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inpv/Documents/HBI/Figures_Memory/NN_FINAL/FiguresSourceData/Vaidyaetal_SourceDataFig2/"/>
    </mc:Choice>
  </mc:AlternateContent>
  <xr:revisionPtr revIDLastSave="0" documentId="13_ncr:1_{F71CF189-1958-D94A-BBA6-77FE4D650319}" xr6:coauthVersionLast="47" xr6:coauthVersionMax="47" xr10:uidLastSave="{00000000-0000-0000-0000-000000000000}"/>
  <bookViews>
    <workbookView xWindow="11960" yWindow="5940" windowWidth="27640" windowHeight="16940" xr2:uid="{EEA3ACDD-A290-F943-B1C6-0EF50B55087E}"/>
  </bookViews>
  <sheets>
    <sheet name="Cell 1 Long CM28_126" sheetId="2" r:id="rId1"/>
    <sheet name="Cell 2 Long CM28_114" sheetId="3" r:id="rId2"/>
    <sheet name="Cell3 Transient CM28_34" sheetId="4" r:id="rId3"/>
    <sheet name="Cell4 Transient CM28_222" sheetId="5" r:id="rId4"/>
    <sheet name="Fig2b" sheetId="6" r:id="rId5"/>
    <sheet name="Fig2c" sheetId="19" r:id="rId6"/>
    <sheet name="Fig2d" sheetId="20" r:id="rId7"/>
    <sheet name="Fig2e" sheetId="21" r:id="rId8"/>
    <sheet name="Fig2g" sheetId="22" r:id="rId9"/>
    <sheet name="Fig2h" sheetId="23" r:id="rId10"/>
    <sheet name="All Day1" sheetId="7" r:id="rId11"/>
    <sheet name="All Day7" sheetId="8" r:id="rId12"/>
    <sheet name="Day1 Transient" sheetId="9" r:id="rId13"/>
    <sheet name="Day1 Sustained" sheetId="10" r:id="rId14"/>
    <sheet name="Day2 Transient" sheetId="11" r:id="rId15"/>
    <sheet name="Day 2 Sustained" sheetId="12" r:id="rId16"/>
    <sheet name="Day 3 Transient" sheetId="13" r:id="rId17"/>
    <sheet name="Day 3 Sustained" sheetId="14" r:id="rId18"/>
    <sheet name="Day 4 Transient" sheetId="15" r:id="rId19"/>
    <sheet name="Day 4 Sustained" sheetId="16" r:id="rId20"/>
    <sheet name="Day 5 Transient" sheetId="17" r:id="rId21"/>
    <sheet name="Day 5 Sustained" sheetId="18" r:id="rId22"/>
    <sheet name="Fig2j" sheetId="24" r:id="rId23"/>
    <sheet name="Fig2k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4" l="1"/>
  <c r="F5" i="24" s="1"/>
  <c r="E3" i="24"/>
  <c r="E5" i="24" s="1"/>
  <c r="D3" i="24"/>
  <c r="D5" i="24" s="1"/>
  <c r="C3" i="24"/>
  <c r="C5" i="24" s="1"/>
  <c r="B3" i="24"/>
  <c r="B5" i="24" s="1"/>
  <c r="H13" i="22"/>
  <c r="G13" i="22"/>
  <c r="F13" i="22"/>
  <c r="E13" i="22"/>
  <c r="D13" i="22"/>
  <c r="C13" i="22"/>
  <c r="B13" i="22"/>
  <c r="H9" i="22"/>
  <c r="G9" i="22"/>
  <c r="F9" i="22"/>
  <c r="E9" i="22"/>
  <c r="D9" i="22"/>
  <c r="C9" i="22"/>
  <c r="B9" i="22"/>
  <c r="H5" i="22"/>
  <c r="G5" i="22"/>
  <c r="F5" i="22"/>
  <c r="E5" i="22"/>
  <c r="D5" i="22"/>
  <c r="C5" i="22"/>
  <c r="B5" i="22"/>
  <c r="H25" i="19"/>
  <c r="G25" i="19"/>
  <c r="F25" i="19"/>
  <c r="E25" i="19"/>
  <c r="D25" i="19"/>
  <c r="C25" i="19"/>
  <c r="B25" i="19"/>
  <c r="H24" i="19"/>
  <c r="G24" i="19"/>
  <c r="F24" i="19"/>
  <c r="E24" i="19"/>
  <c r="D24" i="19"/>
  <c r="C24" i="19"/>
  <c r="B24" i="19"/>
</calcChain>
</file>

<file path=xl/sharedStrings.xml><?xml version="1.0" encoding="utf-8"?>
<sst xmlns="http://schemas.openxmlformats.org/spreadsheetml/2006/main" count="1277" uniqueCount="30">
  <si>
    <t>NaN</t>
  </si>
  <si>
    <t>Data</t>
  </si>
  <si>
    <t>Random Distrib</t>
  </si>
  <si>
    <t>Proportion of Cells with X number of days with PF</t>
  </si>
  <si>
    <t>Days w PF</t>
  </si>
  <si>
    <t>RL1 1</t>
  </si>
  <si>
    <t>RL2 1</t>
  </si>
  <si>
    <t>Mean</t>
  </si>
  <si>
    <t>SEM</t>
  </si>
  <si>
    <t>Probability of PF formation with previous PF History</t>
  </si>
  <si>
    <t>PF History</t>
  </si>
  <si>
    <t>PDF</t>
  </si>
  <si>
    <t>Probability Density fo PF Shifts (Bin = 3.6cm)</t>
  </si>
  <si>
    <t>Bins</t>
  </si>
  <si>
    <t>Onset Day/Recording Day</t>
  </si>
  <si>
    <t>Stable PCs with Onset RL1</t>
  </si>
  <si>
    <t>Stable PCs with Onset RL2</t>
  </si>
  <si>
    <t>Day</t>
  </si>
  <si>
    <t>Total RL1</t>
  </si>
  <si>
    <t>Total RL2</t>
  </si>
  <si>
    <t>Average</t>
  </si>
  <si>
    <t>New RL1</t>
  </si>
  <si>
    <t>New RL2</t>
  </si>
  <si>
    <t>Past RL1</t>
  </si>
  <si>
    <t>Past RL2</t>
  </si>
  <si>
    <t>Past/New</t>
  </si>
  <si>
    <t>Sus RL1</t>
  </si>
  <si>
    <t>Sus RL2</t>
  </si>
  <si>
    <t xml:space="preserve">Sus/Total </t>
  </si>
  <si>
    <t>Cell Counts Total, Past, New and Sustained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</si>
</sst>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1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E71B-8FD4-0243-B750-67EEDCB4D79B}">
  <dimension ref="A1:AX497"/>
  <sheetViews>
    <sheetView tabSelected="1" workbookViewId="0">
      <selection sqref="A1:AX497"/>
    </sheetView>
  </sheetViews>
  <sheetFormatPr baseColWidth="10" defaultRowHeight="16" x14ac:dyDescent="0.2"/>
  <sheetData>
    <row r="1" spans="1:50" x14ac:dyDescent="0.2">
      <c r="A1">
        <v>0</v>
      </c>
      <c r="B1">
        <v>0</v>
      </c>
      <c r="C1">
        <v>0</v>
      </c>
      <c r="D1">
        <v>3.02441360811768E-3</v>
      </c>
      <c r="E1">
        <v>4.1733205657685103E-2</v>
      </c>
      <c r="F1">
        <v>0.197232942196502</v>
      </c>
      <c r="G1">
        <v>0.49251697746907502</v>
      </c>
      <c r="H1">
        <v>0.60845637359753801</v>
      </c>
      <c r="I1">
        <v>0.238657250376964</v>
      </c>
      <c r="J1">
        <v>2.1922640352021901E-2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1.77502895790091E-2</v>
      </c>
      <c r="AV1">
        <v>0.18496226477780101</v>
      </c>
      <c r="AW1">
        <v>0.40399472869796699</v>
      </c>
      <c r="AX1">
        <v>0.18496226477780101</v>
      </c>
    </row>
    <row r="2" spans="1:50" x14ac:dyDescent="0.2">
      <c r="A2">
        <v>1.77502895790091E-2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3.2238748719786501E-3</v>
      </c>
      <c r="AX2">
        <v>6.9136768304683197E-2</v>
      </c>
    </row>
    <row r="3" spans="1:50" x14ac:dyDescent="0.2">
      <c r="A3">
        <v>0.46805291202289501</v>
      </c>
      <c r="B3">
        <v>1.10992076604125</v>
      </c>
      <c r="C3">
        <v>1.07910644366527</v>
      </c>
      <c r="D3">
        <v>0.66846566868886803</v>
      </c>
      <c r="E3">
        <v>0.30095643975192699</v>
      </c>
      <c r="F3">
        <v>7.3635450405519207E-2</v>
      </c>
      <c r="G3">
        <v>5.7171176730343599E-3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2.5892608052813501E-2</v>
      </c>
      <c r="Q3">
        <v>0.27508893501047899</v>
      </c>
      <c r="R3">
        <v>0.64435028152516705</v>
      </c>
      <c r="S3">
        <v>0.39001955265907501</v>
      </c>
      <c r="T3">
        <v>8.0929846598139898E-2</v>
      </c>
      <c r="U3">
        <v>5.2817634071584503E-3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5.5636204152201399E-2</v>
      </c>
      <c r="AS3">
        <v>0.69770109958953497</v>
      </c>
      <c r="AT3">
        <v>2.5964022113990302</v>
      </c>
      <c r="AU3">
        <v>4.4140911063550599</v>
      </c>
      <c r="AV3">
        <v>4.6759643251967002</v>
      </c>
      <c r="AW3">
        <v>4.2493475836089196</v>
      </c>
      <c r="AX3">
        <v>3.4703796121967101</v>
      </c>
    </row>
    <row r="4" spans="1:50" x14ac:dyDescent="0.2">
      <c r="A4">
        <v>2.39565859333177</v>
      </c>
      <c r="B4">
        <v>1.1906162668290401</v>
      </c>
      <c r="C4">
        <v>0.30376974700281401</v>
      </c>
      <c r="D4">
        <v>2.39112546160101E-2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2.9053124924213199E-2</v>
      </c>
      <c r="AN4">
        <v>0.34899179740519498</v>
      </c>
      <c r="AO4">
        <v>1.1992223190958999</v>
      </c>
      <c r="AP4">
        <v>2.0091774408216598</v>
      </c>
      <c r="AQ4">
        <v>2.59509907412389</v>
      </c>
      <c r="AR4">
        <v>3.1053590777589499</v>
      </c>
      <c r="AS4">
        <v>3.1736717169111599</v>
      </c>
      <c r="AT4">
        <v>2.6621811178175201</v>
      </c>
      <c r="AU4">
        <v>2.6757232133325202</v>
      </c>
      <c r="AV4">
        <v>3.2178933513583701</v>
      </c>
      <c r="AW4">
        <v>3.5816063255088499</v>
      </c>
      <c r="AX4">
        <v>3.6940568210003399</v>
      </c>
    </row>
    <row r="5" spans="1:50" x14ac:dyDescent="0.2">
      <c r="A5">
        <v>3.8360117202353798</v>
      </c>
      <c r="B5">
        <v>3.8110391682129099</v>
      </c>
      <c r="C5">
        <v>3.1825860829350199</v>
      </c>
      <c r="D5">
        <v>2.5749824648177899</v>
      </c>
      <c r="E5">
        <v>1.8925953752842399</v>
      </c>
      <c r="F5">
        <v>0.96303420071670998</v>
      </c>
      <c r="G5">
        <v>0.44256081811005199</v>
      </c>
      <c r="H5">
        <v>0.71587406995583203</v>
      </c>
      <c r="I5">
        <v>0.96089885282352605</v>
      </c>
      <c r="J5">
        <v>0.62731293237386199</v>
      </c>
      <c r="K5">
        <v>0.17415254210358699</v>
      </c>
      <c r="L5">
        <v>1.4036939693984399E-2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3.2816694277417298E-2</v>
      </c>
      <c r="AP5">
        <v>0.3955732693424</v>
      </c>
      <c r="AQ5">
        <v>1.3377188413036201</v>
      </c>
      <c r="AR5">
        <v>1.93921290175635</v>
      </c>
      <c r="AS5">
        <v>1.80965756233079</v>
      </c>
      <c r="AT5">
        <v>1.8960687297871199</v>
      </c>
      <c r="AU5">
        <v>2.17933408299423</v>
      </c>
      <c r="AV5">
        <v>2.4916158727067299</v>
      </c>
      <c r="AW5">
        <v>2.7195007856556299</v>
      </c>
      <c r="AX5">
        <v>2.6914103472150002</v>
      </c>
    </row>
    <row r="6" spans="1:50" x14ac:dyDescent="0.2">
      <c r="A6">
        <v>2.58131605636938</v>
      </c>
      <c r="B6">
        <v>2.6131206806371101</v>
      </c>
      <c r="C6">
        <v>2.9498784557034301</v>
      </c>
      <c r="D6">
        <v>3.1279688315591301</v>
      </c>
      <c r="E6">
        <v>2.78294196848067</v>
      </c>
      <c r="F6">
        <v>1.7513535239662601</v>
      </c>
      <c r="G6">
        <v>0.51794168766635595</v>
      </c>
      <c r="H6">
        <v>4.33182769257075E-2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1.9610851889039899E-2</v>
      </c>
      <c r="AO6">
        <v>0.21799480291088599</v>
      </c>
      <c r="AP6">
        <v>0.61622088661704599</v>
      </c>
      <c r="AQ6">
        <v>0.85023695507137897</v>
      </c>
      <c r="AR6">
        <v>1.33163484724107</v>
      </c>
      <c r="AS6">
        <v>1.9580373786619001</v>
      </c>
      <c r="AT6">
        <v>2.2450998815784602</v>
      </c>
      <c r="AU6">
        <v>2.36888804982283</v>
      </c>
      <c r="AV6">
        <v>2.6829650321835699</v>
      </c>
      <c r="AW6">
        <v>2.6770975705215898</v>
      </c>
      <c r="AX6">
        <v>2.6100500385744199</v>
      </c>
    </row>
    <row r="7" spans="1:50" x14ac:dyDescent="0.2">
      <c r="A7">
        <v>2.6061154529581398</v>
      </c>
      <c r="B7">
        <v>2.6844760676901802</v>
      </c>
      <c r="C7">
        <v>2.6708684272957699</v>
      </c>
      <c r="D7">
        <v>2.48536350804868</v>
      </c>
      <c r="E7">
        <v>2.4803194117596798</v>
      </c>
      <c r="F7">
        <v>2.0689811601278101</v>
      </c>
      <c r="G7">
        <v>1.57975782381403</v>
      </c>
      <c r="H7">
        <v>1.1064983225653799</v>
      </c>
      <c r="I7">
        <v>0.47246067966525801</v>
      </c>
      <c r="J7">
        <v>9.3521471583656604E-2</v>
      </c>
      <c r="K7">
        <v>6.2416305837162201E-3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1.14097936442256E-2</v>
      </c>
      <c r="V7">
        <v>0.12707997527346501</v>
      </c>
      <c r="W7">
        <v>0.344998240649734</v>
      </c>
      <c r="X7">
        <v>0.30523248647833001</v>
      </c>
      <c r="Y7">
        <v>9.6722327912598202E-2</v>
      </c>
      <c r="Z7">
        <v>8.1871953168497907E-3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3.3295546269380798E-2</v>
      </c>
      <c r="AW7">
        <v>0.387759639133061</v>
      </c>
      <c r="AX7">
        <v>1.22744237731481</v>
      </c>
    </row>
    <row r="8" spans="1:50" x14ac:dyDescent="0.2">
      <c r="A8">
        <v>1.77951813719437</v>
      </c>
      <c r="B8">
        <v>1.91906484960718</v>
      </c>
      <c r="C8">
        <v>1.6489763943843401</v>
      </c>
      <c r="D8">
        <v>0.92157553631560996</v>
      </c>
      <c r="E8">
        <v>0.24561634121682499</v>
      </c>
      <c r="F8">
        <v>1.9600837480474701E-2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1.28642029703396E-2</v>
      </c>
      <c r="AV8">
        <v>0.13989493735566499</v>
      </c>
      <c r="AW8">
        <v>0.35371363413190998</v>
      </c>
      <c r="AX8">
        <v>0.26712208905457302</v>
      </c>
    </row>
    <row r="9" spans="1:50" x14ac:dyDescent="0.2">
      <c r="A9">
        <v>7.37899270354858E-2</v>
      </c>
      <c r="B9">
        <v>5.8468642037137197E-3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1.3729851716991599E-2</v>
      </c>
      <c r="G10">
        <v>0.143068340228167</v>
      </c>
      <c r="H10">
        <v>0.312489984728407</v>
      </c>
      <c r="I10">
        <v>0.143068340228167</v>
      </c>
      <c r="J10">
        <v>1.3729851716991599E-2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2.7708444968040199E-2</v>
      </c>
      <c r="AQ10">
        <v>0.33707841064442801</v>
      </c>
      <c r="AR10">
        <v>1.19463296791066</v>
      </c>
      <c r="AS10">
        <v>2.0735340467938101</v>
      </c>
      <c r="AT10">
        <v>2.5408309184287798</v>
      </c>
      <c r="AU10">
        <v>2.49078100643914</v>
      </c>
      <c r="AV10">
        <v>2.4249890149175002</v>
      </c>
      <c r="AW10">
        <v>3.0385989647201099</v>
      </c>
      <c r="AX10">
        <v>3.92793325873465</v>
      </c>
    </row>
    <row r="11" spans="1:50" x14ac:dyDescent="0.2">
      <c r="A11">
        <v>4.8607172276067203</v>
      </c>
      <c r="B11">
        <v>5.2129955949439397</v>
      </c>
      <c r="C11">
        <v>4.9110718675806302</v>
      </c>
      <c r="D11">
        <v>4.3036104304696998</v>
      </c>
      <c r="E11">
        <v>4.0580063596598404</v>
      </c>
      <c r="F11">
        <v>3.6770100341043102</v>
      </c>
      <c r="G11">
        <v>2.6490023081580398</v>
      </c>
      <c r="H11">
        <v>1.5136490468586701</v>
      </c>
      <c r="I11">
        <v>0.44922037275850601</v>
      </c>
      <c r="J11">
        <v>3.7959634690167499E-2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1.8884746555388798E-2</v>
      </c>
      <c r="AE11">
        <v>0.22853154819492</v>
      </c>
      <c r="AF11">
        <v>0.76063629742459404</v>
      </c>
      <c r="AG11">
        <v>0.91936405060607096</v>
      </c>
      <c r="AH11">
        <v>0.34970619351149301</v>
      </c>
      <c r="AI11">
        <v>3.1747970265567402E-2</v>
      </c>
      <c r="AJ11">
        <v>0</v>
      </c>
      <c r="AK11">
        <v>0</v>
      </c>
      <c r="AL11">
        <v>0</v>
      </c>
      <c r="AM11">
        <v>6.20854103767398E-3</v>
      </c>
      <c r="AN11">
        <v>9.7326501613890101E-2</v>
      </c>
      <c r="AO11">
        <v>0.51613439381317205</v>
      </c>
      <c r="AP11">
        <v>1.21297430498234</v>
      </c>
      <c r="AQ11">
        <v>1.64675294262036</v>
      </c>
      <c r="AR11">
        <v>2.0810060725815398</v>
      </c>
      <c r="AS11">
        <v>2.7301807701401799</v>
      </c>
      <c r="AT11">
        <v>3.2027919495783999</v>
      </c>
      <c r="AU11">
        <v>3.1011443575303002</v>
      </c>
      <c r="AV11">
        <v>2.6434984479590402</v>
      </c>
      <c r="AW11">
        <v>1.76307402614972</v>
      </c>
      <c r="AX11">
        <v>0.69896898861266299</v>
      </c>
    </row>
    <row r="12" spans="1:50" x14ac:dyDescent="0.2">
      <c r="A12">
        <v>0.64017041620138604</v>
      </c>
      <c r="B12">
        <v>1.0354154074964601</v>
      </c>
      <c r="C12">
        <v>0.96757769119959602</v>
      </c>
      <c r="D12">
        <v>0.47795523111652399</v>
      </c>
      <c r="E12">
        <v>0.10987376128489799</v>
      </c>
      <c r="F12">
        <v>8.0961690340689407E-3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1.3104692637482301E-2</v>
      </c>
      <c r="I13">
        <v>0.13655403302896499</v>
      </c>
      <c r="J13">
        <v>0.29826142966200803</v>
      </c>
      <c r="K13">
        <v>0.13655403302896499</v>
      </c>
      <c r="L13">
        <v>1.3104692637482301E-2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2.19227210570558E-2</v>
      </c>
      <c r="AV13">
        <v>0.228439999176138</v>
      </c>
      <c r="AW13">
        <v>0.49895883142323899</v>
      </c>
      <c r="AX13">
        <v>0.228439999176138</v>
      </c>
    </row>
    <row r="14" spans="1:50" x14ac:dyDescent="0.2">
      <c r="A14">
        <v>2.19227210570558E-2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>
        <v>7.4522572315830898E-3</v>
      </c>
      <c r="B15">
        <v>8.2532754462816396E-2</v>
      </c>
      <c r="C15">
        <v>0.22044721853629701</v>
      </c>
      <c r="D15">
        <v>0.193933506662327</v>
      </c>
      <c r="E15">
        <v>0.112953254207195</v>
      </c>
      <c r="F15">
        <v>0.124280783289046</v>
      </c>
      <c r="G15">
        <v>5.4666371240122302E-2</v>
      </c>
      <c r="H15">
        <v>5.24617235256865E-3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8.5427986377093097E-3</v>
      </c>
    </row>
    <row r="16" spans="1:50" x14ac:dyDescent="0.2">
      <c r="A16">
        <v>9.8405111694955194E-2</v>
      </c>
      <c r="B16">
        <v>0.31485606489918799</v>
      </c>
      <c r="C16">
        <v>0.53823764892236303</v>
      </c>
      <c r="D16">
        <v>0.63473288636242697</v>
      </c>
      <c r="E16">
        <v>0.41465688911419102</v>
      </c>
      <c r="F16">
        <v>0.60299489197754497</v>
      </c>
      <c r="G16">
        <v>0.72381280237463597</v>
      </c>
      <c r="H16">
        <v>0.27919193797356301</v>
      </c>
      <c r="I16">
        <v>2.5464880131920799E-2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3.6473029572514099E-3</v>
      </c>
      <c r="I20">
        <v>6.15640057324357E-2</v>
      </c>
      <c r="J20">
        <v>0.32849469074742899</v>
      </c>
      <c r="K20">
        <v>0.57418875350560705</v>
      </c>
      <c r="L20">
        <v>0.24912976102332801</v>
      </c>
      <c r="M20">
        <v>2.3558236175764899E-2</v>
      </c>
      <c r="N20">
        <v>3.5210879986630403E-2</v>
      </c>
      <c r="O20">
        <v>0.41620566458978803</v>
      </c>
      <c r="P20">
        <v>1.3268489879791401</v>
      </c>
      <c r="Q20">
        <v>1.64261859783005</v>
      </c>
      <c r="R20">
        <v>1.1729896531509001</v>
      </c>
      <c r="S20">
        <v>1.2000803571776</v>
      </c>
      <c r="T20">
        <v>1.02616458252117</v>
      </c>
      <c r="U20">
        <v>0.34620909104380299</v>
      </c>
      <c r="V20">
        <v>3.0215666879288901E-2</v>
      </c>
      <c r="W20">
        <v>0</v>
      </c>
      <c r="X20">
        <v>0</v>
      </c>
      <c r="Y20">
        <v>0</v>
      </c>
      <c r="Z20">
        <v>0</v>
      </c>
      <c r="AA20">
        <v>0</v>
      </c>
      <c r="AB20">
        <v>8.4891818402233095E-3</v>
      </c>
      <c r="AC20">
        <v>8.8459306102539895E-2</v>
      </c>
      <c r="AD20">
        <v>0.19321288811335499</v>
      </c>
      <c r="AE20">
        <v>8.8459306102539895E-2</v>
      </c>
      <c r="AF20">
        <v>8.4891818402233095E-3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3.2045496139276701E-3</v>
      </c>
      <c r="AX21">
        <v>4.8141167418392E-2</v>
      </c>
    </row>
    <row r="22" spans="1:50" x14ac:dyDescent="0.2">
      <c r="A22">
        <v>0.22662325599730301</v>
      </c>
      <c r="B22">
        <v>0.36907772182627901</v>
      </c>
      <c r="C22">
        <v>0.156892592576235</v>
      </c>
      <c r="D22">
        <v>1.4748993643051199E-2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1.04463435494354E-2</v>
      </c>
      <c r="AV22">
        <v>0.108853399430479</v>
      </c>
      <c r="AW22">
        <v>0.23775768329608901</v>
      </c>
      <c r="AX22">
        <v>0.108853399430479</v>
      </c>
    </row>
    <row r="23" spans="1:50" x14ac:dyDescent="0.2">
      <c r="A23">
        <v>1.04463435494354E-2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4.8549456015234598E-3</v>
      </c>
      <c r="AE23">
        <v>5.0589694879836201E-2</v>
      </c>
      <c r="AF23">
        <v>0.110498052575453</v>
      </c>
      <c r="AG23">
        <v>5.0589694879836201E-2</v>
      </c>
      <c r="AH23">
        <v>4.8549456015234598E-3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>
        <v>0</v>
      </c>
      <c r="B24">
        <v>0</v>
      </c>
      <c r="C24">
        <v>0</v>
      </c>
      <c r="D24">
        <v>0</v>
      </c>
      <c r="E24">
        <v>1.8362923610742401E-2</v>
      </c>
      <c r="F24">
        <v>0.191346057982131</v>
      </c>
      <c r="G24">
        <v>0.41793821499094302</v>
      </c>
      <c r="H24">
        <v>0.195426906247677</v>
      </c>
      <c r="I24">
        <v>8.9227691123719505E-2</v>
      </c>
      <c r="J24">
        <v>0.38820334897186598</v>
      </c>
      <c r="K24">
        <v>0.68756961608989597</v>
      </c>
      <c r="L24">
        <v>0.29940451882098601</v>
      </c>
      <c r="M24">
        <v>2.8341352103318701E-2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6.4663010608212897E-3</v>
      </c>
      <c r="I25">
        <v>6.7380404337683802E-2</v>
      </c>
      <c r="J25">
        <v>0.14717233378745301</v>
      </c>
      <c r="K25">
        <v>6.7380404337683802E-2</v>
      </c>
      <c r="L25">
        <v>6.4663010608212897E-3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>
        <v>0</v>
      </c>
      <c r="B26">
        <v>0</v>
      </c>
      <c r="C26">
        <v>0</v>
      </c>
      <c r="D26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3.4256205203513197E-2</v>
      </c>
      <c r="T26">
        <v>0.35937415148900598</v>
      </c>
      <c r="U26">
        <v>0.80484602234542602</v>
      </c>
      <c r="V26">
        <v>0.41195250545746798</v>
      </c>
      <c r="W26">
        <v>5.9434590814653299E-2</v>
      </c>
      <c r="X26">
        <v>2.4162962984184298E-3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7.6493329933895104E-3</v>
      </c>
      <c r="AW26">
        <v>0.103161513313954</v>
      </c>
      <c r="AX26">
        <v>0.418490486056255</v>
      </c>
    </row>
    <row r="27" spans="1:50" x14ac:dyDescent="0.2">
      <c r="A27">
        <v>0.61351011039439596</v>
      </c>
      <c r="B27">
        <v>0.25204180258464698</v>
      </c>
      <c r="C27">
        <v>2.3453633158013899E-2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2.7335334820159499E-2</v>
      </c>
      <c r="O27">
        <v>0.31697999183610898</v>
      </c>
      <c r="P27">
        <v>0.99924655261653905</v>
      </c>
      <c r="Q27">
        <v>1.4964094876951199</v>
      </c>
      <c r="R27">
        <v>1.7730338444275699</v>
      </c>
      <c r="S27">
        <v>1.70884631135625</v>
      </c>
      <c r="T27">
        <v>1.2258377244438401</v>
      </c>
      <c r="U27">
        <v>0.53785644079013495</v>
      </c>
      <c r="V27">
        <v>0.115572157266757</v>
      </c>
      <c r="W27">
        <v>8.2356784462900099E-3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2.8928846004080799E-2</v>
      </c>
      <c r="K28">
        <v>0.431750876976215</v>
      </c>
      <c r="L28">
        <v>2.1711475794602602</v>
      </c>
      <c r="M28">
        <v>5.0048460636160099</v>
      </c>
      <c r="N28">
        <v>6.2894385065954204</v>
      </c>
      <c r="O28">
        <v>5.5983692172872104</v>
      </c>
      <c r="P28">
        <v>4.61085875632038</v>
      </c>
      <c r="Q28">
        <v>4.29824117187004</v>
      </c>
      <c r="R28">
        <v>4.2251241011047798</v>
      </c>
      <c r="S28">
        <v>4.2106767653667001</v>
      </c>
      <c r="T28">
        <v>3.8238598452844399</v>
      </c>
      <c r="U28">
        <v>3.1003094950447401</v>
      </c>
      <c r="V28">
        <v>2.2754933772501</v>
      </c>
      <c r="W28">
        <v>1.93027359745921</v>
      </c>
      <c r="X28">
        <v>2.0078875510327898</v>
      </c>
      <c r="Y28">
        <v>2.1537903895862902</v>
      </c>
      <c r="Z28">
        <v>1.59964861992611</v>
      </c>
      <c r="AA28">
        <v>0.63435563697412201</v>
      </c>
      <c r="AB28">
        <v>0.115861672807233</v>
      </c>
      <c r="AC28">
        <v>7.3298496156581402E-3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1.39263660683557E-2</v>
      </c>
      <c r="AV28">
        <v>0.15462390342572299</v>
      </c>
      <c r="AW28">
        <v>0.41603656354692597</v>
      </c>
      <c r="AX28">
        <v>0.36151343113828599</v>
      </c>
    </row>
    <row r="29" spans="1:50" x14ac:dyDescent="0.2">
      <c r="A29">
        <v>0.113000298865456</v>
      </c>
      <c r="B29">
        <v>9.50783663355571E-3</v>
      </c>
      <c r="C29">
        <v>0</v>
      </c>
      <c r="D29">
        <v>0</v>
      </c>
      <c r="E29">
        <v>0</v>
      </c>
      <c r="F29">
        <v>0</v>
      </c>
      <c r="G29">
        <v>1.8529413038277501E-2</v>
      </c>
      <c r="H29">
        <v>0.22751563743754599</v>
      </c>
      <c r="I29">
        <v>0.81673406417119299</v>
      </c>
      <c r="J29">
        <v>1.3959410562218699</v>
      </c>
      <c r="K29">
        <v>1.6874281812291101</v>
      </c>
      <c r="L29">
        <v>1.92202974533768</v>
      </c>
      <c r="M29">
        <v>2.1255340675808099</v>
      </c>
      <c r="N29">
        <v>2.0791893411569999</v>
      </c>
      <c r="O29">
        <v>1.8360599227946299</v>
      </c>
      <c r="P29">
        <v>1.7541435622114101</v>
      </c>
      <c r="Q29">
        <v>1.62985018719083</v>
      </c>
      <c r="R29">
        <v>1.7773005464156499</v>
      </c>
      <c r="S29">
        <v>2.2995583001034099</v>
      </c>
      <c r="T29">
        <v>2.4079841851211898</v>
      </c>
      <c r="U29">
        <v>2.0560974384762098</v>
      </c>
      <c r="V29">
        <v>1.6181036366703301</v>
      </c>
      <c r="W29">
        <v>1.2976801265927</v>
      </c>
      <c r="X29">
        <v>1.28514923535226</v>
      </c>
      <c r="Y29">
        <v>1.74370175430436</v>
      </c>
      <c r="Z29">
        <v>2.32280832353797</v>
      </c>
      <c r="AA29">
        <v>2.2173752218517602</v>
      </c>
      <c r="AB29">
        <v>1.5264062929758799</v>
      </c>
      <c r="AC29">
        <v>0.50885711186934501</v>
      </c>
      <c r="AD29">
        <v>5.4395256736265198E-2</v>
      </c>
      <c r="AE29">
        <v>1.2449895916276099E-3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1.0148398420320099E-2</v>
      </c>
      <c r="J30">
        <v>0.13428460035154699</v>
      </c>
      <c r="K30">
        <v>0.55523396682744197</v>
      </c>
      <c r="L30">
        <v>1.0691301223966601</v>
      </c>
      <c r="M30">
        <v>1.29527315041131</v>
      </c>
      <c r="N30">
        <v>1.34837745291261</v>
      </c>
      <c r="O30">
        <v>1.0263560346588001</v>
      </c>
      <c r="P30">
        <v>0.43280946903984002</v>
      </c>
      <c r="Q30">
        <v>8.4863010486113194E-2</v>
      </c>
      <c r="R30">
        <v>5.6514320952028704E-3</v>
      </c>
      <c r="S30">
        <v>0</v>
      </c>
      <c r="T30">
        <v>3.1354716774017903E-2</v>
      </c>
      <c r="U30">
        <v>0.360309317391037</v>
      </c>
      <c r="V30">
        <v>1.09269086269733</v>
      </c>
      <c r="W30">
        <v>1.4220859385214699</v>
      </c>
      <c r="X30">
        <v>1.3858648040531201</v>
      </c>
      <c r="Y30">
        <v>1.55820905388856</v>
      </c>
      <c r="Z30">
        <v>1.97020170398498</v>
      </c>
      <c r="AA30">
        <v>1.7784099300157601</v>
      </c>
      <c r="AB30">
        <v>1.0793724775009801</v>
      </c>
      <c r="AC30">
        <v>0.610600818346269</v>
      </c>
      <c r="AD30">
        <v>0.90811749841342504</v>
      </c>
      <c r="AE30">
        <v>0.85752468300161</v>
      </c>
      <c r="AF30">
        <v>0.31477109913837598</v>
      </c>
      <c r="AG30">
        <v>0.28569971226915097</v>
      </c>
      <c r="AH30">
        <v>0.56900263032563403</v>
      </c>
      <c r="AI30">
        <v>0.26050838709887603</v>
      </c>
      <c r="AJ30">
        <v>2.5000230800161598E-2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1.8698442482122601E-2</v>
      </c>
      <c r="AC31">
        <v>0.19624497139524499</v>
      </c>
      <c r="AD31">
        <v>0.440191334970708</v>
      </c>
      <c r="AE31">
        <v>0.226768152639826</v>
      </c>
      <c r="AF31">
        <v>3.3315188147378001E-2</v>
      </c>
      <c r="AG31">
        <v>1.4027264889554299E-3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2.91438116391773E-2</v>
      </c>
      <c r="L32">
        <v>0.35536433583517102</v>
      </c>
      <c r="M32">
        <v>1.2267154972382099</v>
      </c>
      <c r="N32">
        <v>1.7626249458610901</v>
      </c>
      <c r="O32">
        <v>1.40885313709801</v>
      </c>
      <c r="P32">
        <v>1.1846592641288201</v>
      </c>
      <c r="Q32">
        <v>1.10725619163873</v>
      </c>
      <c r="R32">
        <v>0.60208937932558704</v>
      </c>
      <c r="S32">
        <v>0.14451212833444699</v>
      </c>
      <c r="T32">
        <v>1.0801927007643E-2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3.0512550901119598E-2</v>
      </c>
      <c r="I33">
        <v>0.37160993968557199</v>
      </c>
      <c r="J33">
        <v>1.2807508057546</v>
      </c>
      <c r="K33">
        <v>1.82187225074973</v>
      </c>
      <c r="L33">
        <v>1.2069063218717799</v>
      </c>
      <c r="M33">
        <v>0.33624776589876199</v>
      </c>
      <c r="N33">
        <v>2.71189461265826E-2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0</v>
      </c>
      <c r="AX33" t="s">
        <v>0</v>
      </c>
    </row>
    <row r="34" spans="1:50" x14ac:dyDescent="0.2">
      <c r="A34" t="s">
        <v>0</v>
      </c>
      <c r="B34" t="s">
        <v>0</v>
      </c>
      <c r="C34" t="s">
        <v>0</v>
      </c>
      <c r="D34">
        <v>0</v>
      </c>
      <c r="E34">
        <v>0</v>
      </c>
      <c r="F34">
        <v>0</v>
      </c>
      <c r="G34">
        <v>1.4815370034987899E-2</v>
      </c>
      <c r="H34">
        <v>0.184646634042058</v>
      </c>
      <c r="I34">
        <v>0.65258495403866201</v>
      </c>
      <c r="J34">
        <v>0.86183287918748896</v>
      </c>
      <c r="K34">
        <v>0.53730961997192095</v>
      </c>
      <c r="L34">
        <v>0.62966039724242395</v>
      </c>
      <c r="M34">
        <v>0.89397327955519501</v>
      </c>
      <c r="N34">
        <v>1.1730252121732501</v>
      </c>
      <c r="O34">
        <v>0.81553880531537104</v>
      </c>
      <c r="P34">
        <v>0.23165124237829501</v>
      </c>
      <c r="Q34">
        <v>1.87809616916337E-2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1.5454089417788501E-2</v>
      </c>
      <c r="H35">
        <v>0.201910031505491</v>
      </c>
      <c r="I35">
        <v>0.86140565213771303</v>
      </c>
      <c r="J35">
        <v>2.0378689099868001</v>
      </c>
      <c r="K35">
        <v>3.1871288143787502</v>
      </c>
      <c r="L35">
        <v>3.3775392811384601</v>
      </c>
      <c r="M35">
        <v>3.1026296319751201</v>
      </c>
      <c r="N35">
        <v>3.2248190897347602</v>
      </c>
      <c r="O35">
        <v>4.6660078974025403</v>
      </c>
      <c r="P35">
        <v>6.3277344772879296</v>
      </c>
      <c r="Q35">
        <v>7.2323438620163296</v>
      </c>
      <c r="R35">
        <v>7.7205495427444797</v>
      </c>
      <c r="S35">
        <v>7.0863207475246801</v>
      </c>
      <c r="T35">
        <v>5.4297086756261796</v>
      </c>
      <c r="U35">
        <v>4.3084100099039304</v>
      </c>
      <c r="V35">
        <v>4.4816597874675503</v>
      </c>
      <c r="W35">
        <v>4.8568393408148101</v>
      </c>
      <c r="X35">
        <v>4.2502955662211397</v>
      </c>
      <c r="Y35">
        <v>2.9195426555514099</v>
      </c>
      <c r="Z35">
        <v>1.4998780557404801</v>
      </c>
      <c r="AA35">
        <v>0.70592718539473898</v>
      </c>
      <c r="AB35">
        <v>0.20771366036540501</v>
      </c>
      <c r="AC35">
        <v>1.7788232236197299E-2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7.7774070476891001E-3</v>
      </c>
    </row>
    <row r="36" spans="1:50" x14ac:dyDescent="0.2">
      <c r="A36">
        <v>0.10802699555365</v>
      </c>
      <c r="B36">
        <v>0.49912250204087599</v>
      </c>
      <c r="C36">
        <v>1.1758616564740401</v>
      </c>
      <c r="D36">
        <v>1.8381713359135201</v>
      </c>
      <c r="E36">
        <v>2.3036909885425501</v>
      </c>
      <c r="F36">
        <v>2.5422689980399098</v>
      </c>
      <c r="G36">
        <v>2.6580243948034799</v>
      </c>
      <c r="H36">
        <v>2.3934821749248498</v>
      </c>
      <c r="I36">
        <v>2.3726452313339701</v>
      </c>
      <c r="J36">
        <v>2.8878365223432501</v>
      </c>
      <c r="K36">
        <v>3.2906336175442599</v>
      </c>
      <c r="L36">
        <v>3.5343160279694699</v>
      </c>
      <c r="M36">
        <v>3.91004937421725</v>
      </c>
      <c r="N36">
        <v>4.0708578790741203</v>
      </c>
      <c r="O36">
        <v>3.8914820373392298</v>
      </c>
      <c r="P36">
        <v>3.5613006596121202</v>
      </c>
      <c r="Q36">
        <v>2.9439629156351099</v>
      </c>
      <c r="R36">
        <v>2.15129006653815</v>
      </c>
      <c r="S36">
        <v>1.2037603994789401</v>
      </c>
      <c r="T36">
        <v>0.70608824466508302</v>
      </c>
      <c r="U36">
        <v>0.49661842097060299</v>
      </c>
      <c r="V36">
        <v>0.169724285014756</v>
      </c>
      <c r="W36">
        <v>1.5047035114814301E-2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>
        <v>2.3030510914066601E-2</v>
      </c>
      <c r="B37">
        <v>0.28424957007004398</v>
      </c>
      <c r="C37">
        <v>0.99584940172715497</v>
      </c>
      <c r="D37">
        <v>1.3725239577549699</v>
      </c>
      <c r="E37">
        <v>0.91863655064157801</v>
      </c>
      <c r="F37">
        <v>0.82017360591672595</v>
      </c>
      <c r="G37">
        <v>1.10913103825405</v>
      </c>
      <c r="H37">
        <v>1.46934449825826</v>
      </c>
      <c r="I37">
        <v>2.10806707404784</v>
      </c>
      <c r="J37">
        <v>3.0604301306449799</v>
      </c>
      <c r="K37">
        <v>3.6633154914531501</v>
      </c>
      <c r="L37">
        <v>3.6847401141882301</v>
      </c>
      <c r="M37">
        <v>3.8438058544637101</v>
      </c>
      <c r="N37">
        <v>4.3473280257965197</v>
      </c>
      <c r="O37">
        <v>4.7621743019474003</v>
      </c>
      <c r="P37">
        <v>4.6213901753469999</v>
      </c>
      <c r="Q37">
        <v>4.18528643107223</v>
      </c>
      <c r="R37">
        <v>3.6750358515034001</v>
      </c>
      <c r="S37">
        <v>2.9043700725417301</v>
      </c>
      <c r="T37">
        <v>1.7580037761428</v>
      </c>
      <c r="U37">
        <v>1.36062835854626</v>
      </c>
      <c r="V37">
        <v>0.86771602985941998</v>
      </c>
      <c r="W37">
        <v>0.244795972482131</v>
      </c>
      <c r="X37">
        <v>1.9850566119559099E-2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1.49026245513913E-2</v>
      </c>
      <c r="AX37">
        <v>0.17275452511231901</v>
      </c>
    </row>
    <row r="38" spans="1:50" x14ac:dyDescent="0.2">
      <c r="A38">
        <v>0.53573764680404101</v>
      </c>
      <c r="B38">
        <v>0.73564759653384804</v>
      </c>
      <c r="C38">
        <v>0.87162536164342397</v>
      </c>
      <c r="D38">
        <v>1.0799547045667099</v>
      </c>
      <c r="E38">
        <v>0.81749548393906202</v>
      </c>
      <c r="F38">
        <v>0.33043265899173002</v>
      </c>
      <c r="G38">
        <v>6.5441031136619296E-2</v>
      </c>
      <c r="H38">
        <v>4.4581718393896796E-3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5.8151490584747697E-3</v>
      </c>
    </row>
    <row r="39" spans="1:50" x14ac:dyDescent="0.2">
      <c r="A39">
        <v>6.0595244662821901E-2</v>
      </c>
      <c r="B39">
        <v>0.13235218252410599</v>
      </c>
      <c r="C39">
        <v>6.0595244662821901E-2</v>
      </c>
      <c r="D39">
        <v>5.8151490584747697E-3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2.3091802142077501E-2</v>
      </c>
      <c r="AB39">
        <v>0.26850623387814798</v>
      </c>
      <c r="AC39">
        <v>0.84494625974306503</v>
      </c>
      <c r="AD39">
        <v>1.1848606560861601</v>
      </c>
      <c r="AE39">
        <v>1.06637161926822</v>
      </c>
      <c r="AF39">
        <v>0.53958475547812601</v>
      </c>
      <c r="AG39">
        <v>0.12560124532523301</v>
      </c>
      <c r="AH39">
        <v>9.2878181206488691E-3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2.3916571044820398E-2</v>
      </c>
      <c r="AX39">
        <v>0.35434265780855501</v>
      </c>
    </row>
    <row r="40" spans="1:50" x14ac:dyDescent="0.2">
      <c r="A40">
        <v>1.7139776055093301</v>
      </c>
      <c r="B40">
        <v>3.4775220085994598</v>
      </c>
      <c r="C40">
        <v>3.5111886941634598</v>
      </c>
      <c r="D40">
        <v>2.89817634668431</v>
      </c>
      <c r="E40">
        <v>2.54069336313857</v>
      </c>
      <c r="F40">
        <v>2.44981953213615</v>
      </c>
      <c r="G40">
        <v>2.3241190464299599</v>
      </c>
      <c r="H40">
        <v>2.1178286638190902</v>
      </c>
      <c r="I40">
        <v>2.0184670798304798</v>
      </c>
      <c r="J40">
        <v>2.7575397584489401</v>
      </c>
      <c r="K40">
        <v>4.2650675110537204</v>
      </c>
      <c r="L40">
        <v>4.7766298850890498</v>
      </c>
      <c r="M40">
        <v>4.1413568005199197</v>
      </c>
      <c r="N40">
        <v>2.8623613456971602</v>
      </c>
      <c r="O40">
        <v>1.81249879674857</v>
      </c>
      <c r="P40">
        <v>1.2287110800844001</v>
      </c>
      <c r="Q40">
        <v>1.0095027342307299</v>
      </c>
      <c r="R40">
        <v>0.87297103834220902</v>
      </c>
      <c r="S40">
        <v>0.35671360079671</v>
      </c>
      <c r="T40">
        <v>4.9865289740962299E-2</v>
      </c>
      <c r="U40">
        <v>2.1127978290388198E-3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3.0685801065477901E-3</v>
      </c>
      <c r="AD40">
        <v>3.4455475883847002E-2</v>
      </c>
      <c r="AE40">
        <v>0.10171551146723599</v>
      </c>
      <c r="AF40">
        <v>0.15127089760183501</v>
      </c>
      <c r="AG40">
        <v>0.16618464025820401</v>
      </c>
      <c r="AH40">
        <v>6.5328039632931101E-2</v>
      </c>
      <c r="AI40">
        <v>6.0313300882858401E-3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>
        <v>0</v>
      </c>
      <c r="AU40">
        <v>0</v>
      </c>
      <c r="AV40">
        <v>0</v>
      </c>
      <c r="AW40">
        <v>1.6140180534497901E-2</v>
      </c>
      <c r="AX40">
        <v>0.16818454326027801</v>
      </c>
    </row>
    <row r="41" spans="1:50" x14ac:dyDescent="0.2">
      <c r="A41">
        <v>0.36734881575575401</v>
      </c>
      <c r="B41">
        <v>0.16818454326027801</v>
      </c>
      <c r="C41">
        <v>1.6140180534497901E-2</v>
      </c>
      <c r="D41">
        <v>0</v>
      </c>
      <c r="E41">
        <v>7.9866169890278407E-3</v>
      </c>
      <c r="F41">
        <v>0.116690077898447</v>
      </c>
      <c r="G41">
        <v>0.56120745510289904</v>
      </c>
      <c r="H41">
        <v>1.2213407095915001</v>
      </c>
      <c r="I41">
        <v>1.7000069740391901</v>
      </c>
      <c r="J41">
        <v>2.2560636104362399</v>
      </c>
      <c r="K41">
        <v>2.3367634230683798</v>
      </c>
      <c r="L41">
        <v>2.0528691353459498</v>
      </c>
      <c r="M41">
        <v>2.1914823869514799</v>
      </c>
      <c r="N41">
        <v>2.7178938649842301</v>
      </c>
      <c r="O41">
        <v>2.6543477082188698</v>
      </c>
      <c r="P41">
        <v>1.8583280414026999</v>
      </c>
      <c r="Q41">
        <v>1.3554446640298301</v>
      </c>
      <c r="R41">
        <v>1.24954074244116</v>
      </c>
      <c r="S41">
        <v>0.86475575695304696</v>
      </c>
      <c r="T41">
        <v>0.265305951687345</v>
      </c>
      <c r="U41">
        <v>2.2429608794212502E-2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>
        <v>0</v>
      </c>
      <c r="B42">
        <v>0</v>
      </c>
      <c r="C42">
        <v>0</v>
      </c>
      <c r="D42">
        <v>1.9526653542423899E-2</v>
      </c>
      <c r="E42">
        <v>0.211057676340133</v>
      </c>
      <c r="F42">
        <v>0.53035348036146202</v>
      </c>
      <c r="G42">
        <v>0.47371804380391502</v>
      </c>
      <c r="H42">
        <v>0.55911796359540999</v>
      </c>
      <c r="I42">
        <v>1.0701779426421301</v>
      </c>
      <c r="J42">
        <v>1.54651056388562</v>
      </c>
      <c r="K42">
        <v>1.85645568343569</v>
      </c>
      <c r="L42">
        <v>2.00993725953361</v>
      </c>
      <c r="M42">
        <v>2.1872871054251801</v>
      </c>
      <c r="N42">
        <v>2.7927638326112199</v>
      </c>
      <c r="O42">
        <v>3.4453996710811698</v>
      </c>
      <c r="P42">
        <v>3.4640404002190199</v>
      </c>
      <c r="Q42">
        <v>2.9085369647956898</v>
      </c>
      <c r="R42">
        <v>1.6339605060403</v>
      </c>
      <c r="S42">
        <v>0.43644386538915497</v>
      </c>
      <c r="T42">
        <v>3.4835563528833401E-2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">
      <c r="A43">
        <v>0</v>
      </c>
      <c r="B43">
        <v>0</v>
      </c>
      <c r="C43">
        <v>3.0189949010809101E-2</v>
      </c>
      <c r="D43">
        <v>0.33998361545884098</v>
      </c>
      <c r="E43">
        <v>0.98052876709007697</v>
      </c>
      <c r="F43">
        <v>1.2344277142436499</v>
      </c>
      <c r="G43">
        <v>1.42860504092275</v>
      </c>
      <c r="H43">
        <v>1.7578485804978401</v>
      </c>
      <c r="I43">
        <v>1.9955855233011599</v>
      </c>
      <c r="J43">
        <v>2.42841772703667</v>
      </c>
      <c r="K43">
        <v>2.9742308761278302</v>
      </c>
      <c r="L43">
        <v>3.1095918670796099</v>
      </c>
      <c r="M43">
        <v>3.1843483841139202</v>
      </c>
      <c r="N43">
        <v>3.8481540264116001</v>
      </c>
      <c r="O43">
        <v>3.7295194609689402</v>
      </c>
      <c r="P43">
        <v>2.5475538121769099</v>
      </c>
      <c r="Q43">
        <v>1.29712108681007</v>
      </c>
      <c r="R43">
        <v>0.355118083540165</v>
      </c>
      <c r="S43">
        <v>2.9080294226089699E-2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2.9741917917140901E-2</v>
      </c>
    </row>
    <row r="44" spans="1:50" x14ac:dyDescent="0.2">
      <c r="A44">
        <v>0.33554862364711402</v>
      </c>
      <c r="B44">
        <v>0.94400118980036096</v>
      </c>
      <c r="C44">
        <v>0.92124566675630204</v>
      </c>
      <c r="D44">
        <v>0.58832863472933195</v>
      </c>
      <c r="E44">
        <v>0.67389811289243995</v>
      </c>
      <c r="F44">
        <v>0.43971198171104497</v>
      </c>
      <c r="G44">
        <v>0.61431356705413398</v>
      </c>
      <c r="H44">
        <v>1.13470336151055</v>
      </c>
      <c r="I44">
        <v>1.4306874176012601</v>
      </c>
      <c r="J44">
        <v>1.5444017793445399</v>
      </c>
      <c r="K44">
        <v>1.6839061841808001</v>
      </c>
      <c r="L44">
        <v>1.71806081540154</v>
      </c>
      <c r="M44">
        <v>2.0527109550179001</v>
      </c>
      <c r="N44">
        <v>2.5337176563431698</v>
      </c>
      <c r="O44">
        <v>2.4295639989474398</v>
      </c>
      <c r="P44">
        <v>2.2515851520914398</v>
      </c>
      <c r="Q44">
        <v>2.0408438221496201</v>
      </c>
      <c r="R44">
        <v>1.50682791429621</v>
      </c>
      <c r="S44">
        <v>0.69876036409463904</v>
      </c>
      <c r="T44">
        <v>0.17040375665881899</v>
      </c>
      <c r="U44">
        <v>0.138525653135501</v>
      </c>
      <c r="V44">
        <v>0.277195191441648</v>
      </c>
      <c r="W44">
        <v>0.126909206364656</v>
      </c>
      <c r="X44">
        <v>1.21791067270994E-2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1.9055953981495901E-3</v>
      </c>
      <c r="AX44">
        <v>1.98567600276627E-2</v>
      </c>
    </row>
    <row r="45" spans="1:50" x14ac:dyDescent="0.2">
      <c r="A45">
        <v>4.3371151352592001E-2</v>
      </c>
      <c r="B45">
        <v>1.98567600276627E-2</v>
      </c>
      <c r="C45">
        <v>1.9055953981495901E-3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1.9965335831670299E-2</v>
      </c>
      <c r="X45">
        <v>0.25277200909963499</v>
      </c>
      <c r="Y45">
        <v>0.94159994094750898</v>
      </c>
      <c r="Z45">
        <v>1.4553785314591901</v>
      </c>
      <c r="AA45">
        <v>1.09955888705409</v>
      </c>
      <c r="AB45">
        <v>0.848772304626359</v>
      </c>
      <c r="AC45">
        <v>0.92950003499247802</v>
      </c>
      <c r="AD45">
        <v>0.38063857515440402</v>
      </c>
      <c r="AE45">
        <v>3.5631576244103298E-2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7.3955364511913198E-3</v>
      </c>
      <c r="M46">
        <v>0.133520913452533</v>
      </c>
      <c r="N46">
        <v>0.80814600682522797</v>
      </c>
      <c r="O46">
        <v>1.89890624555178</v>
      </c>
      <c r="P46">
        <v>1.76833559572938</v>
      </c>
      <c r="Q46">
        <v>0.59333035791959099</v>
      </c>
      <c r="R46">
        <v>5.1522108972664502E-2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1.7025977131091299E-2</v>
      </c>
      <c r="AE46">
        <v>0.180084508521521</v>
      </c>
      <c r="AF46">
        <v>0.41747695855473799</v>
      </c>
      <c r="AG46">
        <v>0.26056116570429599</v>
      </c>
      <c r="AH46">
        <v>9.3734662174726799E-2</v>
      </c>
      <c r="AI46">
        <v>2.50528698022623E-2</v>
      </c>
      <c r="AJ46">
        <v>2.1480425184230898E-3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1.37185215130423E-2</v>
      </c>
      <c r="T47">
        <v>0.16436863383359801</v>
      </c>
      <c r="U47">
        <v>0.53541651592513595</v>
      </c>
      <c r="V47">
        <v>0.63042983613717596</v>
      </c>
      <c r="W47">
        <v>0.23690292696304599</v>
      </c>
      <c r="X47">
        <v>2.1418357041722399E-2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">
      <c r="A48">
        <v>0</v>
      </c>
      <c r="B48">
        <v>0</v>
      </c>
      <c r="C48">
        <v>5.7433988273094799E-3</v>
      </c>
      <c r="D48">
        <v>5.9847590085380202E-2</v>
      </c>
      <c r="E48">
        <v>0.130719154789848</v>
      </c>
      <c r="F48">
        <v>5.9847590085380202E-2</v>
      </c>
      <c r="G48">
        <v>5.7433988273094799E-3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3.6142120592481397E-2</v>
      </c>
      <c r="AX48">
        <v>0.408897129486467</v>
      </c>
    </row>
    <row r="49" spans="1:50" x14ac:dyDescent="0.2">
      <c r="A49">
        <v>1.1885310861082601</v>
      </c>
      <c r="B49">
        <v>1.44334549000832</v>
      </c>
      <c r="C49">
        <v>1.31319974275546</v>
      </c>
      <c r="D49">
        <v>1.0413685531391701</v>
      </c>
      <c r="E49">
        <v>0.59876874670679803</v>
      </c>
      <c r="F49">
        <v>0.19258301606800499</v>
      </c>
      <c r="G49">
        <v>0.304877851447662</v>
      </c>
      <c r="H49">
        <v>0.96500467746548202</v>
      </c>
      <c r="I49">
        <v>1.3819525927962899</v>
      </c>
      <c r="J49">
        <v>1.22012629637325</v>
      </c>
      <c r="K49">
        <v>1.3365293719579501</v>
      </c>
      <c r="L49">
        <v>2.38043806225512</v>
      </c>
      <c r="M49">
        <v>3.0538750465547002</v>
      </c>
      <c r="N49">
        <v>2.9698063126234402</v>
      </c>
      <c r="O49">
        <v>2.4422287889057701</v>
      </c>
      <c r="P49">
        <v>1.23781172552181</v>
      </c>
      <c r="Q49">
        <v>0.29187151070341699</v>
      </c>
      <c r="R49">
        <v>2.17493293159618E-2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">
      <c r="A50">
        <v>0</v>
      </c>
      <c r="B50">
        <v>0</v>
      </c>
      <c r="C50">
        <v>0</v>
      </c>
      <c r="D50">
        <v>8.2201830070172694E-3</v>
      </c>
      <c r="E50">
        <v>9.3149426497163595E-2</v>
      </c>
      <c r="F50">
        <v>0.265170946014336</v>
      </c>
      <c r="G50">
        <v>0.26308185523982702</v>
      </c>
      <c r="H50">
        <v>0.20246744594157101</v>
      </c>
      <c r="I50">
        <v>0.69178060250625295</v>
      </c>
      <c r="J50">
        <v>1.8206695773650501</v>
      </c>
      <c r="K50">
        <v>2.7072536220720198</v>
      </c>
      <c r="L50">
        <v>3.1697476666002502</v>
      </c>
      <c r="M50">
        <v>3.43354294312442</v>
      </c>
      <c r="N50">
        <v>3.0779036100357899</v>
      </c>
      <c r="O50">
        <v>2.4371183966357601</v>
      </c>
      <c r="P50">
        <v>1.4324755529209099</v>
      </c>
      <c r="Q50">
        <v>0.65636076389512499</v>
      </c>
      <c r="R50">
        <v>0.63149295161570396</v>
      </c>
      <c r="S50">
        <v>0.32223994542712198</v>
      </c>
      <c r="T50">
        <v>5.27823036958356E-2</v>
      </c>
      <c r="U50">
        <v>2.6539306726685299E-3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2.1696010503163499E-2</v>
      </c>
      <c r="I51">
        <v>0.26872947305640899</v>
      </c>
      <c r="J51">
        <v>0.97503034698927205</v>
      </c>
      <c r="K51">
        <v>1.61591871343605</v>
      </c>
      <c r="L51">
        <v>1.7536410866382599</v>
      </c>
      <c r="M51">
        <v>2.2026517805256498</v>
      </c>
      <c r="N51">
        <v>3.9379074179892499</v>
      </c>
      <c r="O51">
        <v>6.1910839954805699</v>
      </c>
      <c r="P51">
        <v>6.9052614477902496</v>
      </c>
      <c r="Q51">
        <v>5.4553017418324403</v>
      </c>
      <c r="R51">
        <v>2.7895405465154002</v>
      </c>
      <c r="S51">
        <v>1.09117054625645</v>
      </c>
      <c r="T51">
        <v>0.55507479050281505</v>
      </c>
      <c r="U51">
        <v>0.18321946005744899</v>
      </c>
      <c r="V51">
        <v>1.6323339350757301E-2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3.1559977125364298E-2</v>
      </c>
      <c r="K52">
        <v>0.378248663353837</v>
      </c>
      <c r="L52">
        <v>1.2983757377558001</v>
      </c>
      <c r="M52">
        <v>2.1928074860455</v>
      </c>
      <c r="N52">
        <v>2.7086998886786202</v>
      </c>
      <c r="O52">
        <v>2.8612341865068198</v>
      </c>
      <c r="P52">
        <v>3.1956289406820799</v>
      </c>
      <c r="Q52">
        <v>3.44196399408965</v>
      </c>
      <c r="R52">
        <v>3.2201577771425001</v>
      </c>
      <c r="S52">
        <v>2.9400477328933299</v>
      </c>
      <c r="T52">
        <v>2.4373999699419202</v>
      </c>
      <c r="U52">
        <v>1.7655229412378</v>
      </c>
      <c r="V52">
        <v>1.1566437678911199</v>
      </c>
      <c r="W52">
        <v>0.70114671459001998</v>
      </c>
      <c r="X52">
        <v>0.58857588534539695</v>
      </c>
      <c r="Y52">
        <v>0.23193128592099699</v>
      </c>
      <c r="Z52">
        <v>2.1626373106186599E-2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3.3323842129980803E-2</v>
      </c>
      <c r="I53">
        <v>0.39017217304181201</v>
      </c>
      <c r="J53">
        <v>1.2440557888389401</v>
      </c>
      <c r="K53">
        <v>1.7642757923677199</v>
      </c>
      <c r="L53">
        <v>1.8310226100028499</v>
      </c>
      <c r="M53">
        <v>1.9438732992738199</v>
      </c>
      <c r="N53">
        <v>2.0705670831252898</v>
      </c>
      <c r="O53">
        <v>1.88705607574013</v>
      </c>
      <c r="P53">
        <v>1.7850216066347799</v>
      </c>
      <c r="Q53">
        <v>2.0109426201348599</v>
      </c>
      <c r="R53">
        <v>1.7185530851847699</v>
      </c>
      <c r="S53">
        <v>0.78230031035551095</v>
      </c>
      <c r="T53">
        <v>0.60012107031017203</v>
      </c>
      <c r="U53">
        <v>1.06633566102572</v>
      </c>
      <c r="V53">
        <v>1.1007513332924399</v>
      </c>
      <c r="W53">
        <v>0.65839959261316605</v>
      </c>
      <c r="X53">
        <v>0.18500738426235899</v>
      </c>
      <c r="Y53">
        <v>1.51469368807222E-2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2.0653182272728901E-2</v>
      </c>
      <c r="I54">
        <v>0.219050721724947</v>
      </c>
      <c r="J54">
        <v>0.543742386601067</v>
      </c>
      <c r="K54">
        <v>0.68140474669160001</v>
      </c>
      <c r="L54">
        <v>1.1555524336315699</v>
      </c>
      <c r="M54">
        <v>1.4159402703622099</v>
      </c>
      <c r="N54">
        <v>1.60285798533672</v>
      </c>
      <c r="O54">
        <v>1.6970906100468901</v>
      </c>
      <c r="P54">
        <v>1.4671524637984501</v>
      </c>
      <c r="Q54">
        <v>0.75891867088857701</v>
      </c>
      <c r="R54">
        <v>0.18209897330681801</v>
      </c>
      <c r="S54">
        <v>1.3706977215666299E-2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4.3617386209548097E-3</v>
      </c>
      <c r="AC54">
        <v>4.5450360125654003E-2</v>
      </c>
      <c r="AD54">
        <v>9.9272713438315396E-2</v>
      </c>
      <c r="AE54">
        <v>4.5450360125654003E-2</v>
      </c>
      <c r="AF54">
        <v>4.3617386209548097E-3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">
      <c r="A55">
        <v>0</v>
      </c>
      <c r="B55">
        <v>0</v>
      </c>
      <c r="C55">
        <v>1.24356905944788E-2</v>
      </c>
      <c r="D55">
        <v>0.14410284290032399</v>
      </c>
      <c r="E55">
        <v>0.45786277368629902</v>
      </c>
      <c r="F55">
        <v>0.74060025389226203</v>
      </c>
      <c r="G55">
        <v>1.0785441404495399</v>
      </c>
      <c r="H55">
        <v>1.1880925747826001</v>
      </c>
      <c r="I55">
        <v>0.799407532582043</v>
      </c>
      <c r="J55">
        <v>0.79362200126971805</v>
      </c>
      <c r="K55">
        <v>1.2345088884886299</v>
      </c>
      <c r="L55">
        <v>1.5747177632126199</v>
      </c>
      <c r="M55">
        <v>1.7502329733173401</v>
      </c>
      <c r="N55">
        <v>1.6694451863333499</v>
      </c>
      <c r="O55">
        <v>1.2128102687303299</v>
      </c>
      <c r="P55">
        <v>0.57220208249545801</v>
      </c>
      <c r="Q55">
        <v>0.13619276365640401</v>
      </c>
      <c r="R55">
        <v>1.0334158458041099E-2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2.0695946868431701E-2</v>
      </c>
      <c r="AA55">
        <v>0.25549812003483402</v>
      </c>
      <c r="AB55">
        <v>0.91149911106071502</v>
      </c>
      <c r="AC55">
        <v>1.41886940739764</v>
      </c>
      <c r="AD55">
        <v>1.39237955472974</v>
      </c>
      <c r="AE55">
        <v>1.5142513300339899</v>
      </c>
      <c r="AF55">
        <v>1.84732693125721</v>
      </c>
      <c r="AG55">
        <v>1.8001811944647199</v>
      </c>
      <c r="AH55">
        <v>0.83539899846065402</v>
      </c>
      <c r="AI55">
        <v>0.15635707943347399</v>
      </c>
      <c r="AJ55">
        <v>9.7090847096327308E-3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">
      <c r="A56">
        <v>0</v>
      </c>
      <c r="B56">
        <v>0</v>
      </c>
      <c r="C56">
        <v>0</v>
      </c>
      <c r="D56">
        <v>5.6288597277988099E-3</v>
      </c>
      <c r="E56">
        <v>7.3968917695843503E-2</v>
      </c>
      <c r="F56">
        <v>0.28769668387394098</v>
      </c>
      <c r="G56">
        <v>0.40721850004918803</v>
      </c>
      <c r="H56">
        <v>0.16521328670086199</v>
      </c>
      <c r="I56">
        <v>1.5314852434765699E-2</v>
      </c>
      <c r="J56">
        <v>0</v>
      </c>
      <c r="K56">
        <v>0</v>
      </c>
      <c r="L56">
        <v>2.0657279986221199E-2</v>
      </c>
      <c r="M56">
        <v>0.21525380041793801</v>
      </c>
      <c r="N56">
        <v>0.47015752540400302</v>
      </c>
      <c r="O56">
        <v>0.21525380041793801</v>
      </c>
      <c r="P56">
        <v>2.0657279986221199E-2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2.5477903150692E-2</v>
      </c>
      <c r="I57">
        <v>0.30822591518391101</v>
      </c>
      <c r="J57">
        <v>1.05393214904</v>
      </c>
      <c r="K57">
        <v>1.5699823101168</v>
      </c>
      <c r="L57">
        <v>1.5226856299259801</v>
      </c>
      <c r="M57">
        <v>1.7716262395871101</v>
      </c>
      <c r="N57">
        <v>2.6489736749900898</v>
      </c>
      <c r="O57">
        <v>3.6611157251870798</v>
      </c>
      <c r="P57">
        <v>4.3292094178512404</v>
      </c>
      <c r="Q57">
        <v>4.5569521993617004</v>
      </c>
      <c r="R57">
        <v>4.3298473684404399</v>
      </c>
      <c r="S57">
        <v>3.4051790965618598</v>
      </c>
      <c r="T57">
        <v>2.7352644742811498</v>
      </c>
      <c r="U57">
        <v>2.14040181501377</v>
      </c>
      <c r="V57">
        <v>1.22111739681113</v>
      </c>
      <c r="W57">
        <v>0.34089474210461002</v>
      </c>
      <c r="X57">
        <v>2.78733300676423E-2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5.9968207194414204E-3</v>
      </c>
      <c r="I58">
        <v>7.2942051529434004E-2</v>
      </c>
      <c r="J58">
        <v>0.24541753153629101</v>
      </c>
      <c r="K58">
        <v>0.30041443927862399</v>
      </c>
      <c r="L58">
        <v>0.114927341786558</v>
      </c>
      <c r="M58">
        <v>1.0453744688174499E-2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">
      <c r="A59">
        <v>0</v>
      </c>
      <c r="B59">
        <v>0</v>
      </c>
      <c r="C59">
        <v>0</v>
      </c>
      <c r="D59">
        <v>3.13323938355465E-2</v>
      </c>
      <c r="E59">
        <v>0.32649104111439697</v>
      </c>
      <c r="F59">
        <v>0.71312199672610099</v>
      </c>
      <c r="G59">
        <v>0.362367208707504</v>
      </c>
      <c r="H59">
        <v>0.46529765709642001</v>
      </c>
      <c r="I59">
        <v>1.5071266227036599</v>
      </c>
      <c r="J59">
        <v>2.4642500348084901</v>
      </c>
      <c r="K59">
        <v>2.8014820748779599</v>
      </c>
      <c r="L59">
        <v>3.2790841994187798</v>
      </c>
      <c r="M59">
        <v>4.6795717723080399</v>
      </c>
      <c r="N59">
        <v>5.5003578944120601</v>
      </c>
      <c r="O59">
        <v>5.3637129296763097</v>
      </c>
      <c r="P59">
        <v>4.8715045047068104</v>
      </c>
      <c r="Q59">
        <v>3.6749842755118598</v>
      </c>
      <c r="R59">
        <v>2.0176221163005499</v>
      </c>
      <c r="S59">
        <v>0.63584977210389104</v>
      </c>
      <c r="T59">
        <v>8.939830678315E-2</v>
      </c>
      <c r="U59">
        <v>4.4168195210385003E-3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">
      <c r="A60">
        <v>0</v>
      </c>
      <c r="B60">
        <v>0</v>
      </c>
      <c r="C60">
        <v>2.1927311991122401E-2</v>
      </c>
      <c r="D60">
        <v>0.23478036995787399</v>
      </c>
      <c r="E60">
        <v>0.56463301131007204</v>
      </c>
      <c r="F60">
        <v>0.39555733440146901</v>
      </c>
      <c r="G60">
        <v>0.366214384969134</v>
      </c>
      <c r="H60">
        <v>0.90135198488968304</v>
      </c>
      <c r="I60">
        <v>1.37995643948798</v>
      </c>
      <c r="J60">
        <v>1.77545653833922</v>
      </c>
      <c r="K60">
        <v>2.0914549205645301</v>
      </c>
      <c r="L60">
        <v>1.9503265045403</v>
      </c>
      <c r="M60">
        <v>1.66735628339524</v>
      </c>
      <c r="N60">
        <v>1.8115289546983699</v>
      </c>
      <c r="O60">
        <v>1.81278193005035</v>
      </c>
      <c r="P60">
        <v>1.6982042060365601</v>
      </c>
      <c r="Q60">
        <v>1.7417852072114901</v>
      </c>
      <c r="R60">
        <v>1.3054305304598399</v>
      </c>
      <c r="S60">
        <v>0.60794063536693399</v>
      </c>
      <c r="T60">
        <v>0.32400454805611301</v>
      </c>
      <c r="U60">
        <v>0.114499244117441</v>
      </c>
      <c r="V60">
        <v>1.05058387223637E-2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1.2163123670036399E-2</v>
      </c>
      <c r="AW60">
        <v>0.166353321815296</v>
      </c>
      <c r="AX60">
        <v>0.69274827017913598</v>
      </c>
    </row>
    <row r="61" spans="1:50" x14ac:dyDescent="0.2">
      <c r="A61">
        <v>1.06529068706956</v>
      </c>
      <c r="B61">
        <v>0.56851975871426197</v>
      </c>
      <c r="C61">
        <v>0.50806883463253705</v>
      </c>
      <c r="D61">
        <v>1.1205109976698</v>
      </c>
      <c r="E61">
        <v>1.4336860821528099</v>
      </c>
      <c r="F61">
        <v>1.3198867186910901</v>
      </c>
      <c r="G61">
        <v>1.2675004996889501</v>
      </c>
      <c r="H61">
        <v>1.2084635402858199</v>
      </c>
      <c r="I61">
        <v>0.926775251174352</v>
      </c>
      <c r="J61">
        <v>0.36854266982745698</v>
      </c>
      <c r="K61">
        <v>0.21195209897095299</v>
      </c>
      <c r="L61">
        <v>0.210033150736566</v>
      </c>
      <c r="M61">
        <v>7.7605966590538894E-2</v>
      </c>
      <c r="N61">
        <v>6.9754041736067801E-3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">
      <c r="A62">
        <v>3.4668408775071699E-2</v>
      </c>
      <c r="B62">
        <v>0.386432006143898</v>
      </c>
      <c r="C62">
        <v>1.0514194169940601</v>
      </c>
      <c r="D62">
        <v>0.93432203513506196</v>
      </c>
      <c r="E62">
        <v>0.29703847898900199</v>
      </c>
      <c r="F62">
        <v>2.5178891103852501E-2</v>
      </c>
      <c r="G62">
        <v>1.9955883376839598E-2</v>
      </c>
      <c r="H62">
        <v>0.21419202768040699</v>
      </c>
      <c r="I62">
        <v>0.53299235203996398</v>
      </c>
      <c r="J62">
        <v>0.54411636643461503</v>
      </c>
      <c r="K62">
        <v>0.987142752504787</v>
      </c>
      <c r="L62">
        <v>1.9636518706431501</v>
      </c>
      <c r="M62">
        <v>2.5047461520382099</v>
      </c>
      <c r="N62">
        <v>2.63625497767883</v>
      </c>
      <c r="O62">
        <v>2.5385285827093802</v>
      </c>
      <c r="P62">
        <v>2.0832021105933198</v>
      </c>
      <c r="Q62">
        <v>1.32949307179913</v>
      </c>
      <c r="R62">
        <v>0.62510894464428801</v>
      </c>
      <c r="S62">
        <v>0.80915771984484597</v>
      </c>
      <c r="T62">
        <v>1.0443806863432701</v>
      </c>
      <c r="U62">
        <v>0.58040252851051599</v>
      </c>
      <c r="V62">
        <v>0.13271198135446399</v>
      </c>
      <c r="W62">
        <v>9.5664900653080007E-3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2.8794708778778499E-2</v>
      </c>
      <c r="I63">
        <v>0.33801642477042798</v>
      </c>
      <c r="J63">
        <v>1.0625295777764701</v>
      </c>
      <c r="K63">
        <v>1.3009112558742399</v>
      </c>
      <c r="L63">
        <v>0.90113297898785105</v>
      </c>
      <c r="M63">
        <v>0.99872223317841402</v>
      </c>
      <c r="N63">
        <v>1.50774097014723</v>
      </c>
      <c r="O63">
        <v>1.63095247762801</v>
      </c>
      <c r="P63">
        <v>1.7067594686822201</v>
      </c>
      <c r="Q63">
        <v>1.9694163954077799</v>
      </c>
      <c r="R63">
        <v>2.4214900130947501</v>
      </c>
      <c r="S63">
        <v>2.7614446234581398</v>
      </c>
      <c r="T63">
        <v>2.4722860477289399</v>
      </c>
      <c r="U63">
        <v>2.0959085643625599</v>
      </c>
      <c r="V63">
        <v>1.28398044277822</v>
      </c>
      <c r="W63">
        <v>0.36427669506877902</v>
      </c>
      <c r="X63">
        <v>2.98213712867955E-2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1.42131449381615E-2</v>
      </c>
      <c r="I64">
        <v>0.18077872361743999</v>
      </c>
      <c r="J64">
        <v>0.69114978383112802</v>
      </c>
      <c r="K64">
        <v>1.2024759855950899</v>
      </c>
      <c r="L64">
        <v>1.2883525101129001</v>
      </c>
      <c r="M64">
        <v>1.2758287650134099</v>
      </c>
      <c r="N64">
        <v>1.3440715112378301</v>
      </c>
      <c r="O64">
        <v>1.47314144400793</v>
      </c>
      <c r="P64">
        <v>1.8231194167823599</v>
      </c>
      <c r="Q64">
        <v>2.3504007309675199</v>
      </c>
      <c r="R64">
        <v>2.3455380689229499</v>
      </c>
      <c r="S64">
        <v>2.3177917948009901</v>
      </c>
      <c r="T64">
        <v>2.3818750582378501</v>
      </c>
      <c r="U64">
        <v>2.1285885916413498</v>
      </c>
      <c r="V64">
        <v>1.57521192788539</v>
      </c>
      <c r="W64">
        <v>0.60764726061625896</v>
      </c>
      <c r="X64">
        <v>9.0702074607988001E-2</v>
      </c>
      <c r="Y64">
        <v>4.4483054234929096E-3</v>
      </c>
      <c r="Z64">
        <v>0</v>
      </c>
      <c r="AA64">
        <v>0</v>
      </c>
      <c r="AB64">
        <v>0</v>
      </c>
      <c r="AC64">
        <v>0</v>
      </c>
      <c r="AD64">
        <v>5.00351441343992E-3</v>
      </c>
      <c r="AE64">
        <v>5.2137817450180798E-2</v>
      </c>
      <c r="AF64">
        <v>0.11387946314884199</v>
      </c>
      <c r="AG64">
        <v>5.2137817450180798E-2</v>
      </c>
      <c r="AH64">
        <v>5.00351441343992E-3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1.38944128059314E-2</v>
      </c>
      <c r="K65">
        <v>0.18342246289234601</v>
      </c>
      <c r="L65">
        <v>0.74958737483112803</v>
      </c>
      <c r="M65">
        <v>1.3527267667735401</v>
      </c>
      <c r="N65">
        <v>1.2428840817551901</v>
      </c>
      <c r="O65">
        <v>0.99756398666429402</v>
      </c>
      <c r="P65">
        <v>1.4347373486465</v>
      </c>
      <c r="Q65">
        <v>1.8231581849207199</v>
      </c>
      <c r="R65">
        <v>2.2564799852469202</v>
      </c>
      <c r="S65">
        <v>2.5293560349462698</v>
      </c>
      <c r="T65">
        <v>2.5446644368221398</v>
      </c>
      <c r="U65">
        <v>2.2622126881640798</v>
      </c>
      <c r="V65">
        <v>1.98299113989048</v>
      </c>
      <c r="W65">
        <v>1.78081831084888</v>
      </c>
      <c r="X65">
        <v>1.71512083527591</v>
      </c>
      <c r="Y65">
        <v>1.28883948489244</v>
      </c>
      <c r="Z65">
        <v>0.50303468751713598</v>
      </c>
      <c r="AA65">
        <v>8.3697404867815295E-2</v>
      </c>
      <c r="AB65">
        <v>4.7865014189757901E-3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1.8604183775663401E-2</v>
      </c>
      <c r="N66">
        <v>0.22600748122762501</v>
      </c>
      <c r="O66">
        <v>0.80126836672072599</v>
      </c>
      <c r="P66">
        <v>1.41611012956426</v>
      </c>
      <c r="Q66">
        <v>1.84510091619206</v>
      </c>
      <c r="R66">
        <v>2.13042285513741</v>
      </c>
      <c r="S66">
        <v>2.3806635050003901</v>
      </c>
      <c r="T66">
        <v>2.22713243585856</v>
      </c>
      <c r="U66">
        <v>1.6426248393479399</v>
      </c>
      <c r="V66">
        <v>0.82110094392409605</v>
      </c>
      <c r="W66">
        <v>0.20574376494907301</v>
      </c>
      <c r="X66">
        <v>1.60085880583451E-2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1.13542473266042E-2</v>
      </c>
      <c r="K67">
        <v>0.16793196846192199</v>
      </c>
      <c r="L67">
        <v>0.80352051812583403</v>
      </c>
      <c r="M67">
        <v>1.5457846061753699</v>
      </c>
      <c r="N67">
        <v>1.25661784156643</v>
      </c>
      <c r="O67">
        <v>0.82821120030737505</v>
      </c>
      <c r="P67">
        <v>1.25890315980673</v>
      </c>
      <c r="Q67">
        <v>1.70752073716757</v>
      </c>
      <c r="R67">
        <v>1.6623787173112901</v>
      </c>
      <c r="S67">
        <v>1.4518405760952899</v>
      </c>
      <c r="T67">
        <v>0.99766331995167101</v>
      </c>
      <c r="U67">
        <v>0.365565951614505</v>
      </c>
      <c r="V67">
        <v>5.6246437387932703E-2</v>
      </c>
      <c r="W67">
        <v>2.9667525782771302E-3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3.1182249589244201E-2</v>
      </c>
      <c r="K68">
        <v>0.34883704547862099</v>
      </c>
      <c r="L68">
        <v>0.98410253490057098</v>
      </c>
      <c r="M68">
        <v>1.1580021880281199</v>
      </c>
      <c r="N68">
        <v>1.1664193978242201</v>
      </c>
      <c r="O68">
        <v>1.3705369245653001</v>
      </c>
      <c r="P68">
        <v>1.8492361215292601</v>
      </c>
      <c r="Q68">
        <v>2.0489699532461598</v>
      </c>
      <c r="R68">
        <v>1.78573171736723</v>
      </c>
      <c r="S68">
        <v>1.8361107337340199</v>
      </c>
      <c r="T68">
        <v>1.85885949319805</v>
      </c>
      <c r="U68">
        <v>1.60481070762308</v>
      </c>
      <c r="V68">
        <v>1.37313308479006</v>
      </c>
      <c r="W68">
        <v>1.3047658226600001</v>
      </c>
      <c r="X68">
        <v>1.3320468514367301</v>
      </c>
      <c r="Y68">
        <v>1.1158786616847201</v>
      </c>
      <c r="Z68">
        <v>0.56823789677020897</v>
      </c>
      <c r="AA68">
        <v>0.13750214113483</v>
      </c>
      <c r="AB68">
        <v>1.0439062783521601E-2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2.6159285177423001E-2</v>
      </c>
      <c r="K69">
        <v>0.27258601105338398</v>
      </c>
      <c r="L69">
        <v>0.59538258635979702</v>
      </c>
      <c r="M69">
        <v>0.27258601105338398</v>
      </c>
      <c r="N69">
        <v>2.6159285177423001E-2</v>
      </c>
      <c r="O69">
        <v>0</v>
      </c>
      <c r="P69">
        <v>2.27787624280886E-2</v>
      </c>
      <c r="Q69">
        <v>0.294313630133964</v>
      </c>
      <c r="R69">
        <v>1.1293372650098401</v>
      </c>
      <c r="S69">
        <v>1.7152002777094899</v>
      </c>
      <c r="T69">
        <v>1.0128657168500299</v>
      </c>
      <c r="U69">
        <v>0.23853848064843</v>
      </c>
      <c r="V69">
        <v>1.7426183858237802E-2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>
        <v>0</v>
      </c>
      <c r="N70">
        <v>0</v>
      </c>
      <c r="O70">
        <v>0</v>
      </c>
      <c r="P70">
        <v>7.0286257599366199E-3</v>
      </c>
      <c r="Q70">
        <v>9.9641615061892799E-2</v>
      </c>
      <c r="R70">
        <v>0.43989476102152503</v>
      </c>
      <c r="S70">
        <v>0.72428554874987905</v>
      </c>
      <c r="T70">
        <v>0.41252103913020499</v>
      </c>
      <c r="U70">
        <v>0.29381378798358998</v>
      </c>
      <c r="V70">
        <v>0.47936369221416902</v>
      </c>
      <c r="W70">
        <v>0.21726539680214599</v>
      </c>
      <c r="X70">
        <v>2.0850327029512301E-2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3.1367280738211199E-3</v>
      </c>
      <c r="AE70">
        <v>3.2685457098805E-2</v>
      </c>
      <c r="AF70">
        <v>7.1391601897088902E-2</v>
      </c>
      <c r="AG70">
        <v>3.2685457098805E-2</v>
      </c>
      <c r="AH70">
        <v>3.1367280738211199E-3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8.4576074276461796E-3</v>
      </c>
      <c r="AX70">
        <v>0.11649405094644801</v>
      </c>
    </row>
    <row r="71" spans="1:50" x14ac:dyDescent="0.2">
      <c r="A71">
        <v>0.488051400844705</v>
      </c>
      <c r="B71">
        <v>0.733686444658737</v>
      </c>
      <c r="C71">
        <v>0.30401475047689203</v>
      </c>
      <c r="D71">
        <v>2.8363757778220901E-2</v>
      </c>
      <c r="E71">
        <v>0</v>
      </c>
      <c r="F71">
        <v>0</v>
      </c>
      <c r="G71">
        <v>0</v>
      </c>
      <c r="H71">
        <v>0</v>
      </c>
      <c r="I71">
        <v>0</v>
      </c>
      <c r="J71">
        <v>1.1946875899809899E-2</v>
      </c>
      <c r="K71">
        <v>0.12905925240350799</v>
      </c>
      <c r="L71">
        <v>0.33598794425256501</v>
      </c>
      <c r="M71">
        <v>0.40000089258979898</v>
      </c>
      <c r="N71">
        <v>0.43415742177101002</v>
      </c>
      <c r="O71">
        <v>0.200382201548957</v>
      </c>
      <c r="P71">
        <v>0.31121093562563501</v>
      </c>
      <c r="Q71">
        <v>1.02302355617755</v>
      </c>
      <c r="R71">
        <v>1.6291962159373701</v>
      </c>
      <c r="S71">
        <v>1.6995390333074201</v>
      </c>
      <c r="T71">
        <v>1.27489897594035</v>
      </c>
      <c r="U71">
        <v>0.45492430758665497</v>
      </c>
      <c r="V71">
        <v>5.5565955575786599E-2</v>
      </c>
      <c r="W71">
        <v>1.89025904990553E-3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1.9264870219726799E-2</v>
      </c>
      <c r="J72">
        <v>0.206884058410743</v>
      </c>
      <c r="K72">
        <v>0.502441494086456</v>
      </c>
      <c r="L72">
        <v>0.34047895482194701</v>
      </c>
      <c r="M72">
        <v>8.3239939114794201E-2</v>
      </c>
      <c r="N72">
        <v>6.1395009413876501E-3</v>
      </c>
      <c r="O72">
        <v>1.49025149517222E-2</v>
      </c>
      <c r="P72">
        <v>0.23189174903109999</v>
      </c>
      <c r="Q72">
        <v>1.2087430332273399</v>
      </c>
      <c r="R72">
        <v>2.67376840019833</v>
      </c>
      <c r="S72">
        <v>2.8033849251935301</v>
      </c>
      <c r="T72">
        <v>1.94878745494657</v>
      </c>
      <c r="U72">
        <v>1.5394504342659101</v>
      </c>
      <c r="V72">
        <v>1.32647882080783</v>
      </c>
      <c r="W72">
        <v>1.2633905635788201</v>
      </c>
      <c r="X72">
        <v>1.21077768341074</v>
      </c>
      <c r="Y72">
        <v>0.72289724700354796</v>
      </c>
      <c r="Z72">
        <v>0.19410301864798599</v>
      </c>
      <c r="AA72">
        <v>1.54437686099613E-2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6.1843962362366799E-2</v>
      </c>
      <c r="H73">
        <v>0.75482818630660597</v>
      </c>
      <c r="I73">
        <v>2.6692454814084399</v>
      </c>
      <c r="J73">
        <v>4.40353969625835</v>
      </c>
      <c r="K73">
        <v>4.7222122576617904</v>
      </c>
      <c r="L73">
        <v>4.0697997859608996</v>
      </c>
      <c r="M73">
        <v>3.3761921552171699</v>
      </c>
      <c r="N73">
        <v>2.8700236958534502</v>
      </c>
      <c r="O73">
        <v>2.6939721362868099</v>
      </c>
      <c r="P73">
        <v>2.8379493030783598</v>
      </c>
      <c r="Q73">
        <v>3.0040980232231198</v>
      </c>
      <c r="R73">
        <v>3.1790979102974601</v>
      </c>
      <c r="S73">
        <v>2.2413780371766401</v>
      </c>
      <c r="T73">
        <v>0.68353224023709802</v>
      </c>
      <c r="U73">
        <v>5.7551981800452699E-2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2.73654583951074E-2</v>
      </c>
      <c r="Q74">
        <v>0.30823908860944399</v>
      </c>
      <c r="R74">
        <v>0.90037750266452399</v>
      </c>
      <c r="S74">
        <v>1.2296229331511399</v>
      </c>
      <c r="T74">
        <v>1.48643552607191</v>
      </c>
      <c r="U74">
        <v>1.4749210471854499</v>
      </c>
      <c r="V74">
        <v>1.2353795370482501</v>
      </c>
      <c r="W74">
        <v>0.83198704662053502</v>
      </c>
      <c r="X74">
        <v>0.264262956010543</v>
      </c>
      <c r="Y74">
        <v>2.2782730905589601E-2</v>
      </c>
      <c r="Z74">
        <v>0</v>
      </c>
      <c r="AA74">
        <v>1.33394735503331E-2</v>
      </c>
      <c r="AB74">
        <v>0.13900050632024299</v>
      </c>
      <c r="AC74">
        <v>0.30360501860845601</v>
      </c>
      <c r="AD74">
        <v>0.13900050632024299</v>
      </c>
      <c r="AE74">
        <v>1.33394735503331E-2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2.7539651243045801E-2</v>
      </c>
      <c r="T75">
        <v>0.30163333658318198</v>
      </c>
      <c r="U75">
        <v>0.77959759417644803</v>
      </c>
      <c r="V75">
        <v>0.62071131705598204</v>
      </c>
      <c r="W75">
        <v>0.18033767221545899</v>
      </c>
      <c r="X75">
        <v>1.4663580826165E-2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1.64297520748755E-2</v>
      </c>
      <c r="I76">
        <v>0.20650302487987701</v>
      </c>
      <c r="J76">
        <v>0.765455533977078</v>
      </c>
      <c r="K76">
        <v>1.2944911195548101</v>
      </c>
      <c r="L76">
        <v>1.76236422749715</v>
      </c>
      <c r="M76">
        <v>2.82494604517882</v>
      </c>
      <c r="N76">
        <v>3.46990368993136</v>
      </c>
      <c r="O76">
        <v>4.0446486961451802</v>
      </c>
      <c r="P76">
        <v>4.7407744025860001</v>
      </c>
      <c r="Q76">
        <v>4.2203512422987703</v>
      </c>
      <c r="R76">
        <v>3.2447678323540798</v>
      </c>
      <c r="S76">
        <v>2.2263434934370698</v>
      </c>
      <c r="T76">
        <v>1.54604766381776</v>
      </c>
      <c r="U76">
        <v>1.0880906738340299</v>
      </c>
      <c r="V76">
        <v>1.49724340551101</v>
      </c>
      <c r="W76">
        <v>1.85867774783372</v>
      </c>
      <c r="X76">
        <v>0.99636390737328095</v>
      </c>
      <c r="Y76">
        <v>0.26939579061879698</v>
      </c>
      <c r="Z76">
        <v>4.6578164354302301E-2</v>
      </c>
      <c r="AA76">
        <v>3.2303575895919001E-3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2.1036205520612201E-2</v>
      </c>
      <c r="L77">
        <v>0.246557670051997</v>
      </c>
      <c r="M77">
        <v>0.80371991602239301</v>
      </c>
      <c r="N77">
        <v>1.30068782021617</v>
      </c>
      <c r="O77">
        <v>1.6912451776203401</v>
      </c>
      <c r="P77">
        <v>1.7143739584433</v>
      </c>
      <c r="Q77">
        <v>1.18419340447834</v>
      </c>
      <c r="R77">
        <v>0.50514163819492297</v>
      </c>
      <c r="S77">
        <v>0.110373806886542</v>
      </c>
      <c r="T77">
        <v>8.0191083811620694E-3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2.5934550358162799E-2</v>
      </c>
      <c r="K78">
        <v>0.29729542702745698</v>
      </c>
      <c r="L78">
        <v>0.88547009739048399</v>
      </c>
      <c r="M78">
        <v>1.02474950860444</v>
      </c>
      <c r="N78">
        <v>0.61103117215768399</v>
      </c>
      <c r="O78">
        <v>0.16587387110801799</v>
      </c>
      <c r="P78">
        <v>1.3322406593074401E-2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2.724750575031E-2</v>
      </c>
      <c r="AH78">
        <v>0.302847823230744</v>
      </c>
      <c r="AI78">
        <v>0.81732519761617095</v>
      </c>
      <c r="AJ78">
        <v>0.71459494284497005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3.0695483888539099E-2</v>
      </c>
      <c r="X79">
        <v>0.36100425963007898</v>
      </c>
      <c r="Y79">
        <v>1.15459441647634</v>
      </c>
      <c r="Z79">
        <v>1.5635246582903399</v>
      </c>
      <c r="AA79">
        <v>1.33947408072153</v>
      </c>
      <c r="AB79">
        <v>0.99582061926140097</v>
      </c>
      <c r="AC79">
        <v>0.553894032199995</v>
      </c>
      <c r="AD79">
        <v>0.15709275652193699</v>
      </c>
      <c r="AE79">
        <v>7.7757774863101495E-2</v>
      </c>
      <c r="AF79">
        <v>0.15557657720290899</v>
      </c>
      <c r="AG79">
        <v>9.8232010072555304E-2</v>
      </c>
      <c r="AH79">
        <v>2.17903090123855E-2</v>
      </c>
      <c r="AI79">
        <v>1.50111844295953E-3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1.8649592050125299E-2</v>
      </c>
      <c r="J80">
        <v>0.20371055582974601</v>
      </c>
      <c r="K80">
        <v>0.52714999227211601</v>
      </c>
      <c r="L80">
        <v>0.49200591538531502</v>
      </c>
      <c r="M80">
        <v>0.59576232718761102</v>
      </c>
      <c r="N80">
        <v>1.09446991173874</v>
      </c>
      <c r="O80">
        <v>0.98781268556311796</v>
      </c>
      <c r="P80">
        <v>0.32771143494113403</v>
      </c>
      <c r="Q80">
        <v>2.8337796281333399E-2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2.3567945747236401E-2</v>
      </c>
      <c r="M81">
        <v>0.27140153376279902</v>
      </c>
      <c r="N81">
        <v>0.86313657938592403</v>
      </c>
      <c r="O81">
        <v>1.5095899457823301</v>
      </c>
      <c r="P81">
        <v>2.4504018006988901</v>
      </c>
      <c r="Q81">
        <v>3.0306411541995701</v>
      </c>
      <c r="R81">
        <v>2.7923364811471201</v>
      </c>
      <c r="S81">
        <v>2.1676577965760599</v>
      </c>
      <c r="T81">
        <v>1.55076248443179</v>
      </c>
      <c r="U81">
        <v>1.12317146098283</v>
      </c>
      <c r="V81">
        <v>0.45562034290110998</v>
      </c>
      <c r="W81">
        <v>7.2145989407743499E-2</v>
      </c>
      <c r="X81">
        <v>3.7714686887241199E-3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3.3873323559482998E-2</v>
      </c>
      <c r="L82">
        <v>0.38457958987320201</v>
      </c>
      <c r="M82">
        <v>1.1310934796794601</v>
      </c>
      <c r="N82">
        <v>1.4544849356963401</v>
      </c>
      <c r="O82">
        <v>1.79986818268614</v>
      </c>
      <c r="P82">
        <v>2.8172292193818298</v>
      </c>
      <c r="Q82">
        <v>3.7386552471629</v>
      </c>
      <c r="R82">
        <v>3.6924287538093501</v>
      </c>
      <c r="S82">
        <v>3.2306937925116901</v>
      </c>
      <c r="T82">
        <v>2.97973903331384</v>
      </c>
      <c r="U82">
        <v>2.6518367653016499</v>
      </c>
      <c r="V82">
        <v>1.6593447593447099</v>
      </c>
      <c r="W82">
        <v>0.75954745853028605</v>
      </c>
      <c r="X82">
        <v>0.36413151117702802</v>
      </c>
      <c r="Y82">
        <v>0.39415251087056502</v>
      </c>
      <c r="Z82">
        <v>0.17344651351991</v>
      </c>
      <c r="AA82">
        <v>1.6645156487170201E-2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4.0483927275336102E-3</v>
      </c>
      <c r="J83">
        <v>6.9312800220301202E-2</v>
      </c>
      <c r="K83">
        <v>0.42849356039169001</v>
      </c>
      <c r="L83">
        <v>1.33310447435396</v>
      </c>
      <c r="M83">
        <v>2.8025828496416398</v>
      </c>
      <c r="N83">
        <v>4.3840786820683304</v>
      </c>
      <c r="O83">
        <v>4.8719856693926999</v>
      </c>
      <c r="P83">
        <v>4.8599849198304303</v>
      </c>
      <c r="Q83">
        <v>4.7231428447148698</v>
      </c>
      <c r="R83">
        <v>4.55719602888498</v>
      </c>
      <c r="S83">
        <v>3.8405144126265398</v>
      </c>
      <c r="T83">
        <v>2.7753541983498198</v>
      </c>
      <c r="U83">
        <v>1.90628757104506</v>
      </c>
      <c r="V83">
        <v>1.28350996986213</v>
      </c>
      <c r="W83">
        <v>0.93299557780333597</v>
      </c>
      <c r="X83">
        <v>1.3358963707951601</v>
      </c>
      <c r="Y83">
        <v>1.75038838238739</v>
      </c>
      <c r="Z83">
        <v>1.2961247546802701</v>
      </c>
      <c r="AA83">
        <v>0.45590258429494901</v>
      </c>
      <c r="AB83">
        <v>6.5494235455653096E-2</v>
      </c>
      <c r="AC83">
        <v>3.20126135450892E-3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3.3329025422081299E-2</v>
      </c>
      <c r="J84">
        <v>0.37881020519430803</v>
      </c>
      <c r="K84">
        <v>1.1190017580942</v>
      </c>
      <c r="L84">
        <v>1.4512470256885399</v>
      </c>
      <c r="M84">
        <v>1.7144402723813701</v>
      </c>
      <c r="N84">
        <v>2.42502921507577</v>
      </c>
      <c r="O84">
        <v>3.2463227246444402</v>
      </c>
      <c r="P84">
        <v>3.5959456904947098</v>
      </c>
      <c r="Q84">
        <v>3.1808701631034602</v>
      </c>
      <c r="R84">
        <v>2.4313542067495</v>
      </c>
      <c r="S84">
        <v>1.7524292747649699</v>
      </c>
      <c r="T84">
        <v>1.12034660656093</v>
      </c>
      <c r="U84">
        <v>0.73380199822978598</v>
      </c>
      <c r="V84">
        <v>1.04139201996243</v>
      </c>
      <c r="W84">
        <v>1.20582823291866</v>
      </c>
      <c r="X84">
        <v>1.2964920333816099</v>
      </c>
      <c r="Y84">
        <v>1.39036104781378</v>
      </c>
      <c r="Z84">
        <v>0.80677701093825105</v>
      </c>
      <c r="AA84">
        <v>0.19916687028705901</v>
      </c>
      <c r="AB84">
        <v>1.5054943121611E-2</v>
      </c>
      <c r="AC84">
        <v>0</v>
      </c>
      <c r="AD84">
        <v>0</v>
      </c>
      <c r="AE84">
        <v>6.8217144621029501E-3</v>
      </c>
      <c r="AF84">
        <v>9.3547456223762801E-2</v>
      </c>
      <c r="AG84">
        <v>0.40347422581354803</v>
      </c>
      <c r="AH84">
        <v>0.72966367767984397</v>
      </c>
      <c r="AI84">
        <v>0.56265533941765999</v>
      </c>
      <c r="AJ84">
        <v>0.169775089038953</v>
      </c>
      <c r="AK84">
        <v>1.4137058259484799E-2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3.0756214503634801E-2</v>
      </c>
      <c r="H85">
        <v>0.36566949804209697</v>
      </c>
      <c r="I85">
        <v>1.1969210042407701</v>
      </c>
      <c r="J85">
        <v>1.6504990553724701</v>
      </c>
      <c r="K85">
        <v>1.41147058338874</v>
      </c>
      <c r="L85">
        <v>1.0609452094527101</v>
      </c>
      <c r="M85">
        <v>0.48442638431121099</v>
      </c>
      <c r="N85">
        <v>9.7916056845898394E-2</v>
      </c>
      <c r="O85">
        <v>3.5551750971906597E-2</v>
      </c>
      <c r="P85">
        <v>0.33798415154313</v>
      </c>
      <c r="Q85">
        <v>1.0694140196770101</v>
      </c>
      <c r="R85">
        <v>1.5320573540117399</v>
      </c>
      <c r="S85">
        <v>1.59465322549091</v>
      </c>
      <c r="T85">
        <v>1.24383000398486</v>
      </c>
      <c r="U85">
        <v>0.50809891473991697</v>
      </c>
      <c r="V85">
        <v>8.7928749534069206E-2</v>
      </c>
      <c r="W85">
        <v>5.1828320927284899E-3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1.4002204357231599E-2</v>
      </c>
      <c r="L86">
        <v>0.172486438175075</v>
      </c>
      <c r="M86">
        <v>0.61872822540919503</v>
      </c>
      <c r="N86">
        <v>0.99124454822883001</v>
      </c>
      <c r="O86">
        <v>0.82123104119550505</v>
      </c>
      <c r="P86">
        <v>0.35606119519910601</v>
      </c>
      <c r="Q86">
        <v>0.52740890078305003</v>
      </c>
      <c r="R86">
        <v>1.11830764681247</v>
      </c>
      <c r="S86">
        <v>1.1544466300284999</v>
      </c>
      <c r="T86">
        <v>0.84176298029450103</v>
      </c>
      <c r="U86">
        <v>0.36375188064990499</v>
      </c>
      <c r="V86">
        <v>7.1830230738196693E-2</v>
      </c>
      <c r="W86">
        <v>4.7657265987886398E-3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3.1528706186133799E-2</v>
      </c>
      <c r="G87">
        <v>0.36869273457396101</v>
      </c>
      <c r="H87">
        <v>1.18406879985652</v>
      </c>
      <c r="I87">
        <v>1.7868484054160001</v>
      </c>
      <c r="J87">
        <v>2.0179700193171999</v>
      </c>
      <c r="K87">
        <v>1.7440730039897101</v>
      </c>
      <c r="L87">
        <v>1.0844916023989899</v>
      </c>
      <c r="M87">
        <v>0.79487772366572196</v>
      </c>
      <c r="N87">
        <v>1.0138481237074899</v>
      </c>
      <c r="O87">
        <v>1.37580555068781</v>
      </c>
      <c r="P87">
        <v>1.7657216698359699</v>
      </c>
      <c r="Q87">
        <v>1.98361426714269</v>
      </c>
      <c r="R87">
        <v>1.8593587363400299</v>
      </c>
      <c r="S87">
        <v>1.17781113462325</v>
      </c>
      <c r="T87">
        <v>0.34390077842615702</v>
      </c>
      <c r="U87">
        <v>2.8551776423269899E-2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2.2816569781683099E-2</v>
      </c>
      <c r="J88">
        <v>0.24227554960085501</v>
      </c>
      <c r="K88">
        <v>0.56641714662342302</v>
      </c>
      <c r="L88">
        <v>0.3406614536582</v>
      </c>
      <c r="M88">
        <v>6.9930981779867202E-2</v>
      </c>
      <c r="N88">
        <v>4.52143283018924E-3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5.7404307899399298E-3</v>
      </c>
      <c r="G89">
        <v>8.1021675127098403E-2</v>
      </c>
      <c r="H89">
        <v>0.37308557024662697</v>
      </c>
      <c r="I89">
        <v>0.79108091976392303</v>
      </c>
      <c r="J89">
        <v>1.0081024409667401</v>
      </c>
      <c r="K89">
        <v>1.1916706151962799</v>
      </c>
      <c r="L89">
        <v>1.4065129655861399</v>
      </c>
      <c r="M89">
        <v>1.3739536707067701</v>
      </c>
      <c r="N89">
        <v>0.99043088064574403</v>
      </c>
      <c r="O89">
        <v>0.64664341595741803</v>
      </c>
      <c r="P89">
        <v>0.74108469715030501</v>
      </c>
      <c r="Q89">
        <v>0.55755865264181503</v>
      </c>
      <c r="R89">
        <v>0.16663077062930301</v>
      </c>
      <c r="S89">
        <v>1.3794070962219299E-2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6.5764700374426697E-3</v>
      </c>
      <c r="V90">
        <v>9.1193091092504994E-2</v>
      </c>
      <c r="W90">
        <v>0.39761330143047402</v>
      </c>
      <c r="X90">
        <v>0.70693680265346504</v>
      </c>
      <c r="Y90">
        <v>0.51044857434042201</v>
      </c>
      <c r="Z90">
        <v>0.15677420728500999</v>
      </c>
      <c r="AA90">
        <v>0.13696994143779501</v>
      </c>
      <c r="AB90">
        <v>0.31369229481599997</v>
      </c>
      <c r="AC90">
        <v>0.23145179339430999</v>
      </c>
      <c r="AD90">
        <v>6.2424629774734203E-2</v>
      </c>
      <c r="AE90">
        <v>4.8825507229667301E-3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8.6726898708944598E-3</v>
      </c>
      <c r="H91">
        <v>0.103829964734287</v>
      </c>
      <c r="I91">
        <v>0.36241282543373798</v>
      </c>
      <c r="J91">
        <v>0.686595256925426</v>
      </c>
      <c r="K91">
        <v>1.08124482198359</v>
      </c>
      <c r="L91">
        <v>1.41049072057545</v>
      </c>
      <c r="M91">
        <v>1.44532030008042</v>
      </c>
      <c r="N91">
        <v>1.1253385099481501</v>
      </c>
      <c r="O91">
        <v>1.1671831336622001</v>
      </c>
      <c r="P91">
        <v>1.4341626543128401</v>
      </c>
      <c r="Q91">
        <v>1.2806924914704101</v>
      </c>
      <c r="R91">
        <v>1.1791649763215399</v>
      </c>
      <c r="S91">
        <v>1.0083432984444101</v>
      </c>
      <c r="T91">
        <v>0.47102172072527698</v>
      </c>
      <c r="U91">
        <v>9.6625519579073296E-2</v>
      </c>
      <c r="V91">
        <v>6.5449070314317903E-3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2.6948031735673401E-2</v>
      </c>
      <c r="I92">
        <v>0.30411479348521298</v>
      </c>
      <c r="J92">
        <v>0.88568924112994296</v>
      </c>
      <c r="K92">
        <v>1.1449153922565101</v>
      </c>
      <c r="L92">
        <v>1.2619453640610601</v>
      </c>
      <c r="M92">
        <v>1.4574801994386599</v>
      </c>
      <c r="N92">
        <v>1.9633325428402799</v>
      </c>
      <c r="O92">
        <v>2.2206835729948202</v>
      </c>
      <c r="P92">
        <v>1.8751997340784501</v>
      </c>
      <c r="Q92">
        <v>1.6733956558545</v>
      </c>
      <c r="R92">
        <v>1.2997955004672199</v>
      </c>
      <c r="S92">
        <v>0.74182210584219799</v>
      </c>
      <c r="T92">
        <v>1.4321126798505199</v>
      </c>
      <c r="U92">
        <v>2.5065988915598099</v>
      </c>
      <c r="V92">
        <v>1.83017743564225</v>
      </c>
      <c r="W92">
        <v>0.52515512280660004</v>
      </c>
      <c r="X92">
        <v>4.2702203800369702E-2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1.7061209786805299E-2</v>
      </c>
      <c r="J93">
        <v>0.20029281618924799</v>
      </c>
      <c r="K93">
        <v>0.62794584240185702</v>
      </c>
      <c r="L93">
        <v>0.74290929667822303</v>
      </c>
      <c r="M93">
        <v>0.36691488547436402</v>
      </c>
      <c r="N93">
        <v>7.5291982311724903E-2</v>
      </c>
      <c r="O93">
        <v>5.0652440063844902E-3</v>
      </c>
      <c r="P93">
        <v>3.1572083911509501E-2</v>
      </c>
      <c r="Q93">
        <v>0.38272739339504003</v>
      </c>
      <c r="R93">
        <v>1.35889795957653</v>
      </c>
      <c r="S93">
        <v>2.5108929612158302</v>
      </c>
      <c r="T93">
        <v>3.8019069567972701</v>
      </c>
      <c r="U93">
        <v>4.9692325457361504</v>
      </c>
      <c r="V93">
        <v>5.23093500009493</v>
      </c>
      <c r="W93">
        <v>4.8806696501247204</v>
      </c>
      <c r="X93">
        <v>4.0921292987094198</v>
      </c>
      <c r="Y93">
        <v>3.3182176838612398</v>
      </c>
      <c r="Z93">
        <v>2.8471367684742099</v>
      </c>
      <c r="AA93">
        <v>2.41266217977679</v>
      </c>
      <c r="AB93">
        <v>1.4167493887836</v>
      </c>
      <c r="AC93">
        <v>0.39071038459192597</v>
      </c>
      <c r="AD93">
        <v>3.1624580609300998E-2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6.6866245386520097E-3</v>
      </c>
      <c r="I94">
        <v>9.7106021356642397E-2</v>
      </c>
      <c r="J94">
        <v>0.47556776415028301</v>
      </c>
      <c r="K94">
        <v>1.1485512766728101</v>
      </c>
      <c r="L94">
        <v>1.90766233385454</v>
      </c>
      <c r="M94">
        <v>3.01331701534269</v>
      </c>
      <c r="N94">
        <v>4.1063130935026901</v>
      </c>
      <c r="O94">
        <v>4.24958237018609</v>
      </c>
      <c r="P94">
        <v>3.8088607960281</v>
      </c>
      <c r="Q94">
        <v>3.7177044554747298</v>
      </c>
      <c r="R94">
        <v>3.94849037242194</v>
      </c>
      <c r="S94">
        <v>3.7107839473340798</v>
      </c>
      <c r="T94">
        <v>2.9728287641627098</v>
      </c>
      <c r="U94">
        <v>2.23072722953862</v>
      </c>
      <c r="V94">
        <v>1.50469452364113</v>
      </c>
      <c r="W94">
        <v>1.38429094400548</v>
      </c>
      <c r="X94">
        <v>1.6510868751196099</v>
      </c>
      <c r="Y94">
        <v>1.3116591676754199</v>
      </c>
      <c r="Z94">
        <v>0.60985351408733801</v>
      </c>
      <c r="AA94">
        <v>0.14245343769350399</v>
      </c>
      <c r="AB94">
        <v>1.07230896592108E-2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2.3696194438549499E-2</v>
      </c>
      <c r="I95">
        <v>0.30951095440097098</v>
      </c>
      <c r="J95">
        <v>1.24249316539749</v>
      </c>
      <c r="K95">
        <v>2.2274796776053001</v>
      </c>
      <c r="L95">
        <v>2.13881687997422</v>
      </c>
      <c r="M95">
        <v>1.6430819786380999</v>
      </c>
      <c r="N95">
        <v>1.70038939186933</v>
      </c>
      <c r="O95">
        <v>1.6880745684343601</v>
      </c>
      <c r="P95">
        <v>1.3604576775575601</v>
      </c>
      <c r="Q95">
        <v>0.97559714157052502</v>
      </c>
      <c r="R95">
        <v>1.34535953794626</v>
      </c>
      <c r="S95">
        <v>2.1702222273270202</v>
      </c>
      <c r="T95">
        <v>3.0407852580282602</v>
      </c>
      <c r="U95">
        <v>2.9907569464003001</v>
      </c>
      <c r="V95">
        <v>2.1701369676445301</v>
      </c>
      <c r="W95">
        <v>1.0563212614717099</v>
      </c>
      <c r="X95">
        <v>0.25902589905899498</v>
      </c>
      <c r="Y95">
        <v>1.9944115415166198E-2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3.4169599021468501E-3</v>
      </c>
      <c r="AF95">
        <v>4.9707409357095798E-2</v>
      </c>
      <c r="AG95">
        <v>0.22471450399941101</v>
      </c>
      <c r="AH95">
        <v>0.35656261143288998</v>
      </c>
      <c r="AI95">
        <v>0.150361814989908</v>
      </c>
      <c r="AJ95">
        <v>1.4101869552077E-2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5.3490481279562302E-3</v>
      </c>
      <c r="J96">
        <v>7.9976923516810003E-2</v>
      </c>
      <c r="K96">
        <v>0.39806370729606499</v>
      </c>
      <c r="L96">
        <v>0.88095707777492605</v>
      </c>
      <c r="M96">
        <v>1.0962788376102299</v>
      </c>
      <c r="N96">
        <v>1.1687030521430199</v>
      </c>
      <c r="O96">
        <v>1.2716757298030299</v>
      </c>
      <c r="P96">
        <v>1.5788965490990801</v>
      </c>
      <c r="Q96">
        <v>2.0314032374782198</v>
      </c>
      <c r="R96">
        <v>2.4452085239725898</v>
      </c>
      <c r="S96">
        <v>2.78905440794321</v>
      </c>
      <c r="T96">
        <v>2.5441703401260098</v>
      </c>
      <c r="U96">
        <v>2.3120297169158301</v>
      </c>
      <c r="V96">
        <v>2.0174621078817299</v>
      </c>
      <c r="W96">
        <v>1.04431984309427</v>
      </c>
      <c r="X96">
        <v>0.27896125569842301</v>
      </c>
      <c r="Y96">
        <v>3.7888541822259501E-2</v>
      </c>
      <c r="Z96">
        <v>2.00931954698197E-3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2.8883336469850002E-2</v>
      </c>
      <c r="J97">
        <v>0.34244038107416103</v>
      </c>
      <c r="K97">
        <v>1.1636696424655499</v>
      </c>
      <c r="L97">
        <v>2.0862472636728802</v>
      </c>
      <c r="M97">
        <v>2.9183533279693501</v>
      </c>
      <c r="N97">
        <v>2.9947672261426299</v>
      </c>
      <c r="O97">
        <v>2.6169624862965999</v>
      </c>
      <c r="P97">
        <v>2.4977274430322698</v>
      </c>
      <c r="Q97">
        <v>2.67075891475772</v>
      </c>
      <c r="R97">
        <v>2.60550535120711</v>
      </c>
      <c r="S97">
        <v>2.4167216377406899</v>
      </c>
      <c r="T97">
        <v>2.2493074787745799</v>
      </c>
      <c r="U97">
        <v>2.49492709487992</v>
      </c>
      <c r="V97">
        <v>3.0804301996551802</v>
      </c>
      <c r="W97">
        <v>3.4357279074809499</v>
      </c>
      <c r="X97">
        <v>3.2127813700737802</v>
      </c>
      <c r="Y97">
        <v>2.3666586115360899</v>
      </c>
      <c r="Z97">
        <v>0.97421803681795105</v>
      </c>
      <c r="AA97">
        <v>0.17755834577912799</v>
      </c>
      <c r="AB97">
        <v>1.1043774504210801E-2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1.13468445859579E-2</v>
      </c>
      <c r="H98">
        <v>0.15535069735926099</v>
      </c>
      <c r="I98">
        <v>0.68058106284550202</v>
      </c>
      <c r="J98">
        <v>1.36683357497035</v>
      </c>
      <c r="K98">
        <v>1.5785241493139299</v>
      </c>
      <c r="L98">
        <v>1.4606533757103899</v>
      </c>
      <c r="M98">
        <v>1.25757390075053</v>
      </c>
      <c r="N98">
        <v>0.98602712009137305</v>
      </c>
      <c r="O98">
        <v>0.73458769387743605</v>
      </c>
      <c r="P98">
        <v>1.14624133792778</v>
      </c>
      <c r="Q98">
        <v>1.8893084761424099</v>
      </c>
      <c r="R98">
        <v>2.5115981685977</v>
      </c>
      <c r="S98">
        <v>2.6284881069781401</v>
      </c>
      <c r="T98">
        <v>2.4994044663870598</v>
      </c>
      <c r="U98">
        <v>2.7153344880246202</v>
      </c>
      <c r="V98">
        <v>2.7911331796142398</v>
      </c>
      <c r="W98">
        <v>2.3508498988057802</v>
      </c>
      <c r="X98">
        <v>1.4736737186284801</v>
      </c>
      <c r="Y98">
        <v>0.58606985427954505</v>
      </c>
      <c r="Z98">
        <v>0.119660946191453</v>
      </c>
      <c r="AA98">
        <v>8.3457999508624592E-3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1.65857124580563E-2</v>
      </c>
      <c r="J99">
        <v>0.19336181528169299</v>
      </c>
      <c r="K99">
        <v>0.61394352686828801</v>
      </c>
      <c r="L99">
        <v>0.89764521452719004</v>
      </c>
      <c r="M99">
        <v>1.0083724907759599</v>
      </c>
      <c r="N99">
        <v>1.06120926472306</v>
      </c>
      <c r="O99">
        <v>1.1177340209564099</v>
      </c>
      <c r="P99">
        <v>1.24589436208479</v>
      </c>
      <c r="Q99">
        <v>1.3752694531852401</v>
      </c>
      <c r="R99">
        <v>1.35627810217768</v>
      </c>
      <c r="S99">
        <v>1.64448575656857</v>
      </c>
      <c r="T99">
        <v>2.24494789022634</v>
      </c>
      <c r="U99">
        <v>2.6785163926217801</v>
      </c>
      <c r="V99">
        <v>2.5110897676515598</v>
      </c>
      <c r="W99">
        <v>1.40513909187667</v>
      </c>
      <c r="X99">
        <v>0.36097727582461497</v>
      </c>
      <c r="Y99">
        <v>2.8158419166648001E-2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4.8830969561299398E-2</v>
      </c>
      <c r="I100">
        <v>0.55685423562566105</v>
      </c>
      <c r="J100">
        <v>1.6574885838723901</v>
      </c>
      <c r="K100">
        <v>2.1163982015321099</v>
      </c>
      <c r="L100">
        <v>2.0083949206183802</v>
      </c>
      <c r="M100">
        <v>1.5916335392113099</v>
      </c>
      <c r="N100">
        <v>0.92654585249022503</v>
      </c>
      <c r="O100">
        <v>0.61184788355301301</v>
      </c>
      <c r="P100">
        <v>0.92646891912777796</v>
      </c>
      <c r="Q100">
        <v>1.17007663711031</v>
      </c>
      <c r="R100">
        <v>1.0800794184057001</v>
      </c>
      <c r="S100">
        <v>0.74570749844607898</v>
      </c>
      <c r="T100">
        <v>0.50790225348297302</v>
      </c>
      <c r="U100">
        <v>0.28709348865307099</v>
      </c>
      <c r="V100">
        <v>0.26912728715046202</v>
      </c>
      <c r="W100">
        <v>0.44330356185112701</v>
      </c>
      <c r="X100">
        <v>0.20050484699449</v>
      </c>
      <c r="Y100">
        <v>1.9241865903959501E-2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5.2067713112247003E-3</v>
      </c>
      <c r="I101">
        <v>7.9325728572066601E-2</v>
      </c>
      <c r="J101">
        <v>0.40280128688563499</v>
      </c>
      <c r="K101">
        <v>0.88171223074784999</v>
      </c>
      <c r="L101">
        <v>0.963925222260273</v>
      </c>
      <c r="M101">
        <v>0.66607875150682305</v>
      </c>
      <c r="N101">
        <v>0.47577703850693898</v>
      </c>
      <c r="O101">
        <v>0.94846705038321</v>
      </c>
      <c r="P101">
        <v>1.53231574498892</v>
      </c>
      <c r="Q101">
        <v>1.99845454804443</v>
      </c>
      <c r="R101">
        <v>2.1441335914014998</v>
      </c>
      <c r="S101">
        <v>1.8308882016583099</v>
      </c>
      <c r="T101">
        <v>1.3638243826743599</v>
      </c>
      <c r="U101">
        <v>0.62391916386174395</v>
      </c>
      <c r="V101">
        <v>0.13088567725637501</v>
      </c>
      <c r="W101">
        <v>9.0507881883821403E-3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1.8580331148942201E-2</v>
      </c>
      <c r="M102">
        <v>0.19361149655237</v>
      </c>
      <c r="N102">
        <v>0.42288638775291199</v>
      </c>
      <c r="O102">
        <v>0.198390455945893</v>
      </c>
      <c r="P102">
        <v>0.100232091557511</v>
      </c>
      <c r="Q102">
        <v>0.480699264553412</v>
      </c>
      <c r="R102">
        <v>1.2423705420842199</v>
      </c>
      <c r="S102">
        <v>1.83066371204133</v>
      </c>
      <c r="T102">
        <v>2.2277133322566098</v>
      </c>
      <c r="U102">
        <v>2.41310247987116</v>
      </c>
      <c r="V102">
        <v>2.41979823090989</v>
      </c>
      <c r="W102">
        <v>2.4334017120392302</v>
      </c>
      <c r="X102">
        <v>2.4038419086205001</v>
      </c>
      <c r="Y102">
        <v>2.3343307959802901</v>
      </c>
      <c r="Z102">
        <v>2.1381975749648601</v>
      </c>
      <c r="AA102">
        <v>1.6865820629833199</v>
      </c>
      <c r="AB102">
        <v>1.1368296887686999</v>
      </c>
      <c r="AC102">
        <v>0.43370171570734001</v>
      </c>
      <c r="AD102">
        <v>6.8746326049399301E-2</v>
      </c>
      <c r="AE102">
        <v>3.6946408388481501E-3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1.8362329922477799E-2</v>
      </c>
      <c r="I103">
        <v>0.191339871608354</v>
      </c>
      <c r="J103">
        <v>0.45683621662386398</v>
      </c>
      <c r="K103">
        <v>0.66133673193211095</v>
      </c>
      <c r="L103">
        <v>1.6460345309177</v>
      </c>
      <c r="M103">
        <v>2.6508158550584802</v>
      </c>
      <c r="N103">
        <v>2.8558257876034601</v>
      </c>
      <c r="O103">
        <v>2.2770591992945599</v>
      </c>
      <c r="P103">
        <v>1.64107459331292</v>
      </c>
      <c r="Q103">
        <v>1.5283789749629599</v>
      </c>
      <c r="R103">
        <v>1.2918928016465301</v>
      </c>
      <c r="S103">
        <v>0.82768380872051595</v>
      </c>
      <c r="T103">
        <v>1.03730819789428</v>
      </c>
      <c r="U103">
        <v>1.4011541557792799</v>
      </c>
      <c r="V103">
        <v>1.61590347542178</v>
      </c>
      <c r="W103">
        <v>1.46301257845205</v>
      </c>
      <c r="X103">
        <v>0.78970796323856096</v>
      </c>
      <c r="Y103">
        <v>0.19805869042153601</v>
      </c>
      <c r="Z103">
        <v>1.52817417358078E-2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">
      <c r="A104">
        <v>0</v>
      </c>
      <c r="B104">
        <v>0</v>
      </c>
      <c r="C104">
        <v>0</v>
      </c>
      <c r="D104">
        <v>0</v>
      </c>
      <c r="E104">
        <v>5.7472715290872002E-3</v>
      </c>
      <c r="F104">
        <v>9.3405440072237805E-2</v>
      </c>
      <c r="G104">
        <v>0.50453379110182095</v>
      </c>
      <c r="H104">
        <v>1.11258340605272</v>
      </c>
      <c r="I104">
        <v>1.29731085509018</v>
      </c>
      <c r="J104">
        <v>1.3327758011555799</v>
      </c>
      <c r="K104">
        <v>1.1441193909076599</v>
      </c>
      <c r="L104">
        <v>1.01595453695944</v>
      </c>
      <c r="M104">
        <v>0.78058417028973603</v>
      </c>
      <c r="N104">
        <v>0.35306994584060702</v>
      </c>
      <c r="O104">
        <v>0.59565039985490498</v>
      </c>
      <c r="P104">
        <v>1.51645099731722</v>
      </c>
      <c r="Q104">
        <v>2.2269744615226599</v>
      </c>
      <c r="R104">
        <v>2.6332133762371499</v>
      </c>
      <c r="S104">
        <v>2.8183153889172399</v>
      </c>
      <c r="T104">
        <v>2.7742536019054702</v>
      </c>
      <c r="U104">
        <v>2.7205511631352199</v>
      </c>
      <c r="V104">
        <v>2.37087236264715</v>
      </c>
      <c r="W104">
        <v>1.90798166569378</v>
      </c>
      <c r="X104">
        <v>1.5351108345346201</v>
      </c>
      <c r="Y104">
        <v>0.952851791790713</v>
      </c>
      <c r="Z104">
        <v>0.51775235867613101</v>
      </c>
      <c r="AA104">
        <v>0.16052240055429901</v>
      </c>
      <c r="AB104">
        <v>1.3926579672882E-2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9.2885223281885202E-3</v>
      </c>
      <c r="J105">
        <v>0.10731565391058</v>
      </c>
      <c r="K105">
        <v>0.32943486395053201</v>
      </c>
      <c r="L105">
        <v>0.43827967606944501</v>
      </c>
      <c r="M105">
        <v>0.465458987714647</v>
      </c>
      <c r="N105">
        <v>0.46908372108634999</v>
      </c>
      <c r="O105">
        <v>0.51175777917303999</v>
      </c>
      <c r="P105">
        <v>1.1547605042261699</v>
      </c>
      <c r="Q105">
        <v>1.71754180177413</v>
      </c>
      <c r="R105">
        <v>1.90769068987519</v>
      </c>
      <c r="S105">
        <v>1.96287760120168</v>
      </c>
      <c r="T105">
        <v>1.8587092725530701</v>
      </c>
      <c r="U105">
        <v>2.0129955333767899</v>
      </c>
      <c r="V105">
        <v>2.2056221604784101</v>
      </c>
      <c r="W105">
        <v>1.8414477765067301</v>
      </c>
      <c r="X105">
        <v>1.6127103674702301</v>
      </c>
      <c r="Y105">
        <v>1.61864919791353</v>
      </c>
      <c r="Z105">
        <v>1.3105782971823601</v>
      </c>
      <c r="AA105">
        <v>0.669962056509671</v>
      </c>
      <c r="AB105">
        <v>0.16724498892516099</v>
      </c>
      <c r="AC105">
        <v>1.2958131405956599E-2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2.8029740388900298E-2</v>
      </c>
      <c r="I106">
        <v>0.29207660192742801</v>
      </c>
      <c r="J106">
        <v>0.63795395075015904</v>
      </c>
      <c r="K106">
        <v>0.29940747731040801</v>
      </c>
      <c r="L106">
        <v>0.131870580862643</v>
      </c>
      <c r="M106">
        <v>0.48955111235926102</v>
      </c>
      <c r="N106">
        <v>1.10801074000651</v>
      </c>
      <c r="O106">
        <v>1.3884005010003799</v>
      </c>
      <c r="P106">
        <v>0.98911988072252599</v>
      </c>
      <c r="Q106">
        <v>0.32398612739701399</v>
      </c>
      <c r="R106">
        <v>3.7603393870582098E-2</v>
      </c>
      <c r="S106">
        <v>1.21766238528435E-3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1.31673012750154E-2</v>
      </c>
      <c r="AO106">
        <v>0.145344381430833</v>
      </c>
      <c r="AP106">
        <v>0.384485796738193</v>
      </c>
      <c r="AQ106">
        <v>0.32242535055210497</v>
      </c>
      <c r="AR106">
        <v>9.7966702328996499E-2</v>
      </c>
      <c r="AS106">
        <v>8.1379514175117396E-3</v>
      </c>
      <c r="AT106">
        <v>0</v>
      </c>
      <c r="AU106">
        <v>0</v>
      </c>
      <c r="AV106">
        <v>0</v>
      </c>
      <c r="AW106">
        <v>8.0399204064784506E-3</v>
      </c>
      <c r="AX106">
        <v>9.1367190227747697E-2</v>
      </c>
    </row>
    <row r="107" spans="1:50" x14ac:dyDescent="0.2">
      <c r="A107">
        <v>0.26207002289242998</v>
      </c>
      <c r="B107">
        <v>0.25650946992985701</v>
      </c>
      <c r="C107">
        <v>8.7122198287154506E-2</v>
      </c>
      <c r="D107">
        <v>7.5892957660093196E-3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1.07440175993505E-2</v>
      </c>
      <c r="O107">
        <v>0.146233484826789</v>
      </c>
      <c r="P107">
        <v>0.66682838221437302</v>
      </c>
      <c r="Q107">
        <v>1.6616502645495199</v>
      </c>
      <c r="R107">
        <v>2.8879259495785798</v>
      </c>
      <c r="S107">
        <v>3.8223503891778399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>
        <v>4.60424642665952</v>
      </c>
      <c r="Z107">
        <v>3.72090494921797</v>
      </c>
      <c r="AA107">
        <v>2.9567143476391902</v>
      </c>
      <c r="AB107">
        <v>1.84786096900366</v>
      </c>
      <c r="AC107">
        <v>0.69056712424334898</v>
      </c>
      <c r="AD107">
        <v>0.124232999933219</v>
      </c>
      <c r="AE107">
        <v>7.8386790011097697E-3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8.0794173257378796E-3</v>
      </c>
      <c r="L108">
        <v>0.120870170997391</v>
      </c>
      <c r="M108">
        <v>0.59475190665338895</v>
      </c>
      <c r="N108">
        <v>1.21751014806852</v>
      </c>
      <c r="O108">
        <v>1.04222308009339</v>
      </c>
      <c r="P108">
        <v>0.34520283772874399</v>
      </c>
      <c r="Q108">
        <v>0.14012002549369801</v>
      </c>
      <c r="R108">
        <v>0.29906066836963402</v>
      </c>
      <c r="S108">
        <v>0.25830350334936097</v>
      </c>
      <c r="T108">
        <v>8.03620742881824E-2</v>
      </c>
      <c r="U108">
        <v>6.7475935106253602E-3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2.9381872629865899E-2</v>
      </c>
      <c r="N109">
        <v>0.33090637130924799</v>
      </c>
      <c r="O109">
        <v>0.95297447384349099</v>
      </c>
      <c r="P109">
        <v>1.18205610948332</v>
      </c>
      <c r="Q109">
        <v>1.33422823500211</v>
      </c>
      <c r="R109">
        <v>1.7877002990267401</v>
      </c>
      <c r="S109">
        <v>2.2108321656710399</v>
      </c>
      <c r="T109">
        <v>2.0728562589711301</v>
      </c>
      <c r="U109">
        <v>1.7653120026397999</v>
      </c>
      <c r="V109">
        <v>1.2632103702800701</v>
      </c>
      <c r="W109">
        <v>0.51660789953007902</v>
      </c>
      <c r="X109">
        <v>9.5624316982054397E-2</v>
      </c>
      <c r="Y109">
        <v>6.0568462056117302E-3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2.23094787472531E-2</v>
      </c>
      <c r="N110">
        <v>0.263719221041333</v>
      </c>
      <c r="O110">
        <v>0.86343460345522705</v>
      </c>
      <c r="P110">
        <v>1.28944280903401</v>
      </c>
      <c r="Q110">
        <v>1.43988560066918</v>
      </c>
      <c r="R110">
        <v>1.8904156890625201</v>
      </c>
      <c r="S110">
        <v>3.01050640645364</v>
      </c>
      <c r="T110">
        <v>4.1516585998983597</v>
      </c>
      <c r="U110">
        <v>4.6646489926986998</v>
      </c>
      <c r="V110">
        <v>3.9146784326052901</v>
      </c>
      <c r="W110">
        <v>2.3048973679331199</v>
      </c>
      <c r="X110">
        <v>1.24762785368594</v>
      </c>
      <c r="Y110">
        <v>0.75621915918402804</v>
      </c>
      <c r="Z110">
        <v>0.24476648251612301</v>
      </c>
      <c r="AA110">
        <v>2.13885845553001E-2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1.44966258494344E-2</v>
      </c>
      <c r="L111">
        <v>0.190858101763697</v>
      </c>
      <c r="M111">
        <v>0.772607137407468</v>
      </c>
      <c r="N111">
        <v>1.3832398755975399</v>
      </c>
      <c r="O111">
        <v>1.48554205820929</v>
      </c>
      <c r="P111">
        <v>1.76899332808176</v>
      </c>
      <c r="Q111">
        <v>2.49619649612595</v>
      </c>
      <c r="R111">
        <v>3.2149001379188</v>
      </c>
      <c r="S111">
        <v>3.4507487575669402</v>
      </c>
      <c r="T111">
        <v>3.5751377760899001</v>
      </c>
      <c r="U111">
        <v>3.5622696186318201</v>
      </c>
      <c r="V111">
        <v>2.4478503677225198</v>
      </c>
      <c r="W111">
        <v>1.0323702208290899</v>
      </c>
      <c r="X111">
        <v>0.228041235813739</v>
      </c>
      <c r="Y111">
        <v>1.6760199403557101E-2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">
      <c r="A112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>
        <v>0</v>
      </c>
      <c r="H112">
        <v>0</v>
      </c>
      <c r="I112">
        <v>0</v>
      </c>
      <c r="J112">
        <v>5.5825910298693097E-3</v>
      </c>
      <c r="K112">
        <v>8.4112874236725005E-2</v>
      </c>
      <c r="L112">
        <v>0.42461609448334098</v>
      </c>
      <c r="M112">
        <v>0.95963977502132103</v>
      </c>
      <c r="N112">
        <v>1.20528935565327</v>
      </c>
      <c r="O112">
        <v>1.2369224176831499</v>
      </c>
      <c r="P112">
        <v>1.29402927039757</v>
      </c>
      <c r="Q112">
        <v>1.4126072945741699</v>
      </c>
      <c r="R112">
        <v>1.4110900723994899</v>
      </c>
      <c r="S112">
        <v>1.4433405756969899</v>
      </c>
      <c r="T112">
        <v>1.4315744491354601</v>
      </c>
      <c r="U112">
        <v>1.06501016629891</v>
      </c>
      <c r="V112">
        <v>0.54924574146855598</v>
      </c>
      <c r="W112">
        <v>0.20618251185625</v>
      </c>
      <c r="X112">
        <v>4.6317253212047299E-2</v>
      </c>
      <c r="Y112">
        <v>3.5052950920857399E-3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2.02772919125008E-2</v>
      </c>
      <c r="P113">
        <v>0.253114233400064</v>
      </c>
      <c r="Q113">
        <v>0.92675351508715698</v>
      </c>
      <c r="R113">
        <v>1.49754451330478</v>
      </c>
      <c r="S113">
        <v>1.44583004934639</v>
      </c>
      <c r="T113">
        <v>1.32944330716954</v>
      </c>
      <c r="U113">
        <v>1.1208359872125</v>
      </c>
      <c r="V113">
        <v>0.44932013837753099</v>
      </c>
      <c r="W113">
        <v>6.46562884620457E-2</v>
      </c>
      <c r="X113">
        <v>2.93353206021228E-3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2.3395104684356599E-2</v>
      </c>
      <c r="M114">
        <v>0.26874469668029699</v>
      </c>
      <c r="N114">
        <v>0.80301418534573699</v>
      </c>
      <c r="O114">
        <v>0.92582633294091299</v>
      </c>
      <c r="P114">
        <v>0.61062729216063805</v>
      </c>
      <c r="Q114">
        <v>0.658432243078243</v>
      </c>
      <c r="R114">
        <v>1.2860912095633801</v>
      </c>
      <c r="S114">
        <v>1.62146433029111</v>
      </c>
      <c r="T114">
        <v>1.80080131936117</v>
      </c>
      <c r="U114">
        <v>1.7982327197893</v>
      </c>
      <c r="V114">
        <v>1.14275906184257</v>
      </c>
      <c r="W114">
        <v>0.90266313728271896</v>
      </c>
      <c r="X114">
        <v>0.520280257727189</v>
      </c>
      <c r="Y114">
        <v>0.126494992831717</v>
      </c>
      <c r="Z114">
        <v>9.4100498878713305E-3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1.1015336205259499E-2</v>
      </c>
      <c r="M115">
        <v>0.137323365186415</v>
      </c>
      <c r="N115">
        <v>0.52180719486220495</v>
      </c>
      <c r="O115">
        <v>1.0389741045869401</v>
      </c>
      <c r="P115">
        <v>1.4556046523681101</v>
      </c>
      <c r="Q115">
        <v>1.5512838549954699</v>
      </c>
      <c r="R115">
        <v>1.5490961560283201</v>
      </c>
      <c r="S115">
        <v>1.7409682804856801</v>
      </c>
      <c r="T115">
        <v>2.4004913088727</v>
      </c>
      <c r="U115">
        <v>3.1337875636544701</v>
      </c>
      <c r="V115">
        <v>3.0268340243348599</v>
      </c>
      <c r="W115">
        <v>2.1245081486372102</v>
      </c>
      <c r="X115">
        <v>1.31750627319441</v>
      </c>
      <c r="Y115">
        <v>0.90038533712254498</v>
      </c>
      <c r="Z115">
        <v>0.381934635736773</v>
      </c>
      <c r="AA115">
        <v>6.8445056904584703E-2</v>
      </c>
      <c r="AB115">
        <v>4.1191954423511496E-3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5.19352675284784E-3</v>
      </c>
      <c r="N116">
        <v>8.3642722053399704E-2</v>
      </c>
      <c r="O116">
        <v>0.44730590954126898</v>
      </c>
      <c r="P116">
        <v>0.97317473314841496</v>
      </c>
      <c r="Q116">
        <v>1.0469690840720001</v>
      </c>
      <c r="R116">
        <v>0.79037412098666804</v>
      </c>
      <c r="S116">
        <v>0.26747897997724601</v>
      </c>
      <c r="T116">
        <v>2.3611169481514802E-2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1.73262612049838E-2</v>
      </c>
      <c r="AV117">
        <v>0.202837118792321</v>
      </c>
      <c r="AW117">
        <v>0.62664573225970199</v>
      </c>
      <c r="AX117">
        <v>0.68793766557885205</v>
      </c>
    </row>
    <row r="118" spans="1:50" x14ac:dyDescent="0.2">
      <c r="A118">
        <v>0.249628106076212</v>
      </c>
      <c r="B118">
        <v>2.2293331135169001E-2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1.7389918855029999E-2</v>
      </c>
      <c r="Q118">
        <v>0.18464285704143801</v>
      </c>
      <c r="R118">
        <v>0.43159397673371103</v>
      </c>
      <c r="S118">
        <v>0.25940423031239401</v>
      </c>
      <c r="T118">
        <v>5.3191166763316103E-2</v>
      </c>
      <c r="U118">
        <v>2.9739707704528801E-2</v>
      </c>
      <c r="V118">
        <v>0.274093622616218</v>
      </c>
      <c r="W118">
        <v>0.59867551275773401</v>
      </c>
      <c r="X118">
        <v>0.28090984677299602</v>
      </c>
      <c r="Y118">
        <v>0.125373822708996</v>
      </c>
      <c r="Z118">
        <v>0.45240852951809901</v>
      </c>
      <c r="AA118">
        <v>0.76196522434897396</v>
      </c>
      <c r="AB118">
        <v>0.41409413940901602</v>
      </c>
      <c r="AC118">
        <v>8.0722106545755401E-2</v>
      </c>
      <c r="AD118">
        <v>5.0554440636569097E-3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1.69202836981171E-2</v>
      </c>
      <c r="H119">
        <v>0.17631340489158201</v>
      </c>
      <c r="I119">
        <v>0.38510388192185502</v>
      </c>
      <c r="J119">
        <v>0.17631340489158201</v>
      </c>
      <c r="K119">
        <v>1.69202836981171E-2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2.8124648782376801E-2</v>
      </c>
      <c r="AE120">
        <v>0.29306557009753598</v>
      </c>
      <c r="AF120">
        <v>0.64011405582918002</v>
      </c>
      <c r="AG120">
        <v>0.29306557009753598</v>
      </c>
      <c r="AH120">
        <v>2.8124648782376801E-2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5.7372781806044097E-2</v>
      </c>
      <c r="M121">
        <v>0.70973969461728803</v>
      </c>
      <c r="N121">
        <v>2.56328653903994</v>
      </c>
      <c r="O121">
        <v>4.1826029936807396</v>
      </c>
      <c r="P121">
        <v>4.2545061064781597</v>
      </c>
      <c r="Q121">
        <v>3.7233464286254301</v>
      </c>
      <c r="R121">
        <v>3.06847796573342</v>
      </c>
      <c r="S121">
        <v>2.5485440904686998</v>
      </c>
      <c r="T121">
        <v>2.1510714295522302</v>
      </c>
      <c r="U121">
        <v>2.0027716012746501</v>
      </c>
      <c r="V121">
        <v>2.2364062848537598</v>
      </c>
      <c r="W121">
        <v>2.54783664552658</v>
      </c>
      <c r="X121">
        <v>2.4546701780770599</v>
      </c>
      <c r="Y121">
        <v>2.2935236263961798</v>
      </c>
      <c r="Z121">
        <v>2.1347129692095002</v>
      </c>
      <c r="AA121">
        <v>1.3896291558662399</v>
      </c>
      <c r="AB121">
        <v>0.41057683327702099</v>
      </c>
      <c r="AC121">
        <v>3.4211689629577602E-2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">
      <c r="A122">
        <v>0</v>
      </c>
      <c r="B122">
        <v>0</v>
      </c>
      <c r="C122">
        <v>0</v>
      </c>
      <c r="D122">
        <v>5.88676147962113E-3</v>
      </c>
      <c r="E122">
        <v>6.13414632268907E-2</v>
      </c>
      <c r="F122">
        <v>0.16099028651012501</v>
      </c>
      <c r="G122">
        <v>0.37985907543724301</v>
      </c>
      <c r="H122">
        <v>1.05713877980949</v>
      </c>
      <c r="I122">
        <v>1.7023063981225499</v>
      </c>
      <c r="J122">
        <v>2.16252476893056</v>
      </c>
      <c r="K122">
        <v>2.2451399974693098</v>
      </c>
      <c r="L122">
        <v>1.94166221861821</v>
      </c>
      <c r="M122">
        <v>1.92072868284284</v>
      </c>
      <c r="N122">
        <v>2.1149812315923402</v>
      </c>
      <c r="O122">
        <v>1.80581503763242</v>
      </c>
      <c r="P122">
        <v>1.41098082241106</v>
      </c>
      <c r="Q122">
        <v>0.92898260258019205</v>
      </c>
      <c r="R122">
        <v>0.92558827921988396</v>
      </c>
      <c r="S122">
        <v>1.46878977089243</v>
      </c>
      <c r="T122">
        <v>1.77737550884338</v>
      </c>
      <c r="U122">
        <v>1.4025540148379401</v>
      </c>
      <c r="V122">
        <v>0.57809845849226604</v>
      </c>
      <c r="W122">
        <v>0.10526868955231899</v>
      </c>
      <c r="X122">
        <v>6.5573303636277903E-3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3.53522833347238E-3</v>
      </c>
      <c r="AI122">
        <v>3.6837925159202298E-2</v>
      </c>
      <c r="AJ122">
        <v>8.0461426001494807E-2</v>
      </c>
      <c r="AK122">
        <v>3.6837925159202298E-2</v>
      </c>
      <c r="AL122">
        <v>3.53522833347238E-3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1.6260502172662301E-2</v>
      </c>
      <c r="K123">
        <v>0.17189656345031501</v>
      </c>
      <c r="L123">
        <v>0.39570277189914399</v>
      </c>
      <c r="M123">
        <v>0.22538760642641301</v>
      </c>
      <c r="N123">
        <v>5.6261974911884102E-2</v>
      </c>
      <c r="O123">
        <v>0.15627443324173401</v>
      </c>
      <c r="P123">
        <v>0.38372856707671898</v>
      </c>
      <c r="Q123">
        <v>0.426281802601016</v>
      </c>
      <c r="R123">
        <v>0.67525913007760996</v>
      </c>
      <c r="S123">
        <v>0.76980984841842104</v>
      </c>
      <c r="T123">
        <v>0.341548901211426</v>
      </c>
      <c r="U123">
        <v>5.39729929866722E-2</v>
      </c>
      <c r="V123">
        <v>2.7547843888846698E-3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1.5247205920265801E-2</v>
      </c>
      <c r="H124">
        <v>0.15887953410522901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>
        <v>1.1898671347722001</v>
      </c>
      <c r="O124">
        <v>1.8723164680079201</v>
      </c>
      <c r="P124">
        <v>2.3389558255323402</v>
      </c>
      <c r="Q124">
        <v>2.1493437506231201</v>
      </c>
      <c r="R124">
        <v>1.8404380887598599</v>
      </c>
      <c r="S124">
        <v>1.3802288814186501</v>
      </c>
      <c r="T124">
        <v>0.51408362343488501</v>
      </c>
      <c r="U124">
        <v>6.8974263688796E-2</v>
      </c>
      <c r="V124">
        <v>2.8424150906497399E-3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4.6863374605167502E-3</v>
      </c>
      <c r="AV124">
        <v>4.8832757705275599E-2</v>
      </c>
      <c r="AW124">
        <v>0.106660548974226</v>
      </c>
      <c r="AX124">
        <v>4.8832757705275599E-2</v>
      </c>
    </row>
    <row r="125" spans="1:50" x14ac:dyDescent="0.2">
      <c r="A125">
        <v>4.6863374605167502E-3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3.5042961345461599E-3</v>
      </c>
      <c r="L125">
        <v>5.4395162145710503E-2</v>
      </c>
      <c r="M125">
        <v>0.266066684022773</v>
      </c>
      <c r="N125">
        <v>0.443452466388086</v>
      </c>
      <c r="O125">
        <v>0.189813567758397</v>
      </c>
      <c r="P125">
        <v>1.78795579009071E-2</v>
      </c>
      <c r="Q125">
        <v>0</v>
      </c>
      <c r="R125">
        <v>0</v>
      </c>
      <c r="S125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>
        <v>0.41087172542456102</v>
      </c>
      <c r="Z125">
        <v>0.50336713243866404</v>
      </c>
      <c r="AA125">
        <v>0.32111449987273799</v>
      </c>
      <c r="AB125">
        <v>0.40296848083843001</v>
      </c>
      <c r="AC125">
        <v>0.37926978699144898</v>
      </c>
      <c r="AD125">
        <v>0.16381125368226501</v>
      </c>
      <c r="AE125">
        <v>9.1115204478560002E-2</v>
      </c>
      <c r="AF125">
        <v>3.66514220956329E-2</v>
      </c>
      <c r="AG125">
        <v>3.5173301779231601E-3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1.33247458615123E-2</v>
      </c>
      <c r="AF126">
        <v>0.13884704027862699</v>
      </c>
      <c r="AG126">
        <v>0.303269817955925</v>
      </c>
      <c r="AH126">
        <v>0.13884704027862699</v>
      </c>
      <c r="AI126">
        <v>1.33247458615123E-2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3.6163743759227598E-3</v>
      </c>
      <c r="I127">
        <v>4.9253787960989302E-2</v>
      </c>
      <c r="J127">
        <v>0.20287361291202899</v>
      </c>
      <c r="K127">
        <v>0.30102233746672602</v>
      </c>
      <c r="L127">
        <v>0.12418168587303099</v>
      </c>
      <c r="M127">
        <v>1.15703016224851E-2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2.4829650431786601E-2</v>
      </c>
      <c r="W127">
        <v>0.26098995563689198</v>
      </c>
      <c r="X127">
        <v>0.58866015138319605</v>
      </c>
      <c r="Y127">
        <v>0.31014679447760601</v>
      </c>
      <c r="Z127">
        <v>4.8369562778578103E-2</v>
      </c>
      <c r="AA127">
        <v>2.2590567936762599E-3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1.0677095535432999E-2</v>
      </c>
      <c r="I128">
        <v>0.11125789033988701</v>
      </c>
      <c r="J128">
        <v>0.24300957429001699</v>
      </c>
      <c r="K128">
        <v>0.11491745491465299</v>
      </c>
      <c r="L128">
        <v>7.8537909665614095E-2</v>
      </c>
      <c r="M128">
        <v>0.42614531098165997</v>
      </c>
      <c r="N128">
        <v>1.0873631135950299</v>
      </c>
      <c r="O128">
        <v>1.3622542164879501</v>
      </c>
      <c r="P128">
        <v>1.0661915002187301</v>
      </c>
      <c r="Q128">
        <v>0.44964034324394297</v>
      </c>
      <c r="R128">
        <v>8.5704115971946299E-2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>
        <v>0</v>
      </c>
      <c r="Y128">
        <v>0</v>
      </c>
      <c r="Z128">
        <v>0</v>
      </c>
      <c r="AA128">
        <v>1.77043105715032E-2</v>
      </c>
      <c r="AB128">
        <v>0.20712727799920799</v>
      </c>
      <c r="AC128">
        <v>0.647109585292856</v>
      </c>
      <c r="AD128">
        <v>0.785350050686626</v>
      </c>
      <c r="AE128">
        <v>0.44038661092824399</v>
      </c>
      <c r="AF128">
        <v>0.10813310320331899</v>
      </c>
      <c r="AG128">
        <v>8.2041280809125594E-3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1.7527313688338899E-2</v>
      </c>
      <c r="M129">
        <v>0.20514469441348099</v>
      </c>
      <c r="N129">
        <v>0.65548710528533904</v>
      </c>
      <c r="O129">
        <v>0.93733564360460297</v>
      </c>
      <c r="P129">
        <v>0.88618111181205705</v>
      </c>
      <c r="Q129">
        <v>0.56238467559284799</v>
      </c>
      <c r="R129">
        <v>0.403190773802235</v>
      </c>
      <c r="S129">
        <v>0.81949198825427405</v>
      </c>
      <c r="T129">
        <v>1.23539334596628</v>
      </c>
      <c r="U129">
        <v>1.4387280889204199</v>
      </c>
      <c r="V129">
        <v>1.4579454124362701</v>
      </c>
      <c r="W129">
        <v>1.3918370238070801</v>
      </c>
      <c r="X129">
        <v>1.2490990628221199</v>
      </c>
      <c r="Y129">
        <v>0.78280952391715097</v>
      </c>
      <c r="Z129">
        <v>0.22672289943773</v>
      </c>
      <c r="AA129">
        <v>1.8751038366145199E-2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3.09486256333243E-2</v>
      </c>
      <c r="L130">
        <v>0.35733013593872198</v>
      </c>
      <c r="M130">
        <v>1.0961872810218001</v>
      </c>
      <c r="N130">
        <v>1.4453425970056599</v>
      </c>
      <c r="O130">
        <v>1.3746726588006899</v>
      </c>
      <c r="P130">
        <v>1.1490838695026699</v>
      </c>
      <c r="Q130">
        <v>0.626539139747463</v>
      </c>
      <c r="R130">
        <v>0.16034029971745301</v>
      </c>
      <c r="S130">
        <v>1.25029768997795E-2</v>
      </c>
      <c r="T130">
        <v>1.5774572841089E-3</v>
      </c>
      <c r="U130">
        <v>4.2155617652161602E-2</v>
      </c>
      <c r="V130">
        <v>0.33154003363184198</v>
      </c>
      <c r="W130">
        <v>0.902968705753044</v>
      </c>
      <c r="X130">
        <v>1.0352244476407</v>
      </c>
      <c r="Y130">
        <v>0.61171925357402501</v>
      </c>
      <c r="Z130">
        <v>0.16403707420837299</v>
      </c>
      <c r="AA130">
        <v>1.30888478502755E-2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3.6586019337433101E-3</v>
      </c>
      <c r="N131">
        <v>7.1614767991784803E-2</v>
      </c>
      <c r="O131">
        <v>0.47102000778192599</v>
      </c>
      <c r="P131">
        <v>1.2229302427188899</v>
      </c>
      <c r="Q131">
        <v>1.4466163343831899</v>
      </c>
      <c r="R131">
        <v>1.0729802162248401</v>
      </c>
      <c r="S131">
        <v>0.93354150175444595</v>
      </c>
      <c r="T131">
        <v>0.94122009701319598</v>
      </c>
      <c r="U131">
        <v>0.54380785401220899</v>
      </c>
      <c r="V131">
        <v>0.13657167358735101</v>
      </c>
      <c r="W131">
        <v>1.04515145207968E-2</v>
      </c>
      <c r="X131">
        <v>0</v>
      </c>
      <c r="Y131">
        <v>1.09313690287652E-2</v>
      </c>
      <c r="Z131">
        <v>0.113907480984048</v>
      </c>
      <c r="AA131">
        <v>0.24879681232332199</v>
      </c>
      <c r="AB131">
        <v>0.113907480984048</v>
      </c>
      <c r="AC131">
        <v>1.09313690287652E-2</v>
      </c>
      <c r="AD131">
        <v>0</v>
      </c>
      <c r="AE131">
        <v>0</v>
      </c>
      <c r="AF131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">
      <c r="A132">
        <v>1.02520612702167E-2</v>
      </c>
      <c r="B132">
        <v>0.106828931592333</v>
      </c>
      <c r="C132">
        <v>0.23333583900254101</v>
      </c>
      <c r="D132">
        <v>0.106828931592333</v>
      </c>
      <c r="E132">
        <v>1.02520612702167E-2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5.8614886398661E-3</v>
      </c>
      <c r="AW132">
        <v>6.1078114189251097E-2</v>
      </c>
      <c r="AX132">
        <v>0.133406866535251</v>
      </c>
    </row>
    <row r="133" spans="1:50" x14ac:dyDescent="0.2">
      <c r="A133">
        <v>6.1078114189251097E-2</v>
      </c>
      <c r="B133">
        <v>2.2010872400854201E-2</v>
      </c>
      <c r="C133">
        <v>0.16828044308249299</v>
      </c>
      <c r="D133">
        <v>0.36755828022519299</v>
      </c>
      <c r="E133">
        <v>0.16828044308249299</v>
      </c>
      <c r="F133">
        <v>1.6149383760988099E-2</v>
      </c>
      <c r="G133">
        <v>0</v>
      </c>
      <c r="H133">
        <v>0</v>
      </c>
      <c r="I133">
        <v>0</v>
      </c>
      <c r="J133">
        <v>0</v>
      </c>
      <c r="K133">
        <v>2.38163093530857E-2</v>
      </c>
      <c r="L133">
        <v>0.24817164232660299</v>
      </c>
      <c r="M133">
        <v>0.54205670239120995</v>
      </c>
      <c r="N133">
        <v>0.24817164232660299</v>
      </c>
      <c r="O133">
        <v>2.38163093530857E-2</v>
      </c>
      <c r="P133">
        <v>0</v>
      </c>
      <c r="Q133">
        <v>1.1477389227350501E-2</v>
      </c>
      <c r="R133">
        <v>0.144807963187532</v>
      </c>
      <c r="S133">
        <v>0.55480441971345995</v>
      </c>
      <c r="T133">
        <v>1.02829246595546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5.5241615930556398E-3</v>
      </c>
      <c r="H134">
        <v>7.1431983112518804E-2</v>
      </c>
      <c r="I134">
        <v>0.27024656856358198</v>
      </c>
      <c r="J134">
        <v>0.37321773708077899</v>
      </c>
      <c r="K134">
        <v>0.150041391819002</v>
      </c>
      <c r="L134">
        <v>1.3868897468078199E-2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1.4012443568133401E-2</v>
      </c>
      <c r="AP134">
        <v>0.16765308176379301</v>
      </c>
      <c r="AQ134">
        <v>0.54441642007843405</v>
      </c>
      <c r="AR134">
        <v>0.63853866573517504</v>
      </c>
      <c r="AS134">
        <v>0.23950711803188701</v>
      </c>
      <c r="AT134">
        <v>2.1640066826951899E-2</v>
      </c>
      <c r="AU134">
        <v>0</v>
      </c>
      <c r="AV134">
        <v>0</v>
      </c>
      <c r="AW134">
        <v>0</v>
      </c>
      <c r="AX134">
        <v>0</v>
      </c>
    </row>
    <row r="135" spans="1:5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4.8550102957880198E-3</v>
      </c>
      <c r="AO135">
        <v>5.0590369009553299E-2</v>
      </c>
      <c r="AP135">
        <v>0.110499525010128</v>
      </c>
      <c r="AQ135">
        <v>5.0590369009553299E-2</v>
      </c>
      <c r="AR135">
        <v>4.8550102957880198E-3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1.50189663336209E-2</v>
      </c>
      <c r="J136">
        <v>0.156501222998253</v>
      </c>
      <c r="K136">
        <v>0.34183009816642101</v>
      </c>
      <c r="L136">
        <v>0.17060853809631199</v>
      </c>
      <c r="M136">
        <v>0.18801125450094899</v>
      </c>
      <c r="N136">
        <v>0.59191021217816198</v>
      </c>
      <c r="O136">
        <v>0.743478927617926</v>
      </c>
      <c r="P136">
        <v>0.36827206332788398</v>
      </c>
      <c r="Q136">
        <v>0.47830305792153799</v>
      </c>
      <c r="R136">
        <v>0.87426161284094595</v>
      </c>
      <c r="S136">
        <v>0.74617258494331096</v>
      </c>
      <c r="T136">
        <v>0.90251963406797098</v>
      </c>
      <c r="U136">
        <v>1.184289303046</v>
      </c>
      <c r="V136">
        <v>1.01870771644361</v>
      </c>
      <c r="W136">
        <v>0.35128853591175901</v>
      </c>
      <c r="X136">
        <v>3.1024508279303701E-2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7.2501758150836501E-3</v>
      </c>
      <c r="AQ136">
        <v>7.5548566845971402E-2</v>
      </c>
      <c r="AR136">
        <v>0.16501324096092901</v>
      </c>
      <c r="AS136">
        <v>7.5548566845971402E-2</v>
      </c>
      <c r="AT136">
        <v>7.2501758150836501E-3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3.4450545749125198E-3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>
        <v>5.8848541067422402E-3</v>
      </c>
      <c r="M138">
        <v>0</v>
      </c>
      <c r="N138">
        <v>2.1313417782535399E-2</v>
      </c>
      <c r="O138">
        <v>0.22209091325896599</v>
      </c>
      <c r="P138">
        <v>0.48509115281501403</v>
      </c>
      <c r="Q138">
        <v>0.22209091325896599</v>
      </c>
      <c r="R138">
        <v>2.1313417782535399E-2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1.7267166195858001E-3</v>
      </c>
      <c r="I139">
        <v>2.6700518954631099E-2</v>
      </c>
      <c r="J139">
        <v>0.138174648675158</v>
      </c>
      <c r="K139">
        <v>0.300982054800011</v>
      </c>
      <c r="L139">
        <v>0.27768890106750399</v>
      </c>
      <c r="M139">
        <v>9.3510211154038098E-2</v>
      </c>
      <c r="N139">
        <v>8.1382480995261606E-3</v>
      </c>
      <c r="O139">
        <v>0</v>
      </c>
      <c r="P139">
        <v>0</v>
      </c>
      <c r="Q139">
        <v>0</v>
      </c>
      <c r="R139">
        <v>1.7693032076042201E-2</v>
      </c>
      <c r="S139">
        <v>0.184365627896069</v>
      </c>
      <c r="T139">
        <v>0.40269155393712402</v>
      </c>
      <c r="U139">
        <v>0.184365627896069</v>
      </c>
      <c r="V139">
        <v>1.7693032076042201E-2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3.0816581039573901E-3</v>
      </c>
      <c r="AO139">
        <v>3.2111614835449102E-2</v>
      </c>
      <c r="AP139">
        <v>7.0138215160186604E-2</v>
      </c>
      <c r="AQ139">
        <v>3.2111614835449102E-2</v>
      </c>
      <c r="AR139">
        <v>3.0816581039573901E-3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9.9489943522684306E-3</v>
      </c>
      <c r="Z140">
        <v>0.23925039333861101</v>
      </c>
      <c r="AA140">
        <v>1.81089942889278</v>
      </c>
      <c r="AB140">
        <v>5.1388610612905197</v>
      </c>
      <c r="AC140">
        <v>7.0808027454704199</v>
      </c>
      <c r="AD140">
        <v>6.4955378970748496</v>
      </c>
      <c r="AE140">
        <v>4.7810908285354499</v>
      </c>
      <c r="AF140">
        <v>4.9018196551629298</v>
      </c>
      <c r="AG140">
        <v>6.2007317600294396</v>
      </c>
      <c r="AH140">
        <v>5.8475578410991096</v>
      </c>
      <c r="AI140">
        <v>3.6458895322039102</v>
      </c>
      <c r="AJ140">
        <v>1.0714620646922399</v>
      </c>
      <c r="AK140">
        <v>8.9459829494390603E-2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">
      <c r="A141">
        <v>0</v>
      </c>
      <c r="B141">
        <v>0</v>
      </c>
      <c r="C141">
        <v>3.8069801364907499E-3</v>
      </c>
      <c r="D141">
        <v>3.9669643972577003E-2</v>
      </c>
      <c r="E141">
        <v>8.6646468529669493E-2</v>
      </c>
      <c r="F141">
        <v>3.9669643972577003E-2</v>
      </c>
      <c r="G141">
        <v>3.8069801364907499E-3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2.45058951325695E-2</v>
      </c>
      <c r="V141">
        <v>0.28098333080244398</v>
      </c>
      <c r="W141">
        <v>0.83535964588993405</v>
      </c>
      <c r="X141">
        <v>0.94883458416775601</v>
      </c>
      <c r="Y141">
        <v>0.53230269647830697</v>
      </c>
      <c r="Z141">
        <v>0.13585735863909501</v>
      </c>
      <c r="AA141">
        <v>1.0578578474605299E-2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3.33589604320757E-3</v>
      </c>
      <c r="AP141">
        <v>3.4760834997567699E-2</v>
      </c>
      <c r="AQ141">
        <v>7.5924643986315293E-2</v>
      </c>
      <c r="AR141">
        <v>3.4760834997567699E-2</v>
      </c>
      <c r="AS141">
        <v>9.5496716763874799E-3</v>
      </c>
      <c r="AT141">
        <v>8.0387544713493506E-2</v>
      </c>
      <c r="AU141">
        <v>0.31760998573764399</v>
      </c>
      <c r="AV141">
        <v>0.55985068792176595</v>
      </c>
      <c r="AW141">
        <v>0.48411355798987898</v>
      </c>
      <c r="AX141">
        <v>0.18378172233338</v>
      </c>
    </row>
    <row r="142" spans="1:50" x14ac:dyDescent="0.2">
      <c r="A142">
        <v>2.71022055970234E-2</v>
      </c>
      <c r="B142">
        <v>1.33146439990904E-3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2.2292509152339199E-2</v>
      </c>
      <c r="Y142">
        <v>0.232293279613453</v>
      </c>
      <c r="Z142">
        <v>0.50737516967872398</v>
      </c>
      <c r="AA142">
        <v>0.232293279613453</v>
      </c>
      <c r="AB142">
        <v>2.2292509152339199E-2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5.44625183558042E-3</v>
      </c>
      <c r="S143">
        <v>8.5547569053919803E-2</v>
      </c>
      <c r="T143">
        <v>0.44842011196991699</v>
      </c>
      <c r="U143">
        <v>0.97005839433805097</v>
      </c>
      <c r="V143">
        <v>0.93270423225736199</v>
      </c>
      <c r="W143">
        <v>0.73587547144565002</v>
      </c>
      <c r="X143">
        <v>1.01730094702588</v>
      </c>
      <c r="Y143">
        <v>0.76308431190488102</v>
      </c>
      <c r="Z143">
        <v>0.22043697433265999</v>
      </c>
      <c r="AA143">
        <v>1.7916021717448501E-2</v>
      </c>
      <c r="AB143">
        <v>0</v>
      </c>
      <c r="AC143">
        <v>0</v>
      </c>
      <c r="AD143">
        <v>3.05505130559169E-3</v>
      </c>
      <c r="AE143">
        <v>3.1834365629890997E-2</v>
      </c>
      <c r="AF143">
        <v>6.9532647220608798E-2</v>
      </c>
      <c r="AG143">
        <v>3.1834365629890997E-2</v>
      </c>
      <c r="AH143">
        <v>3.05505130559169E-3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1.78587836269881E-2</v>
      </c>
      <c r="T144">
        <v>0.20631871241576299</v>
      </c>
      <c r="U144">
        <v>0.617222902314426</v>
      </c>
      <c r="V144">
        <v>0.64643247263547199</v>
      </c>
      <c r="W144">
        <v>0.22861764409317101</v>
      </c>
      <c r="X144">
        <v>2.0225913697104001E-2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</row>
    <row r="146" spans="1:50" x14ac:dyDescent="0.2">
      <c r="A146" t="s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1.3935974842351E-2</v>
      </c>
      <c r="L146">
        <v>0.17030245910672201</v>
      </c>
      <c r="M146">
        <v>0.57858622605701204</v>
      </c>
      <c r="N146">
        <v>0.71617698839978805</v>
      </c>
      <c r="O146">
        <v>0.27534087546142599</v>
      </c>
      <c r="P146">
        <v>2.50862665902951E-2</v>
      </c>
      <c r="Q146">
        <v>0</v>
      </c>
      <c r="R146">
        <v>0</v>
      </c>
      <c r="S146">
        <v>0</v>
      </c>
      <c r="T146">
        <v>0</v>
      </c>
      <c r="U146">
        <v>1.16580932234487E-2</v>
      </c>
      <c r="V146">
        <v>0.121480120986296</v>
      </c>
      <c r="W146">
        <v>0.26533697875624801</v>
      </c>
      <c r="X146">
        <v>0.121480120986296</v>
      </c>
      <c r="Y146">
        <v>1.16580932234487E-2</v>
      </c>
      <c r="Z146">
        <v>0</v>
      </c>
      <c r="AA146">
        <v>0</v>
      </c>
      <c r="AB146">
        <v>3.8343301310902098E-3</v>
      </c>
      <c r="AC146">
        <v>3.9954637460726E-2</v>
      </c>
      <c r="AD146">
        <v>8.7268951537561701E-2</v>
      </c>
      <c r="AE146">
        <v>3.9954637460726E-2</v>
      </c>
      <c r="AF146">
        <v>3.8343301310902098E-3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1.2868567045472699E-2</v>
      </c>
      <c r="I147">
        <v>0.14685655606099601</v>
      </c>
      <c r="J147">
        <v>0.425880835409503</v>
      </c>
      <c r="K147">
        <v>0.424578275612225</v>
      </c>
      <c r="L147">
        <v>0.14586216649600101</v>
      </c>
      <c r="M147">
        <v>1.2763008201903001E-2</v>
      </c>
      <c r="N147">
        <v>0</v>
      </c>
      <c r="O147">
        <v>0</v>
      </c>
      <c r="P147">
        <v>2.3590795608820599E-2</v>
      </c>
      <c r="Q147">
        <v>0.24968295945784</v>
      </c>
      <c r="R147">
        <v>0.59801459132533996</v>
      </c>
      <c r="S147">
        <v>0.55406526939850798</v>
      </c>
      <c r="T147">
        <v>0.578218038649711</v>
      </c>
      <c r="U147">
        <v>0.37405590772317898</v>
      </c>
      <c r="V147">
        <v>0.23526240071260299</v>
      </c>
      <c r="W147">
        <v>8.6694504906000794E-2</v>
      </c>
      <c r="X147">
        <v>8.0279513754056599E-3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7.22842559419509E-3</v>
      </c>
      <c r="AF147">
        <v>7.5321924339827498E-2</v>
      </c>
      <c r="AG147">
        <v>0.16451820821524399</v>
      </c>
      <c r="AH147">
        <v>7.5321924339827498E-2</v>
      </c>
      <c r="AI147">
        <v>7.22842559419509E-3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3.75647775187554E-2</v>
      </c>
      <c r="AQ148">
        <v>0.41249822566676198</v>
      </c>
      <c r="AR148">
        <v>1.0906295284537399</v>
      </c>
      <c r="AS148">
        <v>1.0392927178612501</v>
      </c>
      <c r="AT148">
        <v>0.624962882276487</v>
      </c>
      <c r="AU148">
        <v>0.18950276272910299</v>
      </c>
      <c r="AV148">
        <v>1.6164552739372701E-2</v>
      </c>
      <c r="AW148">
        <v>0</v>
      </c>
      <c r="AX148">
        <v>0</v>
      </c>
    </row>
    <row r="149" spans="1:5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1.25832854216103E-2</v>
      </c>
      <c r="U149">
        <v>0.19950087763461699</v>
      </c>
      <c r="V149">
        <v>1.01207901345888</v>
      </c>
      <c r="W149">
        <v>1.82445326823956</v>
      </c>
      <c r="X149">
        <v>1.02437706152448</v>
      </c>
      <c r="Y149">
        <v>0.20539008817638699</v>
      </c>
      <c r="Z149">
        <v>1.31484557964094E-2</v>
      </c>
      <c r="AA149">
        <v>0</v>
      </c>
      <c r="AB149">
        <v>8.2374626400903393E-3</v>
      </c>
      <c r="AC149">
        <v>8.5836331804717295E-2</v>
      </c>
      <c r="AD149">
        <v>0.18748378552530201</v>
      </c>
      <c r="AE149">
        <v>8.5836331804717295E-2</v>
      </c>
      <c r="AF149">
        <v>8.2374626400903393E-3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2.99549075999349E-2</v>
      </c>
      <c r="O150">
        <v>0.36650972500618501</v>
      </c>
      <c r="P150">
        <v>1.33340929652464</v>
      </c>
      <c r="Q150">
        <v>2.52081112112654</v>
      </c>
      <c r="R150">
        <v>3.4700658262163602</v>
      </c>
      <c r="S150">
        <v>3.4782484031103298</v>
      </c>
      <c r="T150">
        <v>2.6996156922033401</v>
      </c>
      <c r="U150">
        <v>2.1555335211700202</v>
      </c>
      <c r="V150">
        <v>2.0810384871290402</v>
      </c>
      <c r="W150">
        <v>1.9242457138881699</v>
      </c>
      <c r="X150">
        <v>1.1758664593525201</v>
      </c>
      <c r="Y150">
        <v>0.48170526936217101</v>
      </c>
      <c r="Z150">
        <v>0.190859909633325</v>
      </c>
      <c r="AA150">
        <v>5.3216102740532303E-2</v>
      </c>
      <c r="AB150">
        <v>4.5070901384944304E-3</v>
      </c>
      <c r="AC150">
        <v>0</v>
      </c>
      <c r="AD150">
        <v>0</v>
      </c>
      <c r="AE150">
        <v>9.0308818201915407E-3</v>
      </c>
      <c r="AF150">
        <v>9.4103949514076093E-2</v>
      </c>
      <c r="AG150">
        <v>0.20554192282959699</v>
      </c>
      <c r="AH150">
        <v>9.4103949514076093E-2</v>
      </c>
      <c r="AI150">
        <v>9.0308818201915407E-3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1.5662098983765499E-2</v>
      </c>
      <c r="H151">
        <v>0.172543191037067</v>
      </c>
      <c r="I151">
        <v>0.47263167578925402</v>
      </c>
      <c r="J151">
        <v>0.62103085483666898</v>
      </c>
      <c r="K151">
        <v>1.1072746789847201</v>
      </c>
      <c r="L151">
        <v>1.9711467669666001</v>
      </c>
      <c r="M151">
        <v>2.6234670224548</v>
      </c>
      <c r="N151">
        <v>2.91998061257293</v>
      </c>
      <c r="O151">
        <v>2.3217491340135901</v>
      </c>
      <c r="P151">
        <v>1.48563927716857</v>
      </c>
      <c r="Q151">
        <v>1.43403249597708</v>
      </c>
      <c r="R151">
        <v>1.6598537760175101</v>
      </c>
      <c r="S151">
        <v>1.6002977249196999</v>
      </c>
      <c r="T151">
        <v>1.08670657860894</v>
      </c>
      <c r="U151">
        <v>0.44988832921321598</v>
      </c>
      <c r="V151">
        <v>9.4290518652971E-2</v>
      </c>
      <c r="W151">
        <v>6.6705270186194904E-3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5.4750136115984003E-3</v>
      </c>
      <c r="M152">
        <v>0.114947306601292</v>
      </c>
      <c r="N152">
        <v>0.81610792510909802</v>
      </c>
      <c r="O152">
        <v>2.38717168642675</v>
      </c>
      <c r="P152">
        <v>3.7082282296724398</v>
      </c>
      <c r="Q152">
        <v>4.4635975186319099</v>
      </c>
      <c r="R152">
        <v>5.1015867181308199</v>
      </c>
      <c r="S152">
        <v>5.2315098243752196</v>
      </c>
      <c r="T152">
        <v>5.0089594912223001</v>
      </c>
      <c r="U152">
        <v>4.62290331297927</v>
      </c>
      <c r="V152">
        <v>4.1557339243852898</v>
      </c>
      <c r="W152">
        <v>3.7325344064240999</v>
      </c>
      <c r="X152">
        <v>2.7274254797078901</v>
      </c>
      <c r="Y152">
        <v>1.1377122761417</v>
      </c>
      <c r="Z152">
        <v>0.299961877948204</v>
      </c>
      <c r="AA152">
        <v>6.1520157978807201E-2</v>
      </c>
      <c r="AB152">
        <v>4.8020535307093902E-3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9.5974309684841198E-3</v>
      </c>
      <c r="I153">
        <v>0.18520406626100799</v>
      </c>
      <c r="J153">
        <v>1.2742308412583101</v>
      </c>
      <c r="K153">
        <v>3.9592367845832199</v>
      </c>
      <c r="L153">
        <v>6.6410801606339396</v>
      </c>
      <c r="M153">
        <v>7.4692786584726596</v>
      </c>
      <c r="N153">
        <v>7.32283579078491</v>
      </c>
      <c r="O153">
        <v>7.45308094665228</v>
      </c>
      <c r="P153">
        <v>7.6775963354190297</v>
      </c>
      <c r="Q153">
        <v>7.3255965934004603</v>
      </c>
      <c r="R153">
        <v>6.7019882834940097</v>
      </c>
      <c r="S153">
        <v>6.3003768244219396</v>
      </c>
      <c r="T153">
        <v>6.2972886796036498</v>
      </c>
      <c r="U153">
        <v>6.2900169809413597</v>
      </c>
      <c r="V153">
        <v>5.6344097605330496</v>
      </c>
      <c r="W153">
        <v>4.2945962155968704</v>
      </c>
      <c r="X153">
        <v>2.5021543538153201</v>
      </c>
      <c r="Y153">
        <v>1.00929473847908</v>
      </c>
      <c r="Z153">
        <v>0.22441725847448399</v>
      </c>
      <c r="AA153">
        <v>1.6655253814709801E-2</v>
      </c>
      <c r="AB153">
        <v>0</v>
      </c>
      <c r="AC153">
        <v>0</v>
      </c>
      <c r="AD153">
        <v>0</v>
      </c>
      <c r="AE153">
        <v>3.0765505555265999E-3</v>
      </c>
      <c r="AF153">
        <v>3.2058392958644398E-2</v>
      </c>
      <c r="AG153">
        <v>7.0021967893716897E-2</v>
      </c>
      <c r="AH153">
        <v>3.2058392958644398E-2</v>
      </c>
      <c r="AI153">
        <v>3.0765505555265999E-3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">
      <c r="A154">
        <v>0</v>
      </c>
      <c r="B154">
        <v>0</v>
      </c>
      <c r="C154">
        <v>0</v>
      </c>
      <c r="D154">
        <v>2.35177070877877E-2</v>
      </c>
      <c r="E154">
        <v>0.25411569919635502</v>
      </c>
      <c r="F154">
        <v>0.62962168911027405</v>
      </c>
      <c r="G154">
        <v>0.47037673594841101</v>
      </c>
      <c r="H154">
        <v>0.375686982149668</v>
      </c>
      <c r="I154">
        <v>1.1049395593176199</v>
      </c>
      <c r="J154">
        <v>2.18822791013545</v>
      </c>
      <c r="K154">
        <v>2.77384575501749</v>
      </c>
      <c r="L154">
        <v>3.45232347107433</v>
      </c>
      <c r="M154">
        <v>4.3080167666662401</v>
      </c>
      <c r="N154">
        <v>4.3570512178611702</v>
      </c>
      <c r="O154">
        <v>4.2433129471505699</v>
      </c>
      <c r="P154">
        <v>4.4546708260971402</v>
      </c>
      <c r="Q154">
        <v>4.3405397999996804</v>
      </c>
      <c r="R154">
        <v>4.4769113362483202</v>
      </c>
      <c r="S154">
        <v>4.58995120086737</v>
      </c>
      <c r="T154">
        <v>4.3371817620032997</v>
      </c>
      <c r="U154">
        <v>3.5286686872228898</v>
      </c>
      <c r="V154">
        <v>2.5615322437711399</v>
      </c>
      <c r="W154">
        <v>1.67866326154212</v>
      </c>
      <c r="X154">
        <v>0.70468259901550001</v>
      </c>
      <c r="Y154">
        <v>0.14080686315726301</v>
      </c>
      <c r="Z154">
        <v>9.5004388076099008E-3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0</v>
      </c>
      <c r="AW154" t="s">
        <v>0</v>
      </c>
      <c r="AX154" t="s">
        <v>0</v>
      </c>
    </row>
    <row r="155" spans="1:50" x14ac:dyDescent="0.2">
      <c r="A155" t="s">
        <v>0</v>
      </c>
      <c r="B155" t="s">
        <v>0</v>
      </c>
      <c r="C155">
        <v>0.39295839938752097</v>
      </c>
      <c r="D155">
        <v>0.85440393888137001</v>
      </c>
      <c r="E155">
        <v>1.1687051532356101</v>
      </c>
      <c r="F155">
        <v>1.73880814805184</v>
      </c>
      <c r="G155">
        <v>2.3369096647149501</v>
      </c>
      <c r="H155">
        <v>2.6804049348951802</v>
      </c>
      <c r="I155">
        <v>3.14053415591219</v>
      </c>
      <c r="J155">
        <v>3.5692106608951102</v>
      </c>
      <c r="K155">
        <v>4.3054472498670204</v>
      </c>
      <c r="L155">
        <v>4.8048376423801402</v>
      </c>
      <c r="M155">
        <v>4.9293502027546703</v>
      </c>
      <c r="N155">
        <v>4.9184837486623403</v>
      </c>
      <c r="O155">
        <v>4.6873354956655904</v>
      </c>
      <c r="P155">
        <v>4.2497269097478698</v>
      </c>
      <c r="Q155">
        <v>3.5445200604926899</v>
      </c>
      <c r="R155">
        <v>2.8894407735118399</v>
      </c>
      <c r="S155">
        <v>2.4608810213268102</v>
      </c>
      <c r="T155">
        <v>2.0643404042503302</v>
      </c>
      <c r="U155">
        <v>1.3827615739819401</v>
      </c>
      <c r="V155">
        <v>0.79330139541120603</v>
      </c>
      <c r="W155">
        <v>0.245136008581048</v>
      </c>
      <c r="X155">
        <v>2.1126711526364399E-2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>
        <v>0</v>
      </c>
      <c r="B156">
        <v>0</v>
      </c>
      <c r="C156">
        <v>1.3218205049558601E-2</v>
      </c>
      <c r="D156">
        <v>0.16034441440495201</v>
      </c>
      <c r="E156">
        <v>0.56936505155046302</v>
      </c>
      <c r="F156">
        <v>1.0039755818967999</v>
      </c>
      <c r="G156">
        <v>1.1078759719850999</v>
      </c>
      <c r="H156">
        <v>0.85048837887463402</v>
      </c>
      <c r="I156">
        <v>1.3818823071287301</v>
      </c>
      <c r="J156">
        <v>2.5176861300064601</v>
      </c>
      <c r="K156">
        <v>3.0480433442668899</v>
      </c>
      <c r="L156">
        <v>3.3794865538482699</v>
      </c>
      <c r="M156">
        <v>3.72981584163258</v>
      </c>
      <c r="N156">
        <v>3.8890143294458701</v>
      </c>
      <c r="O156">
        <v>3.5777905553708398</v>
      </c>
      <c r="P156">
        <v>2.52801253301392</v>
      </c>
      <c r="Q156">
        <v>1.1706991229364301</v>
      </c>
      <c r="R156">
        <v>0.27661855008316999</v>
      </c>
      <c r="S156">
        <v>3.17257102069766E-2</v>
      </c>
      <c r="T156">
        <v>0.112343646404001</v>
      </c>
      <c r="U156">
        <v>0.24538108356560101</v>
      </c>
      <c r="V156">
        <v>0.112343646404001</v>
      </c>
      <c r="W156">
        <v>1.07812923810616E-2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2.1200547748240501E-2</v>
      </c>
      <c r="S157">
        <v>0.25495701590459102</v>
      </c>
      <c r="T157">
        <v>0.84344691007528405</v>
      </c>
      <c r="U157">
        <v>1.0602807564068899</v>
      </c>
      <c r="V157">
        <v>0.51695885246227002</v>
      </c>
      <c r="W157">
        <v>9.8610504620813305E-2</v>
      </c>
      <c r="X157">
        <v>6.1964286470348497E-3</v>
      </c>
      <c r="Y157">
        <v>0</v>
      </c>
      <c r="Z157">
        <v>0</v>
      </c>
      <c r="AA157">
        <v>0</v>
      </c>
      <c r="AB157">
        <v>0</v>
      </c>
      <c r="AC157">
        <v>4.3058380318660499E-3</v>
      </c>
      <c r="AD157">
        <v>4.8371958340388002E-2</v>
      </c>
      <c r="AE157">
        <v>0.13451393786780499</v>
      </c>
      <c r="AF157">
        <v>0.12462071380477401</v>
      </c>
      <c r="AG157">
        <v>4.0819354004682402E-2</v>
      </c>
      <c r="AH157">
        <v>3.5040957291686899E-3</v>
      </c>
      <c r="AI157">
        <v>5.4845591385606603E-3</v>
      </c>
      <c r="AJ157">
        <v>5.7150418592359697E-2</v>
      </c>
      <c r="AK157">
        <v>0.12482799062788399</v>
      </c>
      <c r="AL157">
        <v>5.7150418592359697E-2</v>
      </c>
      <c r="AM157">
        <v>5.4845591385606603E-3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1.5213690181656501E-2</v>
      </c>
      <c r="G158">
        <v>0.19020841395173799</v>
      </c>
      <c r="H158">
        <v>0.70366775179930996</v>
      </c>
      <c r="I158">
        <v>1.1930842384078799</v>
      </c>
      <c r="J158">
        <v>1.2701506012607999</v>
      </c>
      <c r="K158">
        <v>0.99017847910321499</v>
      </c>
      <c r="L158">
        <v>0.361192646373315</v>
      </c>
      <c r="M158">
        <v>4.3645798132731103E-2</v>
      </c>
      <c r="N158">
        <v>1.4089613335326601E-3</v>
      </c>
      <c r="O158">
        <v>0</v>
      </c>
      <c r="P158">
        <v>0</v>
      </c>
      <c r="Q158">
        <v>0</v>
      </c>
      <c r="R158">
        <v>0</v>
      </c>
      <c r="S158">
        <v>2.7543351249918999E-2</v>
      </c>
      <c r="T158">
        <v>0.29397141242126301</v>
      </c>
      <c r="U158">
        <v>0.69944097092260005</v>
      </c>
      <c r="V158">
        <v>0.44548777509710202</v>
      </c>
      <c r="W158">
        <v>0.10010053720020499</v>
      </c>
      <c r="X158">
        <v>6.9631017072740104E-3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2.04682360037509E-2</v>
      </c>
      <c r="I159">
        <v>0.24789696072854001</v>
      </c>
      <c r="J159">
        <v>0.85727972669538099</v>
      </c>
      <c r="K159">
        <v>1.3541074691470201</v>
      </c>
      <c r="L159">
        <v>1.4666118878046901</v>
      </c>
      <c r="M159">
        <v>1.6006337590111099</v>
      </c>
      <c r="N159">
        <v>1.6940797349124199</v>
      </c>
      <c r="O159">
        <v>1.1512017860049699</v>
      </c>
      <c r="P159">
        <v>0.60303522630676698</v>
      </c>
      <c r="Q159">
        <v>1.0521869991072801</v>
      </c>
      <c r="R159">
        <v>2.0623858184911099</v>
      </c>
      <c r="S159">
        <v>3.08289749900726</v>
      </c>
      <c r="T159">
        <v>3.7551168607082501</v>
      </c>
      <c r="U159">
        <v>3.8481541410313702</v>
      </c>
      <c r="V159">
        <v>2.52358139195062</v>
      </c>
      <c r="W159">
        <v>1.33731137630331</v>
      </c>
      <c r="X159">
        <v>0.77544255260768002</v>
      </c>
      <c r="Y159">
        <v>0.24786333080864201</v>
      </c>
      <c r="Z159">
        <v>2.1603369952005801E-2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">
      <c r="A160">
        <v>0</v>
      </c>
      <c r="B160">
        <v>1.05972914499857E-2</v>
      </c>
      <c r="C160">
        <v>0.231025398592345</v>
      </c>
      <c r="D160">
        <v>1.6283042153382501</v>
      </c>
      <c r="E160">
        <v>4.31154451884316</v>
      </c>
      <c r="F160">
        <v>5.3382656691293899</v>
      </c>
      <c r="G160">
        <v>4.7316909775621898</v>
      </c>
      <c r="H160">
        <v>4.31440938807153</v>
      </c>
      <c r="I160">
        <v>4.2550049046188496</v>
      </c>
      <c r="J160">
        <v>4.0807944826943299</v>
      </c>
      <c r="K160">
        <v>4.1247584830715001</v>
      </c>
      <c r="L160">
        <v>4.2269781052090902</v>
      </c>
      <c r="M160">
        <v>3.97478039107351</v>
      </c>
      <c r="N160">
        <v>3.2874305935793098</v>
      </c>
      <c r="O160">
        <v>2.5740404308021301</v>
      </c>
      <c r="P160">
        <v>2.54101340225048</v>
      </c>
      <c r="Q160">
        <v>3.0603483800575302</v>
      </c>
      <c r="R160">
        <v>2.9247542472562298</v>
      </c>
      <c r="S160">
        <v>2.70178064833271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>
        <v>0.47091904875887503</v>
      </c>
      <c r="Z160">
        <v>7.8837278461772506E-2</v>
      </c>
      <c r="AA160">
        <v>4.5744003967322297E-3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4.1931775882037897E-3</v>
      </c>
      <c r="AK160">
        <v>4.3693913830390001E-2</v>
      </c>
      <c r="AL160">
        <v>9.5436282016045704E-2</v>
      </c>
      <c r="AM160">
        <v>4.3693913830390001E-2</v>
      </c>
      <c r="AN160">
        <v>4.1931775882037897E-3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5.3958343114442102E-3</v>
      </c>
      <c r="AX160">
        <v>7.8814829295485597E-2</v>
      </c>
    </row>
    <row r="161" spans="1:50" x14ac:dyDescent="0.2">
      <c r="A161">
        <v>0.38399312141679698</v>
      </c>
      <c r="B161">
        <v>0.83921393378240705</v>
      </c>
      <c r="C161">
        <v>0.82803546298111197</v>
      </c>
      <c r="D161">
        <v>0.29145498365037698</v>
      </c>
      <c r="E161">
        <v>2.5802290301041898E-2</v>
      </c>
      <c r="F161">
        <v>1.17677285756504E-2</v>
      </c>
      <c r="G161">
        <v>0.148577637831838</v>
      </c>
      <c r="H161">
        <v>0.58211822575668004</v>
      </c>
      <c r="I161">
        <v>1.22627226475136</v>
      </c>
      <c r="J161">
        <v>1.90769730545907</v>
      </c>
      <c r="K161">
        <v>2.2342110361281899</v>
      </c>
      <c r="L161">
        <v>1.99633686138232</v>
      </c>
      <c r="M161">
        <v>2.0130482782171302</v>
      </c>
      <c r="N161">
        <v>2.9440405228619699</v>
      </c>
      <c r="O161">
        <v>3.9114832072038901</v>
      </c>
      <c r="P161">
        <v>4.0510024550118997</v>
      </c>
      <c r="Q161">
        <v>3.95991549272444</v>
      </c>
      <c r="R161">
        <v>4.2970784658696797</v>
      </c>
      <c r="S161">
        <v>4.4298122279572896</v>
      </c>
      <c r="T161">
        <v>3.9002233450063399</v>
      </c>
      <c r="U161">
        <v>3.52054654119069</v>
      </c>
      <c r="V161">
        <v>3.6326672988884301</v>
      </c>
      <c r="W161">
        <v>3.9681674222906298</v>
      </c>
      <c r="X161">
        <v>3.5071627414058</v>
      </c>
      <c r="Y161">
        <v>1.91335716487181</v>
      </c>
      <c r="Z161">
        <v>0.49300454332236998</v>
      </c>
      <c r="AA161">
        <v>3.8656787514525899E-2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0</v>
      </c>
      <c r="B162">
        <v>0</v>
      </c>
      <c r="C162">
        <v>2.1096174606109099E-2</v>
      </c>
      <c r="D162">
        <v>0.25159926640161101</v>
      </c>
      <c r="E162">
        <v>0.85611134172945302</v>
      </c>
      <c r="F162">
        <v>1.45958049522976</v>
      </c>
      <c r="G162">
        <v>1.92797427978798</v>
      </c>
      <c r="H162">
        <v>2.1207219341595001</v>
      </c>
      <c r="I162">
        <v>2.0288284391291098</v>
      </c>
      <c r="J162">
        <v>1.89029256010275</v>
      </c>
      <c r="K162">
        <v>2.0895849914587701</v>
      </c>
      <c r="L162">
        <v>2.5953550272079</v>
      </c>
      <c r="M162">
        <v>2.7609702525728199</v>
      </c>
      <c r="N162">
        <v>2.7151021802644202</v>
      </c>
      <c r="O162">
        <v>2.51739897746427</v>
      </c>
      <c r="P162">
        <v>2.18573820571735</v>
      </c>
      <c r="Q162">
        <v>2.2731790388522102</v>
      </c>
      <c r="R162">
        <v>3.19058642828199</v>
      </c>
      <c r="S162">
        <v>3.9004092625836</v>
      </c>
      <c r="T162">
        <v>3.38492173166774</v>
      </c>
      <c r="U162">
        <v>2.1450485895310201</v>
      </c>
      <c r="V162">
        <v>1.0975174763045099</v>
      </c>
      <c r="W162">
        <v>0.31033864202210099</v>
      </c>
      <c r="X162">
        <v>2.5832866754478798E-2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4.7203562064747698E-2</v>
      </c>
      <c r="AX162">
        <v>0.53033644158619297</v>
      </c>
    </row>
    <row r="163" spans="1:50" x14ac:dyDescent="0.2">
      <c r="A163">
        <v>1.4893296300888199</v>
      </c>
      <c r="B163">
        <v>1.5150386263643001</v>
      </c>
      <c r="C163">
        <v>0.78713902113538703</v>
      </c>
      <c r="D163">
        <v>0.36564102834141399</v>
      </c>
      <c r="E163">
        <v>0.47132589838740402</v>
      </c>
      <c r="F163">
        <v>0.35170385908805202</v>
      </c>
      <c r="G163">
        <v>0.106841965902813</v>
      </c>
      <c r="H163">
        <v>0.121905933870762</v>
      </c>
      <c r="I163">
        <v>0.53913128878049299</v>
      </c>
      <c r="J163">
        <v>1.1427240322233401</v>
      </c>
      <c r="K163">
        <v>1.4403179705932101</v>
      </c>
      <c r="L163">
        <v>1.655482151403</v>
      </c>
      <c r="M163">
        <v>1.6261802727910499</v>
      </c>
      <c r="N163">
        <v>1.3669014238738499</v>
      </c>
      <c r="O163">
        <v>1.2467071095392099</v>
      </c>
      <c r="P163">
        <v>1.2612135130268001</v>
      </c>
      <c r="Q163">
        <v>1.21588365730555</v>
      </c>
      <c r="R163">
        <v>1.4544981536092001</v>
      </c>
      <c r="S163">
        <v>1.7484898359380501</v>
      </c>
      <c r="T163">
        <v>1.56501728452931</v>
      </c>
      <c r="U163">
        <v>0.92756405430956501</v>
      </c>
      <c r="V163">
        <v>0.26315756806959301</v>
      </c>
      <c r="W163">
        <v>2.1651597129229299E-2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6.9288268966808102E-3</v>
      </c>
      <c r="AX163">
        <v>7.8882844884402198E-2</v>
      </c>
    </row>
    <row r="164" spans="1:50" x14ac:dyDescent="0.2">
      <c r="A164">
        <v>0.22733585947812701</v>
      </c>
      <c r="B164">
        <v>0.22430010381767801</v>
      </c>
      <c r="C164">
        <v>7.6565313085145706E-2</v>
      </c>
      <c r="D164">
        <v>6.6828106619197603E-3</v>
      </c>
      <c r="E164">
        <v>0</v>
      </c>
      <c r="F164">
        <v>0</v>
      </c>
      <c r="G164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>
        <v>1.1198097784051599</v>
      </c>
      <c r="N164">
        <v>0.81253976913163595</v>
      </c>
      <c r="O164">
        <v>0.27090138656755602</v>
      </c>
      <c r="P164">
        <v>0.26419894276664602</v>
      </c>
      <c r="Q164">
        <v>0.56883919343796596</v>
      </c>
      <c r="R164">
        <v>0.34862429383511401</v>
      </c>
      <c r="S164">
        <v>0.145737749902875</v>
      </c>
      <c r="T164">
        <v>0.22453432788960601</v>
      </c>
      <c r="U164">
        <v>0.220740091815086</v>
      </c>
      <c r="V164">
        <v>7.6131577349536003E-2</v>
      </c>
      <c r="W164">
        <v>6.6716291020311102E-3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4.1171455251081002E-3</v>
      </c>
      <c r="AX164">
        <v>5.2870887460829498E-2</v>
      </c>
    </row>
    <row r="165" spans="1:50" x14ac:dyDescent="0.2">
      <c r="A165">
        <v>0.19758772821826301</v>
      </c>
      <c r="B165">
        <v>0.26980063286707601</v>
      </c>
      <c r="C165">
        <v>0.10799907350712799</v>
      </c>
      <c r="D165">
        <v>9.9692459211708408E-3</v>
      </c>
      <c r="E165">
        <v>0</v>
      </c>
      <c r="F165">
        <v>0</v>
      </c>
      <c r="G165">
        <v>1.3321265234516299E-2</v>
      </c>
      <c r="H165">
        <v>0.16793955696351601</v>
      </c>
      <c r="I165">
        <v>0.63909020964778795</v>
      </c>
      <c r="J165">
        <v>1.1635002894990301</v>
      </c>
      <c r="K165">
        <v>1.3328651902786399</v>
      </c>
      <c r="L165">
        <v>1.2091101460817399</v>
      </c>
      <c r="M165">
        <v>1.1725626862313501</v>
      </c>
      <c r="N165">
        <v>1.2341221332021299</v>
      </c>
      <c r="O165">
        <v>1.01252621739508</v>
      </c>
      <c r="P165">
        <v>0.34775310277997001</v>
      </c>
      <c r="Q165">
        <v>3.0715346964219299E-2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5.2158940520706598E-3</v>
      </c>
      <c r="AF165">
        <v>5.7294457044863002E-2</v>
      </c>
      <c r="AG165">
        <v>0.14938614424521299</v>
      </c>
      <c r="AH165">
        <v>0.121346730640153</v>
      </c>
      <c r="AI165">
        <v>3.5888836853205403E-2</v>
      </c>
      <c r="AJ165">
        <v>2.9435929410498202E-3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1.6468109075399601E-2</v>
      </c>
      <c r="O166">
        <v>0.194310542144015</v>
      </c>
      <c r="P166">
        <v>0.62341238847466196</v>
      </c>
      <c r="Q166">
        <v>0.81316053651405895</v>
      </c>
      <c r="R166">
        <v>0.52548459764950906</v>
      </c>
      <c r="S166">
        <v>0.17725603698251599</v>
      </c>
      <c r="T166">
        <v>0.32291317672735498</v>
      </c>
      <c r="U166">
        <v>0.69125713937005595</v>
      </c>
      <c r="V166">
        <v>0.43692448431386</v>
      </c>
      <c r="W166">
        <v>0.30500404311478801</v>
      </c>
      <c r="X166">
        <v>0.125979036931017</v>
      </c>
      <c r="Y166">
        <v>1.2089841077024901E-2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1.23665731794135E-2</v>
      </c>
      <c r="I167">
        <v>0.16681986735854301</v>
      </c>
      <c r="J167">
        <v>0.71233228263515103</v>
      </c>
      <c r="K167">
        <v>1.3862076299980599</v>
      </c>
      <c r="L167">
        <v>1.49823348582996</v>
      </c>
      <c r="M167">
        <v>1.25256449671281</v>
      </c>
      <c r="N167">
        <v>1.1127442926275699</v>
      </c>
      <c r="O167">
        <v>1.0955506567362401</v>
      </c>
      <c r="P167">
        <v>1.2448537859967701</v>
      </c>
      <c r="Q167">
        <v>1.44074896721915</v>
      </c>
      <c r="R167">
        <v>1.2826869709181801</v>
      </c>
      <c r="S167">
        <v>1.25649583308275</v>
      </c>
      <c r="T167">
        <v>1.13864484526551</v>
      </c>
      <c r="U167">
        <v>0.46030163378393801</v>
      </c>
      <c r="V167">
        <v>6.3708848940259896E-2</v>
      </c>
      <c r="W167">
        <v>2.6754323794457302E-3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7.9763853198567105E-4</v>
      </c>
      <c r="AD167">
        <v>1.1857748425853401E-2</v>
      </c>
      <c r="AE167">
        <v>5.5106047359352803E-2</v>
      </c>
      <c r="AF167">
        <v>8.9021906360977496E-2</v>
      </c>
      <c r="AG167">
        <v>3.7749516580789899E-2</v>
      </c>
      <c r="AH167">
        <v>3.54616406023389E-3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1.3789643950689099E-2</v>
      </c>
      <c r="G168">
        <v>0.17837053433719499</v>
      </c>
      <c r="H168">
        <v>0.71031846122179998</v>
      </c>
      <c r="I168">
        <v>1.33220369845237</v>
      </c>
      <c r="J168">
        <v>1.5559525012033</v>
      </c>
      <c r="K168">
        <v>1.5565302287413301</v>
      </c>
      <c r="L168">
        <v>1.7285880602719901</v>
      </c>
      <c r="M168">
        <v>2.53354490024461</v>
      </c>
      <c r="N168">
        <v>3.6235412944821501</v>
      </c>
      <c r="O168">
        <v>3.5057446638183101</v>
      </c>
      <c r="P168">
        <v>2.5106212233745699</v>
      </c>
      <c r="Q168">
        <v>1.6525817789911901</v>
      </c>
      <c r="R168">
        <v>1.21705588498275</v>
      </c>
      <c r="S168">
        <v>1.0043627853741299</v>
      </c>
      <c r="T168">
        <v>0.85670577828208505</v>
      </c>
      <c r="U168">
        <v>0.708283008776731</v>
      </c>
      <c r="V168">
        <v>0.64293566909010502</v>
      </c>
      <c r="W168">
        <v>0.24711833410616199</v>
      </c>
      <c r="X168">
        <v>2.2764896160657098E-2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5.6731754953300798E-3</v>
      </c>
      <c r="AX168">
        <v>6.1812566586224298E-2</v>
      </c>
    </row>
    <row r="169" spans="1:50" x14ac:dyDescent="0.2">
      <c r="A169">
        <v>0.15722135121546199</v>
      </c>
      <c r="B169">
        <v>0.120492920096109</v>
      </c>
      <c r="C169">
        <v>3.3773647589913303E-2</v>
      </c>
      <c r="D169">
        <v>2.6967204234059402E-3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2.3949020018837499E-2</v>
      </c>
      <c r="O169">
        <v>0.27036264138460703</v>
      </c>
      <c r="P169">
        <v>0.78288418800771697</v>
      </c>
      <c r="Q169">
        <v>0.967364409501417</v>
      </c>
      <c r="R169">
        <v>1.0055827725858699</v>
      </c>
      <c r="S169">
        <v>1.0565522184070399</v>
      </c>
      <c r="T169">
        <v>0.96221841749433001</v>
      </c>
      <c r="U169">
        <v>0.68807379188524898</v>
      </c>
      <c r="V169">
        <v>0.225480389866795</v>
      </c>
      <c r="W169">
        <v>1.9657941986263E-2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7.0049693934973898E-3</v>
      </c>
      <c r="AE169">
        <v>7.88654222537616E-2</v>
      </c>
      <c r="AF169">
        <v>0.22061964884334401</v>
      </c>
      <c r="AG169">
        <v>0.20663876453240301</v>
      </c>
      <c r="AH169">
        <v>6.8192249707475103E-2</v>
      </c>
      <c r="AI169">
        <v>1.93164246695278E-2</v>
      </c>
      <c r="AJ169">
        <v>0.14775888847267801</v>
      </c>
      <c r="AK169">
        <v>0.398138802322823</v>
      </c>
      <c r="AL169">
        <v>0.44248987220727098</v>
      </c>
      <c r="AM169">
        <v>0.37278748159655301</v>
      </c>
      <c r="AN169">
        <v>0.13561881026900199</v>
      </c>
      <c r="AO169">
        <v>1.22794117452116E-2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3.6646313476142903E-2</v>
      </c>
      <c r="I170">
        <v>0.40824602573340502</v>
      </c>
      <c r="J170">
        <v>1.13518523244664</v>
      </c>
      <c r="K170">
        <v>1.28516219452612</v>
      </c>
      <c r="L170">
        <v>1.2418612279136201</v>
      </c>
      <c r="M170">
        <v>1.2552559146058799</v>
      </c>
      <c r="N170">
        <v>1.2091939255940201</v>
      </c>
      <c r="O170">
        <v>1.0548327939595099</v>
      </c>
      <c r="P170">
        <v>0.49456311112769902</v>
      </c>
      <c r="Q170">
        <v>0.19978888746019</v>
      </c>
      <c r="R170">
        <v>0.61428694875574397</v>
      </c>
      <c r="S170">
        <v>1.4863860602964301</v>
      </c>
      <c r="T170">
        <v>1.6647483455196599</v>
      </c>
      <c r="U170">
        <v>0.97237280566438</v>
      </c>
      <c r="V170">
        <v>0.57747009462461996</v>
      </c>
      <c r="W170">
        <v>0.52865235492957097</v>
      </c>
      <c r="X170">
        <v>0.20592530330877801</v>
      </c>
      <c r="Y170">
        <v>1.9016544045407001E-2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>
        <v>0</v>
      </c>
      <c r="B171">
        <v>0</v>
      </c>
      <c r="C171">
        <v>0</v>
      </c>
      <c r="D171">
        <v>1.5284402561626199E-2</v>
      </c>
      <c r="E171">
        <v>0.18612171713439199</v>
      </c>
      <c r="F171">
        <v>0.65525373364762296</v>
      </c>
      <c r="G171">
        <v>1.10039375218425</v>
      </c>
      <c r="H171">
        <v>1.4042935571267501</v>
      </c>
      <c r="I171">
        <v>1.6982842437457799</v>
      </c>
      <c r="J171">
        <v>1.71486429629114</v>
      </c>
      <c r="K171">
        <v>1.8101492707826199</v>
      </c>
      <c r="L171">
        <v>2.31380952652643</v>
      </c>
      <c r="M171">
        <v>2.9600726516770002</v>
      </c>
      <c r="N171">
        <v>2.8884988613196101</v>
      </c>
      <c r="O171">
        <v>1.93995900405102</v>
      </c>
      <c r="P171">
        <v>1.2663842594444401</v>
      </c>
      <c r="Q171">
        <v>1.0301839078353201</v>
      </c>
      <c r="R171">
        <v>0.48060213928610801</v>
      </c>
      <c r="S171">
        <v>0.108601530915963</v>
      </c>
      <c r="T171">
        <v>0.20747031346065301</v>
      </c>
      <c r="U171">
        <v>0.64879428500165404</v>
      </c>
      <c r="V171">
        <v>0.75188307866372495</v>
      </c>
      <c r="W171">
        <v>0.280398515614803</v>
      </c>
      <c r="X171">
        <v>2.52843024205004E-2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1.92218830986833E-2</v>
      </c>
      <c r="H172">
        <v>0.23008334586593801</v>
      </c>
      <c r="I172">
        <v>0.76528885402170199</v>
      </c>
      <c r="J172">
        <v>1.0597183851054699</v>
      </c>
      <c r="K172">
        <v>0.74253403137501905</v>
      </c>
      <c r="L172">
        <v>0.42861138052273501</v>
      </c>
      <c r="M172">
        <v>0.90349571087023905</v>
      </c>
      <c r="N172">
        <v>1.6492643484704299</v>
      </c>
      <c r="O172">
        <v>1.70773554283958</v>
      </c>
      <c r="P172">
        <v>1.1638479767641501</v>
      </c>
      <c r="Q172">
        <v>0.47462541364518501</v>
      </c>
      <c r="R172">
        <v>9.4895699810308695E-2</v>
      </c>
      <c r="S172">
        <v>6.4674157930655601E-3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4.4438744337089104E-3</v>
      </c>
      <c r="H173">
        <v>6.4485098315955405E-2</v>
      </c>
      <c r="I173">
        <v>0.29057022212587402</v>
      </c>
      <c r="J173">
        <v>0.47194414025530101</v>
      </c>
      <c r="K173">
        <v>0.33151908402860603</v>
      </c>
      <c r="L173">
        <v>0.444340972571513</v>
      </c>
      <c r="M173">
        <v>0.56390209757235099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>
        <v>0.572945856146721</v>
      </c>
      <c r="T173">
        <v>0.26386006568449999</v>
      </c>
      <c r="U173">
        <v>3.93326929190152E-2</v>
      </c>
      <c r="V173">
        <v>1.7962313917555301E-3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5.9720095205911799E-3</v>
      </c>
      <c r="AG173">
        <v>6.6748901803258195E-2</v>
      </c>
      <c r="AH173">
        <v>0.184760465078985</v>
      </c>
      <c r="AI173">
        <v>0.183296242667537</v>
      </c>
      <c r="AJ173">
        <v>9.2839966092865406E-2</v>
      </c>
      <c r="AK173">
        <v>2.2730601602586699E-2</v>
      </c>
      <c r="AL173">
        <v>1.74770151767876E-3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">
      <c r="A174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>
        <v>0.68732413051643804</v>
      </c>
      <c r="H174">
        <v>0.77891417986371903</v>
      </c>
      <c r="I174">
        <v>0.475691605863724</v>
      </c>
      <c r="J174">
        <v>0.14763895322374301</v>
      </c>
      <c r="K174">
        <v>0.177589381310745</v>
      </c>
      <c r="L174">
        <v>0.55605357338103201</v>
      </c>
      <c r="M174">
        <v>0.67414076088530395</v>
      </c>
      <c r="N174">
        <v>0.25678429442299</v>
      </c>
      <c r="O174">
        <v>3.9787280799638898E-2</v>
      </c>
      <c r="P174">
        <v>0.17156194205945999</v>
      </c>
      <c r="Q174">
        <v>0.383477630586046</v>
      </c>
      <c r="R174">
        <v>0.29817740311003899</v>
      </c>
      <c r="S174">
        <v>0.59442978762176601</v>
      </c>
      <c r="T174">
        <v>1.0118293224680199</v>
      </c>
      <c r="U174">
        <v>0.73830748157822101</v>
      </c>
      <c r="V174">
        <v>0.44154144343287099</v>
      </c>
      <c r="W174">
        <v>0.149349178857798</v>
      </c>
      <c r="X174">
        <v>1.34014371994751E-2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2.1355535899667301E-2</v>
      </c>
    </row>
    <row r="175" spans="1:50" x14ac:dyDescent="0.2">
      <c r="A175">
        <v>0.22897686789416399</v>
      </c>
      <c r="B175">
        <v>0.55322980817656697</v>
      </c>
      <c r="C175">
        <v>0.36926451693066797</v>
      </c>
      <c r="D175">
        <v>8.8535587333763197E-2</v>
      </c>
      <c r="E175">
        <v>6.4470737764833102E-3</v>
      </c>
      <c r="F175">
        <v>0</v>
      </c>
      <c r="G175">
        <v>1.1293435098220899E-2</v>
      </c>
      <c r="H175">
        <v>0.14581501558941101</v>
      </c>
      <c r="I175">
        <v>0.57924812864786102</v>
      </c>
      <c r="J175">
        <v>1.10090457398588</v>
      </c>
      <c r="K175">
        <v>1.4433229525022799</v>
      </c>
      <c r="L175">
        <v>1.9082374181110899</v>
      </c>
      <c r="M175">
        <v>2.3755265555777698</v>
      </c>
      <c r="N175">
        <v>2.3231386669326799</v>
      </c>
      <c r="O175">
        <v>2.0462134556757099</v>
      </c>
      <c r="P175">
        <v>2.2298263835274401</v>
      </c>
      <c r="Q175">
        <v>2.77175758757615</v>
      </c>
      <c r="R175">
        <v>3.17987771422289</v>
      </c>
      <c r="S175">
        <v>2.7090657284378601</v>
      </c>
      <c r="T175">
        <v>1.57559593834134</v>
      </c>
      <c r="U175">
        <v>0.54031094329990204</v>
      </c>
      <c r="V175">
        <v>9.0333817663011906E-2</v>
      </c>
      <c r="W175">
        <v>5.4203261440572102E-3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6.6610824170517001E-3</v>
      </c>
      <c r="AF175">
        <v>7.9594183627600706E-2</v>
      </c>
      <c r="AG175">
        <v>0.27481798100871702</v>
      </c>
      <c r="AH175">
        <v>0.48386197992756702</v>
      </c>
      <c r="AI175">
        <v>0.549345947015901</v>
      </c>
      <c r="AJ175">
        <v>0.29216651870238097</v>
      </c>
      <c r="AK175">
        <v>6.4653199829447505E-2</v>
      </c>
      <c r="AL175">
        <v>4.56435092706219E-3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6.1179489576789403E-3</v>
      </c>
      <c r="J176">
        <v>8.6961381036116905E-2</v>
      </c>
      <c r="K176">
        <v>0.408004258738072</v>
      </c>
      <c r="L176">
        <v>0.89905411148790504</v>
      </c>
      <c r="M176">
        <v>1.1770671848705001</v>
      </c>
      <c r="N176">
        <v>1.3581811602345899</v>
      </c>
      <c r="O176">
        <v>1.70584548287928</v>
      </c>
      <c r="P176">
        <v>1.8465563179419699</v>
      </c>
      <c r="Q176">
        <v>1.3742797753920599</v>
      </c>
      <c r="R176">
        <v>0.69467062922172196</v>
      </c>
      <c r="S176">
        <v>0.183111564796613</v>
      </c>
      <c r="T176">
        <v>1.46993788639824E-2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2.6397810590179201E-2</v>
      </c>
      <c r="G177">
        <v>0.30313007101712203</v>
      </c>
      <c r="H177">
        <v>0.91754793409928104</v>
      </c>
      <c r="I177">
        <v>1.1950012507112899</v>
      </c>
      <c r="J177">
        <v>1.1989258398998801</v>
      </c>
      <c r="K177">
        <v>1.34855736843872</v>
      </c>
      <c r="L177">
        <v>1.5406162642665799</v>
      </c>
      <c r="M177">
        <v>1.22798870763996</v>
      </c>
      <c r="N177">
        <v>0.52955620311553997</v>
      </c>
      <c r="O177">
        <v>0.105712246346331</v>
      </c>
      <c r="P177">
        <v>7.1228717086430004E-3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1.6480110491294501E-2</v>
      </c>
      <c r="L178">
        <v>0.223580150125477</v>
      </c>
      <c r="M178">
        <v>0.95091299465026802</v>
      </c>
      <c r="N178">
        <v>1.7498780755382399</v>
      </c>
      <c r="O178">
        <v>1.66533551172191</v>
      </c>
      <c r="P178">
        <v>1.1473371633274001</v>
      </c>
      <c r="Q178">
        <v>0.51877029233084304</v>
      </c>
      <c r="R178">
        <v>0.11555182776575</v>
      </c>
      <c r="S178">
        <v>8.3989381318776094E-3</v>
      </c>
      <c r="T178">
        <v>0</v>
      </c>
      <c r="U178">
        <v>1.8641691643435401E-2</v>
      </c>
      <c r="V178">
        <v>0.19425088758758799</v>
      </c>
      <c r="W178">
        <v>0.42428294617046303</v>
      </c>
      <c r="X178">
        <v>0.19425088758758799</v>
      </c>
      <c r="Y178">
        <v>1.8641691643435401E-2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6.0704681430907804E-3</v>
      </c>
      <c r="AH178">
        <v>6.3255730618353601E-2</v>
      </c>
      <c r="AI178">
        <v>0.13816321810534199</v>
      </c>
      <c r="AJ178">
        <v>6.6046369408240893E-2</v>
      </c>
      <c r="AK178">
        <v>4.9154263037846799E-2</v>
      </c>
      <c r="AL178">
        <v>0.209446668479572</v>
      </c>
      <c r="AM178">
        <v>0.34782396554807898</v>
      </c>
      <c r="AN178">
        <v>0.148722661167697</v>
      </c>
      <c r="AO178">
        <v>1.4004670948251899E-2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">
      <c r="A179">
        <v>0</v>
      </c>
      <c r="B179">
        <v>0</v>
      </c>
      <c r="C179">
        <v>2.9399451774522599E-2</v>
      </c>
      <c r="D179">
        <v>0.36850773880308701</v>
      </c>
      <c r="E179">
        <v>1.3913569615895101</v>
      </c>
      <c r="F179">
        <v>2.5600243457056</v>
      </c>
      <c r="G179">
        <v>3.07829091636264</v>
      </c>
      <c r="H179">
        <v>2.8734553439845798</v>
      </c>
      <c r="I179">
        <v>2.4686834851295001</v>
      </c>
      <c r="J179">
        <v>2.0984913097240501</v>
      </c>
      <c r="K179">
        <v>1.9850676021060101</v>
      </c>
      <c r="L179">
        <v>2.1047702206617198</v>
      </c>
      <c r="M179">
        <v>2.0051050430243902</v>
      </c>
      <c r="N179">
        <v>1.7353807409042801</v>
      </c>
      <c r="O179">
        <v>1.4934159219648</v>
      </c>
      <c r="P179">
        <v>1.2118179542423899</v>
      </c>
      <c r="Q179">
        <v>1.0673902919151701</v>
      </c>
      <c r="R179">
        <v>1.00385993708819</v>
      </c>
      <c r="S179">
        <v>0.660254854970307</v>
      </c>
      <c r="T179">
        <v>0.19557970400550101</v>
      </c>
      <c r="U179">
        <v>1.6304764704100801E-2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0</v>
      </c>
      <c r="AW179" t="s">
        <v>0</v>
      </c>
      <c r="AX179" t="s">
        <v>0</v>
      </c>
    </row>
    <row r="180" spans="1:50" x14ac:dyDescent="0.2">
      <c r="A180" t="s">
        <v>0</v>
      </c>
      <c r="B180" t="s">
        <v>0</v>
      </c>
      <c r="C180">
        <v>0.94898375408198599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>
        <v>1.2189800864045599</v>
      </c>
      <c r="J180">
        <v>1.0736528644457499</v>
      </c>
      <c r="K180">
        <v>0.82948057044183598</v>
      </c>
      <c r="L180">
        <v>1.03106209152099</v>
      </c>
      <c r="M180">
        <v>1.4689438210694401</v>
      </c>
      <c r="N180">
        <v>1.2799724432141499</v>
      </c>
      <c r="O180">
        <v>0.65308586982545203</v>
      </c>
      <c r="P180">
        <v>0.16387444243324301</v>
      </c>
      <c r="Q180">
        <v>1.2763557366618499E-2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2.73839283050357E-2</v>
      </c>
      <c r="H181">
        <v>0.29139520402891</v>
      </c>
      <c r="I181">
        <v>0.69257043752471104</v>
      </c>
      <c r="J181">
        <v>0.51121148515762205</v>
      </c>
      <c r="K181">
        <v>0.49217674751823398</v>
      </c>
      <c r="L181">
        <v>0.88004272421897001</v>
      </c>
      <c r="M181">
        <v>1.4544474826832201</v>
      </c>
      <c r="N181">
        <v>2.6811766016565199</v>
      </c>
      <c r="O181">
        <v>3.8251009594920302</v>
      </c>
      <c r="P181">
        <v>3.8804068381582701</v>
      </c>
      <c r="Q181">
        <v>3.7441435050090401</v>
      </c>
      <c r="R181">
        <v>3.9994277410308601</v>
      </c>
      <c r="S181">
        <v>4.0105319655030804</v>
      </c>
      <c r="T181">
        <v>3.4162081445165802</v>
      </c>
      <c r="U181">
        <v>2.36317160135664</v>
      </c>
      <c r="V181">
        <v>1.3177547268087</v>
      </c>
      <c r="W181">
        <v>0.38503118826702498</v>
      </c>
      <c r="X181">
        <v>3.23337015388801E-2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2.05015148496203E-2</v>
      </c>
      <c r="N182">
        <v>0.23522769583474101</v>
      </c>
      <c r="O182">
        <v>0.71138200860012701</v>
      </c>
      <c r="P182">
        <v>0.92590599110350202</v>
      </c>
      <c r="Q182">
        <v>0.85288518535447799</v>
      </c>
      <c r="R182">
        <v>0.59004609979306599</v>
      </c>
      <c r="S182">
        <v>0.39758142159683502</v>
      </c>
      <c r="T182">
        <v>0.905999325706207</v>
      </c>
      <c r="U182">
        <v>1.7568478225697799</v>
      </c>
      <c r="V182">
        <v>2.0861793110111502</v>
      </c>
      <c r="W182">
        <v>1.80120396008507</v>
      </c>
      <c r="X182">
        <v>1.5807285336088901</v>
      </c>
      <c r="Y182">
        <v>1.37436290947623</v>
      </c>
      <c r="Z182">
        <v>1.1167358151176201</v>
      </c>
      <c r="AA182">
        <v>1.02397167749003</v>
      </c>
      <c r="AB182">
        <v>0.86345950032130903</v>
      </c>
      <c r="AC182">
        <v>0.47866789937507997</v>
      </c>
      <c r="AD182">
        <v>0.126950483060457</v>
      </c>
      <c r="AE182">
        <v>1.01110727960485E-2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</row>
    <row r="183" spans="1:50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6.1323303707356497E-3</v>
      </c>
      <c r="H183">
        <v>8.9202800724303297E-2</v>
      </c>
      <c r="I183">
        <v>0.42703876397762602</v>
      </c>
      <c r="J183">
        <v>0.90058756430224296</v>
      </c>
      <c r="K183">
        <v>0.94404415601018499</v>
      </c>
      <c r="L183">
        <v>0.56859856350284299</v>
      </c>
      <c r="M183">
        <v>0.23510082506900501</v>
      </c>
      <c r="N183">
        <v>0.309314735797246</v>
      </c>
      <c r="O183">
        <v>0.40701972589361901</v>
      </c>
      <c r="P183">
        <v>0.16323397386983299</v>
      </c>
      <c r="Q183">
        <v>1.5076845162111101E-2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3.3579875913469399E-3</v>
      </c>
      <c r="AG183">
        <v>3.4991034215339098E-2</v>
      </c>
      <c r="AH183">
        <v>7.6427445304420805E-2</v>
      </c>
      <c r="AI183">
        <v>3.4991034215339098E-2</v>
      </c>
      <c r="AJ183">
        <v>3.3579875913469399E-3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2.75658437231068E-2</v>
      </c>
      <c r="K184">
        <v>0.30924959837229499</v>
      </c>
      <c r="L184">
        <v>0.87803686593599595</v>
      </c>
      <c r="M184">
        <v>1.03921361913373</v>
      </c>
      <c r="N184">
        <v>1.05918414332672</v>
      </c>
      <c r="O184">
        <v>1.0672282235625801</v>
      </c>
      <c r="P184">
        <v>0.70773562633251696</v>
      </c>
      <c r="Q184">
        <v>0.49073988206423202</v>
      </c>
      <c r="R184">
        <v>1.1028812462242299</v>
      </c>
      <c r="S184">
        <v>2.0458589097828499</v>
      </c>
      <c r="T184">
        <v>2.60050306237255</v>
      </c>
      <c r="U184">
        <v>2.4860685990472802</v>
      </c>
      <c r="V184">
        <v>3.1554475700066802</v>
      </c>
      <c r="W184">
        <v>4.3793653243913999</v>
      </c>
      <c r="X184">
        <v>4.0921452865643397</v>
      </c>
      <c r="Y184">
        <v>3.0328419560125202</v>
      </c>
      <c r="Z184">
        <v>2.14033257779379</v>
      </c>
      <c r="AA184">
        <v>1.4062963091232601</v>
      </c>
      <c r="AB184">
        <v>0.89822411672091396</v>
      </c>
      <c r="AC184">
        <v>0.50290968798409696</v>
      </c>
      <c r="AD184">
        <v>0.20106890488537901</v>
      </c>
      <c r="AE184">
        <v>4.8197142524934802E-2</v>
      </c>
      <c r="AF184">
        <v>5.0381561544798802E-2</v>
      </c>
      <c r="AG184">
        <v>0.13569930984506701</v>
      </c>
      <c r="AH184">
        <v>0.15157513814256501</v>
      </c>
      <c r="AI184">
        <v>0.232770813312522</v>
      </c>
      <c r="AJ184">
        <v>0.41290573757962801</v>
      </c>
      <c r="AK184">
        <v>0.187222813324944</v>
      </c>
      <c r="AL184">
        <v>1.7967227835941599E-2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1.4869616129818901E-2</v>
      </c>
      <c r="G185">
        <v>0.18542530206496399</v>
      </c>
      <c r="H185">
        <v>0.66693795848075599</v>
      </c>
      <c r="I185">
        <v>0.98386331019872297</v>
      </c>
      <c r="J185">
        <v>0.84679623697403394</v>
      </c>
      <c r="K185">
        <v>1.13970129092798</v>
      </c>
      <c r="L185">
        <v>2.10133802650159</v>
      </c>
      <c r="M185">
        <v>3.5068792695688402</v>
      </c>
      <c r="N185">
        <v>4.4005829298400396</v>
      </c>
      <c r="O185">
        <v>4.2108583282579097</v>
      </c>
      <c r="P185">
        <v>3.9149047568727098</v>
      </c>
      <c r="Q185">
        <v>3.4793082900848802</v>
      </c>
      <c r="R185">
        <v>3.25573592496474</v>
      </c>
      <c r="S185">
        <v>3.99268501095115</v>
      </c>
      <c r="T185">
        <v>4.65575294714594</v>
      </c>
      <c r="U185">
        <v>4.3002925327100199</v>
      </c>
      <c r="V185">
        <v>3.4215516548889102</v>
      </c>
      <c r="W185">
        <v>2.5730064146412701</v>
      </c>
      <c r="X185">
        <v>1.58032565432828</v>
      </c>
      <c r="Y185">
        <v>0.63167405645453201</v>
      </c>
      <c r="Z185">
        <v>0.13066190035401801</v>
      </c>
      <c r="AA185">
        <v>9.1978044266218806E-3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">
      <c r="A186">
        <v>0</v>
      </c>
      <c r="B186">
        <v>0</v>
      </c>
      <c r="C186">
        <v>2.7609062693901499E-2</v>
      </c>
      <c r="D186">
        <v>0.31324297452004501</v>
      </c>
      <c r="E186">
        <v>0.93693075727092701</v>
      </c>
      <c r="F186">
        <v>1.3432197096279701</v>
      </c>
      <c r="G186">
        <v>1.6302054386840801</v>
      </c>
      <c r="H186">
        <v>1.5637347594586</v>
      </c>
      <c r="I186">
        <v>1.5756410675761801</v>
      </c>
      <c r="J186">
        <v>1.9908964189840299</v>
      </c>
      <c r="K186">
        <v>2.3292944812708298</v>
      </c>
      <c r="L186">
        <v>2.4669612984164799</v>
      </c>
      <c r="M186">
        <v>2.5150522139695402</v>
      </c>
      <c r="N186">
        <v>2.4303299504121698</v>
      </c>
      <c r="O186">
        <v>1.98856125579732</v>
      </c>
      <c r="P186">
        <v>1.6435779880516199</v>
      </c>
      <c r="Q186">
        <v>1.44464401547393</v>
      </c>
      <c r="R186">
        <v>1.28795813147518</v>
      </c>
      <c r="S186">
        <v>1.4087318047583699</v>
      </c>
      <c r="T186">
        <v>1.22011519855758</v>
      </c>
      <c r="U186">
        <v>0.923591056646069</v>
      </c>
      <c r="V186">
        <v>0.74897586414985495</v>
      </c>
      <c r="W186">
        <v>0.27396620931397397</v>
      </c>
      <c r="X186">
        <v>2.4857969675752999E-2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>
        <v>0</v>
      </c>
      <c r="B187">
        <v>2.0163721724174799E-2</v>
      </c>
      <c r="C187">
        <v>0.23068588817087701</v>
      </c>
      <c r="D187">
        <v>0.70628067089699298</v>
      </c>
      <c r="E187">
        <v>1.03844596620396</v>
      </c>
      <c r="F187">
        <v>1.1577447836733501</v>
      </c>
      <c r="G187">
        <v>0.76535934917095205</v>
      </c>
      <c r="H187">
        <v>0.462269482776483</v>
      </c>
      <c r="I187">
        <v>0.67914937247093599</v>
      </c>
      <c r="J187">
        <v>0.55863696368893201</v>
      </c>
      <c r="K187">
        <v>0.52476757218732095</v>
      </c>
      <c r="L187">
        <v>1.2845075628240401</v>
      </c>
      <c r="M187">
        <v>1.98089722401728</v>
      </c>
      <c r="N187">
        <v>2.0395959985897298</v>
      </c>
      <c r="O187">
        <v>1.8499580576921499</v>
      </c>
      <c r="P187">
        <v>1.58707409558553</v>
      </c>
      <c r="Q187">
        <v>1.05733155344319</v>
      </c>
      <c r="R187">
        <v>0.45618258907057702</v>
      </c>
      <c r="S187">
        <v>0.30731580051323398</v>
      </c>
      <c r="T187">
        <v>0.57118416296029395</v>
      </c>
      <c r="U187">
        <v>0.53254815363874097</v>
      </c>
      <c r="V187">
        <v>0.34250468458549199</v>
      </c>
      <c r="W187">
        <v>0.110444961101127</v>
      </c>
      <c r="X187">
        <v>9.65057681951253E-3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2.5618982596702599E-2</v>
      </c>
      <c r="G188">
        <v>0.30465705212398497</v>
      </c>
      <c r="H188">
        <v>1.02847154015824</v>
      </c>
      <c r="I188">
        <v>1.74791714920536</v>
      </c>
      <c r="J188">
        <v>2.4635430729291099</v>
      </c>
      <c r="K188">
        <v>3.0125183957633999</v>
      </c>
      <c r="L188">
        <v>2.89123621433516</v>
      </c>
      <c r="M188">
        <v>2.5271542422779798</v>
      </c>
      <c r="N188">
        <v>2.1160002561951501</v>
      </c>
      <c r="O188">
        <v>1.6009338310318399</v>
      </c>
      <c r="P188">
        <v>1.2634133776108201</v>
      </c>
      <c r="Q188">
        <v>1.18553675321817</v>
      </c>
      <c r="R188">
        <v>1.27501098083755</v>
      </c>
      <c r="S188">
        <v>1.3509236643715099</v>
      </c>
      <c r="T188">
        <v>1.32813303472337</v>
      </c>
      <c r="U188">
        <v>1.0382366677549799</v>
      </c>
      <c r="V188">
        <v>0.52490221164704398</v>
      </c>
      <c r="W188">
        <v>0.285617200873102</v>
      </c>
      <c r="X188">
        <v>0.14484719956245301</v>
      </c>
      <c r="Y188">
        <v>3.5206783697864501E-2</v>
      </c>
      <c r="Z188">
        <v>2.6521000976557399E-3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2.3260133693900901E-2</v>
      </c>
      <c r="G189">
        <v>0.27085984397485402</v>
      </c>
      <c r="H189">
        <v>0.85986815241495296</v>
      </c>
      <c r="I189">
        <v>1.292196017228</v>
      </c>
      <c r="J189">
        <v>1.6799639097119401</v>
      </c>
      <c r="K189">
        <v>2.3036994196320801</v>
      </c>
      <c r="L189">
        <v>3.1036386091328501</v>
      </c>
      <c r="M189">
        <v>3.8694286385854899</v>
      </c>
      <c r="N189">
        <v>3.9409199242697999</v>
      </c>
      <c r="O189">
        <v>3.46604818120717</v>
      </c>
      <c r="P189">
        <v>3.10179492914195</v>
      </c>
      <c r="Q189">
        <v>3.23584276146702</v>
      </c>
      <c r="R189">
        <v>3.1502740591388698</v>
      </c>
      <c r="S189">
        <v>2.8299037703411098</v>
      </c>
      <c r="T189">
        <v>2.9985534430724199</v>
      </c>
      <c r="U189">
        <v>3.12628103650944</v>
      </c>
      <c r="V189">
        <v>2.1286825214547198</v>
      </c>
      <c r="W189">
        <v>1.31532775149069</v>
      </c>
      <c r="X189">
        <v>0.85601212584894704</v>
      </c>
      <c r="Y189">
        <v>0.31900125683543101</v>
      </c>
      <c r="Z189">
        <v>4.8047032992069402E-2</v>
      </c>
      <c r="AA189">
        <v>2.4245071133595199E-3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5.5464621398052597E-3</v>
      </c>
      <c r="AH189">
        <v>6.9554627987944401E-2</v>
      </c>
      <c r="AI189">
        <v>0.248770212757423</v>
      </c>
      <c r="AJ189">
        <v>0.32543283152540903</v>
      </c>
      <c r="AK189">
        <v>0.12807977845504301</v>
      </c>
      <c r="AL189">
        <v>1.17591653102034E-2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">
      <c r="A190">
        <v>0</v>
      </c>
      <c r="B190">
        <v>0</v>
      </c>
      <c r="C190">
        <v>0</v>
      </c>
      <c r="D190">
        <v>0</v>
      </c>
      <c r="E190">
        <v>1.0144016314324201E-2</v>
      </c>
      <c r="F190">
        <v>0.14491850030145101</v>
      </c>
      <c r="G190">
        <v>0.68307930479210799</v>
      </c>
      <c r="H190">
        <v>1.4976094773167801</v>
      </c>
      <c r="I190">
        <v>1.9487592028505301</v>
      </c>
      <c r="J190">
        <v>2.2815994907791</v>
      </c>
      <c r="K190">
        <v>2.8218985175336599</v>
      </c>
      <c r="L190">
        <v>3.0296335669336201</v>
      </c>
      <c r="M190">
        <v>2.6968206537089499</v>
      </c>
      <c r="N190">
        <v>2.3675835950164599</v>
      </c>
      <c r="O190">
        <v>2.1696712903079902</v>
      </c>
      <c r="P190">
        <v>1.6986059257516899</v>
      </c>
      <c r="Q190">
        <v>1.23775199842312</v>
      </c>
      <c r="R190">
        <v>1.1429306751334001</v>
      </c>
      <c r="S190">
        <v>0.94959072148366797</v>
      </c>
      <c r="T190">
        <v>0.56492329194271396</v>
      </c>
      <c r="U190">
        <v>0.31890614647724402</v>
      </c>
      <c r="V190">
        <v>0.146906480375527</v>
      </c>
      <c r="W190">
        <v>3.4530908943431603E-2</v>
      </c>
      <c r="X190">
        <v>2.5887088480213401E-3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3.6488945739303201E-3</v>
      </c>
      <c r="AE190">
        <v>3.8022354583313801E-2</v>
      </c>
      <c r="AF190">
        <v>8.3048457709992904E-2</v>
      </c>
      <c r="AG190">
        <v>3.8022354583313801E-2</v>
      </c>
      <c r="AH190">
        <v>3.6488945739303201E-3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">
      <c r="A191">
        <v>0</v>
      </c>
      <c r="B191">
        <v>0</v>
      </c>
      <c r="C191">
        <v>0</v>
      </c>
      <c r="D191">
        <v>1.2794735718821299E-2</v>
      </c>
      <c r="E191">
        <v>0.161763152171088</v>
      </c>
      <c r="F191">
        <v>0.61444835009877596</v>
      </c>
      <c r="G191">
        <v>1.0843179573425601</v>
      </c>
      <c r="H191">
        <v>1.1968778767399799</v>
      </c>
      <c r="I191">
        <v>1.2037362137007599</v>
      </c>
      <c r="J191">
        <v>1.3741286625409701</v>
      </c>
      <c r="K191">
        <v>1.53396272900359</v>
      </c>
      <c r="L191">
        <v>1.77128644183316</v>
      </c>
      <c r="M191">
        <v>2.0933436013145599</v>
      </c>
      <c r="N191">
        <v>1.8787444958115</v>
      </c>
      <c r="O191">
        <v>1.41026164709718</v>
      </c>
      <c r="P191">
        <v>1.4215126775565301</v>
      </c>
      <c r="Q191">
        <v>1.6605416521694101</v>
      </c>
      <c r="R191">
        <v>1.73726574650712</v>
      </c>
      <c r="S191">
        <v>1.2623547737977401</v>
      </c>
      <c r="T191">
        <v>0.49274924783393698</v>
      </c>
      <c r="U191">
        <v>8.7300681700695798E-2</v>
      </c>
      <c r="V191">
        <v>9.8409147638224507E-3</v>
      </c>
      <c r="W191">
        <v>5.1692602513238303E-2</v>
      </c>
      <c r="X191">
        <v>0.15485534193421399</v>
      </c>
      <c r="Y191">
        <v>0.16252149112570699</v>
      </c>
      <c r="Z191">
        <v>5.7545031534652E-2</v>
      </c>
      <c r="AA191">
        <v>5.0932639213614097E-3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5.9846361515988903E-3</v>
      </c>
      <c r="I192">
        <v>9.7155310486212801E-2</v>
      </c>
      <c r="J192">
        <v>0.55499616803599905</v>
      </c>
      <c r="K192">
        <v>1.49247047757075</v>
      </c>
      <c r="L192">
        <v>2.2320227493506302</v>
      </c>
      <c r="M192">
        <v>2.2497983508389701</v>
      </c>
      <c r="N192">
        <v>1.9043349017256901</v>
      </c>
      <c r="O192">
        <v>1.81641389746077</v>
      </c>
      <c r="P192">
        <v>2.0367252057884899</v>
      </c>
      <c r="Q192">
        <v>2.0524575363589599</v>
      </c>
      <c r="R192">
        <v>1.4601345011920299</v>
      </c>
      <c r="S192">
        <v>0.83525380807153005</v>
      </c>
      <c r="T192">
        <v>0.97166282738711596</v>
      </c>
      <c r="U192">
        <v>0.67602534635617595</v>
      </c>
      <c r="V192">
        <v>0.39109641872338502</v>
      </c>
      <c r="W192">
        <v>0.181990539318936</v>
      </c>
      <c r="X192">
        <v>3.9088322849359897E-2</v>
      </c>
      <c r="Y192">
        <v>2.7148698901241501E-3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2.2571830646083299E-2</v>
      </c>
      <c r="J193">
        <v>0.25637495954517497</v>
      </c>
      <c r="K193">
        <v>0.75501165557935201</v>
      </c>
      <c r="L193">
        <v>0.93983166357617398</v>
      </c>
      <c r="M193">
        <v>0.79050954853722499</v>
      </c>
      <c r="N193">
        <v>0.40442995626501299</v>
      </c>
      <c r="O193">
        <v>9.7522342216913596E-2</v>
      </c>
      <c r="P193">
        <v>1.19933124188273E-2</v>
      </c>
      <c r="Q193">
        <v>0.108326493166016</v>
      </c>
      <c r="R193">
        <v>0.88372246373476504</v>
      </c>
      <c r="S193">
        <v>3.1246622169390301</v>
      </c>
      <c r="T193">
        <v>5.57832532474003</v>
      </c>
      <c r="U193">
        <v>6.2522192691042697</v>
      </c>
      <c r="V193">
        <v>6.05670808704199</v>
      </c>
      <c r="W193">
        <v>4.6274383976971896</v>
      </c>
      <c r="X193">
        <v>2.5264691158315502</v>
      </c>
      <c r="Y193">
        <v>1.15468837496906</v>
      </c>
      <c r="Z193">
        <v>0.56088216157193105</v>
      </c>
      <c r="AA193">
        <v>0.166437132833923</v>
      </c>
      <c r="AB193">
        <v>1.42111227374921E-2</v>
      </c>
      <c r="AC193">
        <v>0</v>
      </c>
      <c r="AD193">
        <v>0</v>
      </c>
      <c r="AE193">
        <v>0</v>
      </c>
      <c r="AF193">
        <v>3.9748627763147E-3</v>
      </c>
      <c r="AG193">
        <v>5.08192271386953E-2</v>
      </c>
      <c r="AH193">
        <v>0.18841985446876999</v>
      </c>
      <c r="AI193">
        <v>0.255366721107881</v>
      </c>
      <c r="AJ193">
        <v>0.101927257444998</v>
      </c>
      <c r="AK193">
        <v>9.4002058874831495E-3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2.6854268539603099E-2</v>
      </c>
      <c r="I194">
        <v>0.317388647794554</v>
      </c>
      <c r="J194">
        <v>1.0528770981023901</v>
      </c>
      <c r="K194">
        <v>1.7065287728510801</v>
      </c>
      <c r="L194">
        <v>2.10575329318422</v>
      </c>
      <c r="M194">
        <v>2.1614871717766202</v>
      </c>
      <c r="N194">
        <v>2.1112299256187699</v>
      </c>
      <c r="O194">
        <v>2.2508604980809599</v>
      </c>
      <c r="P194">
        <v>2.7151364694487099</v>
      </c>
      <c r="Q194">
        <v>3.5436221740558902</v>
      </c>
      <c r="R194">
        <v>4.2121528551338896</v>
      </c>
      <c r="S194">
        <v>4.0575895867932896</v>
      </c>
      <c r="T194">
        <v>4.10293376036475</v>
      </c>
      <c r="U194">
        <v>5.0985994966465498</v>
      </c>
      <c r="V194">
        <v>5.7343315635582002</v>
      </c>
      <c r="W194">
        <v>5.1153975234747699</v>
      </c>
      <c r="X194">
        <v>3.7865268110593</v>
      </c>
      <c r="Y194">
        <v>1.99444132197542</v>
      </c>
      <c r="Z194">
        <v>0.78779004310520895</v>
      </c>
      <c r="AA194">
        <v>0.19831404473046699</v>
      </c>
      <c r="AB194">
        <v>5.7353932766000398E-2</v>
      </c>
      <c r="AC194">
        <v>9.1408654487986699E-2</v>
      </c>
      <c r="AD194">
        <v>4.1849931579254901E-2</v>
      </c>
      <c r="AE194">
        <v>4.0162159848436598E-3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>
        <v>0</v>
      </c>
    </row>
    <row r="195" spans="1:50" x14ac:dyDescent="0.2">
      <c r="A195">
        <v>0</v>
      </c>
      <c r="B195">
        <v>0</v>
      </c>
      <c r="C195">
        <v>0</v>
      </c>
      <c r="D195">
        <v>0</v>
      </c>
      <c r="E195">
        <v>6.8670477258496896E-3</v>
      </c>
      <c r="F195">
        <v>9.8114230128983695E-2</v>
      </c>
      <c r="G195">
        <v>0.467634355549015</v>
      </c>
      <c r="H195">
        <v>1.0705665224122001</v>
      </c>
      <c r="I195">
        <v>1.4874944650139701</v>
      </c>
      <c r="J195">
        <v>1.8968905178274</v>
      </c>
      <c r="K195">
        <v>2.8140015971908698</v>
      </c>
      <c r="L195">
        <v>3.6545135725912399</v>
      </c>
      <c r="M195">
        <v>3.8538767427746299</v>
      </c>
      <c r="N195">
        <v>3.8327194381904999</v>
      </c>
      <c r="O195">
        <v>3.6362651947499698</v>
      </c>
      <c r="P195">
        <v>3.7069313605560401</v>
      </c>
      <c r="Q195">
        <v>4.0749421728785897</v>
      </c>
      <c r="R195">
        <v>4.15974658097673</v>
      </c>
      <c r="S195">
        <v>4.0129760631893499</v>
      </c>
      <c r="T195">
        <v>3.9257026381482598</v>
      </c>
      <c r="U195">
        <v>3.53104156486578</v>
      </c>
      <c r="V195">
        <v>2.8322601247443799</v>
      </c>
      <c r="W195">
        <v>1.8721524650566399</v>
      </c>
      <c r="X195">
        <v>0.80508203895025598</v>
      </c>
      <c r="Y195">
        <v>0.17396605308964</v>
      </c>
      <c r="Z195">
        <v>1.24853684349195E-2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1.04053334422263E-2</v>
      </c>
      <c r="AX195">
        <v>0.10842606430028801</v>
      </c>
    </row>
    <row r="196" spans="1:50" x14ac:dyDescent="0.2">
      <c r="A196">
        <v>0.236824297558236</v>
      </c>
      <c r="B196">
        <v>0.10842606430028801</v>
      </c>
      <c r="C196">
        <v>1.04053334422263E-2</v>
      </c>
      <c r="D196">
        <v>2.9334707791256302E-2</v>
      </c>
      <c r="E196">
        <v>0.34040369902151602</v>
      </c>
      <c r="F196">
        <v>1.0787350524674899</v>
      </c>
      <c r="G196">
        <v>1.6469602159183501</v>
      </c>
      <c r="H196">
        <v>1.93942155514556</v>
      </c>
      <c r="I196">
        <v>1.7729756245966599</v>
      </c>
      <c r="J196">
        <v>1.6000642535467</v>
      </c>
      <c r="K196">
        <v>1.71973130806199</v>
      </c>
      <c r="L196">
        <v>1.7901138155909699</v>
      </c>
      <c r="M196">
        <v>1.6307843971098499</v>
      </c>
      <c r="N196">
        <v>0.87922287101733998</v>
      </c>
      <c r="O196">
        <v>0.213905569234701</v>
      </c>
      <c r="P196">
        <v>5.0915620990896297E-2</v>
      </c>
      <c r="Q196">
        <v>0.41874348072761403</v>
      </c>
      <c r="R196">
        <v>1.4531545425678001</v>
      </c>
      <c r="S196">
        <v>2.47625534969914</v>
      </c>
      <c r="T196">
        <v>3.0733958112607298</v>
      </c>
      <c r="U196">
        <v>3.2404934120481599</v>
      </c>
      <c r="V196">
        <v>3.1992706747961002</v>
      </c>
      <c r="W196">
        <v>2.6362301220989601</v>
      </c>
      <c r="X196">
        <v>1.71897919989818</v>
      </c>
      <c r="Y196">
        <v>0.81797321555129598</v>
      </c>
      <c r="Z196">
        <v>0.20629252977104201</v>
      </c>
      <c r="AA196">
        <v>1.62132820213866E-2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0</v>
      </c>
      <c r="AW196" t="s">
        <v>0</v>
      </c>
      <c r="AX196" t="s">
        <v>0</v>
      </c>
    </row>
    <row r="197" spans="1:50" x14ac:dyDescent="0.2">
      <c r="A197" t="s">
        <v>0</v>
      </c>
      <c r="B197" t="s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2.31204818477641E-2</v>
      </c>
      <c r="I197">
        <v>0.28155926001068199</v>
      </c>
      <c r="J197">
        <v>0.99747369584746004</v>
      </c>
      <c r="K197">
        <v>1.72405227956358</v>
      </c>
      <c r="L197">
        <v>2.2084203161055198</v>
      </c>
      <c r="M197">
        <v>2.4488967443429699</v>
      </c>
      <c r="N197">
        <v>2.34298281029012</v>
      </c>
      <c r="O197">
        <v>2.4091224588314999</v>
      </c>
      <c r="P197">
        <v>2.5965301788618098</v>
      </c>
      <c r="Q197">
        <v>2.5858343421940999</v>
      </c>
      <c r="R197">
        <v>2.5921162518289602</v>
      </c>
      <c r="S197">
        <v>2.8802048283605601</v>
      </c>
      <c r="T197">
        <v>2.75960715267547</v>
      </c>
      <c r="U197">
        <v>2.0659841684133302</v>
      </c>
      <c r="V197">
        <v>0.99293493251397003</v>
      </c>
      <c r="W197">
        <v>0.23402008408165001</v>
      </c>
      <c r="X197">
        <v>1.7576650294028599E-2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1.8503020232574701E-2</v>
      </c>
      <c r="I198">
        <v>0.202261314496366</v>
      </c>
      <c r="J198">
        <v>0.54369681395867397</v>
      </c>
      <c r="K198">
        <v>0.65853685727912903</v>
      </c>
      <c r="L198">
        <v>0.66423129353840404</v>
      </c>
      <c r="M198">
        <v>0.25998209457474097</v>
      </c>
      <c r="N198">
        <v>3.2256580269497501E-2</v>
      </c>
      <c r="O198">
        <v>9.0351488725152598E-2</v>
      </c>
      <c r="P198">
        <v>0.23652365981585799</v>
      </c>
      <c r="Q198">
        <v>0.19386074655763799</v>
      </c>
      <c r="R198">
        <v>5.7782115829626203E-2</v>
      </c>
      <c r="S198">
        <v>4.75688220864988E-3</v>
      </c>
      <c r="T198">
        <v>0</v>
      </c>
      <c r="U198">
        <v>7.2838869076374104E-3</v>
      </c>
      <c r="V198">
        <v>9.9519244609756696E-2</v>
      </c>
      <c r="W198">
        <v>0.42249785261137002</v>
      </c>
      <c r="X198">
        <v>0.72390391792196396</v>
      </c>
      <c r="Y198">
        <v>0.49460280940357698</v>
      </c>
      <c r="Z198">
        <v>0.13404840479757399</v>
      </c>
      <c r="AA198">
        <v>1.05975497944432E-2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1.16158819823829E-2</v>
      </c>
      <c r="G199">
        <v>0.12619746624740899</v>
      </c>
      <c r="H199">
        <v>0.31811547683596197</v>
      </c>
      <c r="I199">
        <v>0.23841752092274199</v>
      </c>
      <c r="J199">
        <v>6.5355103480522106E-2</v>
      </c>
      <c r="K199">
        <v>2.6204746979260798E-2</v>
      </c>
      <c r="L199">
        <v>0.25426960294649498</v>
      </c>
      <c r="M199">
        <v>0.90230966298190995</v>
      </c>
      <c r="N199">
        <v>1.68351576708032</v>
      </c>
      <c r="O199">
        <v>2.3458302181811699</v>
      </c>
      <c r="P199">
        <v>2.5625022519407299</v>
      </c>
      <c r="Q199">
        <v>2.5848779271385198</v>
      </c>
      <c r="R199">
        <v>2.4222960030733698</v>
      </c>
      <c r="S199">
        <v>2.59584489799825</v>
      </c>
      <c r="T199">
        <v>2.7719722207866702</v>
      </c>
      <c r="U199">
        <v>2.9832938592992302</v>
      </c>
      <c r="V199">
        <v>3.7431938780538099</v>
      </c>
      <c r="W199">
        <v>3.85347211635117</v>
      </c>
      <c r="X199">
        <v>2.7941786819491798</v>
      </c>
      <c r="Y199">
        <v>1.8724168514122199</v>
      </c>
      <c r="Z199">
        <v>1.2962422444716499</v>
      </c>
      <c r="AA199">
        <v>0.61283409783999798</v>
      </c>
      <c r="AB199">
        <v>0.140147597376374</v>
      </c>
      <c r="AC199">
        <v>1.0311478895873199E-2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1.1837627997312999E-2</v>
      </c>
      <c r="K200">
        <v>0.18234433633112501</v>
      </c>
      <c r="L200">
        <v>0.95299802887676299</v>
      </c>
      <c r="M200">
        <v>2.21688060361687</v>
      </c>
      <c r="N200">
        <v>2.5868441605744001</v>
      </c>
      <c r="O200">
        <v>2.0711339539401199</v>
      </c>
      <c r="P200">
        <v>2.1823718459689898</v>
      </c>
      <c r="Q200">
        <v>2.7046134458894899</v>
      </c>
      <c r="R200">
        <v>2.7607402669855898</v>
      </c>
      <c r="S200">
        <v>2.5203759514284898</v>
      </c>
      <c r="T200">
        <v>2.6326021073928398</v>
      </c>
      <c r="U200">
        <v>2.7136230467911502</v>
      </c>
      <c r="V200">
        <v>2.6495532432472899</v>
      </c>
      <c r="W200">
        <v>2.4681056558924701</v>
      </c>
      <c r="X200">
        <v>2.1229886338661101</v>
      </c>
      <c r="Y200">
        <v>1.43539075119016</v>
      </c>
      <c r="Z200">
        <v>0.58922888273952101</v>
      </c>
      <c r="AA200">
        <v>0.35423596997279599</v>
      </c>
      <c r="AB200">
        <v>0.14476287398069901</v>
      </c>
      <c r="AC200">
        <v>1.3892471183426999E-2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1.54457170713098E-2</v>
      </c>
      <c r="P201">
        <v>0.19610902368225699</v>
      </c>
      <c r="Q201">
        <v>0.749134398709149</v>
      </c>
      <c r="R201">
        <v>1.32237139017224</v>
      </c>
      <c r="S201">
        <v>1.52380861429167</v>
      </c>
      <c r="T201">
        <v>1.8358125157791101</v>
      </c>
      <c r="U201">
        <v>2.4294898187668399</v>
      </c>
      <c r="V201">
        <v>2.6739492173493602</v>
      </c>
      <c r="W201">
        <v>2.2334390520555401</v>
      </c>
      <c r="X201">
        <v>1.56315953718107</v>
      </c>
      <c r="Y201">
        <v>1.0996347457310001</v>
      </c>
      <c r="Z201">
        <v>0.660512065972786</v>
      </c>
      <c r="AA201">
        <v>0.197731277388564</v>
      </c>
      <c r="AB201">
        <v>3.4407366502434603E-2</v>
      </c>
      <c r="AC201">
        <v>3.9198861028996002E-2</v>
      </c>
      <c r="AD201">
        <v>2.4589438459467101E-2</v>
      </c>
      <c r="AE201">
        <v>7.0942803361482801E-2</v>
      </c>
      <c r="AF201">
        <v>0.151191528154448</v>
      </c>
      <c r="AG201">
        <v>6.9220525606338706E-2</v>
      </c>
      <c r="AH201">
        <v>6.64289213694352E-3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">
      <c r="A202">
        <v>0</v>
      </c>
      <c r="B202">
        <v>0</v>
      </c>
      <c r="C202">
        <v>0</v>
      </c>
      <c r="D202">
        <v>0</v>
      </c>
      <c r="E202">
        <v>5.1996994676105201E-3</v>
      </c>
      <c r="F202">
        <v>6.9966943220331396E-2</v>
      </c>
      <c r="G202">
        <v>0.28956361078119802</v>
      </c>
      <c r="H202">
        <v>0.50652902232848696</v>
      </c>
      <c r="I202">
        <v>0.56145411347413099</v>
      </c>
      <c r="J202">
        <v>0.60677407856902099</v>
      </c>
      <c r="K202">
        <v>0.245170090583885</v>
      </c>
      <c r="L202">
        <v>2.2881701582238199E-2</v>
      </c>
      <c r="M202">
        <v>0</v>
      </c>
      <c r="N202">
        <v>0</v>
      </c>
      <c r="O202">
        <v>7.0452176600357399E-3</v>
      </c>
      <c r="P202">
        <v>0.10030333142498001</v>
      </c>
      <c r="Q202">
        <v>0.46178561055081602</v>
      </c>
      <c r="R202">
        <v>0.93587449317394</v>
      </c>
      <c r="S202">
        <v>1.1042855224604999</v>
      </c>
      <c r="T202">
        <v>1.24657448459216</v>
      </c>
      <c r="U202">
        <v>1.2755788654020399</v>
      </c>
      <c r="V202">
        <v>1.0202865920614601</v>
      </c>
      <c r="W202">
        <v>0.56501234738811801</v>
      </c>
      <c r="X202">
        <v>0.28546943641935302</v>
      </c>
      <c r="Y202">
        <v>0.125010237762893</v>
      </c>
      <c r="Z202">
        <v>2.8970354532470301E-2</v>
      </c>
      <c r="AA202">
        <v>2.1622386815662799E-3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4.8779860019033203E-3</v>
      </c>
      <c r="G203">
        <v>7.5331590988411995E-2</v>
      </c>
      <c r="H203">
        <v>0.36633716884383499</v>
      </c>
      <c r="I203">
        <v>0.60848839799544097</v>
      </c>
      <c r="J203">
        <v>0.293812785409507</v>
      </c>
      <c r="K203">
        <v>0.39802633125833498</v>
      </c>
      <c r="L203">
        <v>1.00688945891713</v>
      </c>
      <c r="M203">
        <v>0.88504501136208302</v>
      </c>
      <c r="N203">
        <v>0.36794375365184201</v>
      </c>
      <c r="O203">
        <v>0.43734524831264698</v>
      </c>
      <c r="P203">
        <v>0.94541361156136705</v>
      </c>
      <c r="Q203">
        <v>1.46745201307662</v>
      </c>
      <c r="R203">
        <v>1.9164226897299901</v>
      </c>
      <c r="S203">
        <v>2.16266139546972</v>
      </c>
      <c r="T203">
        <v>2.0518763926116899</v>
      </c>
      <c r="U203">
        <v>1.7505111848454</v>
      </c>
      <c r="V203">
        <v>1.6326624610918099</v>
      </c>
      <c r="W203">
        <v>1.5502154005886499</v>
      </c>
      <c r="X203">
        <v>1.2687511121353201</v>
      </c>
      <c r="Y203">
        <v>0.602119982960167</v>
      </c>
      <c r="Z203">
        <v>0.12961610792666001</v>
      </c>
      <c r="AA203">
        <v>9.1099401729052201E-3</v>
      </c>
      <c r="AB203">
        <v>0</v>
      </c>
      <c r="AC203">
        <v>0</v>
      </c>
      <c r="AD203">
        <v>0</v>
      </c>
      <c r="AE203">
        <v>5.2667215880144898E-3</v>
      </c>
      <c r="AF203">
        <v>6.1067785383501098E-2</v>
      </c>
      <c r="AG203">
        <v>0.18434303348036499</v>
      </c>
      <c r="AH203">
        <v>0.195702483855173</v>
      </c>
      <c r="AI203">
        <v>6.9739724238357503E-2</v>
      </c>
      <c r="AJ203">
        <v>6.1872861929248898E-3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">
      <c r="A204">
        <v>0</v>
      </c>
      <c r="B204">
        <v>0</v>
      </c>
      <c r="C204">
        <v>0</v>
      </c>
      <c r="D204">
        <v>9.5506898933209097E-3</v>
      </c>
      <c r="E204">
        <v>0.13700513118559501</v>
      </c>
      <c r="F204">
        <v>0.61952080273205601</v>
      </c>
      <c r="G204">
        <v>1.07829918225955</v>
      </c>
      <c r="H204">
        <v>0.76457634396655905</v>
      </c>
      <c r="I204">
        <v>0.84770316640019305</v>
      </c>
      <c r="J204">
        <v>2.0924263566093</v>
      </c>
      <c r="K204">
        <v>3.3212706515480201</v>
      </c>
      <c r="L204">
        <v>3.4729756773242002</v>
      </c>
      <c r="M204">
        <v>3.0016543033523702</v>
      </c>
      <c r="N204">
        <v>2.5243001245334198</v>
      </c>
      <c r="O204">
        <v>2.46768160124335</v>
      </c>
      <c r="P204">
        <v>3.21855164691776</v>
      </c>
      <c r="Q204">
        <v>4.5739070634900401</v>
      </c>
      <c r="R204">
        <v>5.3956258122174097</v>
      </c>
      <c r="S204">
        <v>5.0794552202401198</v>
      </c>
      <c r="T204">
        <v>4.1159382783709004</v>
      </c>
      <c r="U204">
        <v>2.8884837755186701</v>
      </c>
      <c r="V204">
        <v>1.2650767709302999</v>
      </c>
      <c r="W204">
        <v>0.26220926480066398</v>
      </c>
      <c r="X204">
        <v>1.81157779133818E-2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1.71222316810303E-2</v>
      </c>
      <c r="AJ204">
        <v>0.17841775119650699</v>
      </c>
      <c r="AK204">
        <v>0.389700196827309</v>
      </c>
      <c r="AL204">
        <v>0.17841775119650699</v>
      </c>
      <c r="AM204">
        <v>1.71222316810303E-2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2.47876027178505E-2</v>
      </c>
      <c r="Q205">
        <v>0.33696974022862197</v>
      </c>
      <c r="R205">
        <v>1.4481991705745101</v>
      </c>
      <c r="S205">
        <v>2.7793771578359698</v>
      </c>
      <c r="T205">
        <v>3.00517804195007</v>
      </c>
      <c r="U205">
        <v>2.7870831664176499</v>
      </c>
      <c r="V205">
        <v>2.2831060190575601</v>
      </c>
      <c r="W205">
        <v>1.1705039945820801</v>
      </c>
      <c r="X205">
        <v>0.28321665346910002</v>
      </c>
      <c r="Y205">
        <v>2.1464044007997101E-2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6.4890834107332197E-3</v>
      </c>
      <c r="L206">
        <v>8.46771904547199E-2</v>
      </c>
      <c r="M206">
        <v>0.32545376872259402</v>
      </c>
      <c r="N206">
        <v>0.455887696304273</v>
      </c>
      <c r="O206">
        <v>0.191093265456202</v>
      </c>
      <c r="P206">
        <v>0.125515345310965</v>
      </c>
      <c r="Q206">
        <v>0.57609684619924895</v>
      </c>
      <c r="R206">
        <v>1.2854022411519801</v>
      </c>
      <c r="S206">
        <v>1.4334383704639599</v>
      </c>
      <c r="T206">
        <v>1.3733919828034999</v>
      </c>
      <c r="U206">
        <v>1.4344146039877901</v>
      </c>
      <c r="V206">
        <v>1.0981576229768699</v>
      </c>
      <c r="W206">
        <v>0.978814399610199</v>
      </c>
      <c r="X206">
        <v>0.78221537115034301</v>
      </c>
      <c r="Y206">
        <v>0.30181251333167602</v>
      </c>
      <c r="Z206">
        <v>6.4431542883736398E-2</v>
      </c>
      <c r="AA206">
        <v>0.20990274686107499</v>
      </c>
      <c r="AB206">
        <v>0.52536387627516101</v>
      </c>
      <c r="AC206">
        <v>0.39745039555721201</v>
      </c>
      <c r="AD206">
        <v>0.10998595617935999</v>
      </c>
      <c r="AE206">
        <v>8.7231015374850396E-3</v>
      </c>
      <c r="AF206">
        <v>0</v>
      </c>
      <c r="AG206">
        <v>0</v>
      </c>
      <c r="AH206">
        <v>0</v>
      </c>
      <c r="AI206">
        <v>4.0274518536619402E-3</v>
      </c>
      <c r="AJ206">
        <v>4.1967012020907801E-2</v>
      </c>
      <c r="AK206">
        <v>9.1664381683575602E-2</v>
      </c>
      <c r="AL206">
        <v>4.1967012020907801E-2</v>
      </c>
      <c r="AM206">
        <v>4.0274518536619402E-3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2.8496873528821898E-2</v>
      </c>
      <c r="P207">
        <v>0.29694424102300998</v>
      </c>
      <c r="Q207">
        <v>0.66774079749420101</v>
      </c>
      <c r="R207">
        <v>0.55188784690189996</v>
      </c>
      <c r="S207">
        <v>1.09197394136278</v>
      </c>
      <c r="T207">
        <v>2.0415804324609299</v>
      </c>
      <c r="U207">
        <v>2.3733297324109799</v>
      </c>
      <c r="V207">
        <v>2.5284820783025701</v>
      </c>
      <c r="W207">
        <v>2.3161828979117001</v>
      </c>
      <c r="X207">
        <v>1.05265001588289</v>
      </c>
      <c r="Y207">
        <v>0.194354049876687</v>
      </c>
      <c r="Z207">
        <v>1.1948791844730199E-2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0</v>
      </c>
      <c r="B208">
        <v>0</v>
      </c>
      <c r="C208">
        <v>0</v>
      </c>
      <c r="D208">
        <v>0</v>
      </c>
      <c r="E208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>
        <v>2.74640900610793</v>
      </c>
      <c r="M208">
        <v>5.0889964091422204</v>
      </c>
      <c r="N208">
        <v>5.8021192952869098</v>
      </c>
      <c r="O208">
        <v>5.0850323261497801</v>
      </c>
      <c r="P208">
        <v>4.4004113273720096</v>
      </c>
      <c r="Q208">
        <v>4.2003232217203497</v>
      </c>
      <c r="R208">
        <v>3.9662811031342602</v>
      </c>
      <c r="S208">
        <v>3.4066713947208598</v>
      </c>
      <c r="T208">
        <v>2.9441510066954</v>
      </c>
      <c r="U208">
        <v>2.97019428025179</v>
      </c>
      <c r="V208">
        <v>2.5779272845238101</v>
      </c>
      <c r="W208">
        <v>1.61424762376405</v>
      </c>
      <c r="X208">
        <v>0.66183274324650998</v>
      </c>
      <c r="Y208">
        <v>0.14307259276184101</v>
      </c>
      <c r="Z208">
        <v>1.03722887383495E-2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9.1684038662610198E-3</v>
      </c>
      <c r="AM208">
        <v>9.5536962140978302E-2</v>
      </c>
      <c r="AN208">
        <v>0.208671910171186</v>
      </c>
      <c r="AO208">
        <v>9.5536962140978302E-2</v>
      </c>
      <c r="AP208">
        <v>9.1684038662610198E-3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2.8625524688564901E-3</v>
      </c>
      <c r="L209">
        <v>3.7765537630024597E-2</v>
      </c>
      <c r="M209">
        <v>0.14785741600695501</v>
      </c>
      <c r="N209">
        <v>0.21047504225441699</v>
      </c>
      <c r="O209">
        <v>8.5568574584921703E-2</v>
      </c>
      <c r="P209">
        <v>7.9370559408519694E-3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3.0914335999134099E-3</v>
      </c>
      <c r="AC209">
        <v>3.8547590907525797E-2</v>
      </c>
      <c r="AD209">
        <v>0.13636367821432299</v>
      </c>
      <c r="AE209">
        <v>0.176377226714484</v>
      </c>
      <c r="AF209">
        <v>7.1420019211631505E-2</v>
      </c>
      <c r="AG209">
        <v>5.4196972769298898E-2</v>
      </c>
      <c r="AH209">
        <v>0.29915497555845499</v>
      </c>
      <c r="AI209">
        <v>0.56203673535022103</v>
      </c>
      <c r="AJ209">
        <v>0.24854990632637899</v>
      </c>
      <c r="AK209">
        <v>2.362942805726E-2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3.4371010087394099E-2</v>
      </c>
      <c r="AX209">
        <v>0.39213579187928399</v>
      </c>
    </row>
    <row r="210" spans="1:50" x14ac:dyDescent="0.2">
      <c r="A210">
        <v>1.16659434002704</v>
      </c>
      <c r="B210">
        <v>1.4760163684257499</v>
      </c>
      <c r="C210">
        <v>1.4119921107903799</v>
      </c>
      <c r="D210">
        <v>1.3254346519696401</v>
      </c>
      <c r="E210">
        <v>1.1316103922487799</v>
      </c>
      <c r="F210">
        <v>0.67763582802684696</v>
      </c>
      <c r="G210">
        <v>0.19263137947324699</v>
      </c>
      <c r="H210">
        <v>1.5837587602968599E-2</v>
      </c>
      <c r="I210">
        <v>1.06115588647145E-2</v>
      </c>
      <c r="J210">
        <v>0.151743641189414</v>
      </c>
      <c r="K210">
        <v>0.73062659723476298</v>
      </c>
      <c r="L210">
        <v>1.7287965469017399</v>
      </c>
      <c r="M210">
        <v>2.4366621451087398</v>
      </c>
      <c r="N210">
        <v>2.55993850064907</v>
      </c>
      <c r="O210">
        <v>2.4031086914320299</v>
      </c>
      <c r="P210">
        <v>1.97752575172469</v>
      </c>
      <c r="Q210">
        <v>1.8426428833378501</v>
      </c>
      <c r="R210">
        <v>2.07419226977715</v>
      </c>
      <c r="S210">
        <v>1.91359536180932</v>
      </c>
      <c r="T210">
        <v>1.2584219125343601</v>
      </c>
      <c r="U210">
        <v>0.59771794190945504</v>
      </c>
      <c r="V210">
        <v>0.15427658414435899</v>
      </c>
      <c r="W210">
        <v>1.2313188220694601E-2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">
      <c r="A211">
        <v>0</v>
      </c>
      <c r="B211">
        <v>0</v>
      </c>
      <c r="C211">
        <v>0</v>
      </c>
      <c r="D211">
        <v>0</v>
      </c>
      <c r="E211">
        <v>6.9228742281729101E-3</v>
      </c>
      <c r="F211">
        <v>9.81014582423749E-2</v>
      </c>
      <c r="G211">
        <v>0.45049174716769802</v>
      </c>
      <c r="H211">
        <v>0.92240767750534602</v>
      </c>
      <c r="I211">
        <v>1.10212525125106</v>
      </c>
      <c r="J211">
        <v>1.34764352286069</v>
      </c>
      <c r="K211">
        <v>1.7792514831975399</v>
      </c>
      <c r="L211">
        <v>1.8857308020946</v>
      </c>
      <c r="M211">
        <v>1.43140899580863</v>
      </c>
      <c r="N211">
        <v>0.78912574202079699</v>
      </c>
      <c r="O211">
        <v>0.80663006279434302</v>
      </c>
      <c r="P211">
        <v>1.02054074377449</v>
      </c>
      <c r="Q211">
        <v>1.1304673263740499</v>
      </c>
      <c r="R211">
        <v>1.0504914565089201</v>
      </c>
      <c r="S211">
        <v>1.0523778914466799</v>
      </c>
      <c r="T211">
        <v>1.0510697841125101</v>
      </c>
      <c r="U211">
        <v>0.89419196983309002</v>
      </c>
      <c r="V211">
        <v>0.98520317521277401</v>
      </c>
      <c r="W211">
        <v>0.55218150543445699</v>
      </c>
      <c r="X211">
        <v>0.119353327048276</v>
      </c>
      <c r="Y211">
        <v>8.1555892683736701E-3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1.29126540525545E-2</v>
      </c>
      <c r="K212">
        <v>0.158490195012298</v>
      </c>
      <c r="L212">
        <v>0.572305599082087</v>
      </c>
      <c r="M212">
        <v>1.0043289775648301</v>
      </c>
      <c r="N212">
        <v>1.1612049450989701</v>
      </c>
      <c r="O212">
        <v>0.84842761099184305</v>
      </c>
      <c r="P212">
        <v>0.26819175199914502</v>
      </c>
      <c r="Q212">
        <v>2.2956159710973201E-2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8.9152854963658304E-4</v>
      </c>
      <c r="AA212">
        <v>9.2899408159433892E-3</v>
      </c>
      <c r="AB212">
        <v>2.02910962626127E-2</v>
      </c>
      <c r="AC212">
        <v>9.2899408159433892E-3</v>
      </c>
      <c r="AD212">
        <v>8.9152854963658304E-4</v>
      </c>
      <c r="AE212">
        <v>6.3951111682993599E-3</v>
      </c>
      <c r="AF212">
        <v>7.3384183542007195E-2</v>
      </c>
      <c r="AG212">
        <v>0.21584277247267999</v>
      </c>
      <c r="AH212">
        <v>0.220167621323336</v>
      </c>
      <c r="AI212">
        <v>7.66858243390445E-2</v>
      </c>
      <c r="AJ212">
        <v>6.7455949190212104E-3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9.9163318456828801E-3</v>
      </c>
      <c r="J213">
        <v>0.13690436225128799</v>
      </c>
      <c r="K213">
        <v>0.64992224079664396</v>
      </c>
      <c r="L213">
        <v>1.70344567376825</v>
      </c>
      <c r="M213">
        <v>2.7424321922156998</v>
      </c>
      <c r="N213">
        <v>2.8165971201153499</v>
      </c>
      <c r="O213">
        <v>2.49417870577635</v>
      </c>
      <c r="P213">
        <v>2.07302274433744</v>
      </c>
      <c r="Q213">
        <v>1.61838616907986</v>
      </c>
      <c r="R213">
        <v>1.9075318204047</v>
      </c>
      <c r="S213">
        <v>2.8335531615157898</v>
      </c>
      <c r="T213">
        <v>2.8011357890364899</v>
      </c>
      <c r="U213">
        <v>2.3477168373144401</v>
      </c>
      <c r="V213">
        <v>2.2694292826572502</v>
      </c>
      <c r="W213">
        <v>2.1475360960922401</v>
      </c>
      <c r="X213">
        <v>1.51745282591967</v>
      </c>
      <c r="Y213">
        <v>0.48406243305838398</v>
      </c>
      <c r="Z213">
        <v>4.1695229408380503E-2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4.3058760408814104E-3</v>
      </c>
    </row>
    <row r="214" spans="1:50" x14ac:dyDescent="0.2">
      <c r="A214">
        <v>5.3746652626671103E-2</v>
      </c>
      <c r="B214">
        <v>0.19051627642011101</v>
      </c>
      <c r="C214">
        <v>0.246939573630264</v>
      </c>
      <c r="D214">
        <v>9.6820865484801802E-2</v>
      </c>
      <c r="E214">
        <v>8.8783939524168399E-3</v>
      </c>
      <c r="F214">
        <v>0</v>
      </c>
      <c r="G214">
        <v>1.17772814663431E-2</v>
      </c>
      <c r="H214">
        <v>0.13058439880902301</v>
      </c>
      <c r="I214">
        <v>0.34997681938723701</v>
      </c>
      <c r="J214">
        <v>0.30166739198897302</v>
      </c>
      <c r="K214">
        <v>9.3704410192674795E-2</v>
      </c>
      <c r="L214">
        <v>7.8623078118995396E-3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2.56295926792716E-2</v>
      </c>
      <c r="H215">
        <v>0.26706648847558101</v>
      </c>
      <c r="I215">
        <v>0.58332684067004303</v>
      </c>
      <c r="J215">
        <v>0.26706648847558101</v>
      </c>
      <c r="K215">
        <v>3.5028016301152702E-2</v>
      </c>
      <c r="L215">
        <v>0.114285918543507</v>
      </c>
      <c r="M215">
        <v>0.38429988367964402</v>
      </c>
      <c r="N215">
        <v>0.480346407738309</v>
      </c>
      <c r="O215">
        <v>0.30893916372998098</v>
      </c>
      <c r="P215">
        <v>0.49088550252747098</v>
      </c>
      <c r="Q215">
        <v>0.72194822549944304</v>
      </c>
      <c r="R215">
        <v>0.68929898091826702</v>
      </c>
      <c r="S215">
        <v>0.82334428264262904</v>
      </c>
      <c r="T215">
        <v>0.87698382517461604</v>
      </c>
      <c r="U215">
        <v>1.0904472913528001</v>
      </c>
      <c r="V215">
        <v>1.0578951457418699</v>
      </c>
      <c r="W215">
        <v>0.77888806253692799</v>
      </c>
      <c r="X215">
        <v>0.29759668354723401</v>
      </c>
      <c r="Y215">
        <v>4.3711123482566699E-2</v>
      </c>
      <c r="Z215">
        <v>2.0955904055692601E-3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1.71105761266057E-2</v>
      </c>
      <c r="M216">
        <v>0.17829629753041201</v>
      </c>
      <c r="N216">
        <v>0.38943491763134802</v>
      </c>
      <c r="O216">
        <v>0.17829629753041201</v>
      </c>
      <c r="P216">
        <v>4.5144573304128299E-2</v>
      </c>
      <c r="Q216">
        <v>0.31563040246410601</v>
      </c>
      <c r="R216">
        <v>0.89973749588986696</v>
      </c>
      <c r="S216">
        <v>1.00134305154874</v>
      </c>
      <c r="T216">
        <v>0.65338576520200398</v>
      </c>
      <c r="U216">
        <v>0.19765906249117099</v>
      </c>
      <c r="V216">
        <v>1.67126314434962E-2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1.37242127523439E-2</v>
      </c>
      <c r="I217">
        <v>0.14300958086722201</v>
      </c>
      <c r="J217">
        <v>0.31697849676440998</v>
      </c>
      <c r="K217">
        <v>0.21160969932073501</v>
      </c>
      <c r="L217">
        <v>0.35929238230449101</v>
      </c>
      <c r="M217">
        <v>0.80085420132079599</v>
      </c>
      <c r="N217">
        <v>0.88804158791279697</v>
      </c>
      <c r="O217">
        <v>0.453863972672225</v>
      </c>
      <c r="P217">
        <v>0.445237488434158</v>
      </c>
      <c r="Q217">
        <v>1.28333545271067</v>
      </c>
      <c r="R217">
        <v>2.06496014809967</v>
      </c>
      <c r="S217">
        <v>2.1227700021670199</v>
      </c>
      <c r="T217">
        <v>1.9191776525001401</v>
      </c>
      <c r="U217">
        <v>1.8243414137523899</v>
      </c>
      <c r="V217">
        <v>1.4477726036398699</v>
      </c>
      <c r="W217">
        <v>1.2318539724091699</v>
      </c>
      <c r="X217">
        <v>0.95662178125317598</v>
      </c>
      <c r="Y217">
        <v>0.35665818884268502</v>
      </c>
      <c r="Z217">
        <v>5.0020750565245499E-2</v>
      </c>
      <c r="AA217">
        <v>3.3350257544685402E-2</v>
      </c>
      <c r="AB217">
        <v>6.8762024755667395E-2</v>
      </c>
      <c r="AC217">
        <v>3.1481548956110203E-2</v>
      </c>
      <c r="AD217">
        <v>3.0211925175008601E-3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2.0871940816800699E-2</v>
      </c>
      <c r="U218">
        <v>0.23694161303792999</v>
      </c>
      <c r="V218">
        <v>0.67772720977747103</v>
      </c>
      <c r="W218">
        <v>0.66019323241529404</v>
      </c>
      <c r="X218">
        <v>0.22355596720558801</v>
      </c>
      <c r="Y218">
        <v>1.94509954003995E-2</v>
      </c>
      <c r="Z218">
        <v>0</v>
      </c>
      <c r="AA218">
        <v>0</v>
      </c>
      <c r="AB218">
        <v>2.5602683687420001E-3</v>
      </c>
      <c r="AC218">
        <v>2.66786090341589E-2</v>
      </c>
      <c r="AD218">
        <v>5.82714394838428E-2</v>
      </c>
      <c r="AE218">
        <v>2.66786090341589E-2</v>
      </c>
      <c r="AF218">
        <v>2.5602683687420001E-3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">
      <c r="A219">
        <v>0</v>
      </c>
      <c r="B219">
        <v>1.39097998679917E-2</v>
      </c>
      <c r="C219">
        <v>0.15742900355009901</v>
      </c>
      <c r="D219">
        <v>0.45421393827878398</v>
      </c>
      <c r="E219">
        <v>0.53021680016228601</v>
      </c>
      <c r="F219">
        <v>0.55165554537194095</v>
      </c>
      <c r="G219">
        <v>0.60715595807043998</v>
      </c>
      <c r="H219">
        <v>0.24388207224420799</v>
      </c>
      <c r="I219">
        <v>2.6452118892177901E-2</v>
      </c>
      <c r="J219">
        <v>5.9304880573773297E-2</v>
      </c>
      <c r="K219">
        <v>0.29444989812439298</v>
      </c>
      <c r="L219">
        <v>0.49501893135354802</v>
      </c>
      <c r="M219">
        <v>0.21242165426894299</v>
      </c>
      <c r="N219">
        <v>2.00237201929063E-2</v>
      </c>
      <c r="O219">
        <v>0</v>
      </c>
      <c r="P219">
        <v>1.7098912783532001E-2</v>
      </c>
      <c r="Q219">
        <v>0.21115372604142801</v>
      </c>
      <c r="R219">
        <v>0.75408699776787502</v>
      </c>
      <c r="S219">
        <v>1.1503989865696</v>
      </c>
      <c r="T219">
        <v>0.84482433510580301</v>
      </c>
      <c r="U219">
        <v>0.25460544136505397</v>
      </c>
      <c r="V219">
        <v>2.1268847286797201E-2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1.40322349792351E-2</v>
      </c>
      <c r="AX219">
        <v>0.17249176938095301</v>
      </c>
    </row>
    <row r="220" spans="1:50" x14ac:dyDescent="0.2">
      <c r="A220">
        <v>0.63330432917775004</v>
      </c>
      <c r="B220">
        <v>1.1895046191232901</v>
      </c>
      <c r="C220">
        <v>1.49349826890585</v>
      </c>
      <c r="D220">
        <v>1.1977613609857101</v>
      </c>
      <c r="E220">
        <v>0.74684768664964896</v>
      </c>
      <c r="F220">
        <v>0.49500455639284202</v>
      </c>
      <c r="G220">
        <v>0.39017038119733</v>
      </c>
      <c r="H220">
        <v>0.52254252737527596</v>
      </c>
      <c r="I220">
        <v>0.23287193514308999</v>
      </c>
      <c r="J220">
        <v>2.2348041037342201E-2</v>
      </c>
      <c r="K220">
        <v>0</v>
      </c>
      <c r="L220">
        <v>0</v>
      </c>
      <c r="M220">
        <v>0</v>
      </c>
      <c r="N220">
        <v>2.4999643784367899E-2</v>
      </c>
      <c r="O220">
        <v>0.28341593775886198</v>
      </c>
      <c r="P220">
        <v>0.83669437159599003</v>
      </c>
      <c r="Q220">
        <v>1.1088132531168899</v>
      </c>
      <c r="R220">
        <v>1.22104072180742</v>
      </c>
      <c r="S220">
        <v>1.3160240930687701</v>
      </c>
      <c r="T220">
        <v>1.6229912342367301</v>
      </c>
      <c r="U220">
        <v>1.8786619544043199</v>
      </c>
      <c r="V220">
        <v>1.7291050246422801</v>
      </c>
      <c r="W220">
        <v>1.44644118381219</v>
      </c>
      <c r="X220">
        <v>1.09961201294273</v>
      </c>
      <c r="Y220">
        <v>0.48784328444043201</v>
      </c>
      <c r="Z220">
        <v>9.6735453376632599E-2</v>
      </c>
      <c r="AA220">
        <v>6.4117476185198002E-3</v>
      </c>
      <c r="AB220">
        <v>0</v>
      </c>
      <c r="AC220">
        <v>0</v>
      </c>
      <c r="AD220">
        <v>0</v>
      </c>
      <c r="AE220">
        <v>0</v>
      </c>
      <c r="AF220">
        <v>1.15722852200157E-2</v>
      </c>
      <c r="AG220">
        <v>0.122390846219063</v>
      </c>
      <c r="AH220">
        <v>0.28777148513032702</v>
      </c>
      <c r="AI220">
        <v>0.219813216323405</v>
      </c>
      <c r="AJ220">
        <v>0.15738783565641101</v>
      </c>
      <c r="AK220">
        <v>5.99535587031561E-2</v>
      </c>
      <c r="AL220">
        <v>5.5803606765603402E-3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1.9493752963776499E-2</v>
      </c>
      <c r="O221">
        <v>0.21978874603797599</v>
      </c>
      <c r="P221">
        <v>0.61726836854390599</v>
      </c>
      <c r="Q221">
        <v>0.60837600045115503</v>
      </c>
      <c r="R221">
        <v>0.48091218634239502</v>
      </c>
      <c r="S221">
        <v>0.777190410489219</v>
      </c>
      <c r="T221">
        <v>0.63620923938853902</v>
      </c>
      <c r="U221">
        <v>0.20234407924994399</v>
      </c>
      <c r="V221">
        <v>0.11424323882708499</v>
      </c>
      <c r="W221">
        <v>0.21456036890470501</v>
      </c>
      <c r="X221">
        <v>9.8232894998598802E-2</v>
      </c>
      <c r="Y221">
        <v>9.4271246867798295E-3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2.7869311640180399E-2</v>
      </c>
      <c r="L222">
        <v>0.31346268234288799</v>
      </c>
      <c r="M222">
        <v>0.90001602883101695</v>
      </c>
      <c r="N222">
        <v>1.1124193542109799</v>
      </c>
      <c r="O222">
        <v>1.21183221104405</v>
      </c>
      <c r="P222">
        <v>1.3410317141947501</v>
      </c>
      <c r="Q222">
        <v>1.1876212882458399</v>
      </c>
      <c r="R222">
        <v>1.3532730816646601</v>
      </c>
      <c r="S222">
        <v>3.1811002676398501</v>
      </c>
      <c r="T222">
        <v>5.0390840334907301</v>
      </c>
      <c r="U222">
        <v>5.0432581219286003</v>
      </c>
      <c r="V222">
        <v>3.9617275019965201</v>
      </c>
      <c r="W222">
        <v>2.5978517192044501</v>
      </c>
      <c r="X222">
        <v>1.30149603156791</v>
      </c>
      <c r="Y222">
        <v>0.34567969732292603</v>
      </c>
      <c r="Z222">
        <v>2.7846169044549299E-2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4.49290605958201E-3</v>
      </c>
      <c r="AM222">
        <v>5.7367019086004702E-2</v>
      </c>
      <c r="AN222">
        <v>0.212190166035298</v>
      </c>
      <c r="AO222">
        <v>0.286930928248046</v>
      </c>
      <c r="AP222">
        <v>0.11442500151372299</v>
      </c>
      <c r="AQ222">
        <v>1.0549862863554599E-2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">
      <c r="A223">
        <v>0</v>
      </c>
      <c r="B223">
        <v>0</v>
      </c>
      <c r="C223">
        <v>0</v>
      </c>
      <c r="D223">
        <v>1.42784255014298E-2</v>
      </c>
      <c r="E223">
        <v>0.16615368722273999</v>
      </c>
      <c r="F223">
        <v>0.50596540391247102</v>
      </c>
      <c r="G223">
        <v>0.55731429044817404</v>
      </c>
      <c r="H223">
        <v>0.35941410678908198</v>
      </c>
      <c r="I223">
        <v>0.64254189079107904</v>
      </c>
      <c r="J223">
        <v>1.3006114426354101</v>
      </c>
      <c r="K223">
        <v>2.0005253492316699</v>
      </c>
      <c r="L223">
        <v>2.2241485109579502</v>
      </c>
      <c r="M223">
        <v>1.9515268922806901</v>
      </c>
      <c r="N223">
        <v>1.71862398022174</v>
      </c>
      <c r="O223">
        <v>1.6130856849078099</v>
      </c>
      <c r="P223">
        <v>1.65568905356357</v>
      </c>
      <c r="Q223">
        <v>1.6783183753658499</v>
      </c>
      <c r="R223">
        <v>1.3723183399711001</v>
      </c>
      <c r="S223">
        <v>1.40757071233819</v>
      </c>
      <c r="T223">
        <v>1.62553743274282</v>
      </c>
      <c r="U223">
        <v>1.3673821603226499</v>
      </c>
      <c r="V223">
        <v>0.871550777489847</v>
      </c>
      <c r="W223">
        <v>0.48424099858170799</v>
      </c>
      <c r="X223">
        <v>0.145607807131482</v>
      </c>
      <c r="Y223">
        <v>1.24032823054166E-2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1.7978859586660598E-2</v>
      </c>
      <c r="J224">
        <v>0.233614356625966</v>
      </c>
      <c r="K224">
        <v>0.91880277990098402</v>
      </c>
      <c r="L224">
        <v>1.5634874958368301</v>
      </c>
      <c r="M224">
        <v>1.56592628874946</v>
      </c>
      <c r="N224">
        <v>1.83516398486619</v>
      </c>
      <c r="O224">
        <v>2.5785258496051502</v>
      </c>
      <c r="P224">
        <v>3.3269318261194099</v>
      </c>
      <c r="Q224">
        <v>3.68195060268555</v>
      </c>
      <c r="R224">
        <v>3.6908358326946602</v>
      </c>
      <c r="S224">
        <v>3.5718451012743002</v>
      </c>
      <c r="T224">
        <v>3.3006406742745198</v>
      </c>
      <c r="U224">
        <v>2.57436673074587</v>
      </c>
      <c r="V224">
        <v>1.8723490918433101</v>
      </c>
      <c r="W224">
        <v>1.2380185303653599</v>
      </c>
      <c r="X224">
        <v>0.65464202928293003</v>
      </c>
      <c r="Y224">
        <v>0.18288948221530699</v>
      </c>
      <c r="Z224">
        <v>1.50702494060926E-2</v>
      </c>
      <c r="AA224">
        <v>0</v>
      </c>
      <c r="AB224">
        <v>0</v>
      </c>
      <c r="AC224">
        <v>0</v>
      </c>
      <c r="AD224">
        <v>4.3736749087578998E-3</v>
      </c>
      <c r="AE224">
        <v>4.5574739100727797E-2</v>
      </c>
      <c r="AF224">
        <v>9.9544382096519904E-2</v>
      </c>
      <c r="AG224">
        <v>4.5574739100727797E-2</v>
      </c>
      <c r="AH224">
        <v>4.3736749087578998E-3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1.9384530535113301E-2</v>
      </c>
      <c r="H225">
        <v>0.237293874959627</v>
      </c>
      <c r="I225">
        <v>0.85916516419920996</v>
      </c>
      <c r="J225">
        <v>1.59772049107173</v>
      </c>
      <c r="K225">
        <v>2.3342292338342698</v>
      </c>
      <c r="L225">
        <v>3.0300549693535701</v>
      </c>
      <c r="M225">
        <v>3.4296450187189</v>
      </c>
      <c r="N225">
        <v>3.4804149138250802</v>
      </c>
      <c r="O225">
        <v>3.2820474531694499</v>
      </c>
      <c r="P225">
        <v>3.24616582802655</v>
      </c>
      <c r="Q225">
        <v>3.1617380474267902</v>
      </c>
      <c r="R225">
        <v>2.76043496907293</v>
      </c>
      <c r="S225">
        <v>2.47335520260371</v>
      </c>
      <c r="T225">
        <v>2.4723305367717798</v>
      </c>
      <c r="U225">
        <v>2.5267053172785001</v>
      </c>
      <c r="V225">
        <v>2.1472692831926499</v>
      </c>
      <c r="W225">
        <v>1.5215453555045599</v>
      </c>
      <c r="X225">
        <v>1.00188726945148</v>
      </c>
      <c r="Y225">
        <v>0.58769342336583197</v>
      </c>
      <c r="Z225">
        <v>0.338262036529278</v>
      </c>
      <c r="AA225">
        <v>0.10795301159453299</v>
      </c>
      <c r="AB225">
        <v>9.4328016593083208E-3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">
      <c r="A226">
        <v>0</v>
      </c>
      <c r="B226">
        <v>0</v>
      </c>
      <c r="C226">
        <v>0</v>
      </c>
      <c r="D226">
        <v>0</v>
      </c>
      <c r="E226">
        <v>8.4337579229527403E-3</v>
      </c>
      <c r="F226">
        <v>0.109826141348057</v>
      </c>
      <c r="G226">
        <v>0.44242433265901299</v>
      </c>
      <c r="H226">
        <v>0.855346180240669</v>
      </c>
      <c r="I226">
        <v>1.2102821163775399</v>
      </c>
      <c r="J226">
        <v>1.75217323413832</v>
      </c>
      <c r="K226">
        <v>2.0132517166950001</v>
      </c>
      <c r="L226">
        <v>1.7177028507575001</v>
      </c>
      <c r="M226">
        <v>1.3312350326771201</v>
      </c>
      <c r="N226">
        <v>1.0659785889573901</v>
      </c>
      <c r="O226">
        <v>1.5953493579362501</v>
      </c>
      <c r="P226">
        <v>1.98533014202283</v>
      </c>
      <c r="Q226">
        <v>1.6695368636060799</v>
      </c>
      <c r="R226">
        <v>1.3489986431854299</v>
      </c>
      <c r="S226">
        <v>1.3430300682546701</v>
      </c>
      <c r="T226">
        <v>1.2532135531234401</v>
      </c>
      <c r="U226">
        <v>0.79955479378751404</v>
      </c>
      <c r="V226">
        <v>0.71756804484761605</v>
      </c>
      <c r="W226">
        <v>0.84832294082355397</v>
      </c>
      <c r="X226">
        <v>0.34649971012799402</v>
      </c>
      <c r="Y226">
        <v>3.2328306133870603E-2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1.4942525019956901E-2</v>
      </c>
      <c r="I227">
        <v>0.16079379171415201</v>
      </c>
      <c r="J227">
        <v>0.39950809402149801</v>
      </c>
      <c r="K227">
        <v>0.36531363252822302</v>
      </c>
      <c r="L227">
        <v>0.54580119867586796</v>
      </c>
      <c r="M227">
        <v>1.2529472304104201</v>
      </c>
      <c r="N227">
        <v>1.9922365098358701</v>
      </c>
      <c r="O227">
        <v>2.2091560068120701</v>
      </c>
      <c r="P227">
        <v>2.16557530078083</v>
      </c>
      <c r="Q227">
        <v>2.3014630966539702</v>
      </c>
      <c r="R227">
        <v>2.1952475518611401</v>
      </c>
      <c r="S227">
        <v>2.46853758513726</v>
      </c>
      <c r="T227">
        <v>2.5944649066495802</v>
      </c>
      <c r="U227">
        <v>2.2966912340582599</v>
      </c>
      <c r="V227">
        <v>1.7816450503519801</v>
      </c>
      <c r="W227">
        <v>0.98301579170092301</v>
      </c>
      <c r="X227">
        <v>0.26504029692059999</v>
      </c>
      <c r="Y227">
        <v>2.1307948604038202E-2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0</v>
      </c>
      <c r="AW227" t="s">
        <v>0</v>
      </c>
      <c r="AX227" t="s">
        <v>0</v>
      </c>
    </row>
    <row r="228" spans="1:50" x14ac:dyDescent="0.2">
      <c r="A228" t="s">
        <v>0</v>
      </c>
      <c r="B228" t="s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1.5006137872657199E-2</v>
      </c>
      <c r="J228">
        <v>0.186221427879456</v>
      </c>
      <c r="K228">
        <v>0.70540101674097899</v>
      </c>
      <c r="L228">
        <v>1.4369984666922699</v>
      </c>
      <c r="M228">
        <v>2.10127054882956</v>
      </c>
      <c r="N228">
        <v>2.2180647821925499</v>
      </c>
      <c r="O228">
        <v>2.0926083238177902</v>
      </c>
      <c r="P228">
        <v>2.2337216836340601</v>
      </c>
      <c r="Q228">
        <v>2.4887869082746801</v>
      </c>
      <c r="R228">
        <v>2.7662700630402601</v>
      </c>
      <c r="S228">
        <v>2.4765897001277501</v>
      </c>
      <c r="T228">
        <v>1.71345186036831</v>
      </c>
      <c r="U228">
        <v>1.00087283376798</v>
      </c>
      <c r="V228">
        <v>0.60543985793395205</v>
      </c>
      <c r="W228">
        <v>0.328867279051617</v>
      </c>
      <c r="X228">
        <v>9.2504106080038104E-2</v>
      </c>
      <c r="Y228">
        <v>7.61059581856689E-3</v>
      </c>
      <c r="Z228">
        <v>0</v>
      </c>
      <c r="AA228">
        <v>0</v>
      </c>
      <c r="AB228">
        <v>0</v>
      </c>
      <c r="AC228">
        <v>0</v>
      </c>
      <c r="AD228">
        <v>3.4286794140278801E-3</v>
      </c>
      <c r="AE228">
        <v>3.5727659923113601E-2</v>
      </c>
      <c r="AF228">
        <v>7.8036383772609297E-2</v>
      </c>
      <c r="AG228">
        <v>3.5727659923113601E-2</v>
      </c>
      <c r="AH228">
        <v>3.4286794140278801E-3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0</v>
      </c>
      <c r="AX228" t="s">
        <v>0</v>
      </c>
    </row>
    <row r="229" spans="1:50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">
      <c r="A230">
        <v>0</v>
      </c>
      <c r="B230">
        <v>0</v>
      </c>
      <c r="C230">
        <v>2.8368466485338001E-2</v>
      </c>
      <c r="D230">
        <v>0.32319986538146001</v>
      </c>
      <c r="E230">
        <v>0.95290203164321696</v>
      </c>
      <c r="F230">
        <v>1.1500225320809301</v>
      </c>
      <c r="G230">
        <v>1.00768734998815</v>
      </c>
      <c r="H230">
        <v>1.00212469525445</v>
      </c>
      <c r="I230">
        <v>1.2455982235705301</v>
      </c>
      <c r="J230">
        <v>1.6450125105386899</v>
      </c>
      <c r="K230">
        <v>1.7115230829075501</v>
      </c>
      <c r="L230">
        <v>1.47719323222008</v>
      </c>
      <c r="M230">
        <v>1.21087603878408</v>
      </c>
      <c r="N230">
        <v>0.76544506846716598</v>
      </c>
      <c r="O230">
        <v>0.55672521627500804</v>
      </c>
      <c r="P230">
        <v>0.209008371924335</v>
      </c>
      <c r="Q230">
        <v>1.9284670810235102E-2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">
      <c r="A231">
        <v>0</v>
      </c>
      <c r="B231">
        <v>3.3614208520527898E-2</v>
      </c>
      <c r="C231">
        <v>0.426289194616777</v>
      </c>
      <c r="D231">
        <v>1.65857047932834</v>
      </c>
      <c r="E231">
        <v>3.24443143758042</v>
      </c>
      <c r="F231">
        <v>4.3747736927364098</v>
      </c>
      <c r="G231">
        <v>4.9458348697890404</v>
      </c>
      <c r="H231">
        <v>5.2807002181287803</v>
      </c>
      <c r="I231">
        <v>5.2101708790648198</v>
      </c>
      <c r="J231">
        <v>4.7128765821154701</v>
      </c>
      <c r="K231">
        <v>4.2171724129482904</v>
      </c>
      <c r="L231">
        <v>3.55084305679893</v>
      </c>
      <c r="M231">
        <v>2.4964544212704198</v>
      </c>
      <c r="N231">
        <v>1.78934933955133</v>
      </c>
      <c r="O231">
        <v>1.82986186366662</v>
      </c>
      <c r="P231">
        <v>1.90556282911862</v>
      </c>
      <c r="Q231">
        <v>1.8818900379444199</v>
      </c>
      <c r="R231">
        <v>1.7773602235867001</v>
      </c>
      <c r="S231">
        <v>1.6974133569624199</v>
      </c>
      <c r="T231">
        <v>1.8730713002058601</v>
      </c>
      <c r="U231">
        <v>2.2086732185797802</v>
      </c>
      <c r="V231">
        <v>2.36613793532254</v>
      </c>
      <c r="W231">
        <v>2.1230467453378701</v>
      </c>
      <c r="X231">
        <v>1.7786210475643101</v>
      </c>
      <c r="Y231">
        <v>1.36051852404574</v>
      </c>
      <c r="Z231">
        <v>1.1293889095524801</v>
      </c>
      <c r="AA231">
        <v>0.80428893655998401</v>
      </c>
      <c r="AB231">
        <v>0.259234192608641</v>
      </c>
      <c r="AC231">
        <v>2.24013542990582E-2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6.7925823061111704E-3</v>
      </c>
      <c r="AR231">
        <v>0.11364519406962401</v>
      </c>
      <c r="AS231">
        <v>0.650385028903253</v>
      </c>
      <c r="AT231">
        <v>1.6104323575325401</v>
      </c>
      <c r="AU231">
        <v>2.1591570861666201</v>
      </c>
      <c r="AV231">
        <v>2.2394509300768299</v>
      </c>
      <c r="AW231">
        <v>2.0419611037301801</v>
      </c>
      <c r="AX231">
        <v>1.93169837388253</v>
      </c>
    </row>
    <row r="232" spans="1:50" x14ac:dyDescent="0.2">
      <c r="A232">
        <v>2.08782379143386</v>
      </c>
      <c r="B232">
        <v>2.2100147627381399</v>
      </c>
      <c r="C232">
        <v>2.2818839053331099</v>
      </c>
      <c r="D232">
        <v>2.12110929829382</v>
      </c>
      <c r="E232">
        <v>1.65145802696374</v>
      </c>
      <c r="F232">
        <v>1.24320889674603</v>
      </c>
      <c r="G232">
        <v>0.95842452138849099</v>
      </c>
      <c r="H232">
        <v>0.46910011623692999</v>
      </c>
      <c r="I232">
        <v>0.10548949098930099</v>
      </c>
      <c r="J232">
        <v>7.62266380736397E-3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1.05684782177343E-2</v>
      </c>
      <c r="AQ232">
        <v>0.116699357587344</v>
      </c>
      <c r="AR232">
        <v>0.32496941070143498</v>
      </c>
      <c r="AS232">
        <v>0.461618984958789</v>
      </c>
      <c r="AT232">
        <v>0.83158302348972402</v>
      </c>
      <c r="AU232">
        <v>1.1602495970544899</v>
      </c>
      <c r="AV232">
        <v>0.765605323232462</v>
      </c>
      <c r="AW232">
        <v>0.252906897075105</v>
      </c>
      <c r="AX232">
        <v>0.52717657309648402</v>
      </c>
    </row>
    <row r="233" spans="1:50" x14ac:dyDescent="0.2">
      <c r="A233">
        <v>1.52406812207346</v>
      </c>
      <c r="B233">
        <v>1.97378461134965</v>
      </c>
      <c r="C233">
        <v>1.9777772551627899</v>
      </c>
      <c r="D233">
        <v>1.9176092488249701</v>
      </c>
      <c r="E233">
        <v>1.7993299237911899</v>
      </c>
      <c r="F233">
        <v>1.37723729986887</v>
      </c>
      <c r="G233">
        <v>0.75018387235077399</v>
      </c>
      <c r="H233">
        <v>0.20606801340494299</v>
      </c>
      <c r="I233">
        <v>1.67844990202001E-2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2.1781461609398999E-2</v>
      </c>
      <c r="S233">
        <v>0.230909768080267</v>
      </c>
      <c r="T233">
        <v>0.53681751088821505</v>
      </c>
      <c r="U233">
        <v>0.316681315588908</v>
      </c>
      <c r="V233">
        <v>6.2855191284012901E-2</v>
      </c>
      <c r="W233">
        <v>3.9417261498726798E-3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3.6022192010231498E-2</v>
      </c>
      <c r="AX233">
        <v>0.41197662020747999</v>
      </c>
    </row>
    <row r="234" spans="1:50" x14ac:dyDescent="0.2">
      <c r="A234">
        <v>1.2334299266003801</v>
      </c>
      <c r="B234">
        <v>1.5719954302067101</v>
      </c>
      <c r="C234">
        <v>1.4708283538828499</v>
      </c>
      <c r="D234">
        <v>1.2077862222534099</v>
      </c>
      <c r="E234">
        <v>0.71836292488319498</v>
      </c>
      <c r="F234">
        <v>0.45776780998646999</v>
      </c>
      <c r="G234">
        <v>0.89569599362385499</v>
      </c>
      <c r="H234">
        <v>1.1790588775845099</v>
      </c>
      <c r="I234">
        <v>0.73491920065425598</v>
      </c>
      <c r="J234">
        <v>0.19598889609933201</v>
      </c>
      <c r="K234">
        <v>1.5491398687017899E-2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7.9422196392136806E-3</v>
      </c>
      <c r="AX235">
        <v>9.7147510149523303E-2</v>
      </c>
    </row>
    <row r="236" spans="1:50" x14ac:dyDescent="0.2">
      <c r="A236">
        <v>0.33068716519852798</v>
      </c>
      <c r="B236">
        <v>0.41022194067464401</v>
      </c>
      <c r="C236">
        <v>0.172535434625009</v>
      </c>
      <c r="D236">
        <v>0.189157789293252</v>
      </c>
      <c r="E236">
        <v>0.56213342889616802</v>
      </c>
      <c r="F236">
        <v>0.65139417413733802</v>
      </c>
      <c r="G236">
        <v>0.242912817547462</v>
      </c>
      <c r="H236">
        <v>2.1903785098983001E-2</v>
      </c>
      <c r="I236">
        <v>6.6438940215716898E-3</v>
      </c>
      <c r="J236">
        <v>9.4000373033914106E-2</v>
      </c>
      <c r="K236">
        <v>0.40931748454346101</v>
      </c>
      <c r="L236">
        <v>0.63298008285104401</v>
      </c>
      <c r="M236">
        <v>0.26474704762155199</v>
      </c>
      <c r="N236">
        <v>2.4769407550014801E-2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1.20098302933651E-2</v>
      </c>
      <c r="U236">
        <v>0.12514530541996199</v>
      </c>
      <c r="V236">
        <v>0.27334247756804902</v>
      </c>
      <c r="W236">
        <v>0.12514530541996199</v>
      </c>
      <c r="X236">
        <v>1.20098302933651E-2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6.85361912911925E-3</v>
      </c>
      <c r="AU236">
        <v>9.3370680785875404E-2</v>
      </c>
      <c r="AV236">
        <v>0.40380114665962602</v>
      </c>
      <c r="AW236">
        <v>0.78343583797516003</v>
      </c>
      <c r="AX236">
        <v>0.81387418951090296</v>
      </c>
    </row>
    <row r="237" spans="1:50" x14ac:dyDescent="0.2">
      <c r="A237">
        <v>0.55040097198450999</v>
      </c>
      <c r="B237">
        <v>0.32026774090843801</v>
      </c>
      <c r="C237">
        <v>0.46710749794376599</v>
      </c>
      <c r="D237">
        <v>0.45118486470149699</v>
      </c>
      <c r="E237">
        <v>0.154868274683542</v>
      </c>
      <c r="F237">
        <v>1.3546485766252401E-2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3.7305711872935099E-3</v>
      </c>
      <c r="S237">
        <v>0.101674133075577</v>
      </c>
      <c r="T237">
        <v>0.78987235192230199</v>
      </c>
      <c r="U237">
        <v>2.0047934914538699</v>
      </c>
      <c r="V237">
        <v>1.90973855640972</v>
      </c>
      <c r="W237">
        <v>0.80970236360644099</v>
      </c>
      <c r="X237">
        <v>0.151282819410377</v>
      </c>
      <c r="Y237">
        <v>9.6654286351767899E-3</v>
      </c>
      <c r="Z237">
        <v>4.59838111726901E-3</v>
      </c>
      <c r="AA237">
        <v>4.7916231562067597E-2</v>
      </c>
      <c r="AB237">
        <v>0.10465867182909699</v>
      </c>
      <c r="AC237">
        <v>4.7916231562067597E-2</v>
      </c>
      <c r="AD237">
        <v>4.59838111726901E-3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3.8515297286722699E-3</v>
      </c>
      <c r="AX237">
        <v>6.9142355549957998E-2</v>
      </c>
    </row>
    <row r="238" spans="1:50" x14ac:dyDescent="0.2">
      <c r="A238">
        <v>0.42959614774153299</v>
      </c>
      <c r="B238">
        <v>1.1434902268090601</v>
      </c>
      <c r="C238">
        <v>1.5264026429848701</v>
      </c>
      <c r="D238">
        <v>1.18954559695412</v>
      </c>
      <c r="E238">
        <v>0.49872552704169698</v>
      </c>
      <c r="F238">
        <v>9.7594770786026797E-2</v>
      </c>
      <c r="G238">
        <v>6.5006516596756801E-3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2.2316003859195299E-2</v>
      </c>
      <c r="N238">
        <v>0.25344614896366602</v>
      </c>
      <c r="O238">
        <v>0.73084826655052304</v>
      </c>
      <c r="P238">
        <v>0.76124921236024801</v>
      </c>
      <c r="Q238">
        <v>0.38311415371118801</v>
      </c>
      <c r="R238">
        <v>0.39050187460279601</v>
      </c>
      <c r="S238">
        <v>0.989837822986257</v>
      </c>
      <c r="T238">
        <v>1.4723533571601799</v>
      </c>
      <c r="U238">
        <v>1.72940812768996</v>
      </c>
      <c r="V238">
        <v>1.42869377231051</v>
      </c>
      <c r="W238">
        <v>0.73999916542803001</v>
      </c>
      <c r="X238">
        <v>0.189503137853413</v>
      </c>
      <c r="Y238">
        <v>1.4907073781844299E-2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1.7970430392163499E-2</v>
      </c>
      <c r="AW238">
        <v>0.21757770329149501</v>
      </c>
      <c r="AX238">
        <v>0.75793831267317402</v>
      </c>
    </row>
    <row r="239" spans="1:50" x14ac:dyDescent="0.2">
      <c r="A239">
        <v>1.2532484568128399</v>
      </c>
      <c r="B239">
        <v>1.4412239214692499</v>
      </c>
      <c r="C239">
        <v>1.34607082205664</v>
      </c>
      <c r="D239">
        <v>1.1058407143756701</v>
      </c>
      <c r="E239">
        <v>1.0607044598100499</v>
      </c>
      <c r="F239">
        <v>1.0818244548504601</v>
      </c>
      <c r="G239">
        <v>1.0172477895416101</v>
      </c>
      <c r="H239">
        <v>0.824806266703762</v>
      </c>
      <c r="I239">
        <v>0.38315808435057203</v>
      </c>
      <c r="J239">
        <v>7.9619643271371596E-2</v>
      </c>
      <c r="K239">
        <v>5.45314858770543E-3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2.01511660518248E-2</v>
      </c>
      <c r="T239">
        <v>0.20997997211644001</v>
      </c>
      <c r="U239">
        <v>0.45863842535176902</v>
      </c>
      <c r="V239">
        <v>0.20997997211644001</v>
      </c>
      <c r="W239">
        <v>2.01511660518248E-2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7.79972974092559E-3</v>
      </c>
      <c r="AR239">
        <v>0.116700589048509</v>
      </c>
      <c r="AS239">
        <v>0.58002897339709603</v>
      </c>
      <c r="AT239">
        <v>1.25757901712871</v>
      </c>
      <c r="AU239">
        <v>1.39852422886632</v>
      </c>
      <c r="AV239">
        <v>1.2424269969170401</v>
      </c>
      <c r="AW239">
        <v>1.44916035927001</v>
      </c>
      <c r="AX239">
        <v>1.8724527872421199</v>
      </c>
    </row>
    <row r="240" spans="1:50" x14ac:dyDescent="0.2">
      <c r="A240">
        <v>2.0570464658485599</v>
      </c>
      <c r="B240">
        <v>2.0572053916847599</v>
      </c>
      <c r="C240">
        <v>1.7141114537278701</v>
      </c>
      <c r="D240">
        <v>0.86926581583041695</v>
      </c>
      <c r="E240">
        <v>0.20734074317540299</v>
      </c>
      <c r="F240">
        <v>1.5587550119386799E-2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2.04388861561705E-2</v>
      </c>
      <c r="N240">
        <v>0.21297808445060801</v>
      </c>
      <c r="O240">
        <v>0.46518690474297603</v>
      </c>
      <c r="P240">
        <v>0.21297808445060801</v>
      </c>
      <c r="Q240">
        <v>2.04388861561705E-2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1.4061207203438199E-2</v>
      </c>
      <c r="AT240">
        <v>0.17161789961882001</v>
      </c>
      <c r="AU240">
        <v>0.62486942400030498</v>
      </c>
      <c r="AV240">
        <v>1.2140540664254</v>
      </c>
      <c r="AW240">
        <v>1.7638711163309999</v>
      </c>
      <c r="AX240">
        <v>1.88428814775382</v>
      </c>
    </row>
    <row r="241" spans="1:50" x14ac:dyDescent="0.2">
      <c r="A241">
        <v>1.57450081552944</v>
      </c>
      <c r="B241">
        <v>1.01275987084674</v>
      </c>
      <c r="C241">
        <v>0.31310482132024597</v>
      </c>
      <c r="D241">
        <v>2.6738735677538698E-2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1.6347479130193399E-2</v>
      </c>
      <c r="M241">
        <v>0.19315424501915701</v>
      </c>
      <c r="N241">
        <v>0.63302210780230705</v>
      </c>
      <c r="O241">
        <v>0.95506086113601796</v>
      </c>
      <c r="P241">
        <v>1.0463654915843901</v>
      </c>
      <c r="Q241">
        <v>1.03374845979942</v>
      </c>
      <c r="R241">
        <v>0.92687699519192301</v>
      </c>
      <c r="S241">
        <v>1.0411515347036</v>
      </c>
      <c r="T241">
        <v>1.9850547522445201</v>
      </c>
      <c r="U241">
        <v>2.9038245482618499</v>
      </c>
      <c r="V241">
        <v>3.0166016485511502</v>
      </c>
      <c r="W241">
        <v>2.4934752287495701</v>
      </c>
      <c r="X241">
        <v>1.98304852371775</v>
      </c>
      <c r="Y241">
        <v>1.5301300758310701</v>
      </c>
      <c r="Z241">
        <v>0.80512949308968695</v>
      </c>
      <c r="AA241">
        <v>0.20367208902506001</v>
      </c>
      <c r="AB241">
        <v>1.58300770433158E-2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1.9270440101802601E-2</v>
      </c>
      <c r="AT241">
        <v>0.24390400947735999</v>
      </c>
      <c r="AU241">
        <v>0.93427658712283701</v>
      </c>
      <c r="AV241">
        <v>1.71767265020266</v>
      </c>
      <c r="AW241">
        <v>2.1063968105127402</v>
      </c>
      <c r="AX241">
        <v>2.2461251422261101</v>
      </c>
    </row>
    <row r="242" spans="1:50" x14ac:dyDescent="0.2">
      <c r="A242">
        <v>2.2009440233552402</v>
      </c>
      <c r="B242">
        <v>1.7249193473578399</v>
      </c>
      <c r="C242">
        <v>0.72759319390691402</v>
      </c>
      <c r="D242">
        <v>0.13267541214765</v>
      </c>
      <c r="E242">
        <v>8.2075848585285507E-3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6.21758292178691E-3</v>
      </c>
      <c r="P242">
        <v>9.1285354361318599E-2</v>
      </c>
      <c r="Q242">
        <v>0.431073534940353</v>
      </c>
      <c r="R242">
        <v>0.80811178323192101</v>
      </c>
      <c r="S242">
        <v>0.61440949352545005</v>
      </c>
      <c r="T242">
        <v>0.445701097449615</v>
      </c>
      <c r="U242">
        <v>0.71192269578817702</v>
      </c>
      <c r="V242">
        <v>0.51460114009220104</v>
      </c>
      <c r="W242">
        <v>0.13858072051145301</v>
      </c>
      <c r="X242">
        <v>1.0829957741115301E-2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1.86506911512604E-3</v>
      </c>
      <c r="AF242">
        <v>1.9434466461256499E-2</v>
      </c>
      <c r="AG242">
        <v>4.2448777402445403E-2</v>
      </c>
      <c r="AH242">
        <v>1.9434466461256499E-2</v>
      </c>
      <c r="AI242">
        <v>1.86506911512604E-3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2.0309594726329601E-2</v>
      </c>
      <c r="AU242">
        <v>0.245894648903766</v>
      </c>
      <c r="AV242">
        <v>0.833175401667687</v>
      </c>
      <c r="AW242">
        <v>1.1510055943206601</v>
      </c>
      <c r="AX242">
        <v>0.85218644702878199</v>
      </c>
    </row>
    <row r="243" spans="1:50" x14ac:dyDescent="0.2">
      <c r="A243">
        <v>0.56554764140742098</v>
      </c>
      <c r="B243">
        <v>0.27835252336013999</v>
      </c>
      <c r="C243">
        <v>6.5441452244000095E-2</v>
      </c>
      <c r="D243">
        <v>4.8642489854151703E-3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2.57655280337632E-2</v>
      </c>
      <c r="R243">
        <v>0.309849498939057</v>
      </c>
      <c r="S243">
        <v>1.0620271957409</v>
      </c>
      <c r="T243">
        <v>1.7106007341993099</v>
      </c>
      <c r="U243">
        <v>1.8494173191491201</v>
      </c>
      <c r="V243">
        <v>1.33234655677544</v>
      </c>
      <c r="W243">
        <v>0.42303994621576402</v>
      </c>
      <c r="X243">
        <v>3.6321874408089101E-2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2.1284267838251401E-2</v>
      </c>
      <c r="AV243">
        <v>0.221787163864404</v>
      </c>
      <c r="AW243">
        <v>0.48442770314112699</v>
      </c>
      <c r="AX243">
        <v>0.221787163864404</v>
      </c>
    </row>
    <row r="244" spans="1:50" x14ac:dyDescent="0.2">
      <c r="A244">
        <v>2.1284267838251401E-2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1.97795583664972E-2</v>
      </c>
      <c r="N244">
        <v>0.20610773111546499</v>
      </c>
      <c r="O244">
        <v>0.47121771326492701</v>
      </c>
      <c r="P244">
        <v>0.44876578962161101</v>
      </c>
      <c r="Q244">
        <v>0.76046815339005103</v>
      </c>
      <c r="R244">
        <v>0.93588179401871496</v>
      </c>
      <c r="S244">
        <v>0.66510909884009894</v>
      </c>
      <c r="T244">
        <v>0.206465033134067</v>
      </c>
      <c r="U244">
        <v>1.7563700667050399E-2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1.39013357543302E-2</v>
      </c>
      <c r="X245">
        <v>0.15811419657277001</v>
      </c>
      <c r="Y245">
        <v>0.45455439219736599</v>
      </c>
      <c r="Z245">
        <v>0.44662759335519597</v>
      </c>
      <c r="AA245">
        <v>0.15206278452325001</v>
      </c>
      <c r="AB245">
        <v>1.55444144940274E-2</v>
      </c>
      <c r="AC245">
        <v>2.3815069792233301E-2</v>
      </c>
      <c r="AD245">
        <v>5.2016894749826501E-2</v>
      </c>
      <c r="AE245">
        <v>2.3815069792233301E-2</v>
      </c>
      <c r="AF245">
        <v>2.2854628519188998E-3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>
        <v>7.3844452269931898E-3</v>
      </c>
      <c r="O246">
        <v>0.101614204687038</v>
      </c>
      <c r="P246">
        <v>0.44817421069042301</v>
      </c>
      <c r="Q246">
        <v>0.91826345631820105</v>
      </c>
      <c r="R246">
        <v>1.26934314701843</v>
      </c>
      <c r="S246">
        <v>1.9259114037744101</v>
      </c>
      <c r="T246">
        <v>2.55726991413025</v>
      </c>
      <c r="U246">
        <v>2.4616539720079702</v>
      </c>
      <c r="V246">
        <v>2.1796368670417001</v>
      </c>
      <c r="W246">
        <v>1.58937821883453</v>
      </c>
      <c r="X246">
        <v>0.82207940683421299</v>
      </c>
      <c r="Y246">
        <v>0.219534907114175</v>
      </c>
      <c r="Z246">
        <v>1.7699175215610201E-2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4.2073353654851903E-3</v>
      </c>
      <c r="P247">
        <v>7.9388377785506198E-2</v>
      </c>
      <c r="Q247">
        <v>0.50521239464626599</v>
      </c>
      <c r="R247">
        <v>1.31180120856013</v>
      </c>
      <c r="S247">
        <v>1.85021492461907</v>
      </c>
      <c r="T247">
        <v>2.13146602735431</v>
      </c>
      <c r="U247">
        <v>2.0538415086645898</v>
      </c>
      <c r="V247">
        <v>1.9053939832446001</v>
      </c>
      <c r="W247">
        <v>1.8436923385349799</v>
      </c>
      <c r="X247">
        <v>1.7176261915103399</v>
      </c>
      <c r="Y247">
        <v>1.38294195589116</v>
      </c>
      <c r="Z247">
        <v>0.52907681345596902</v>
      </c>
      <c r="AA247">
        <v>6.8810163980429398E-2</v>
      </c>
      <c r="AB247">
        <v>2.5947933475581699E-3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2.5776734415941398E-2</v>
      </c>
      <c r="P248">
        <v>0.297473015931072</v>
      </c>
      <c r="Q248">
        <v>0.91716634399248498</v>
      </c>
      <c r="R248">
        <v>1.27578057284809</v>
      </c>
      <c r="S248">
        <v>1.45932012772208</v>
      </c>
      <c r="T248">
        <v>1.6119323018552101</v>
      </c>
      <c r="U248">
        <v>1.6053179480697799</v>
      </c>
      <c r="V248">
        <v>1.8936742332927301</v>
      </c>
      <c r="W248">
        <v>2.2412573868905099</v>
      </c>
      <c r="X248">
        <v>2.45441119411025</v>
      </c>
      <c r="Y248">
        <v>1.91344653723164</v>
      </c>
      <c r="Z248">
        <v>0.89922787403744597</v>
      </c>
      <c r="AA248">
        <v>0.20958215304654601</v>
      </c>
      <c r="AB248">
        <v>1.5705868634116899E-2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2.4151697951224699E-2</v>
      </c>
      <c r="R249">
        <v>0.29025374841610901</v>
      </c>
      <c r="S249">
        <v>0.98891689934945404</v>
      </c>
      <c r="T249">
        <v>1.57606313348907</v>
      </c>
      <c r="U249">
        <v>1.90073892335315</v>
      </c>
      <c r="V249">
        <v>1.9090375854662101</v>
      </c>
      <c r="W249">
        <v>0.99219959022982096</v>
      </c>
      <c r="X249">
        <v>0.32928671974384599</v>
      </c>
      <c r="Y249">
        <v>0.141787133834021</v>
      </c>
      <c r="Z249">
        <v>4.2630217614326602E-2</v>
      </c>
      <c r="AA249">
        <v>3.67208565543754E-3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8.2166708572159793E-3</v>
      </c>
      <c r="AX249">
        <v>0.13037535559692301</v>
      </c>
    </row>
    <row r="250" spans="1:50" x14ac:dyDescent="0.2">
      <c r="A250">
        <v>0.69342008180311099</v>
      </c>
      <c r="B250">
        <v>1.55300316836347</v>
      </c>
      <c r="C250">
        <v>1.7232879298859101</v>
      </c>
      <c r="D250">
        <v>1.27555051134905</v>
      </c>
      <c r="E250">
        <v>0.58024926440753399</v>
      </c>
      <c r="F250">
        <v>0.12864246814706501</v>
      </c>
      <c r="G250">
        <v>9.3249447136799692E-3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5.2778849122418498E-3</v>
      </c>
      <c r="P250">
        <v>8.5221430136943804E-2</v>
      </c>
      <c r="Q250">
        <v>0.46741602671000798</v>
      </c>
      <c r="R250">
        <v>1.1175228233354999</v>
      </c>
      <c r="S250">
        <v>1.4773458423296899</v>
      </c>
      <c r="T250">
        <v>1.56720497548402</v>
      </c>
      <c r="U250">
        <v>1.53241715833682</v>
      </c>
      <c r="V250">
        <v>1.6478910287420501</v>
      </c>
      <c r="W250">
        <v>1.6853324775196299</v>
      </c>
      <c r="X250">
        <v>1.5082778938177701</v>
      </c>
      <c r="Y250">
        <v>0.96226528401698797</v>
      </c>
      <c r="Z250">
        <v>0.30886009855247698</v>
      </c>
      <c r="AA250">
        <v>3.7340797542774098E-2</v>
      </c>
      <c r="AB250">
        <v>1.36530889376506E-3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1.6520879462224299E-2</v>
      </c>
      <c r="S251">
        <v>0.19813565255014201</v>
      </c>
      <c r="T251">
        <v>0.68028809101653698</v>
      </c>
      <c r="U251">
        <v>1.15275943570244</v>
      </c>
      <c r="V251">
        <v>1.4873415132582699</v>
      </c>
      <c r="W251">
        <v>1.4998028976075799</v>
      </c>
      <c r="X251">
        <v>0.91853924158752298</v>
      </c>
      <c r="Y251">
        <v>0.25439899596027898</v>
      </c>
      <c r="Z251">
        <v>2.0576114858555601E-2</v>
      </c>
      <c r="AA251">
        <v>0</v>
      </c>
      <c r="AB251">
        <v>0</v>
      </c>
      <c r="AC251">
        <v>0</v>
      </c>
      <c r="AD251">
        <v>2.8099977084956201E-3</v>
      </c>
      <c r="AE251">
        <v>2.9280848510686502E-2</v>
      </c>
      <c r="AF251">
        <v>6.3955253058410697E-2</v>
      </c>
      <c r="AG251">
        <v>2.9280848510686502E-2</v>
      </c>
      <c r="AH251">
        <v>2.8099977084956201E-3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1.30124863123321E-2</v>
      </c>
      <c r="AX251">
        <v>0.15160852623729201</v>
      </c>
    </row>
    <row r="252" spans="1:50" x14ac:dyDescent="0.2">
      <c r="A252">
        <v>0.46304613555941998</v>
      </c>
      <c r="B252">
        <v>0.500099886842992</v>
      </c>
      <c r="C252">
        <v>0.17989579849712101</v>
      </c>
      <c r="D252">
        <v>1.6015305179911999E-2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5.3129135472941699E-3</v>
      </c>
      <c r="P252">
        <v>7.6677194815715805E-2</v>
      </c>
      <c r="Q252">
        <v>0.34303255200220201</v>
      </c>
      <c r="R252">
        <v>0.55115277883567104</v>
      </c>
      <c r="S252">
        <v>0.37908022653343998</v>
      </c>
      <c r="T252">
        <v>0.74109767296878404</v>
      </c>
      <c r="U252">
        <v>1.6474431106539</v>
      </c>
      <c r="V252">
        <v>2.2112595939540101</v>
      </c>
      <c r="W252">
        <v>2.0743934046856598</v>
      </c>
      <c r="X252">
        <v>1.3361424831861</v>
      </c>
      <c r="Y252">
        <v>0.43359420581678398</v>
      </c>
      <c r="Z252">
        <v>5.2161544287365399E-2</v>
      </c>
      <c r="AA252">
        <v>1.8584870201180401E-3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3.0842689733497301E-2</v>
      </c>
      <c r="AX252">
        <v>0.35597261518192902</v>
      </c>
    </row>
    <row r="253" spans="1:50" x14ac:dyDescent="0.2">
      <c r="A253">
        <v>1.1130398750961299</v>
      </c>
      <c r="B253">
        <v>1.6809865707929701</v>
      </c>
      <c r="C253">
        <v>2.0138523786505602</v>
      </c>
      <c r="D253">
        <v>1.64793034694221</v>
      </c>
      <c r="E253">
        <v>0.68017028792235501</v>
      </c>
      <c r="F253">
        <v>0.121140890036478</v>
      </c>
      <c r="G253">
        <v>7.3738226500549096E-3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4.6410708933442403E-3</v>
      </c>
      <c r="P253">
        <v>6.9583052746149301E-2</v>
      </c>
      <c r="Q253">
        <v>0.34142822921211302</v>
      </c>
      <c r="R253">
        <v>0.68412977354056204</v>
      </c>
      <c r="S253">
        <v>0.55943464470596205</v>
      </c>
      <c r="T253">
        <v>0.18445997248835599</v>
      </c>
      <c r="U253">
        <v>0.12385768194307201</v>
      </c>
      <c r="V253">
        <v>0.238510110192901</v>
      </c>
      <c r="W253">
        <v>0.109197885566134</v>
      </c>
      <c r="X253">
        <v>1.0479402880057101E-2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3.1744225604385799E-2</v>
      </c>
      <c r="S254">
        <v>0.38047235391201001</v>
      </c>
      <c r="T254">
        <v>1.2920511989388901</v>
      </c>
      <c r="U254">
        <v>2.03756571456411</v>
      </c>
      <c r="V254">
        <v>2.1346809337974499</v>
      </c>
      <c r="W254">
        <v>1.7133791034686201</v>
      </c>
      <c r="X254">
        <v>1.1138351000069899</v>
      </c>
      <c r="Y254">
        <v>0.42436141697568203</v>
      </c>
      <c r="Z254">
        <v>7.1636544613942102E-2</v>
      </c>
      <c r="AA254">
        <v>4.1766478793243498E-3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1.80659228806818E-2</v>
      </c>
      <c r="P255">
        <v>0.22511383243313801</v>
      </c>
      <c r="Q255">
        <v>0.80914581396941698</v>
      </c>
      <c r="R255">
        <v>1.17156305080294</v>
      </c>
      <c r="S255">
        <v>0.726716506668596</v>
      </c>
      <c r="T255">
        <v>0.315207397786683</v>
      </c>
      <c r="U255">
        <v>0.64197958967972701</v>
      </c>
      <c r="V255">
        <v>1.2977041366976401</v>
      </c>
      <c r="W255">
        <v>1.56926498611066</v>
      </c>
      <c r="X255">
        <v>1.68507505209333</v>
      </c>
      <c r="Y255">
        <v>1.3807318998912299</v>
      </c>
      <c r="Z255">
        <v>0.89061397390809605</v>
      </c>
      <c r="AA255">
        <v>0.41255969270325599</v>
      </c>
      <c r="AB255">
        <v>9.9137323746403397E-2</v>
      </c>
      <c r="AC255">
        <v>7.5733044967836701E-3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1.0316892245519399E-2</v>
      </c>
      <c r="S256">
        <v>0.135307767515568</v>
      </c>
      <c r="T256">
        <v>0.58539666457295103</v>
      </c>
      <c r="U256">
        <v>1.4213988146768299</v>
      </c>
      <c r="V256">
        <v>2.1925752813635202</v>
      </c>
      <c r="W256">
        <v>1.9279286633014701</v>
      </c>
      <c r="X256">
        <v>0.98568644956827101</v>
      </c>
      <c r="Y256">
        <v>0.24682559333828699</v>
      </c>
      <c r="Z256">
        <v>1.9192904884245798E-2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1.38320221215039E-2</v>
      </c>
      <c r="O257">
        <v>0.167098913377909</v>
      </c>
      <c r="P257">
        <v>0.59806033329036601</v>
      </c>
      <c r="Q257">
        <v>1.17401040685628</v>
      </c>
      <c r="R257">
        <v>1.8133685894906899</v>
      </c>
      <c r="S257">
        <v>2.1227656135603601</v>
      </c>
      <c r="T257">
        <v>2.0691588172011302</v>
      </c>
      <c r="U257">
        <v>1.9501641907071301</v>
      </c>
      <c r="V257">
        <v>1.8901223833663101</v>
      </c>
      <c r="W257">
        <v>1.7879606612258001</v>
      </c>
      <c r="X257">
        <v>1.66061790128912</v>
      </c>
      <c r="Y257">
        <v>0.97319627110724405</v>
      </c>
      <c r="Z257">
        <v>0.25621646013334698</v>
      </c>
      <c r="AA257">
        <v>2.01693976169912E-2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1.7236869976552001E-2</v>
      </c>
      <c r="P258">
        <v>0.20147839174899901</v>
      </c>
      <c r="Q258">
        <v>0.64960155536180597</v>
      </c>
      <c r="R258">
        <v>1.0164663994877501</v>
      </c>
      <c r="S258">
        <v>1.28202001396192</v>
      </c>
      <c r="T258">
        <v>1.4053827721329</v>
      </c>
      <c r="U258">
        <v>1.3962433057883501</v>
      </c>
      <c r="V258">
        <v>1.2069115358726299</v>
      </c>
      <c r="W258">
        <v>0.64494613604425899</v>
      </c>
      <c r="X258">
        <v>0.25811712642210299</v>
      </c>
      <c r="Y258">
        <v>6.9076056612919906E-2</v>
      </c>
      <c r="Z258">
        <v>5.7737199473651898E-3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1.73309126217191E-2</v>
      </c>
      <c r="Q259">
        <v>0.18059225653254399</v>
      </c>
      <c r="R259">
        <v>0.42153193325048099</v>
      </c>
      <c r="S259">
        <v>0.52543771108443105</v>
      </c>
      <c r="T259">
        <v>1.3284721412673199</v>
      </c>
      <c r="U259">
        <v>2.1813663272476198</v>
      </c>
      <c r="V259">
        <v>2.0531564133654401</v>
      </c>
      <c r="W259">
        <v>1.79289872175234</v>
      </c>
      <c r="X259">
        <v>1.55758918906914</v>
      </c>
      <c r="Y259">
        <v>0.77102246308362599</v>
      </c>
      <c r="Z259">
        <v>0.167596008726735</v>
      </c>
      <c r="AA259">
        <v>1.1781648027374501E-2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2.09970626961711E-2</v>
      </c>
      <c r="P260">
        <v>0.27339556507909002</v>
      </c>
      <c r="Q260">
        <v>1.1114366678758401</v>
      </c>
      <c r="R260">
        <v>2.1940356640894199</v>
      </c>
      <c r="S260">
        <v>2.73102796763613</v>
      </c>
      <c r="T260">
        <v>2.65410562038522</v>
      </c>
      <c r="U260">
        <v>2.2942028378447401</v>
      </c>
      <c r="V260">
        <v>1.8666608912403599</v>
      </c>
      <c r="W260">
        <v>1.7619263583948499</v>
      </c>
      <c r="X260">
        <v>2.2470766221495002</v>
      </c>
      <c r="Y260">
        <v>2.2187217535551902</v>
      </c>
      <c r="Z260">
        <v>1.05407774837768</v>
      </c>
      <c r="AA260">
        <v>0.210681744973408</v>
      </c>
      <c r="AB260">
        <v>1.39110133791739E-2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7.2356532449885402E-4</v>
      </c>
      <c r="AC261">
        <v>7.5397238190558196E-3</v>
      </c>
      <c r="AD261">
        <v>1.6468270878907499E-2</v>
      </c>
      <c r="AE261">
        <v>7.5397238190558196E-3</v>
      </c>
      <c r="AF261">
        <v>7.2356532449885402E-4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3.7243540591415297E-2</v>
      </c>
      <c r="V262">
        <v>0.42554449597502803</v>
      </c>
      <c r="W262">
        <v>1.2411994651298801</v>
      </c>
      <c r="X262">
        <v>1.2741795209740601</v>
      </c>
      <c r="Y262">
        <v>0.50085511614738598</v>
      </c>
      <c r="Z262">
        <v>7.1013132842381005E-2</v>
      </c>
      <c r="AA262">
        <v>3.2201987600139399E-3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4.6476707339858604E-3</v>
      </c>
      <c r="P263">
        <v>7.6047706629970305E-2</v>
      </c>
      <c r="Q263">
        <v>0.43357384132321303</v>
      </c>
      <c r="R263">
        <v>1.1546458427705699</v>
      </c>
      <c r="S263">
        <v>1.90247382259695</v>
      </c>
      <c r="T263">
        <v>2.59719281362168</v>
      </c>
      <c r="U263">
        <v>3.0620895128543202</v>
      </c>
      <c r="V263">
        <v>3.3113105265702401</v>
      </c>
      <c r="W263">
        <v>2.9354830966040599</v>
      </c>
      <c r="X263">
        <v>1.6825809632837301</v>
      </c>
      <c r="Y263">
        <v>0.46704804551603002</v>
      </c>
      <c r="Z263">
        <v>0.15511139535552901</v>
      </c>
      <c r="AA263">
        <v>0.25881667660448299</v>
      </c>
      <c r="AB263">
        <v>0.118494909132387</v>
      </c>
      <c r="AC263">
        <v>1.13716111406021E-2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5.9561633530351901E-3</v>
      </c>
      <c r="Q264">
        <v>7.5952091580811801E-2</v>
      </c>
      <c r="R264">
        <v>0.280272144958222</v>
      </c>
      <c r="S264">
        <v>0.40577760287131198</v>
      </c>
      <c r="T264">
        <v>0.47179670891946601</v>
      </c>
      <c r="U264">
        <v>1.0317923630424899</v>
      </c>
      <c r="V264">
        <v>1.51415650432981</v>
      </c>
      <c r="W264">
        <v>1.5598539306855901</v>
      </c>
      <c r="X264">
        <v>0.92670993229784404</v>
      </c>
      <c r="Y264">
        <v>0.33188728149596503</v>
      </c>
      <c r="Z264">
        <v>0.27463497526590602</v>
      </c>
      <c r="AA264">
        <v>0.24497869465529901</v>
      </c>
      <c r="AB264">
        <v>8.2090642155424998E-2</v>
      </c>
      <c r="AC264">
        <v>7.1127339770550796E-3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1.07276576875114E-2</v>
      </c>
      <c r="P265">
        <v>0.13438871306047301</v>
      </c>
      <c r="Q265">
        <v>0.51768352667297901</v>
      </c>
      <c r="R265">
        <v>1.0767554419009999</v>
      </c>
      <c r="S265">
        <v>1.73540808802839</v>
      </c>
      <c r="T265">
        <v>2.2634327134815502</v>
      </c>
      <c r="U265">
        <v>2.1994596898485699</v>
      </c>
      <c r="V265">
        <v>1.65192990528513</v>
      </c>
      <c r="W265">
        <v>1.4271556897709099</v>
      </c>
      <c r="X265">
        <v>1.4372958054784399</v>
      </c>
      <c r="Y265">
        <v>1.0468956779187</v>
      </c>
      <c r="Z265">
        <v>0.45451201001024599</v>
      </c>
      <c r="AA265">
        <v>9.9369065353887995E-2</v>
      </c>
      <c r="AB265">
        <v>7.2067668079057101E-3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6.5920165343485802E-3</v>
      </c>
      <c r="Q266">
        <v>9.9609069307258893E-2</v>
      </c>
      <c r="R266">
        <v>0.52574500782413602</v>
      </c>
      <c r="S266">
        <v>1.37245898948853</v>
      </c>
      <c r="T266">
        <v>2.0309535287540998</v>
      </c>
      <c r="U266">
        <v>2.0493250739871098</v>
      </c>
      <c r="V266">
        <v>1.9864261040132201</v>
      </c>
      <c r="W266">
        <v>1.8352048846000599</v>
      </c>
      <c r="X266">
        <v>1.2073102023897899</v>
      </c>
      <c r="Y266">
        <v>0.40744386020067103</v>
      </c>
      <c r="Z266">
        <v>5.5670746194086601E-2</v>
      </c>
      <c r="AA266">
        <v>2.5404850031821801E-3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4.9454799240242998E-3</v>
      </c>
      <c r="P267">
        <v>7.5804541827914504E-2</v>
      </c>
      <c r="Q267">
        <v>0.40451471313610199</v>
      </c>
      <c r="R267">
        <v>1.0499012433342001</v>
      </c>
      <c r="S267">
        <v>1.58753985533051</v>
      </c>
      <c r="T267">
        <v>1.69607707792427</v>
      </c>
      <c r="U267">
        <v>1.5249321090522401</v>
      </c>
      <c r="V267">
        <v>1.45109980065355</v>
      </c>
      <c r="W267">
        <v>1.6207026278963199</v>
      </c>
      <c r="X267">
        <v>1.39990331711074</v>
      </c>
      <c r="Y267">
        <v>0.68706671711604905</v>
      </c>
      <c r="Z267">
        <v>0.158304274713015</v>
      </c>
      <c r="AA267">
        <v>1.1684279144211201E-2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1.1815478937643E-2</v>
      </c>
      <c r="P268">
        <v>0.14819068202514901</v>
      </c>
      <c r="Q268">
        <v>0.56073790183424299</v>
      </c>
      <c r="R268">
        <v>1.0621579068922999</v>
      </c>
      <c r="S268">
        <v>1.55033267123789</v>
      </c>
      <c r="T268">
        <v>2.1936520176118401</v>
      </c>
      <c r="U268">
        <v>2.68988298536263</v>
      </c>
      <c r="V268">
        <v>2.4737876327010699</v>
      </c>
      <c r="W268">
        <v>1.3063800152409899</v>
      </c>
      <c r="X268">
        <v>0.31697633406888798</v>
      </c>
      <c r="Y268">
        <v>2.3990526765141299E-2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2.7376137134201301E-2</v>
      </c>
      <c r="O269">
        <v>0.31110249053524802</v>
      </c>
      <c r="P269">
        <v>0.92620148354251797</v>
      </c>
      <c r="Q269">
        <v>1.28568707458945</v>
      </c>
      <c r="R269">
        <v>1.7398596469743901</v>
      </c>
      <c r="S269">
        <v>2.3544749924783002</v>
      </c>
      <c r="T269">
        <v>2.4781778885652601</v>
      </c>
      <c r="U269">
        <v>2.1259568614605802</v>
      </c>
      <c r="V269">
        <v>1.3166599129326799</v>
      </c>
      <c r="W269">
        <v>0.44186879931913797</v>
      </c>
      <c r="X269">
        <v>6.4044968123357499E-2</v>
      </c>
      <c r="Y269">
        <v>3.2256427921064802E-3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2.5212310070448701E-2</v>
      </c>
      <c r="N270">
        <v>0.284624251017636</v>
      </c>
      <c r="O270">
        <v>0.80209474358174904</v>
      </c>
      <c r="P270">
        <v>0.76129536347306404</v>
      </c>
      <c r="Q270">
        <v>0.287229789598417</v>
      </c>
      <c r="R270">
        <v>0.41006107443518303</v>
      </c>
      <c r="S270">
        <v>1.19957580120908</v>
      </c>
      <c r="T270">
        <v>1.7562791265939299</v>
      </c>
      <c r="U270">
        <v>2.03446442973596</v>
      </c>
      <c r="V270">
        <v>2.03632952513999</v>
      </c>
      <c r="W270">
        <v>2.0210275225077599</v>
      </c>
      <c r="X270">
        <v>1.43916489345482</v>
      </c>
      <c r="Y270">
        <v>0.78900005780267901</v>
      </c>
      <c r="Z270">
        <v>0.35969014300824598</v>
      </c>
      <c r="AA270">
        <v>9.21021032590707E-2</v>
      </c>
      <c r="AB270">
        <v>7.3250516958112003E-3</v>
      </c>
      <c r="AC270">
        <v>0</v>
      </c>
      <c r="AD270">
        <v>0</v>
      </c>
      <c r="AE270">
        <v>2.6781766178373399E-3</v>
      </c>
      <c r="AF270">
        <v>2.7907241203318001E-2</v>
      </c>
      <c r="AG270">
        <v>6.09550188639141E-2</v>
      </c>
      <c r="AH270">
        <v>2.7907241203318001E-2</v>
      </c>
      <c r="AI270">
        <v>2.6781766178373399E-3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3.99591687601144E-3</v>
      </c>
      <c r="AD271">
        <v>4.1638410007966503E-2</v>
      </c>
      <c r="AE271">
        <v>9.0946648900473506E-2</v>
      </c>
      <c r="AF271">
        <v>4.1638410007966503E-2</v>
      </c>
      <c r="AG271">
        <v>3.99591687601144E-3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1.12806613066102E-2</v>
      </c>
      <c r="O272">
        <v>0.14035161577177299</v>
      </c>
      <c r="P272">
        <v>0.52339515199078701</v>
      </c>
      <c r="Q272">
        <v>1.0038463335111401</v>
      </c>
      <c r="R272">
        <v>1.63747724417486</v>
      </c>
      <c r="S272">
        <v>2.3755056914973198</v>
      </c>
      <c r="T272">
        <v>2.2494613455338701</v>
      </c>
      <c r="U272">
        <v>1.7396419206746201</v>
      </c>
      <c r="V272">
        <v>1.71629042419262</v>
      </c>
      <c r="W272">
        <v>1.8114669703285899</v>
      </c>
      <c r="X272">
        <v>1.37750103466006</v>
      </c>
      <c r="Y272">
        <v>0.60391606223704097</v>
      </c>
      <c r="Z272">
        <v>0.235950469865192</v>
      </c>
      <c r="AA272">
        <v>7.1680189534519503E-2</v>
      </c>
      <c r="AB272">
        <v>6.3700103018696401E-3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2.9341468622501699E-2</v>
      </c>
      <c r="Q273">
        <v>0.33385319198093499</v>
      </c>
      <c r="R273">
        <v>0.98315837733892997</v>
      </c>
      <c r="S273">
        <v>1.2128787010133699</v>
      </c>
      <c r="T273">
        <v>1.1849444883853</v>
      </c>
      <c r="U273">
        <v>1.06012660116567</v>
      </c>
      <c r="V273">
        <v>0.46575721558154598</v>
      </c>
      <c r="W273">
        <v>0.19947509768996</v>
      </c>
      <c r="X273">
        <v>0.28334389987617697</v>
      </c>
      <c r="Y273">
        <v>0.12805334891634901</v>
      </c>
      <c r="Z273">
        <v>1.2288906753805499E-2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3.26326125848274E-2</v>
      </c>
      <c r="P275">
        <v>0.38666463530506601</v>
      </c>
      <c r="Q275">
        <v>1.26371010535053</v>
      </c>
      <c r="R275">
        <v>1.8224355431331001</v>
      </c>
      <c r="S275">
        <v>1.95704932778512</v>
      </c>
      <c r="T275">
        <v>2.42568174978287</v>
      </c>
      <c r="U275">
        <v>2.9397162822831802</v>
      </c>
      <c r="V275">
        <v>3.1162642860776999</v>
      </c>
      <c r="W275">
        <v>2.7311545020793102</v>
      </c>
      <c r="X275">
        <v>1.9217339503917099</v>
      </c>
      <c r="Y275">
        <v>1.05235160877227</v>
      </c>
      <c r="Z275">
        <v>0.299537381551362</v>
      </c>
      <c r="AA275">
        <v>2.7490394728294801E-2</v>
      </c>
      <c r="AB275">
        <v>2.7493846517362801E-2</v>
      </c>
      <c r="AC275">
        <v>6.0052081855663998E-2</v>
      </c>
      <c r="AD275">
        <v>2.7493846517362801E-2</v>
      </c>
      <c r="AE275">
        <v>2.6385043344397401E-3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1.6497509781986299E-2</v>
      </c>
      <c r="J276">
        <v>0.20057463512356299</v>
      </c>
      <c r="K276">
        <v>0.70874651128420096</v>
      </c>
      <c r="L276">
        <v>1.23797548202157</v>
      </c>
      <c r="M276">
        <v>1.73906511072599</v>
      </c>
      <c r="N276">
        <v>2.4954444914018401</v>
      </c>
      <c r="O276">
        <v>3.1032395155012602</v>
      </c>
      <c r="P276">
        <v>2.9643918347790201</v>
      </c>
      <c r="Q276">
        <v>2.83472520632851</v>
      </c>
      <c r="R276">
        <v>3.1683398058290302</v>
      </c>
      <c r="S276">
        <v>3.5230304886947699</v>
      </c>
      <c r="T276">
        <v>3.9079975256814099</v>
      </c>
      <c r="U276">
        <v>4.7808118846830796</v>
      </c>
      <c r="V276">
        <v>5.5440375493749601</v>
      </c>
      <c r="W276">
        <v>5.8745219193957601</v>
      </c>
      <c r="X276">
        <v>5.3007416056988701</v>
      </c>
      <c r="Y276">
        <v>4.3765646634351398</v>
      </c>
      <c r="Z276">
        <v>3.2883088253381501</v>
      </c>
      <c r="AA276">
        <v>1.8584676231244199</v>
      </c>
      <c r="AB276">
        <v>0.63822997185047103</v>
      </c>
      <c r="AC276">
        <v>0.110058811811549</v>
      </c>
      <c r="AD276">
        <v>6.8270351240498402E-3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1.32107172604564E-2</v>
      </c>
      <c r="K277">
        <v>0.13765883497037701</v>
      </c>
      <c r="L277">
        <v>0.30067453895822999</v>
      </c>
      <c r="M277">
        <v>0.13765883497037701</v>
      </c>
      <c r="N277">
        <v>1.32107172604564E-2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2.2886343367781298E-2</v>
      </c>
      <c r="W277">
        <v>0.26256318286696101</v>
      </c>
      <c r="X277">
        <v>0.78483315715943502</v>
      </c>
      <c r="Y277">
        <v>0.92955281494415498</v>
      </c>
      <c r="Z277">
        <v>0.65277383233574304</v>
      </c>
      <c r="AA277">
        <v>0.39301073077547199</v>
      </c>
      <c r="AB277">
        <v>0.315575541331445</v>
      </c>
      <c r="AC277">
        <v>0.29967691198351398</v>
      </c>
      <c r="AD277">
        <v>0.114738253848036</v>
      </c>
      <c r="AE277">
        <v>1.05265695789386E-2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1.8882027657954801E-2</v>
      </c>
      <c r="R278">
        <v>0.24469163104420599</v>
      </c>
      <c r="S278">
        <v>0.976032049501252</v>
      </c>
      <c r="T278">
        <v>1.8341417620683</v>
      </c>
      <c r="U278">
        <v>2.22869145004434</v>
      </c>
      <c r="V278">
        <v>2.22442045512773</v>
      </c>
      <c r="W278">
        <v>1.6309839652739999</v>
      </c>
      <c r="X278">
        <v>1.1783523656952699</v>
      </c>
      <c r="Y278">
        <v>1.1297542053696801</v>
      </c>
      <c r="Z278">
        <v>1.02230995802518</v>
      </c>
      <c r="AA278">
        <v>0.42510357033877599</v>
      </c>
      <c r="AB278">
        <v>6.3315306068394403E-2</v>
      </c>
      <c r="AC278">
        <v>3.0011162531830299E-3</v>
      </c>
      <c r="AD278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5.70948690336318E-3</v>
      </c>
      <c r="I279">
        <v>8.1267031877484797E-2</v>
      </c>
      <c r="J279">
        <v>0.35682523549609901</v>
      </c>
      <c r="K279">
        <v>0.58502135488781903</v>
      </c>
      <c r="L279">
        <v>0.60608571042960802</v>
      </c>
      <c r="M279">
        <v>1.40610880172646</v>
      </c>
      <c r="N279">
        <v>2.4358645820960398</v>
      </c>
      <c r="O279">
        <v>2.7535224955108601</v>
      </c>
      <c r="P279">
        <v>2.6178204753660799</v>
      </c>
      <c r="Q279">
        <v>2.9511944970530002</v>
      </c>
      <c r="R279">
        <v>3.6369830864603299</v>
      </c>
      <c r="S279">
        <v>3.6582698190493002</v>
      </c>
      <c r="T279">
        <v>3.4147364696447799</v>
      </c>
      <c r="U279">
        <v>3.3386710601226102</v>
      </c>
      <c r="V279">
        <v>3.0823668198509102</v>
      </c>
      <c r="W279">
        <v>2.2737249851420001</v>
      </c>
      <c r="X279">
        <v>1.81083551566307</v>
      </c>
      <c r="Y279">
        <v>1.5257446738495</v>
      </c>
      <c r="Z279">
        <v>0.92006954788530504</v>
      </c>
      <c r="AA279">
        <v>0.28510220361215899</v>
      </c>
      <c r="AB279">
        <v>3.4776454638351599E-2</v>
      </c>
      <c r="AC279">
        <v>1.340340866818E-3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">
      <c r="A280">
        <v>0</v>
      </c>
      <c r="B280">
        <v>0</v>
      </c>
      <c r="C280">
        <v>0</v>
      </c>
      <c r="D280">
        <v>0</v>
      </c>
      <c r="E280">
        <v>4.1431855062829002E-2</v>
      </c>
      <c r="F280">
        <v>0.50066851959349201</v>
      </c>
      <c r="G280">
        <v>1.70427374204194</v>
      </c>
      <c r="H280">
        <v>2.47274248528434</v>
      </c>
      <c r="I280">
        <v>1.99953426637387</v>
      </c>
      <c r="J280">
        <v>1.17030555827354</v>
      </c>
      <c r="K280">
        <v>0.78891976498278304</v>
      </c>
      <c r="L280">
        <v>1.18194323173668</v>
      </c>
      <c r="M280">
        <v>1.48763876679192</v>
      </c>
      <c r="N280">
        <v>1.5702077160393699</v>
      </c>
      <c r="O280">
        <v>1.83237002378389</v>
      </c>
      <c r="P280">
        <v>1.8672228061717</v>
      </c>
      <c r="Q280">
        <v>1.89575579900003</v>
      </c>
      <c r="R280">
        <v>1.94124526867456</v>
      </c>
      <c r="S280">
        <v>1.74357263764426</v>
      </c>
      <c r="T280">
        <v>1.8738306501345501</v>
      </c>
      <c r="U280">
        <v>2.1351985350907001</v>
      </c>
      <c r="V280">
        <v>1.7108796048127</v>
      </c>
      <c r="W280">
        <v>1.0713868888714799</v>
      </c>
      <c r="X280">
        <v>0.50447231246498603</v>
      </c>
      <c r="Y280">
        <v>0.125081772597572</v>
      </c>
      <c r="Z280">
        <v>9.7241414042420708E-3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6.4979181306004403E-3</v>
      </c>
      <c r="L281">
        <v>9.5848017416273801E-2</v>
      </c>
      <c r="M281">
        <v>0.48181679021888602</v>
      </c>
      <c r="N281">
        <v>1.16891952335315</v>
      </c>
      <c r="O281">
        <v>1.6501169778204701</v>
      </c>
      <c r="P281">
        <v>1.7720666579789</v>
      </c>
      <c r="Q281">
        <v>1.83015125952784</v>
      </c>
      <c r="R281">
        <v>1.7649490899125899</v>
      </c>
      <c r="S281">
        <v>1.74619291550967</v>
      </c>
      <c r="T281">
        <v>1.8060904449705499</v>
      </c>
      <c r="U281">
        <v>1.7995551002402099</v>
      </c>
      <c r="V281">
        <v>1.5971974255182499</v>
      </c>
      <c r="W281">
        <v>1.6999571715420201</v>
      </c>
      <c r="X281">
        <v>1.73666205394354</v>
      </c>
      <c r="Y281">
        <v>1.4385907198168799</v>
      </c>
      <c r="Z281">
        <v>0.67251958493694497</v>
      </c>
      <c r="AA281">
        <v>0.140733973652827</v>
      </c>
      <c r="AB281">
        <v>9.6883234539108902E-3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1.9746114949563201E-2</v>
      </c>
      <c r="N282">
        <v>0.22681818617022101</v>
      </c>
      <c r="O282">
        <v>0.695956609187382</v>
      </c>
      <c r="P282">
        <v>0.99901971578388205</v>
      </c>
      <c r="Q282">
        <v>1.23060406017521</v>
      </c>
      <c r="R282">
        <v>1.5386223152046099</v>
      </c>
      <c r="S282">
        <v>1.8900863881813399</v>
      </c>
      <c r="T282">
        <v>2.1116069205178101</v>
      </c>
      <c r="U282">
        <v>2.3543608734901098</v>
      </c>
      <c r="V282">
        <v>2.2939920578867699</v>
      </c>
      <c r="W282">
        <v>1.9686189140752599</v>
      </c>
      <c r="X282">
        <v>1.7645123173493</v>
      </c>
      <c r="Y282">
        <v>1.5741833472517299</v>
      </c>
      <c r="Z282">
        <v>0.67106333015588504</v>
      </c>
      <c r="AA282">
        <v>0.103288162854031</v>
      </c>
      <c r="AB282">
        <v>5.0972241001856098E-3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1.33586902542606E-2</v>
      </c>
      <c r="O283">
        <v>0.17488311905778001</v>
      </c>
      <c r="P283">
        <v>0.73043662685238997</v>
      </c>
      <c r="Q283">
        <v>1.59198262177765</v>
      </c>
      <c r="R283">
        <v>2.47412279067126</v>
      </c>
      <c r="S283">
        <v>3.3570199809601999</v>
      </c>
      <c r="T283">
        <v>4.2042887847908599</v>
      </c>
      <c r="U283">
        <v>4.6309505114727303</v>
      </c>
      <c r="V283">
        <v>4.7233074448473902</v>
      </c>
      <c r="W283">
        <v>4.8903534112270099</v>
      </c>
      <c r="X283">
        <v>4.7557894058481898</v>
      </c>
      <c r="Y283">
        <v>3.6041519776142699</v>
      </c>
      <c r="Z283">
        <v>1.99054460923821</v>
      </c>
      <c r="AA283">
        <v>0.56115986953927699</v>
      </c>
      <c r="AB283">
        <v>4.6312406804207E-2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9.0254804608767801E-3</v>
      </c>
      <c r="AD284">
        <v>0.117486279165687</v>
      </c>
      <c r="AE284">
        <v>0.449654945535646</v>
      </c>
      <c r="AF284">
        <v>0.62750804153637596</v>
      </c>
      <c r="AG284">
        <v>0.253261437538293</v>
      </c>
      <c r="AH284">
        <v>2.3438613108130901E-2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8.1057887388283605E-3</v>
      </c>
      <c r="L285">
        <v>0.106459478480971</v>
      </c>
      <c r="M285">
        <v>0.439075170397977</v>
      </c>
      <c r="N285">
        <v>0.87053403188087197</v>
      </c>
      <c r="O285">
        <v>1.0581412308396501</v>
      </c>
      <c r="P285">
        <v>1.0632166774599301</v>
      </c>
      <c r="Q285">
        <v>1.2723710754323201</v>
      </c>
      <c r="R285">
        <v>1.9596092609547</v>
      </c>
      <c r="S285">
        <v>3.0122185301009998</v>
      </c>
      <c r="T285">
        <v>3.79694138872931</v>
      </c>
      <c r="U285">
        <v>4.7234363915026698</v>
      </c>
      <c r="V285">
        <v>5.3313742219001297</v>
      </c>
      <c r="W285">
        <v>4.6835873933712397</v>
      </c>
      <c r="X285">
        <v>3.1210573361988301</v>
      </c>
      <c r="Y285">
        <v>1.4804926748601801</v>
      </c>
      <c r="Z285">
        <v>0.56972517387327903</v>
      </c>
      <c r="AA285">
        <v>0.144086149172031</v>
      </c>
      <c r="AB285">
        <v>1.168741849106E-2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2.8482101407493899E-2</v>
      </c>
      <c r="N286">
        <v>0.338339129149206</v>
      </c>
      <c r="O286">
        <v>1.1303005892107001</v>
      </c>
      <c r="P286">
        <v>1.7967428436419699</v>
      </c>
      <c r="Q286">
        <v>2.07738953461919</v>
      </c>
      <c r="R286">
        <v>2.1409671214739499</v>
      </c>
      <c r="S286">
        <v>2.34009741007536</v>
      </c>
      <c r="T286">
        <v>2.43000193776221</v>
      </c>
      <c r="U286">
        <v>2.4941093407692598</v>
      </c>
      <c r="V286">
        <v>2.9005546190802498</v>
      </c>
      <c r="W286">
        <v>3.21538122626768</v>
      </c>
      <c r="X286">
        <v>2.9188335395188201</v>
      </c>
      <c r="Y286">
        <v>2.36802827090973</v>
      </c>
      <c r="Z286">
        <v>1.1722016508433699</v>
      </c>
      <c r="AA286">
        <v>0.26351467261893202</v>
      </c>
      <c r="AB286">
        <v>1.9006068672032899E-2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2.7512483316903698E-2</v>
      </c>
      <c r="M287">
        <v>0.30872410925522897</v>
      </c>
      <c r="N287">
        <v>0.88043801421878298</v>
      </c>
      <c r="O287">
        <v>1.0955629076794</v>
      </c>
      <c r="P287">
        <v>1.4321078689600899</v>
      </c>
      <c r="Q287">
        <v>2.4118631180923602</v>
      </c>
      <c r="R287">
        <v>3.45346519761023</v>
      </c>
      <c r="S287">
        <v>3.6465093337038201</v>
      </c>
      <c r="T287">
        <v>3.2742991956501801</v>
      </c>
      <c r="U287">
        <v>2.9864093834340402</v>
      </c>
      <c r="V287">
        <v>2.7836914296701498</v>
      </c>
      <c r="W287">
        <v>2.5526182469944398</v>
      </c>
      <c r="X287">
        <v>1.96000436452503</v>
      </c>
      <c r="Y287">
        <v>0.772951578111024</v>
      </c>
      <c r="Z287">
        <v>0.12089674434816799</v>
      </c>
      <c r="AA287">
        <v>6.3214361213373704E-3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1.7675502818572299E-2</v>
      </c>
      <c r="M288">
        <v>0.19562215042360001</v>
      </c>
      <c r="N288">
        <v>0.52688454319133304</v>
      </c>
      <c r="O288">
        <v>0.52151768314310598</v>
      </c>
      <c r="P288">
        <v>0.50767814512396603</v>
      </c>
      <c r="Q288">
        <v>0.91192202834985003</v>
      </c>
      <c r="R288">
        <v>1.46227142382012</v>
      </c>
      <c r="S288">
        <v>2.15320849669309</v>
      </c>
      <c r="T288">
        <v>2.7547450242731601</v>
      </c>
      <c r="U288">
        <v>2.5673759993680498</v>
      </c>
      <c r="V288">
        <v>2.5351811959995798</v>
      </c>
      <c r="W288">
        <v>3.04762420651514</v>
      </c>
      <c r="X288">
        <v>2.97145602138766</v>
      </c>
      <c r="Y288">
        <v>2.0757799179583598</v>
      </c>
      <c r="Z288">
        <v>1.04762662111227</v>
      </c>
      <c r="AA288">
        <v>0.27984255810514103</v>
      </c>
      <c r="AB288">
        <v>2.2621805744122502E-2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2.3871406080084701E-2</v>
      </c>
      <c r="M289">
        <v>0.28952443549409002</v>
      </c>
      <c r="N289">
        <v>1.01600704126883</v>
      </c>
      <c r="O289">
        <v>1.7239574974804299</v>
      </c>
      <c r="P289">
        <v>2.1021255222217099</v>
      </c>
      <c r="Q289">
        <v>2.2784712525653701</v>
      </c>
      <c r="R289">
        <v>2.5759901269926502</v>
      </c>
      <c r="S289">
        <v>3.06643032880398</v>
      </c>
      <c r="T289">
        <v>3.3323813556056598</v>
      </c>
      <c r="U289">
        <v>3.4972525884775298</v>
      </c>
      <c r="V289">
        <v>3.4494530247236299</v>
      </c>
      <c r="W289">
        <v>2.49800935595561</v>
      </c>
      <c r="X289">
        <v>1.04946456063856</v>
      </c>
      <c r="Y289">
        <v>0.21274572453748</v>
      </c>
      <c r="Z289">
        <v>1.45987658972639E-2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1.18093149642696E-2</v>
      </c>
      <c r="P290">
        <v>0.16224068086770099</v>
      </c>
      <c r="Q290">
        <v>0.727249011921692</v>
      </c>
      <c r="R290">
        <v>1.58484220134514</v>
      </c>
      <c r="S290">
        <v>2.1417614301222998</v>
      </c>
      <c r="T290">
        <v>2.65896755196305</v>
      </c>
      <c r="U290">
        <v>3.8640792475066301</v>
      </c>
      <c r="V290">
        <v>5.3705310638783299</v>
      </c>
      <c r="W290">
        <v>6.6238555495740004</v>
      </c>
      <c r="X290">
        <v>6.2063646877246796</v>
      </c>
      <c r="Y290">
        <v>4.1804537807806401</v>
      </c>
      <c r="Z290">
        <v>1.9903156719169299</v>
      </c>
      <c r="AA290">
        <v>0.59336478199697595</v>
      </c>
      <c r="AB290">
        <v>9.0696817027066196E-2</v>
      </c>
      <c r="AC290">
        <v>5.1548023439187598E-3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1.5974828048480799E-2</v>
      </c>
      <c r="L291">
        <v>0.19726141756893001</v>
      </c>
      <c r="M291">
        <v>0.71683050495503897</v>
      </c>
      <c r="N291">
        <v>1.2546318819748901</v>
      </c>
      <c r="O291">
        <v>1.66842494625476</v>
      </c>
      <c r="P291">
        <v>2.3277564429877402</v>
      </c>
      <c r="Q291">
        <v>3.13472240822363</v>
      </c>
      <c r="R291">
        <v>3.8490687828674401</v>
      </c>
      <c r="S291">
        <v>4.3616048423188598</v>
      </c>
      <c r="T291">
        <v>4.7386521241580102</v>
      </c>
      <c r="U291">
        <v>4.9797195294975198</v>
      </c>
      <c r="V291">
        <v>4.8527050071602797</v>
      </c>
      <c r="W291">
        <v>4.3001180896594402</v>
      </c>
      <c r="X291">
        <v>3.16941445095798</v>
      </c>
      <c r="Y291">
        <v>1.6730571134671599</v>
      </c>
      <c r="Z291">
        <v>0.44769212031023897</v>
      </c>
      <c r="AA291">
        <v>3.60272762964629E-2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">
      <c r="A292">
        <v>7.9639711057652701E-3</v>
      </c>
      <c r="B292">
        <v>8.7829238563781997E-2</v>
      </c>
      <c r="C292">
        <v>0.23172180225460901</v>
      </c>
      <c r="D292">
        <v>0.193207057326995</v>
      </c>
      <c r="E292">
        <v>5.84266264652787E-2</v>
      </c>
      <c r="F292">
        <v>4.8427539889455296E-3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3.52335020536567E-3</v>
      </c>
      <c r="AE292">
        <v>3.6714152222081499E-2</v>
      </c>
      <c r="AF292">
        <v>8.0191081051878499E-2</v>
      </c>
      <c r="AG292">
        <v>3.6714152222081499E-2</v>
      </c>
      <c r="AH292">
        <v>3.52335020536567E-3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1.09574727646725E-2</v>
      </c>
      <c r="J293">
        <v>0.15174882511867999</v>
      </c>
      <c r="K293">
        <v>0.70438914541311703</v>
      </c>
      <c r="L293">
        <v>1.72453793636938</v>
      </c>
      <c r="M293">
        <v>2.8938672975055302</v>
      </c>
      <c r="N293">
        <v>3.6306363023651298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>
        <v>3.7518459774253801</v>
      </c>
      <c r="U293">
        <v>3.5828168400259099</v>
      </c>
      <c r="V293">
        <v>3.4848960665131798</v>
      </c>
      <c r="W293">
        <v>3.39297754063527</v>
      </c>
      <c r="X293">
        <v>2.9558208058566899</v>
      </c>
      <c r="Y293">
        <v>1.95153677205676</v>
      </c>
      <c r="Z293">
        <v>0.75508550074131697</v>
      </c>
      <c r="AA293">
        <v>0.138975151089513</v>
      </c>
      <c r="AB293">
        <v>8.8891064782787108E-3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7.1355885825535202E-3</v>
      </c>
      <c r="N294">
        <v>0.10020503355146899</v>
      </c>
      <c r="O294">
        <v>0.45506362244968301</v>
      </c>
      <c r="P294">
        <v>0.93257150730538596</v>
      </c>
      <c r="Q294">
        <v>1.11837861306414</v>
      </c>
      <c r="R294">
        <v>1.2183565912338401</v>
      </c>
      <c r="S294">
        <v>1.3588028682464901</v>
      </c>
      <c r="T294">
        <v>1.72897113615769</v>
      </c>
      <c r="U294">
        <v>2.3234208224329902</v>
      </c>
      <c r="V294">
        <v>2.4031128474525398</v>
      </c>
      <c r="W294">
        <v>1.9812098736827699</v>
      </c>
      <c r="X294">
        <v>1.5648258935039701</v>
      </c>
      <c r="Y294">
        <v>0.747118555989293</v>
      </c>
      <c r="Z294">
        <v>0.15775480524840599</v>
      </c>
      <c r="AA294">
        <v>1.08743382811057E-2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2.0772575927143801E-2</v>
      </c>
      <c r="M295">
        <v>0.22869903835385899</v>
      </c>
      <c r="N295">
        <v>0.60686574071834198</v>
      </c>
      <c r="O295">
        <v>0.60025068891818401</v>
      </c>
      <c r="P295">
        <v>0.73227458698609704</v>
      </c>
      <c r="Q295">
        <v>1.47641720848174</v>
      </c>
      <c r="R295">
        <v>2.1637104997919399</v>
      </c>
      <c r="S295">
        <v>2.6413676380018098</v>
      </c>
      <c r="T295">
        <v>2.72010935897617</v>
      </c>
      <c r="U295">
        <v>2.4147540308914501</v>
      </c>
      <c r="V295">
        <v>1.96460931097807</v>
      </c>
      <c r="W295">
        <v>1.68540733532845</v>
      </c>
      <c r="X295">
        <v>1.20985006125892</v>
      </c>
      <c r="Y295">
        <v>0.39702317493935502</v>
      </c>
      <c r="Z295">
        <v>8.1263689464040195E-2</v>
      </c>
      <c r="AA295">
        <v>0.103197952719932</v>
      </c>
      <c r="AB295">
        <v>4.72474656217148E-2</v>
      </c>
      <c r="AC295">
        <v>4.53420159872721E-3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3.1618785706361598E-2</v>
      </c>
      <c r="N296">
        <v>0.37553641434028601</v>
      </c>
      <c r="O296">
        <v>1.2734455053129401</v>
      </c>
      <c r="P296">
        <v>2.2250497050094702</v>
      </c>
      <c r="Q296">
        <v>3.0764385402222798</v>
      </c>
      <c r="R296">
        <v>3.4255705578278302</v>
      </c>
      <c r="S296">
        <v>3.4153420562974599</v>
      </c>
      <c r="T296">
        <v>3.5095183387615898</v>
      </c>
      <c r="U296">
        <v>3.6378896186721801</v>
      </c>
      <c r="V296">
        <v>3.3440675690449302</v>
      </c>
      <c r="W296">
        <v>2.8924787848315998</v>
      </c>
      <c r="X296">
        <v>2.1435999710753499</v>
      </c>
      <c r="Y296">
        <v>0.98297622423666497</v>
      </c>
      <c r="Z296">
        <v>0.215916599132814</v>
      </c>
      <c r="AA296">
        <v>1.5518624773018399E-2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4.3899538508810398E-2</v>
      </c>
      <c r="K297">
        <v>0.55678939167500996</v>
      </c>
      <c r="L297">
        <v>2.1807273393133602</v>
      </c>
      <c r="M297">
        <v>4.3620586463435496</v>
      </c>
      <c r="N297">
        <v>5.7412106708978499</v>
      </c>
      <c r="O297">
        <v>5.4379331233595796</v>
      </c>
      <c r="P297">
        <v>4.7362068425636998</v>
      </c>
      <c r="Q297">
        <v>4.4999458044831702</v>
      </c>
      <c r="R297">
        <v>4.4733681634204698</v>
      </c>
      <c r="S297">
        <v>4.51598715624944</v>
      </c>
      <c r="T297">
        <v>4.55562607145652</v>
      </c>
      <c r="U297">
        <v>3.9854154675731399</v>
      </c>
      <c r="V297">
        <v>2.7091857793040601</v>
      </c>
      <c r="W297">
        <v>1.67851282918801</v>
      </c>
      <c r="X297">
        <v>0.90893187869848102</v>
      </c>
      <c r="Y297">
        <v>0.25778074334543</v>
      </c>
      <c r="Z297">
        <v>2.1321760272455002E-2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2.7400882669386801E-2</v>
      </c>
      <c r="I298">
        <v>0.30657606625892803</v>
      </c>
      <c r="J298">
        <v>0.86691622442119998</v>
      </c>
      <c r="K298">
        <v>1.03549771499469</v>
      </c>
      <c r="L298">
        <v>1.0489440762066899</v>
      </c>
      <c r="M298">
        <v>1.11562564774138</v>
      </c>
      <c r="N298">
        <v>1.1952116309038401</v>
      </c>
      <c r="O298">
        <v>0.91451098647877505</v>
      </c>
      <c r="P298">
        <v>0.69189712658690805</v>
      </c>
      <c r="Q298">
        <v>1.06422949523695</v>
      </c>
      <c r="R298">
        <v>1.45271490487462</v>
      </c>
      <c r="S298">
        <v>1.6978503127368001</v>
      </c>
      <c r="T298">
        <v>1.77177308055894</v>
      </c>
      <c r="U298">
        <v>1.8020049637031601</v>
      </c>
      <c r="V298">
        <v>1.82413695610307</v>
      </c>
      <c r="W298">
        <v>1.63592579353445</v>
      </c>
      <c r="X298">
        <v>1.2224908938863699</v>
      </c>
      <c r="Y298">
        <v>0.82572480919783398</v>
      </c>
      <c r="Z298">
        <v>0.30112540094314999</v>
      </c>
      <c r="AA298">
        <v>3.9507631063359201E-2</v>
      </c>
      <c r="AB298">
        <v>1.5562907934566501E-3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1.67588030159374E-2</v>
      </c>
      <c r="I299">
        <v>0.230660991728072</v>
      </c>
      <c r="J299">
        <v>0.99858623855430495</v>
      </c>
      <c r="K299">
        <v>1.82746810722979</v>
      </c>
      <c r="L299">
        <v>1.70303032306653</v>
      </c>
      <c r="M299">
        <v>1.4075633697990799</v>
      </c>
      <c r="N299">
        <v>1.36917840596448</v>
      </c>
      <c r="O299">
        <v>1.73087624404792</v>
      </c>
      <c r="P299">
        <v>2.3975871160970299</v>
      </c>
      <c r="Q299">
        <v>2.8671221880530098</v>
      </c>
      <c r="R299">
        <v>2.9540244027984102</v>
      </c>
      <c r="S299">
        <v>2.8446362456911198</v>
      </c>
      <c r="T299">
        <v>2.3143498836266998</v>
      </c>
      <c r="U299">
        <v>2.0567757724645501</v>
      </c>
      <c r="V299">
        <v>2.1010654632882799</v>
      </c>
      <c r="W299">
        <v>2.12583500098774</v>
      </c>
      <c r="X299">
        <v>1.46590316419085</v>
      </c>
      <c r="Y299">
        <v>0.492686300425423</v>
      </c>
      <c r="Z299">
        <v>6.4590036423426395E-2</v>
      </c>
      <c r="AA299">
        <v>2.7450558914268999E-3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">
      <c r="A300">
        <v>0</v>
      </c>
      <c r="B300">
        <v>0</v>
      </c>
      <c r="C300">
        <v>0</v>
      </c>
      <c r="D300">
        <v>1.0699485929833099E-2</v>
      </c>
      <c r="E300">
        <v>0.13282332063069499</v>
      </c>
      <c r="F300">
        <v>0.48731640651187402</v>
      </c>
      <c r="G300">
        <v>0.849552700223277</v>
      </c>
      <c r="H300">
        <v>1.0485750728138099</v>
      </c>
      <c r="I300">
        <v>1.2111344091334599</v>
      </c>
      <c r="J300">
        <v>1.08195484529821</v>
      </c>
      <c r="K300">
        <v>0.73371877194041901</v>
      </c>
      <c r="L300">
        <v>0.91863924545434195</v>
      </c>
      <c r="M300">
        <v>1.2339409596722899</v>
      </c>
      <c r="N300">
        <v>1.61322724651713</v>
      </c>
      <c r="O300">
        <v>1.9174061672942799</v>
      </c>
      <c r="P300">
        <v>1.9434354331486801</v>
      </c>
      <c r="Q300">
        <v>2.0059867201457502</v>
      </c>
      <c r="R300">
        <v>2.2646752333587199</v>
      </c>
      <c r="S300">
        <v>2.2389833351325699</v>
      </c>
      <c r="T300">
        <v>1.9237120950278299</v>
      </c>
      <c r="U300">
        <v>1.86798962619103</v>
      </c>
      <c r="V300">
        <v>1.73647357173321</v>
      </c>
      <c r="W300">
        <v>1.5650083580894101</v>
      </c>
      <c r="X300">
        <v>1.6308983840185001</v>
      </c>
      <c r="Y300">
        <v>1.0215892918872</v>
      </c>
      <c r="Z300">
        <v>0.27269072415101098</v>
      </c>
      <c r="AA300">
        <v>2.14922339695654E-2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">
      <c r="A301">
        <v>0</v>
      </c>
      <c r="B301">
        <v>0</v>
      </c>
      <c r="C301">
        <v>0</v>
      </c>
      <c r="D301">
        <v>0</v>
      </c>
      <c r="E301">
        <v>1.4719288981266201E-2</v>
      </c>
      <c r="F301">
        <v>0.159984899758501</v>
      </c>
      <c r="G301">
        <v>0.42604082703372498</v>
      </c>
      <c r="H301">
        <v>0.55668119543689099</v>
      </c>
      <c r="I301">
        <v>0.84166035810462903</v>
      </c>
      <c r="J301">
        <v>1.03438053833887</v>
      </c>
      <c r="K301">
        <v>1.12446218010098</v>
      </c>
      <c r="L301">
        <v>1.1580818664157899</v>
      </c>
      <c r="M301">
        <v>1.35328081032083</v>
      </c>
      <c r="N301">
        <v>1.6067028181305101</v>
      </c>
      <c r="O301">
        <v>1.5754369654284599</v>
      </c>
      <c r="P301">
        <v>1.0186443677891299</v>
      </c>
      <c r="Q301">
        <v>0.47902468523921299</v>
      </c>
      <c r="R301">
        <v>0.66246591440827396</v>
      </c>
      <c r="S301">
        <v>1.0249042539717099</v>
      </c>
      <c r="T301">
        <v>1.15287654212359</v>
      </c>
      <c r="U301">
        <v>0.90291605253334195</v>
      </c>
      <c r="V301">
        <v>0.30158690204487398</v>
      </c>
      <c r="W301">
        <v>2.6382424573449501E-2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2.87027056605989E-2</v>
      </c>
      <c r="L302">
        <v>0.31474569313129902</v>
      </c>
      <c r="M302">
        <v>0.81641642200674902</v>
      </c>
      <c r="N302">
        <v>0.65543236390034498</v>
      </c>
      <c r="O302">
        <v>0.198746901369804</v>
      </c>
      <c r="P302">
        <v>0.123308355508564</v>
      </c>
      <c r="Q302">
        <v>0.57124973245835298</v>
      </c>
      <c r="R302">
        <v>1.3532455123628899</v>
      </c>
      <c r="S302">
        <v>1.7234675286777801</v>
      </c>
      <c r="T302">
        <v>1.68004984351077</v>
      </c>
      <c r="U302">
        <v>1.5654071468929001</v>
      </c>
      <c r="V302">
        <v>1.2703956188758301</v>
      </c>
      <c r="W302">
        <v>0.96539606623229002</v>
      </c>
      <c r="X302">
        <v>0.60158843780180804</v>
      </c>
      <c r="Y302">
        <v>0.18153635994726899</v>
      </c>
      <c r="Z302">
        <v>1.5337380079320499E-2</v>
      </c>
      <c r="AA302">
        <v>0</v>
      </c>
      <c r="AB302">
        <v>0</v>
      </c>
      <c r="AC302">
        <v>3.5035211396952401E-3</v>
      </c>
      <c r="AD302">
        <v>3.6507528613012701E-2</v>
      </c>
      <c r="AE302">
        <v>7.9739773597416796E-2</v>
      </c>
      <c r="AF302">
        <v>3.6507528613012701E-2</v>
      </c>
      <c r="AG302">
        <v>3.5035211396952401E-3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2.1420477944546299E-2</v>
      </c>
      <c r="H303">
        <v>0.25886735402210997</v>
      </c>
      <c r="I303">
        <v>0.89613505748968203</v>
      </c>
      <c r="J303">
        <v>1.45120982599327</v>
      </c>
      <c r="K303">
        <v>1.58228774498289</v>
      </c>
      <c r="L303">
        <v>1.4300341958654601</v>
      </c>
      <c r="M303">
        <v>1.26272348807004</v>
      </c>
      <c r="N303">
        <v>0.94392984449857897</v>
      </c>
      <c r="O303">
        <v>0.32101286620981501</v>
      </c>
      <c r="P303">
        <v>0.11470208555054601</v>
      </c>
      <c r="Q303">
        <v>0.49902396175232999</v>
      </c>
      <c r="R303">
        <v>1.22192736509586</v>
      </c>
      <c r="S303">
        <v>1.6578776767933801</v>
      </c>
      <c r="T303">
        <v>1.85751407465011</v>
      </c>
      <c r="U303">
        <v>1.8991971739554401</v>
      </c>
      <c r="V303">
        <v>2.0537552412320998</v>
      </c>
      <c r="W303">
        <v>1.9823699053402499</v>
      </c>
      <c r="X303">
        <v>1.5183790091480001</v>
      </c>
      <c r="Y303">
        <v>0.75930243001555997</v>
      </c>
      <c r="Z303">
        <v>0.18651020427675</v>
      </c>
      <c r="AA303">
        <v>1.43271402041091E-2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1.6749478739864401E-2</v>
      </c>
      <c r="L304">
        <v>0.20253477701758299</v>
      </c>
      <c r="M304">
        <v>0.70729231786674696</v>
      </c>
      <c r="N304">
        <v>1.19627594553368</v>
      </c>
      <c r="O304">
        <v>1.41510241143912</v>
      </c>
      <c r="P304">
        <v>1.52346981921832</v>
      </c>
      <c r="Q304">
        <v>2.03906789010437</v>
      </c>
      <c r="R304">
        <v>2.5967568706814999</v>
      </c>
      <c r="S304">
        <v>2.5472849464982801</v>
      </c>
      <c r="T304">
        <v>1.9869922600675001</v>
      </c>
      <c r="U304">
        <v>1.59683329806494</v>
      </c>
      <c r="V304">
        <v>1.7648744450504199</v>
      </c>
      <c r="W304">
        <v>1.7896735650689699</v>
      </c>
      <c r="X304">
        <v>1.7749021161530101</v>
      </c>
      <c r="Y304">
        <v>1.6506203496188101</v>
      </c>
      <c r="Z304">
        <v>1.0571910098517201</v>
      </c>
      <c r="AA304">
        <v>0.34837841707528799</v>
      </c>
      <c r="AB304">
        <v>4.7571967893963098E-2</v>
      </c>
      <c r="AC304">
        <v>2.2035235757166798E-3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1.4776256884459301E-2</v>
      </c>
      <c r="I305">
        <v>0.188110862716522</v>
      </c>
      <c r="J305">
        <v>0.73467384943382397</v>
      </c>
      <c r="K305">
        <v>1.4148379751706499</v>
      </c>
      <c r="L305">
        <v>1.82247642303153</v>
      </c>
      <c r="M305">
        <v>2.1669452026928102</v>
      </c>
      <c r="N305">
        <v>2.80624643955611</v>
      </c>
      <c r="O305">
        <v>2.99575826426672</v>
      </c>
      <c r="P305">
        <v>2.70950635416769</v>
      </c>
      <c r="Q305">
        <v>2.55606144906973</v>
      </c>
      <c r="R305">
        <v>2.8073808693607698</v>
      </c>
      <c r="S305">
        <v>3.03045800055403</v>
      </c>
      <c r="T305">
        <v>2.5017529466608601</v>
      </c>
      <c r="U305">
        <v>1.7414577232994799</v>
      </c>
      <c r="V305">
        <v>1.2213842354047699</v>
      </c>
      <c r="W305">
        <v>0.80123167719313404</v>
      </c>
      <c r="X305">
        <v>0.53094060623441197</v>
      </c>
      <c r="Y305">
        <v>0.18044125988283999</v>
      </c>
      <c r="Z305">
        <v>1.6059675725293401E-2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8.1780348374196395E-3</v>
      </c>
    </row>
    <row r="306" spans="1:50" x14ac:dyDescent="0.2">
      <c r="A306">
        <v>0.119663078232842</v>
      </c>
      <c r="B306">
        <v>0.57217747525483598</v>
      </c>
      <c r="C306">
        <v>1.1569770348802</v>
      </c>
      <c r="D306">
        <v>1.0390914050270901</v>
      </c>
      <c r="E306">
        <v>0.43694786348146197</v>
      </c>
      <c r="F306">
        <v>9.4025059880398901E-2</v>
      </c>
      <c r="G306">
        <v>0.15691154167172</v>
      </c>
      <c r="H306">
        <v>0.55252703070061104</v>
      </c>
      <c r="I306">
        <v>0.751638395487359</v>
      </c>
      <c r="J306">
        <v>0.46397501306773498</v>
      </c>
      <c r="K306">
        <v>0.55782303598299099</v>
      </c>
      <c r="L306">
        <v>1.0334791415917099</v>
      </c>
      <c r="M306">
        <v>2.02182604569684</v>
      </c>
      <c r="N306">
        <v>2.6455800675669598</v>
      </c>
      <c r="O306">
        <v>2.4339372346796599</v>
      </c>
      <c r="P306">
        <v>2.1721029595937802</v>
      </c>
      <c r="Q306">
        <v>2.34413138341387</v>
      </c>
      <c r="R306">
        <v>2.0634599541538798</v>
      </c>
      <c r="S306">
        <v>1.59158808770464</v>
      </c>
      <c r="T306">
        <v>1.52697206869411</v>
      </c>
      <c r="U306">
        <v>1.6096197653158799</v>
      </c>
      <c r="V306">
        <v>1.05088650551145</v>
      </c>
      <c r="W306">
        <v>0.42631824081891101</v>
      </c>
      <c r="X306">
        <v>0.39226067986382201</v>
      </c>
      <c r="Y306">
        <v>0.33270965415683401</v>
      </c>
      <c r="Z306">
        <v>0.106996233444726</v>
      </c>
      <c r="AA306">
        <v>9.1144617255602307E-3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1.3655600043848699E-2</v>
      </c>
      <c r="I307">
        <v>0.18778204072303101</v>
      </c>
      <c r="J307">
        <v>0.80952582635659098</v>
      </c>
      <c r="K307">
        <v>1.45804614748493</v>
      </c>
      <c r="L307">
        <v>1.2872529667289401</v>
      </c>
      <c r="M307">
        <v>0.82006566238867196</v>
      </c>
      <c r="N307">
        <v>0.26135492758211099</v>
      </c>
      <c r="O307">
        <v>2.27076295741615E-2</v>
      </c>
      <c r="P307">
        <v>1.11367301997671E-2</v>
      </c>
      <c r="Q307">
        <v>0.13910964415106999</v>
      </c>
      <c r="R307">
        <v>0.49378498098229801</v>
      </c>
      <c r="S307">
        <v>0.64094179838235399</v>
      </c>
      <c r="T307">
        <v>0.25145090015045501</v>
      </c>
      <c r="U307">
        <v>2.3062250625489999E-2</v>
      </c>
      <c r="V307">
        <v>0</v>
      </c>
      <c r="W307">
        <v>0</v>
      </c>
      <c r="X307">
        <v>6.4936472737223598E-3</v>
      </c>
      <c r="Y307">
        <v>6.76653584196307E-2</v>
      </c>
      <c r="Z307">
        <v>0.147794730724287</v>
      </c>
      <c r="AA307">
        <v>6.76653584196307E-2</v>
      </c>
      <c r="AB307">
        <v>6.4936472737223598E-3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1.5741722851307701E-2</v>
      </c>
      <c r="Y308">
        <v>0.16403251885679301</v>
      </c>
      <c r="Z308">
        <v>0.35827996068713502</v>
      </c>
      <c r="AA308">
        <v>0.16403251885679301</v>
      </c>
      <c r="AB308">
        <v>1.5741722851307701E-2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">
      <c r="A309">
        <v>0</v>
      </c>
      <c r="B309">
        <v>0</v>
      </c>
      <c r="C309">
        <v>0</v>
      </c>
      <c r="D309">
        <v>0</v>
      </c>
      <c r="E309">
        <v>2.9843476477205699E-3</v>
      </c>
      <c r="F309">
        <v>4.6567685821501899E-2</v>
      </c>
      <c r="G309">
        <v>0.234496520501009</v>
      </c>
      <c r="H309">
        <v>0.45636771292741402</v>
      </c>
      <c r="I309">
        <v>0.479961149931525</v>
      </c>
      <c r="J309">
        <v>0.614952013926504</v>
      </c>
      <c r="K309">
        <v>0.55782306200366905</v>
      </c>
      <c r="L309">
        <v>0.385893191011982</v>
      </c>
      <c r="M309">
        <v>0.36413321004696703</v>
      </c>
      <c r="N309">
        <v>0.14763279763244699</v>
      </c>
      <c r="O309">
        <v>1.3848519984689099E-2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4.2557157485342799E-3</v>
      </c>
      <c r="W309">
        <v>6.9561736003973001E-2</v>
      </c>
      <c r="X309">
        <v>0.38536267822638298</v>
      </c>
      <c r="Y309">
        <v>0.91022967822770295</v>
      </c>
      <c r="Z309">
        <v>1.09993818330712</v>
      </c>
      <c r="AA309">
        <v>0.83293352438953905</v>
      </c>
      <c r="AB309">
        <v>0.27272387263660203</v>
      </c>
      <c r="AC309">
        <v>2.3701879419052101E-2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3.6849941341765301E-2</v>
      </c>
      <c r="H310">
        <v>0.43480404600351003</v>
      </c>
      <c r="I310">
        <v>1.43003069006913</v>
      </c>
      <c r="J310">
        <v>2.2895415047002099</v>
      </c>
      <c r="K310">
        <v>3.2069909918650499</v>
      </c>
      <c r="L310">
        <v>4.6676979092924098</v>
      </c>
      <c r="M310">
        <v>5.7927277492980602</v>
      </c>
      <c r="N310">
        <v>5.7090712509444002</v>
      </c>
      <c r="O310">
        <v>4.8954565686170097</v>
      </c>
      <c r="P310">
        <v>4.1904003632694797</v>
      </c>
      <c r="Q310">
        <v>3.55461973911985</v>
      </c>
      <c r="R310">
        <v>2.8523781835817998</v>
      </c>
      <c r="S310">
        <v>2.5937146100678601</v>
      </c>
      <c r="T310">
        <v>2.8133477265642401</v>
      </c>
      <c r="U310">
        <v>3.3555918280803301</v>
      </c>
      <c r="V310">
        <v>3.6931709683009202</v>
      </c>
      <c r="W310">
        <v>3.1323959623204898</v>
      </c>
      <c r="X310">
        <v>1.98494668682426</v>
      </c>
      <c r="Y310">
        <v>0.797753669953427</v>
      </c>
      <c r="Z310">
        <v>0.16085065009463401</v>
      </c>
      <c r="AA310">
        <v>1.10629255498022E-2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">
      <c r="A311">
        <v>0</v>
      </c>
      <c r="B311">
        <v>0</v>
      </c>
      <c r="C311">
        <v>2.0437572753382E-2</v>
      </c>
      <c r="D311">
        <v>0.24422877159047801</v>
      </c>
      <c r="E311">
        <v>0.790939260723732</v>
      </c>
      <c r="F311">
        <v>0.946605009764241</v>
      </c>
      <c r="G311">
        <v>0.58700216381178805</v>
      </c>
      <c r="H311">
        <v>0.64647181135396303</v>
      </c>
      <c r="I311">
        <v>0.49653366844630697</v>
      </c>
      <c r="J311">
        <v>0.34633635560591802</v>
      </c>
      <c r="K311">
        <v>0.50968298060287698</v>
      </c>
      <c r="L311">
        <v>0.33320656476927202</v>
      </c>
      <c r="M311">
        <v>0.31682645775336299</v>
      </c>
      <c r="N311">
        <v>0.60726922367486302</v>
      </c>
      <c r="O311">
        <v>0.40089442761644201</v>
      </c>
      <c r="P311">
        <v>0.11709971604722701</v>
      </c>
      <c r="Q311">
        <v>0.25187067176275302</v>
      </c>
      <c r="R311">
        <v>0.73505855105728601</v>
      </c>
      <c r="S311">
        <v>0.96274621684262696</v>
      </c>
      <c r="T311">
        <v>0.98204272925381098</v>
      </c>
      <c r="U311">
        <v>0.991067138946369</v>
      </c>
      <c r="V311">
        <v>1.07510836694537</v>
      </c>
      <c r="W311">
        <v>1.1753767997473501</v>
      </c>
      <c r="X311">
        <v>1.10239404703914</v>
      </c>
      <c r="Y311">
        <v>0.86055222001009601</v>
      </c>
      <c r="Z311">
        <v>0.37299460108595101</v>
      </c>
      <c r="AA311">
        <v>6.9860198885929703E-2</v>
      </c>
      <c r="AB311">
        <v>4.4050116239075197E-3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2.5854380601237601E-2</v>
      </c>
      <c r="I312">
        <v>0.29746250009935499</v>
      </c>
      <c r="J312">
        <v>0.894362024222218</v>
      </c>
      <c r="K312">
        <v>1.08010558315822</v>
      </c>
      <c r="L312">
        <v>0.98239916441799702</v>
      </c>
      <c r="M312">
        <v>1.284066419243</v>
      </c>
      <c r="N312">
        <v>1.60490860065915</v>
      </c>
      <c r="O312">
        <v>1.7222127689348601</v>
      </c>
      <c r="P312">
        <v>1.8086599545411199</v>
      </c>
      <c r="Q312">
        <v>2.0231715599602098</v>
      </c>
      <c r="R312">
        <v>2.0636258097154898</v>
      </c>
      <c r="S312">
        <v>2.0535057766077398</v>
      </c>
      <c r="T312">
        <v>2.1662153187533999</v>
      </c>
      <c r="U312">
        <v>2.36804426971411</v>
      </c>
      <c r="V312">
        <v>2.371246988722</v>
      </c>
      <c r="W312">
        <v>2.2499395648395701</v>
      </c>
      <c r="X312">
        <v>2.0440257767608099</v>
      </c>
      <c r="Y312">
        <v>1.3626994360104601</v>
      </c>
      <c r="Z312">
        <v>0.57344586419267396</v>
      </c>
      <c r="AA312">
        <v>0.12642422290984301</v>
      </c>
      <c r="AB312">
        <v>9.2731999478942694E-3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1.16149561069406E-2</v>
      </c>
      <c r="M313">
        <v>0.130859403494928</v>
      </c>
      <c r="N313">
        <v>0.36677343849475202</v>
      </c>
      <c r="O313">
        <v>0.344732659674718</v>
      </c>
      <c r="P313">
        <v>0.114033212091808</v>
      </c>
      <c r="Q313">
        <v>3.4120259246002101E-2</v>
      </c>
      <c r="R313">
        <v>0.29056272392989402</v>
      </c>
      <c r="S313">
        <v>0.97783562033745997</v>
      </c>
      <c r="T313">
        <v>1.5002298225889701</v>
      </c>
      <c r="U313">
        <v>1.55356619319754</v>
      </c>
      <c r="V313">
        <v>1.2621354706935199</v>
      </c>
      <c r="W313">
        <v>0.65923963895294302</v>
      </c>
      <c r="X313">
        <v>0.165169348990404</v>
      </c>
      <c r="Y313">
        <v>1.27788253969682E-2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9.8848504834834101E-3</v>
      </c>
      <c r="M314">
        <v>0.15549560155417</v>
      </c>
      <c r="N314">
        <v>0.85234553147728198</v>
      </c>
      <c r="O314">
        <v>2.22011979608201</v>
      </c>
      <c r="P314">
        <v>3.3561301179704</v>
      </c>
      <c r="Q314">
        <v>3.78103221183488</v>
      </c>
      <c r="R314">
        <v>3.6506702886950899</v>
      </c>
      <c r="S314">
        <v>3.0582129493977601</v>
      </c>
      <c r="T314">
        <v>2.5062533012274999</v>
      </c>
      <c r="U314">
        <v>2.05179920465552</v>
      </c>
      <c r="V314">
        <v>1.2316133290939399</v>
      </c>
      <c r="W314">
        <v>0.35088628731765198</v>
      </c>
      <c r="X314">
        <v>2.88620603171727E-2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1.7944418963152201E-2</v>
      </c>
      <c r="L315">
        <v>0.19131699041747099</v>
      </c>
      <c r="M315">
        <v>0.46745172247572198</v>
      </c>
      <c r="N315">
        <v>0.463346556563979</v>
      </c>
      <c r="O315">
        <v>0.77307399042829195</v>
      </c>
      <c r="P315">
        <v>1.48441600015998</v>
      </c>
      <c r="Q315">
        <v>2.1858346604160799</v>
      </c>
      <c r="R315">
        <v>2.5677763050631599</v>
      </c>
      <c r="S315">
        <v>2.5084757206894199</v>
      </c>
      <c r="T315">
        <v>2.20991276868584</v>
      </c>
      <c r="U315">
        <v>2.15142973210058</v>
      </c>
      <c r="V315">
        <v>2.3512842392190998</v>
      </c>
      <c r="W315">
        <v>2.3976920488330098</v>
      </c>
      <c r="X315">
        <v>1.7605669720099599</v>
      </c>
      <c r="Y315">
        <v>0.85637290904937702</v>
      </c>
      <c r="Z315">
        <v>0.216085079528541</v>
      </c>
      <c r="AA315">
        <v>1.6974536451744099E-2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9.9533903601428698E-3</v>
      </c>
      <c r="J316">
        <v>0.10371670924212301</v>
      </c>
      <c r="K316">
        <v>0.22653812042177199</v>
      </c>
      <c r="L316">
        <v>0.10371670924212301</v>
      </c>
      <c r="M316">
        <v>4.3678796423376798E-2</v>
      </c>
      <c r="N316">
        <v>0.38745915372965301</v>
      </c>
      <c r="O316">
        <v>1.19215346855157</v>
      </c>
      <c r="P316">
        <v>1.76696695995493</v>
      </c>
      <c r="Q316">
        <v>2.4777905787364198</v>
      </c>
      <c r="R316">
        <v>3.3273487507272699</v>
      </c>
      <c r="S316">
        <v>3.3803722935968401</v>
      </c>
      <c r="T316">
        <v>2.8433967209718101</v>
      </c>
      <c r="U316">
        <v>2.5127020904373598</v>
      </c>
      <c r="V316">
        <v>2.6798208009684501</v>
      </c>
      <c r="W316">
        <v>2.5680031264020902</v>
      </c>
      <c r="X316">
        <v>2.0712903204297199</v>
      </c>
      <c r="Y316">
        <v>1.31748597619001</v>
      </c>
      <c r="Z316">
        <v>0.44259312220775898</v>
      </c>
      <c r="AA316">
        <v>5.6308494201726303E-2</v>
      </c>
      <c r="AB316">
        <v>2.2163856766565298E-3</v>
      </c>
      <c r="AC316">
        <v>0</v>
      </c>
      <c r="AD316">
        <v>1.53031211565398E-2</v>
      </c>
      <c r="AE316">
        <v>0.159462184246839</v>
      </c>
      <c r="AF316">
        <v>0.34829743212637598</v>
      </c>
      <c r="AG316">
        <v>0.159462184246839</v>
      </c>
      <c r="AH316">
        <v>1.53031211565398E-2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2.86431832992688E-2</v>
      </c>
      <c r="I317">
        <v>0.30350244623679101</v>
      </c>
      <c r="J317">
        <v>0.70436739686990901</v>
      </c>
      <c r="K317">
        <v>0.45201500374232301</v>
      </c>
      <c r="L317">
        <v>0.59459195922740604</v>
      </c>
      <c r="M317">
        <v>2.1582830034238598</v>
      </c>
      <c r="N317">
        <v>4.5409872534112701</v>
      </c>
      <c r="O317">
        <v>6.2056683122891796</v>
      </c>
      <c r="P317">
        <v>6.2946751849433502</v>
      </c>
      <c r="Q317">
        <v>5.2173281744166502</v>
      </c>
      <c r="R317">
        <v>4.4240600560906103</v>
      </c>
      <c r="S317">
        <v>4.12986145698763</v>
      </c>
      <c r="T317">
        <v>3.8784383103243201</v>
      </c>
      <c r="U317">
        <v>3.7484819315737998</v>
      </c>
      <c r="V317">
        <v>4.1323265275381997</v>
      </c>
      <c r="W317">
        <v>4.4123751361700903</v>
      </c>
      <c r="X317">
        <v>3.92433167028633</v>
      </c>
      <c r="Y317">
        <v>2.0110202424432799</v>
      </c>
      <c r="Z317">
        <v>0.466758879054956</v>
      </c>
      <c r="AA317">
        <v>3.4351527424236299E-2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8.6554640950976501E-3</v>
      </c>
      <c r="L318">
        <v>9.0192006987053305E-2</v>
      </c>
      <c r="M318">
        <v>0.19699745479021</v>
      </c>
      <c r="N318">
        <v>9.0192006987053305E-2</v>
      </c>
      <c r="O318">
        <v>8.6554640950976501E-3</v>
      </c>
      <c r="P318">
        <v>0</v>
      </c>
      <c r="Q318">
        <v>0</v>
      </c>
      <c r="R318">
        <v>0</v>
      </c>
      <c r="S318">
        <v>0</v>
      </c>
      <c r="T318">
        <v>2.3871060849648099E-3</v>
      </c>
      <c r="U318">
        <v>2.9356965412748601E-2</v>
      </c>
      <c r="V318">
        <v>0.101041599328019</v>
      </c>
      <c r="W318">
        <v>0.12690110926102</v>
      </c>
      <c r="X318">
        <v>4.9098421342065997E-2</v>
      </c>
      <c r="Y318">
        <v>4.4827488105532798E-3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1.15990590132636E-2</v>
      </c>
    </row>
    <row r="319" spans="1:50" x14ac:dyDescent="0.2">
      <c r="A319">
        <v>0.120864970390211</v>
      </c>
      <c r="B319">
        <v>0.26399336632550502</v>
      </c>
      <c r="C319">
        <v>0.136455865489089</v>
      </c>
      <c r="D319">
        <v>0.174059916599034</v>
      </c>
      <c r="E319">
        <v>0.35484713686463998</v>
      </c>
      <c r="F319">
        <v>0.16246085758577</v>
      </c>
      <c r="G319">
        <v>1.5590895098877899E-2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1.26077861145818E-2</v>
      </c>
      <c r="X319">
        <v>0.16675824706595799</v>
      </c>
      <c r="Y319">
        <v>0.66449763397710104</v>
      </c>
      <c r="Z319">
        <v>1.0289486422785701</v>
      </c>
      <c r="AA319">
        <v>0.58285497625334903</v>
      </c>
      <c r="AB319">
        <v>0.127661733703824</v>
      </c>
      <c r="AC319">
        <v>8.8558076526985205E-3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3.11033748057069E-2</v>
      </c>
      <c r="AF320">
        <v>0.32593944952088799</v>
      </c>
      <c r="AG320">
        <v>0.73354566595544002</v>
      </c>
      <c r="AH320">
        <v>0.43377026096648602</v>
      </c>
      <c r="AI320">
        <v>0.19854069710200101</v>
      </c>
      <c r="AJ320">
        <v>6.9739694432550597E-2</v>
      </c>
      <c r="AK320">
        <v>6.5166308644368899E-3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>
        <v>0</v>
      </c>
    </row>
    <row r="321" spans="1:50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8.1398809158309098E-3</v>
      </c>
      <c r="O321">
        <v>0.115730004464953</v>
      </c>
      <c r="P321">
        <v>0.53772039586637599</v>
      </c>
      <c r="Q321">
        <v>1.11282445636503</v>
      </c>
      <c r="R321">
        <v>1.11827011958751</v>
      </c>
      <c r="S321">
        <v>0.66899783128596602</v>
      </c>
      <c r="T321">
        <v>0.49502694312363399</v>
      </c>
      <c r="U321">
        <v>0.59056912614272195</v>
      </c>
      <c r="V321">
        <v>0.75854698881874905</v>
      </c>
      <c r="W321">
        <v>0.31853460249625998</v>
      </c>
      <c r="X321">
        <v>2.9983865956601002E-2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8.5083059546301708E-3</v>
      </c>
      <c r="P322">
        <v>0.13219830100690899</v>
      </c>
      <c r="Q322">
        <v>0.69559545614199503</v>
      </c>
      <c r="R322">
        <v>1.6178055245327101</v>
      </c>
      <c r="S322">
        <v>1.97403924244554</v>
      </c>
      <c r="T322">
        <v>1.8478456210706</v>
      </c>
      <c r="U322">
        <v>1.7514121247627199</v>
      </c>
      <c r="V322">
        <v>1.37436494572306</v>
      </c>
      <c r="W322">
        <v>1.0430494022424499</v>
      </c>
      <c r="X322">
        <v>0.77817104436527196</v>
      </c>
      <c r="Y322">
        <v>0.26733887349691399</v>
      </c>
      <c r="Z322">
        <v>2.3718231072545101E-2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0</v>
      </c>
      <c r="AW322" t="s">
        <v>0</v>
      </c>
      <c r="AX322" t="s">
        <v>0</v>
      </c>
    </row>
    <row r="323" spans="1:50" x14ac:dyDescent="0.2">
      <c r="A323" t="s">
        <v>0</v>
      </c>
      <c r="B323" t="s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1.01074088981231E-2</v>
      </c>
      <c r="T323">
        <v>0.124213424473507</v>
      </c>
      <c r="U323">
        <v>0.44143308690376798</v>
      </c>
      <c r="V323">
        <v>0.68672810414026697</v>
      </c>
      <c r="W323">
        <v>0.53772020931431197</v>
      </c>
      <c r="X323">
        <v>0.17032278535030301</v>
      </c>
      <c r="Y323">
        <v>1.4532389900866499E-2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1.9042237167403501E-2</v>
      </c>
      <c r="J324">
        <v>0.20619518440975401</v>
      </c>
      <c r="K324">
        <v>0.51436996279982405</v>
      </c>
      <c r="L324">
        <v>0.37528081084401699</v>
      </c>
      <c r="M324">
        <v>0.10001287969106799</v>
      </c>
      <c r="N324">
        <v>7.7705166181873501E-3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2.2176847374791999E-2</v>
      </c>
      <c r="J325">
        <v>0.30497920819322599</v>
      </c>
      <c r="K325">
        <v>1.3278063294387701</v>
      </c>
      <c r="L325">
        <v>2.5173966695767498</v>
      </c>
      <c r="M325">
        <v>2.56652683944287</v>
      </c>
      <c r="N325">
        <v>2.1670336866898898</v>
      </c>
      <c r="O325">
        <v>1.7731126627287599</v>
      </c>
      <c r="P325">
        <v>1.6819610949211401</v>
      </c>
      <c r="Q325">
        <v>1.5210087332123501</v>
      </c>
      <c r="R325">
        <v>1.3042501131569599</v>
      </c>
      <c r="S325">
        <v>0.91496112570087995</v>
      </c>
      <c r="T325">
        <v>0.29443140358917502</v>
      </c>
      <c r="U325">
        <v>2.5463257383988601E-2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">
      <c r="A326">
        <v>1.3119233194736899E-2</v>
      </c>
      <c r="B326">
        <v>0.15053566761741</v>
      </c>
      <c r="C326">
        <v>0.44270551534541502</v>
      </c>
      <c r="D326">
        <v>0.45147759536340498</v>
      </c>
      <c r="E326">
        <v>0.157232377320427</v>
      </c>
      <c r="F326">
        <v>1.38301185025254E-2</v>
      </c>
      <c r="G326">
        <v>0</v>
      </c>
      <c r="H326">
        <v>9.5039666342567903E-3</v>
      </c>
      <c r="I326">
        <v>0.127330211862001</v>
      </c>
      <c r="J326">
        <v>0.54289371569432199</v>
      </c>
      <c r="K326">
        <v>1.0925507622742101</v>
      </c>
      <c r="L326">
        <v>1.2232630866559899</v>
      </c>
      <c r="M326">
        <v>0.78874574409713305</v>
      </c>
      <c r="N326">
        <v>0.25985185801706201</v>
      </c>
      <c r="O326">
        <v>0.35310651954502997</v>
      </c>
      <c r="P326">
        <v>0.79412258932142898</v>
      </c>
      <c r="Q326">
        <v>0.50362261605599601</v>
      </c>
      <c r="R326">
        <v>0.112449292786698</v>
      </c>
      <c r="S326">
        <v>7.78506536417343E-3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1.0136038000393E-2</v>
      </c>
      <c r="I327">
        <v>0.14039836627241301</v>
      </c>
      <c r="J327">
        <v>0.61916662211397899</v>
      </c>
      <c r="K327">
        <v>1.1688492122244301</v>
      </c>
      <c r="L327">
        <v>0.96593041777796396</v>
      </c>
      <c r="M327">
        <v>0.30645439321550599</v>
      </c>
      <c r="N327">
        <v>3.4743953468165403E-2</v>
      </c>
      <c r="O327">
        <v>0.11942735665108201</v>
      </c>
      <c r="P327">
        <v>0.50021744826148296</v>
      </c>
      <c r="Q327">
        <v>0.751835538821225</v>
      </c>
      <c r="R327">
        <v>0.31151558487636699</v>
      </c>
      <c r="S327">
        <v>2.9063016133670402E-2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1.57476497202752E-2</v>
      </c>
      <c r="H328">
        <v>0.19857799334327</v>
      </c>
      <c r="I328">
        <v>0.74715220908180602</v>
      </c>
      <c r="J328">
        <v>1.28429403960218</v>
      </c>
      <c r="K328">
        <v>1.36119658911555</v>
      </c>
      <c r="L328">
        <v>1.16097231958355</v>
      </c>
      <c r="M328">
        <v>0.68471777567047099</v>
      </c>
      <c r="N328">
        <v>0.19102027498254201</v>
      </c>
      <c r="O328">
        <v>1.55575015413388E-2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">
      <c r="A329">
        <v>0</v>
      </c>
      <c r="B329">
        <v>0</v>
      </c>
      <c r="C329">
        <v>0</v>
      </c>
      <c r="D329">
        <v>0</v>
      </c>
      <c r="E329">
        <v>5.9780018838254097E-3</v>
      </c>
      <c r="F329">
        <v>8.9076937766015205E-2</v>
      </c>
      <c r="G329">
        <v>0.41516196748906598</v>
      </c>
      <c r="H329">
        <v>0.67190980251626897</v>
      </c>
      <c r="I329">
        <v>0.28508127362812002</v>
      </c>
      <c r="J329">
        <v>2.6784727694925299E-2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3.0016621458625901E-2</v>
      </c>
      <c r="U329">
        <v>0.38092706399477599</v>
      </c>
      <c r="V329">
        <v>1.44900874542472</v>
      </c>
      <c r="W329">
        <v>2.44449940341419</v>
      </c>
      <c r="X329">
        <v>2.00850341317634</v>
      </c>
      <c r="Y329">
        <v>0.64885428934072298</v>
      </c>
      <c r="Z329">
        <v>5.57288165471981E-2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2.5332786314446201E-2</v>
      </c>
      <c r="O330">
        <v>0.29792778972363698</v>
      </c>
      <c r="P330">
        <v>0.97383285885083204</v>
      </c>
      <c r="Q330">
        <v>1.5373303227541799</v>
      </c>
      <c r="R330">
        <v>1.9190099791400801</v>
      </c>
      <c r="S330">
        <v>2.1756212428486301</v>
      </c>
      <c r="T330">
        <v>2.3157930574947501</v>
      </c>
      <c r="U330">
        <v>2.33581643877918</v>
      </c>
      <c r="V330">
        <v>2.4229512353540898</v>
      </c>
      <c r="W330">
        <v>2.3519585402623302</v>
      </c>
      <c r="X330">
        <v>1.63412887212834</v>
      </c>
      <c r="Y330">
        <v>0.68100836294877598</v>
      </c>
      <c r="Z330">
        <v>0.14246074127084901</v>
      </c>
      <c r="AA330">
        <v>1.00540990327699E-2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1.25527700177994E-2</v>
      </c>
      <c r="K331">
        <v>0.16833715142880501</v>
      </c>
      <c r="L331">
        <v>0.73118608933543505</v>
      </c>
      <c r="M331">
        <v>1.60144421708344</v>
      </c>
      <c r="N331">
        <v>2.19377735949181</v>
      </c>
      <c r="O331">
        <v>2.12392572673197</v>
      </c>
      <c r="P331">
        <v>1.7575079581175099</v>
      </c>
      <c r="Q331">
        <v>1.7122558867191</v>
      </c>
      <c r="R331">
        <v>1.97411122334081</v>
      </c>
      <c r="S331">
        <v>2.5507423650807799</v>
      </c>
      <c r="T331">
        <v>3.2602609960963398</v>
      </c>
      <c r="U331">
        <v>3.4865590229222998</v>
      </c>
      <c r="V331">
        <v>3.6141248303371101</v>
      </c>
      <c r="W331">
        <v>3.2784771943744802</v>
      </c>
      <c r="X331">
        <v>2.1463235520401698</v>
      </c>
      <c r="Y331">
        <v>0.76687335383403799</v>
      </c>
      <c r="Z331">
        <v>0.120162702277804</v>
      </c>
      <c r="AA331">
        <v>6.5666956560092096E-3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3.1901194501220802E-2</v>
      </c>
      <c r="J332">
        <v>0.36062896154950402</v>
      </c>
      <c r="K332">
        <v>1.02798268127714</v>
      </c>
      <c r="L332">
        <v>1.07799334263102</v>
      </c>
      <c r="M332">
        <v>0.75426561109275203</v>
      </c>
      <c r="N332">
        <v>0.91723549845603303</v>
      </c>
      <c r="O332">
        <v>0.98901006107183598</v>
      </c>
      <c r="P332">
        <v>0.72865332471430599</v>
      </c>
      <c r="Q332">
        <v>1.2315766766221501</v>
      </c>
      <c r="R332">
        <v>1.7205238453285701</v>
      </c>
      <c r="S332">
        <v>1.7692215727366101</v>
      </c>
      <c r="T332">
        <v>1.7599300062869501</v>
      </c>
      <c r="U332">
        <v>1.7165959967617701</v>
      </c>
      <c r="V332">
        <v>1.8252541003953699</v>
      </c>
      <c r="W332">
        <v>1.82544769000754</v>
      </c>
      <c r="X332">
        <v>1.1065163732519701</v>
      </c>
      <c r="Y332">
        <v>0.299706787067612</v>
      </c>
      <c r="Z332">
        <v>2.3940327937665099E-2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3.5605135177691198E-2</v>
      </c>
      <c r="P333">
        <v>0.42816256642432399</v>
      </c>
      <c r="Q333">
        <v>1.49106189047546</v>
      </c>
      <c r="R333">
        <v>2.6406513212794001</v>
      </c>
      <c r="S333">
        <v>3.47893910009067</v>
      </c>
      <c r="T333">
        <v>3.5074967508643602</v>
      </c>
      <c r="U333">
        <v>3.05848020781381</v>
      </c>
      <c r="V333">
        <v>2.6978284319045098</v>
      </c>
      <c r="W333">
        <v>2.0697283039965599</v>
      </c>
      <c r="X333">
        <v>1.0932932342350801</v>
      </c>
      <c r="Y333">
        <v>0.28741028219118397</v>
      </c>
      <c r="Z333">
        <v>2.2891408739346499E-2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5.91919808364459E-3</v>
      </c>
      <c r="L334">
        <v>8.91700042386981E-2</v>
      </c>
      <c r="M334">
        <v>0.44859758233438701</v>
      </c>
      <c r="N334">
        <v>1.0052336885706801</v>
      </c>
      <c r="O334">
        <v>1.2852666013587</v>
      </c>
      <c r="P334">
        <v>1.4356256607398701</v>
      </c>
      <c r="Q334">
        <v>1.59048756077889</v>
      </c>
      <c r="R334">
        <v>1.8824754375319701</v>
      </c>
      <c r="S334">
        <v>2.19876275033279</v>
      </c>
      <c r="T334">
        <v>2.1423350407124699</v>
      </c>
      <c r="U334">
        <v>1.94152741497403</v>
      </c>
      <c r="V334">
        <v>1.64192219002839</v>
      </c>
      <c r="W334">
        <v>1.30309416539909</v>
      </c>
      <c r="X334">
        <v>0.92620852412755095</v>
      </c>
      <c r="Y334">
        <v>0.30924208753574101</v>
      </c>
      <c r="Z334">
        <v>2.7185760476698601E-2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1.8454315356449501E-2</v>
      </c>
      <c r="J335">
        <v>0.25993186363381998</v>
      </c>
      <c r="K335">
        <v>1.1974499320601799</v>
      </c>
      <c r="L335">
        <v>2.5691755520863202</v>
      </c>
      <c r="M335">
        <v>3.26769599849175</v>
      </c>
      <c r="N335">
        <v>3.2710799413770801</v>
      </c>
      <c r="O335">
        <v>2.7786022919070499</v>
      </c>
      <c r="P335">
        <v>2.5732517933689798</v>
      </c>
      <c r="Q335">
        <v>2.6640009737699901</v>
      </c>
      <c r="R335">
        <v>2.7597688790923498</v>
      </c>
      <c r="S335">
        <v>2.5462058352024002</v>
      </c>
      <c r="T335">
        <v>2.21417467815087</v>
      </c>
      <c r="U335">
        <v>2.12622265234508</v>
      </c>
      <c r="V335">
        <v>2.0032835916626399</v>
      </c>
      <c r="W335">
        <v>1.5319752215715701</v>
      </c>
      <c r="X335">
        <v>0.84687652047695205</v>
      </c>
      <c r="Y335">
        <v>0.235792010710379</v>
      </c>
      <c r="Z335">
        <v>1.9319139869011299E-2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1.3231208105886899E-2</v>
      </c>
      <c r="G336">
        <v>0.16510450765467599</v>
      </c>
      <c r="H336">
        <v>0.61411176333699902</v>
      </c>
      <c r="I336">
        <v>1.11383124883857</v>
      </c>
      <c r="J336">
        <v>1.5551481833302201</v>
      </c>
      <c r="K336">
        <v>2.0920166438023502</v>
      </c>
      <c r="L336">
        <v>2.0695628265764099</v>
      </c>
      <c r="M336">
        <v>1.48877898965543</v>
      </c>
      <c r="N336">
        <v>1.36024834851871</v>
      </c>
      <c r="O336">
        <v>1.7054014188200199</v>
      </c>
      <c r="P336">
        <v>2.07508106438017</v>
      </c>
      <c r="Q336">
        <v>2.3711007897682999</v>
      </c>
      <c r="R336">
        <v>2.49860085710091</v>
      </c>
      <c r="S336">
        <v>2.4146341943659602</v>
      </c>
      <c r="T336">
        <v>2.6292598619308798</v>
      </c>
      <c r="U336">
        <v>2.6187994369108298</v>
      </c>
      <c r="V336">
        <v>1.87871967385703</v>
      </c>
      <c r="W336">
        <v>1.0925195121014699</v>
      </c>
      <c r="X336">
        <v>0.83753094023202201</v>
      </c>
      <c r="Y336">
        <v>0.31927681331836</v>
      </c>
      <c r="Z336">
        <v>2.9512962056152201E-2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1.5827060812254799E-2</v>
      </c>
      <c r="H337">
        <v>0.19523137748852501</v>
      </c>
      <c r="I337">
        <v>0.70996205213969099</v>
      </c>
      <c r="J337">
        <v>1.2567088475105701</v>
      </c>
      <c r="K337">
        <v>1.65217744861038</v>
      </c>
      <c r="L337">
        <v>1.9743060165578801</v>
      </c>
      <c r="M337">
        <v>2.0164599882335699</v>
      </c>
      <c r="N337">
        <v>2.0233555980062801</v>
      </c>
      <c r="O337">
        <v>1.99440014017057</v>
      </c>
      <c r="P337">
        <v>1.9604255096569201</v>
      </c>
      <c r="Q337">
        <v>2.0675814498423999</v>
      </c>
      <c r="R337">
        <v>2.2134707642681302</v>
      </c>
      <c r="S337">
        <v>2.1405537289583099</v>
      </c>
      <c r="T337">
        <v>1.79440443710757</v>
      </c>
      <c r="U337">
        <v>1.16134319041472</v>
      </c>
      <c r="V337">
        <v>0.47960670869696798</v>
      </c>
      <c r="W337">
        <v>0.101001502653459</v>
      </c>
      <c r="X337">
        <v>7.1660621551673E-3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2.6953748687146999E-2</v>
      </c>
      <c r="N340">
        <v>0.31506523659036401</v>
      </c>
      <c r="O340">
        <v>0.99589465172571301</v>
      </c>
      <c r="P340">
        <v>1.3614814684679799</v>
      </c>
      <c r="Q340">
        <v>1.32612845663331</v>
      </c>
      <c r="R340">
        <v>1.3453495136734701</v>
      </c>
      <c r="S340">
        <v>1.3825845746565499</v>
      </c>
      <c r="T340">
        <v>1.2798937446618499</v>
      </c>
      <c r="U340">
        <v>0.77308416902322696</v>
      </c>
      <c r="V340">
        <v>0.30727883780783899</v>
      </c>
      <c r="W340">
        <v>0.47331715676219399</v>
      </c>
      <c r="X340">
        <v>0.74448901591582495</v>
      </c>
      <c r="Y340">
        <v>0.31664508973794098</v>
      </c>
      <c r="Z340">
        <v>2.97714306555544E-2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5.9391583572973201E-3</v>
      </c>
      <c r="G341">
        <v>0.114474934139702</v>
      </c>
      <c r="H341">
        <v>0.74944819331133505</v>
      </c>
      <c r="I341">
        <v>2.0147111271773701</v>
      </c>
      <c r="J341">
        <v>2.79915857671583</v>
      </c>
      <c r="K341">
        <v>2.8731163848722598</v>
      </c>
      <c r="L341">
        <v>2.5537271220126501</v>
      </c>
      <c r="M341">
        <v>2.0915980801012002</v>
      </c>
      <c r="N341">
        <v>1.79697008465033</v>
      </c>
      <c r="O341">
        <v>1.7044388708554099</v>
      </c>
      <c r="P341">
        <v>1.7765275146933299</v>
      </c>
      <c r="Q341">
        <v>1.5615148070991001</v>
      </c>
      <c r="R341">
        <v>1.01137512642799</v>
      </c>
      <c r="S341">
        <v>0.64353053490316903</v>
      </c>
      <c r="T341">
        <v>0.359493256708527</v>
      </c>
      <c r="U341">
        <v>0.117501609238453</v>
      </c>
      <c r="V341">
        <v>0.187309177809933</v>
      </c>
      <c r="W341">
        <v>0.44959261493827202</v>
      </c>
      <c r="X341">
        <v>0.333733904676287</v>
      </c>
      <c r="Y341">
        <v>9.0582254191213796E-2</v>
      </c>
      <c r="Z341">
        <v>7.1095811455911297E-3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1.2930882181519599E-2</v>
      </c>
      <c r="K342">
        <v>0.14599434349387799</v>
      </c>
      <c r="L342">
        <v>0.43285160556306201</v>
      </c>
      <c r="M342">
        <v>0.63346888882336605</v>
      </c>
      <c r="N342">
        <v>0.83030931572783095</v>
      </c>
      <c r="O342">
        <v>0.74043387561582796</v>
      </c>
      <c r="P342">
        <v>0.65637798625635002</v>
      </c>
      <c r="Q342">
        <v>1.2412594735851501</v>
      </c>
      <c r="R342">
        <v>1.3836037413495199</v>
      </c>
      <c r="S342">
        <v>0.86744784001745701</v>
      </c>
      <c r="T342">
        <v>0.25068278573473401</v>
      </c>
      <c r="U342">
        <v>2.0760732150990498E-2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7.2103318148873299E-3</v>
      </c>
      <c r="I343">
        <v>0.109338009900894</v>
      </c>
      <c r="J343">
        <v>0.54759328507868199</v>
      </c>
      <c r="K343">
        <v>1.1467780887880801</v>
      </c>
      <c r="L343">
        <v>1.1150678646288601</v>
      </c>
      <c r="M343">
        <v>0.79388609064329596</v>
      </c>
      <c r="N343">
        <v>0.81763605860676802</v>
      </c>
      <c r="O343">
        <v>0.852169123682051</v>
      </c>
      <c r="P343">
        <v>0.63572578028027205</v>
      </c>
      <c r="Q343">
        <v>0.44216145055954698</v>
      </c>
      <c r="R343">
        <v>0.63112064071254304</v>
      </c>
      <c r="S343">
        <v>0.525925030397839</v>
      </c>
      <c r="T343">
        <v>0.34323428756594898</v>
      </c>
      <c r="U343">
        <v>0.117292136034761</v>
      </c>
      <c r="V343">
        <v>1.0509568701226E-2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3.1039190777869301E-2</v>
      </c>
      <c r="J344">
        <v>0.37963710026302599</v>
      </c>
      <c r="K344">
        <v>1.3459277313832401</v>
      </c>
      <c r="L344">
        <v>2.2185439478192501</v>
      </c>
      <c r="M344">
        <v>2.4208413279066701</v>
      </c>
      <c r="N344">
        <v>1.9571792024422301</v>
      </c>
      <c r="O344">
        <v>0.99813124678727805</v>
      </c>
      <c r="P344">
        <v>0.72107726367700498</v>
      </c>
      <c r="Q344">
        <v>0.58517584261350397</v>
      </c>
      <c r="R344">
        <v>0.57966445366336405</v>
      </c>
      <c r="S344">
        <v>1.1337963826504001</v>
      </c>
      <c r="T344">
        <v>1.0690916437758999</v>
      </c>
      <c r="U344">
        <v>0.44693490675789299</v>
      </c>
      <c r="V344">
        <v>8.22313066547673E-2</v>
      </c>
      <c r="W344">
        <v>5.1969186883998901E-3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8.9374577295229605E-3</v>
      </c>
      <c r="AG344">
        <v>9.3130448134397095E-2</v>
      </c>
      <c r="AH344">
        <v>0.203415600326772</v>
      </c>
      <c r="AI344">
        <v>9.3130448134397095E-2</v>
      </c>
      <c r="AJ344">
        <v>8.9374577295229605E-3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2.6459184041450499E-2</v>
      </c>
      <c r="L345">
        <v>0.27571102897762201</v>
      </c>
      <c r="M345">
        <v>0.60220825304373105</v>
      </c>
      <c r="N345">
        <v>0.27571102897762201</v>
      </c>
      <c r="O345">
        <v>2.6459184041450499E-2</v>
      </c>
      <c r="P345">
        <v>1.8749022467316401E-2</v>
      </c>
      <c r="Q345">
        <v>0.21888259546654501</v>
      </c>
      <c r="R345">
        <v>0.671739944843457</v>
      </c>
      <c r="S345">
        <v>0.73052942822084099</v>
      </c>
      <c r="T345">
        <v>0.263763182848477</v>
      </c>
      <c r="U345">
        <v>2.3513295011541899E-2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2.24491702676579E-2</v>
      </c>
      <c r="I346">
        <v>0.23392572592161001</v>
      </c>
      <c r="J346">
        <v>0.51094076022861301</v>
      </c>
      <c r="K346">
        <v>0.23392572592161001</v>
      </c>
      <c r="L346">
        <v>2.24491702676579E-2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6.65636962899392E-3</v>
      </c>
      <c r="T346">
        <v>0.14404869650291599</v>
      </c>
      <c r="U346">
        <v>1.01220442206406</v>
      </c>
      <c r="V346">
        <v>2.6610841561151801</v>
      </c>
      <c r="W346">
        <v>3.0027837470490901</v>
      </c>
      <c r="X346">
        <v>1.6796361623218901</v>
      </c>
      <c r="Y346">
        <v>0.42393174889815599</v>
      </c>
      <c r="Z346">
        <v>3.2771765901563901E-2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1.04332679129704E-2</v>
      </c>
      <c r="M347">
        <v>0.14471929803151101</v>
      </c>
      <c r="N347">
        <v>0.63195496394093098</v>
      </c>
      <c r="O347">
        <v>1.14243400892425</v>
      </c>
      <c r="P347">
        <v>1.00582392758565</v>
      </c>
      <c r="Q347">
        <v>1.0646796839005599</v>
      </c>
      <c r="R347">
        <v>1.74340639590047</v>
      </c>
      <c r="S347">
        <v>2.0411214727543898</v>
      </c>
      <c r="T347">
        <v>2.0281423036852599</v>
      </c>
      <c r="U347">
        <v>2.0048061226727398</v>
      </c>
      <c r="V347">
        <v>1.59737559417705</v>
      </c>
      <c r="W347">
        <v>0.54570664714611306</v>
      </c>
      <c r="X347">
        <v>4.8158659019864998E-2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8.2021173557049798E-2</v>
      </c>
      <c r="I348">
        <v>0.94780043924108803</v>
      </c>
      <c r="J348">
        <v>2.9283955966817201</v>
      </c>
      <c r="K348">
        <v>4.0028167458810797</v>
      </c>
      <c r="L348">
        <v>4.0306947188458899</v>
      </c>
      <c r="M348">
        <v>3.83377686897692</v>
      </c>
      <c r="N348">
        <v>3.7757929527590699</v>
      </c>
      <c r="O348">
        <v>3.54038543521458</v>
      </c>
      <c r="P348">
        <v>3.8095697836248901</v>
      </c>
      <c r="Q348">
        <v>4.1312042235522499</v>
      </c>
      <c r="R348">
        <v>3.5721599302342102</v>
      </c>
      <c r="S348">
        <v>2.8000238970646101</v>
      </c>
      <c r="T348">
        <v>2.72015500521703</v>
      </c>
      <c r="U348">
        <v>3.0411071643252101</v>
      </c>
      <c r="V348">
        <v>3.1416295861700299</v>
      </c>
      <c r="W348">
        <v>1.9916283284846501</v>
      </c>
      <c r="X348">
        <v>0.55894270312679695</v>
      </c>
      <c r="Y348">
        <v>4.5387235397358498E-2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">
      <c r="A349">
        <v>0</v>
      </c>
      <c r="B349">
        <v>0</v>
      </c>
      <c r="C349">
        <v>4.3280298852602199E-3</v>
      </c>
      <c r="D349">
        <v>7.3218440227242401E-2</v>
      </c>
      <c r="E349">
        <v>0.42180531589972697</v>
      </c>
      <c r="F349">
        <v>1.03394128740415</v>
      </c>
      <c r="G349">
        <v>1.3392510186403901</v>
      </c>
      <c r="H349">
        <v>1.19852600744796</v>
      </c>
      <c r="I349">
        <v>0.87485866883934105</v>
      </c>
      <c r="J349">
        <v>0.99442202401408797</v>
      </c>
      <c r="K349">
        <v>0.79830517801576395</v>
      </c>
      <c r="L349">
        <v>0.862461731791758</v>
      </c>
      <c r="M349">
        <v>1.60762213939314</v>
      </c>
      <c r="N349">
        <v>2.1700482346627901</v>
      </c>
      <c r="O349">
        <v>2.1664516285297299</v>
      </c>
      <c r="P349">
        <v>1.94357632965347</v>
      </c>
      <c r="Q349">
        <v>1.8497919841869299</v>
      </c>
      <c r="R349">
        <v>1.97971464477054</v>
      </c>
      <c r="S349">
        <v>1.8910031561601599</v>
      </c>
      <c r="T349">
        <v>1.5100156457129601</v>
      </c>
      <c r="U349">
        <v>1.21069275247077</v>
      </c>
      <c r="V349">
        <v>0.63455012996424498</v>
      </c>
      <c r="W349">
        <v>0.15163908147795299</v>
      </c>
      <c r="X349">
        <v>1.1333831208208E-2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1.8541573210628898E-2</v>
      </c>
      <c r="G350">
        <v>0.193207629560982</v>
      </c>
      <c r="H350">
        <v>0.44833967831396598</v>
      </c>
      <c r="I350">
        <v>0.49619576986352198</v>
      </c>
      <c r="J350">
        <v>0.94929029307198598</v>
      </c>
      <c r="K350">
        <v>1.3037564019405901</v>
      </c>
      <c r="L350">
        <v>1.4132079398674899</v>
      </c>
      <c r="M350">
        <v>1.3566001263815599</v>
      </c>
      <c r="N350">
        <v>1.3632700790215799</v>
      </c>
      <c r="O350">
        <v>1.44268042235722</v>
      </c>
      <c r="P350">
        <v>1.3272249275599199</v>
      </c>
      <c r="Q350">
        <v>1.0625229462921699</v>
      </c>
      <c r="R350">
        <v>1.2548696164681901</v>
      </c>
      <c r="S350">
        <v>1.5192778461298899</v>
      </c>
      <c r="T350">
        <v>1.5730912127483601</v>
      </c>
      <c r="U350">
        <v>1.28520082598398</v>
      </c>
      <c r="V350">
        <v>0.71336157720247895</v>
      </c>
      <c r="W350">
        <v>0.19407085650038799</v>
      </c>
      <c r="X350">
        <v>1.5689557880733101E-2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9.2266078290543108E-3</v>
      </c>
      <c r="AR350">
        <v>9.6143461360575194E-2</v>
      </c>
      <c r="AS350">
        <v>0.209996626258388</v>
      </c>
      <c r="AT350">
        <v>9.6143461360575194E-2</v>
      </c>
      <c r="AU350">
        <v>9.2266078290543108E-3</v>
      </c>
      <c r="AV350">
        <v>0</v>
      </c>
      <c r="AW350">
        <v>0</v>
      </c>
      <c r="AX350">
        <v>0</v>
      </c>
    </row>
    <row r="351" spans="1:50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1.03808585545122E-2</v>
      </c>
      <c r="J351">
        <v>0.13672770606815299</v>
      </c>
      <c r="K351">
        <v>0.53790321374373196</v>
      </c>
      <c r="L351">
        <v>0.83083860523286601</v>
      </c>
      <c r="M351">
        <v>0.74329819292732702</v>
      </c>
      <c r="N351">
        <v>1.0679050393961</v>
      </c>
      <c r="O351">
        <v>1.2473588456301901</v>
      </c>
      <c r="P351">
        <v>1.22608990947778</v>
      </c>
      <c r="Q351">
        <v>0.93056029617462799</v>
      </c>
      <c r="R351">
        <v>0.30831848916066401</v>
      </c>
      <c r="S351">
        <v>2.6904054691838899E-2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1.15720489227027E-2</v>
      </c>
      <c r="AW351">
        <v>0.13819012562279001</v>
      </c>
      <c r="AX351">
        <v>0.44684367574702</v>
      </c>
    </row>
    <row r="352" spans="1:50" x14ac:dyDescent="0.2">
      <c r="A352">
        <v>0.52130804339920001</v>
      </c>
      <c r="B352">
        <v>0.19503710517185099</v>
      </c>
      <c r="C352">
        <v>1.7606606839312498E-2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1.35295409526166E-2</v>
      </c>
      <c r="K352">
        <v>0.14710359487497299</v>
      </c>
      <c r="L352">
        <v>0.382623376985881</v>
      </c>
      <c r="M352">
        <v>0.43350652724625199</v>
      </c>
      <c r="N352">
        <v>0.76024989464930903</v>
      </c>
      <c r="O352">
        <v>1.2657246914196401</v>
      </c>
      <c r="P352">
        <v>1.1622455402554599</v>
      </c>
      <c r="Q352">
        <v>1.3889209572815699</v>
      </c>
      <c r="R352">
        <v>2.2567789998494301</v>
      </c>
      <c r="S352">
        <v>2.3922148635027498</v>
      </c>
      <c r="T352">
        <v>2.2340568952094899</v>
      </c>
      <c r="U352">
        <v>1.96699909884769</v>
      </c>
      <c r="V352">
        <v>1.5896635253167899</v>
      </c>
      <c r="W352">
        <v>1.0368174434592199</v>
      </c>
      <c r="X352">
        <v>0.32256782933503397</v>
      </c>
      <c r="Y352">
        <v>2.7590202747331798E-2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1.28130810647111E-2</v>
      </c>
      <c r="I353">
        <v>0.17364316009794301</v>
      </c>
      <c r="J353">
        <v>0.73813983524617999</v>
      </c>
      <c r="K353">
        <v>1.35800988126873</v>
      </c>
      <c r="L353">
        <v>1.26244271323166</v>
      </c>
      <c r="M353">
        <v>0.97871279353204699</v>
      </c>
      <c r="N353">
        <v>1.2026077897848899</v>
      </c>
      <c r="O353">
        <v>1.75406341671301</v>
      </c>
      <c r="P353">
        <v>2.2954950859377101</v>
      </c>
      <c r="Q353">
        <v>2.7373670733323099</v>
      </c>
      <c r="R353">
        <v>2.8126923356722102</v>
      </c>
      <c r="S353">
        <v>2.6534523114397399</v>
      </c>
      <c r="T353">
        <v>2.0173816922001602</v>
      </c>
      <c r="U353">
        <v>1.047946473983</v>
      </c>
      <c r="V353">
        <v>1.38172087709581</v>
      </c>
      <c r="W353">
        <v>1.82611925616906</v>
      </c>
      <c r="X353">
        <v>1.14788674134563</v>
      </c>
      <c r="Y353">
        <v>0.30539784601088499</v>
      </c>
      <c r="Z353">
        <v>2.4080402220256099E-2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8.4490967188020193E-3</v>
      </c>
      <c r="L354">
        <v>0.11411890867199399</v>
      </c>
      <c r="M354">
        <v>0.501966323532679</v>
      </c>
      <c r="N354">
        <v>1.1040175508897101</v>
      </c>
      <c r="O354">
        <v>1.4619412826896501</v>
      </c>
      <c r="P354">
        <v>1.4576822304297199</v>
      </c>
      <c r="Q354">
        <v>1.6920936636421899</v>
      </c>
      <c r="R354">
        <v>1.9892929355808699</v>
      </c>
      <c r="S354">
        <v>1.8625026372895199</v>
      </c>
      <c r="T354">
        <v>1.67468454802907</v>
      </c>
      <c r="U354">
        <v>1.3134281562424199</v>
      </c>
      <c r="V354">
        <v>0.65766525036234502</v>
      </c>
      <c r="W354">
        <v>0.15944388274132601</v>
      </c>
      <c r="X354">
        <v>1.21434857789991E-2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2.67935421703842E-2</v>
      </c>
      <c r="M355">
        <v>0.32955747856215201</v>
      </c>
      <c r="N355">
        <v>1.17231405000856</v>
      </c>
      <c r="O355">
        <v>1.85278994611986</v>
      </c>
      <c r="P355">
        <v>1.8242201492561101</v>
      </c>
      <c r="Q355">
        <v>1.8474506590172799</v>
      </c>
      <c r="R355">
        <v>2.1255327276137801</v>
      </c>
      <c r="S355">
        <v>1.9780660187679799</v>
      </c>
      <c r="T355">
        <v>1.62298398147337</v>
      </c>
      <c r="U355">
        <v>0.97832804713149002</v>
      </c>
      <c r="V355">
        <v>0.43889891582619101</v>
      </c>
      <c r="W355">
        <v>0.43653215056113998</v>
      </c>
      <c r="X355">
        <v>0.383572453220339</v>
      </c>
      <c r="Y355">
        <v>0.127821243270652</v>
      </c>
      <c r="Z355">
        <v>1.10674935959233E-2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1.10091694884341E-2</v>
      </c>
      <c r="L356">
        <v>0.14022838023402601</v>
      </c>
      <c r="M356">
        <v>0.52011564593548798</v>
      </c>
      <c r="N356">
        <v>0.73415051269762899</v>
      </c>
      <c r="O356">
        <v>0.36162847844363299</v>
      </c>
      <c r="P356">
        <v>6.4333059891345204E-2</v>
      </c>
      <c r="Q356">
        <v>3.72571675069539E-3</v>
      </c>
      <c r="R356">
        <v>6.7967251878811403E-3</v>
      </c>
      <c r="S356">
        <v>0.117381792357794</v>
      </c>
      <c r="T356">
        <v>0.70167400792841295</v>
      </c>
      <c r="U356">
        <v>1.82770658605492</v>
      </c>
      <c r="V356">
        <v>2.4806838823477499</v>
      </c>
      <c r="W356">
        <v>2.24026726015799</v>
      </c>
      <c r="X356">
        <v>1.62800358688841</v>
      </c>
      <c r="Y356">
        <v>1.0988253524807801</v>
      </c>
      <c r="Z356">
        <v>0.39183306894953002</v>
      </c>
      <c r="AA356">
        <v>4.6842489073413901E-2</v>
      </c>
      <c r="AB356">
        <v>1.47259804826765E-3</v>
      </c>
      <c r="AC356">
        <v>0</v>
      </c>
      <c r="AD356">
        <v>0</v>
      </c>
      <c r="AE356">
        <v>0</v>
      </c>
      <c r="AF356">
        <v>1.91424737091008E-3</v>
      </c>
      <c r="AG356">
        <v>2.3752369105741199E-2</v>
      </c>
      <c r="AH356">
        <v>8.3221804896025001E-2</v>
      </c>
      <c r="AI356">
        <v>0.10655863699658399</v>
      </c>
      <c r="AJ356">
        <v>4.1567982921962301E-2</v>
      </c>
      <c r="AK356">
        <v>3.8054534516334402E-3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2.8405855216191E-2</v>
      </c>
      <c r="V357">
        <v>0.30542664058426799</v>
      </c>
      <c r="W357">
        <v>0.74478581249952602</v>
      </c>
      <c r="X357">
        <v>0.51064055898963201</v>
      </c>
      <c r="Y357">
        <v>0.126677382953301</v>
      </c>
      <c r="Z357">
        <v>9.4308321581206399E-3</v>
      </c>
      <c r="AA357">
        <v>0</v>
      </c>
      <c r="AB357">
        <v>0</v>
      </c>
      <c r="AC357">
        <v>0</v>
      </c>
      <c r="AD357">
        <v>0</v>
      </c>
      <c r="AE357">
        <v>2.63165312897219E-3</v>
      </c>
      <c r="AF357">
        <v>2.74224553170055E-2</v>
      </c>
      <c r="AG357">
        <v>5.9896149137958501E-2</v>
      </c>
      <c r="AH357">
        <v>2.74224553170055E-2</v>
      </c>
      <c r="AI357">
        <v>2.63165312897219E-3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3.5959033460789498E-2</v>
      </c>
      <c r="Q358">
        <v>0.39435036166342202</v>
      </c>
      <c r="R358">
        <v>1.05294774024198</v>
      </c>
      <c r="S358">
        <v>1.1399500010594501</v>
      </c>
      <c r="T358">
        <v>1.0369838076607201</v>
      </c>
      <c r="U358">
        <v>0.901366748247036</v>
      </c>
      <c r="V358">
        <v>0.974196069108059</v>
      </c>
      <c r="W358">
        <v>0.40324619868351602</v>
      </c>
      <c r="X358">
        <v>3.7956766408866902E-2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1.7791441107774999E-2</v>
      </c>
      <c r="S359">
        <v>0.21327034105263401</v>
      </c>
      <c r="T359">
        <v>0.72574665709902797</v>
      </c>
      <c r="U359">
        <v>1.16698073233822</v>
      </c>
      <c r="V359">
        <v>1.3258848749435399</v>
      </c>
      <c r="W359">
        <v>1.0769493026315999</v>
      </c>
      <c r="X359">
        <v>0.40373986694824598</v>
      </c>
      <c r="Y359">
        <v>5.3106324912520299E-2</v>
      </c>
      <c r="Z359">
        <v>2.0967642045820602E-3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3.3079629694559402E-2</v>
      </c>
      <c r="M360">
        <v>0.37661238619679299</v>
      </c>
      <c r="N360">
        <v>1.1125499411742199</v>
      </c>
      <c r="O360">
        <v>1.3826234441840499</v>
      </c>
      <c r="P360">
        <v>1.3360901579320199</v>
      </c>
      <c r="Q360">
        <v>1.6010505170152001</v>
      </c>
      <c r="R360">
        <v>2.6424267897140901</v>
      </c>
      <c r="S360">
        <v>4.0173058071240799</v>
      </c>
      <c r="T360">
        <v>4.1408266440849602</v>
      </c>
      <c r="U360">
        <v>3.2052575543404802</v>
      </c>
      <c r="V360">
        <v>2.4513266986083302</v>
      </c>
      <c r="W360">
        <v>1.5600943632909601</v>
      </c>
      <c r="X360">
        <v>0.63507139027376303</v>
      </c>
      <c r="Y360">
        <v>0.133846678448961</v>
      </c>
      <c r="Z360">
        <v>9.5401890826825406E-3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7.5274475074581402E-3</v>
      </c>
      <c r="M361">
        <v>7.8437804227259295E-2</v>
      </c>
      <c r="N361">
        <v>0.17132391559177701</v>
      </c>
      <c r="O361">
        <v>7.8437804227259295E-2</v>
      </c>
      <c r="P361">
        <v>7.5274475074581402E-3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1.3645470523903299E-3</v>
      </c>
      <c r="AG361">
        <v>2.6171439461030802E-2</v>
      </c>
      <c r="AH361">
        <v>0.155605198137892</v>
      </c>
      <c r="AI361">
        <v>0.286257296255922</v>
      </c>
      <c r="AJ361">
        <v>0.12591279742769801</v>
      </c>
      <c r="AK361">
        <v>1.19525326605211E-2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3.2744756002335097E-2</v>
      </c>
      <c r="R362">
        <v>0.41895695845775499</v>
      </c>
      <c r="S362">
        <v>1.63255372855786</v>
      </c>
      <c r="T362">
        <v>2.97749702387061</v>
      </c>
      <c r="U362">
        <v>3.2648288486574599</v>
      </c>
      <c r="V362">
        <v>2.4145934470564598</v>
      </c>
      <c r="W362">
        <v>0.94790177678033605</v>
      </c>
      <c r="X362">
        <v>0.160865065404071</v>
      </c>
      <c r="Y362">
        <v>9.3854867483856904E-3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7.7279962647922604E-4</v>
      </c>
      <c r="AF362">
        <v>8.05275702668376E-3</v>
      </c>
      <c r="AG362">
        <v>1.7588838426983801E-2</v>
      </c>
      <c r="AH362">
        <v>8.05275702668376E-3</v>
      </c>
      <c r="AI362">
        <v>7.7279962647922604E-4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7.3397678375840599E-3</v>
      </c>
      <c r="L363">
        <v>0.106982631607352</v>
      </c>
      <c r="M363">
        <v>0.51367221269515895</v>
      </c>
      <c r="N363">
        <v>1.1309712298307399</v>
      </c>
      <c r="O363">
        <v>1.6621068623147299</v>
      </c>
      <c r="P363">
        <v>2.3113521030300399</v>
      </c>
      <c r="Q363">
        <v>2.4333277340324</v>
      </c>
      <c r="R363">
        <v>2.29132911909364</v>
      </c>
      <c r="S363">
        <v>2.2739431383888702</v>
      </c>
      <c r="T363">
        <v>2.07844243657591</v>
      </c>
      <c r="U363">
        <v>1.47738824209193</v>
      </c>
      <c r="V363">
        <v>0.91828952290864296</v>
      </c>
      <c r="W363">
        <v>0.57047798689023999</v>
      </c>
      <c r="X363">
        <v>0.31692456353533</v>
      </c>
      <c r="Y363">
        <v>9.2589745221176106E-2</v>
      </c>
      <c r="Z363">
        <v>7.7659950296144501E-3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3.3006766582100597E-2</v>
      </c>
      <c r="N364">
        <v>0.37544938378579301</v>
      </c>
      <c r="O364">
        <v>1.1224967130338399</v>
      </c>
      <c r="P364">
        <v>1.5568932049290001</v>
      </c>
      <c r="Q364">
        <v>1.8885710155086901</v>
      </c>
      <c r="R364">
        <v>2.08472694808495</v>
      </c>
      <c r="S364">
        <v>2.0003530239261398</v>
      </c>
      <c r="T364">
        <v>1.72356751437383</v>
      </c>
      <c r="U364">
        <v>1.1252618281016999</v>
      </c>
      <c r="V364">
        <v>0.34406263223113698</v>
      </c>
      <c r="W364">
        <v>2.91780708606936E-2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2.7915623040639999E-2</v>
      </c>
      <c r="R365">
        <v>0.33699776743461402</v>
      </c>
      <c r="S365">
        <v>1.1882437608944301</v>
      </c>
      <c r="T365">
        <v>2.1672996149105299</v>
      </c>
      <c r="U365">
        <v>2.9610057979595501</v>
      </c>
      <c r="V365">
        <v>3.00248975933878</v>
      </c>
      <c r="W365">
        <v>2.3317158513134002</v>
      </c>
      <c r="X365">
        <v>1.4640013734816899</v>
      </c>
      <c r="Y365">
        <v>0.57649889079919203</v>
      </c>
      <c r="Z365">
        <v>0.10859024828152</v>
      </c>
      <c r="AA365">
        <v>7.0463066320517204E-3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6.4137873174316597E-3</v>
      </c>
      <c r="AS365">
        <v>9.8510965347951299E-2</v>
      </c>
      <c r="AT365">
        <v>0.51743019488842301</v>
      </c>
      <c r="AU365">
        <v>1.2474784701327799</v>
      </c>
      <c r="AV365">
        <v>1.6086971367387599</v>
      </c>
      <c r="AW365">
        <v>1.4699264417798099</v>
      </c>
      <c r="AX365">
        <v>1.2736321523044101</v>
      </c>
    </row>
    <row r="366" spans="1:50" x14ac:dyDescent="0.2">
      <c r="A366">
        <v>0.80108940532617501</v>
      </c>
      <c r="B366">
        <v>0.23205476789913901</v>
      </c>
      <c r="C366">
        <v>1.9174980357505599E-2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7.3360759501493603E-3</v>
      </c>
      <c r="R367">
        <v>9.5746485340561696E-2</v>
      </c>
      <c r="S367">
        <v>0.38639420981830302</v>
      </c>
      <c r="T367">
        <v>0.76724687136290803</v>
      </c>
      <c r="U367">
        <v>1.2919795933535201</v>
      </c>
      <c r="V367">
        <v>1.9392603321736399</v>
      </c>
      <c r="W367">
        <v>1.4417123646676699</v>
      </c>
      <c r="X367">
        <v>0.509488082043834</v>
      </c>
      <c r="Y367">
        <v>8.3127969534958296E-2</v>
      </c>
      <c r="Z367">
        <v>4.8665531266390404E-3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1.62042220427141E-2</v>
      </c>
      <c r="Q368">
        <v>0.21990405793164799</v>
      </c>
      <c r="R368">
        <v>0.96704152487536399</v>
      </c>
      <c r="S368">
        <v>2.1357052272874899</v>
      </c>
      <c r="T368">
        <v>3.42484787462016</v>
      </c>
      <c r="U368">
        <v>5.3619092621725502</v>
      </c>
      <c r="V368">
        <v>7.3272742186712101</v>
      </c>
      <c r="W368">
        <v>7.8511174662388896</v>
      </c>
      <c r="X368">
        <v>6.7805508900974001</v>
      </c>
      <c r="Y368">
        <v>4.5992552953764196</v>
      </c>
      <c r="Z368">
        <v>2.04417026463911</v>
      </c>
      <c r="AA368">
        <v>0.46010694782822498</v>
      </c>
      <c r="AB368">
        <v>3.3858875806690898E-2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2.3474882416379399E-2</v>
      </c>
      <c r="J369">
        <v>0.32131687511470403</v>
      </c>
      <c r="K369">
        <v>1.41442857880748</v>
      </c>
      <c r="L369">
        <v>2.8754196586810501</v>
      </c>
      <c r="M369">
        <v>3.1205693486132602</v>
      </c>
      <c r="N369">
        <v>2.07577058432509</v>
      </c>
      <c r="O369">
        <v>1.1641127938987701</v>
      </c>
      <c r="P369">
        <v>1.15329331782419</v>
      </c>
      <c r="Q369">
        <v>1.5572796682938801</v>
      </c>
      <c r="R369">
        <v>1.7228199730873801</v>
      </c>
      <c r="S369">
        <v>1.7908530736113299</v>
      </c>
      <c r="T369">
        <v>1.85500963600683</v>
      </c>
      <c r="U369">
        <v>1.66758575849029</v>
      </c>
      <c r="V369">
        <v>1.43497507590444</v>
      </c>
      <c r="W369">
        <v>1.7266696736054501</v>
      </c>
      <c r="X369">
        <v>2.7559260144199098</v>
      </c>
      <c r="Y369">
        <v>3.4668039832931101</v>
      </c>
      <c r="Z369">
        <v>2.9304421159651999</v>
      </c>
      <c r="AA369">
        <v>1.9952649121768999</v>
      </c>
      <c r="AB369">
        <v>1.30793986218358</v>
      </c>
      <c r="AC369">
        <v>0.74840501726312902</v>
      </c>
      <c r="AD369">
        <v>0.220384209323532</v>
      </c>
      <c r="AE369">
        <v>1.8514134894839399E-2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1.66100356123807E-2</v>
      </c>
      <c r="P370">
        <v>0.20999048536378501</v>
      </c>
      <c r="Q370">
        <v>0.82260858568728101</v>
      </c>
      <c r="R370">
        <v>1.73414014922386</v>
      </c>
      <c r="S370">
        <v>2.8726698933963699</v>
      </c>
      <c r="T370">
        <v>4.0346140670371904</v>
      </c>
      <c r="U370">
        <v>4.54656954583408</v>
      </c>
      <c r="V370">
        <v>4.4123328923482701</v>
      </c>
      <c r="W370">
        <v>3.9318522120854902</v>
      </c>
      <c r="X370">
        <v>3.1039579669063699</v>
      </c>
      <c r="Y370">
        <v>1.79544902985205</v>
      </c>
      <c r="Z370">
        <v>0.60124468019962596</v>
      </c>
      <c r="AA370">
        <v>9.5835582032398697E-2</v>
      </c>
      <c r="AB370">
        <v>5.4944999403651502E-3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6.6263491361076607E-2</v>
      </c>
      <c r="T371">
        <v>0.87782057640300404</v>
      </c>
      <c r="U371">
        <v>3.6848513805830301</v>
      </c>
      <c r="V371">
        <v>7.5079926378062298</v>
      </c>
      <c r="W371">
        <v>9.4761790794460303</v>
      </c>
      <c r="X371">
        <v>8.7108872377875102</v>
      </c>
      <c r="Y371">
        <v>5.8202432827907904</v>
      </c>
      <c r="Z371">
        <v>2.9381684505693402</v>
      </c>
      <c r="AA371">
        <v>1.1041442321328501</v>
      </c>
      <c r="AB371">
        <v>0.23881757936922199</v>
      </c>
      <c r="AC371">
        <v>1.7549456765919E-2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4.8199854476301497E-3</v>
      </c>
      <c r="N372">
        <v>8.6334007525567899E-2</v>
      </c>
      <c r="O372">
        <v>0.55868049108009898</v>
      </c>
      <c r="P372">
        <v>1.7388131595413401</v>
      </c>
      <c r="Q372">
        <v>3.3459185815193302</v>
      </c>
      <c r="R372">
        <v>5.2502645744102301</v>
      </c>
      <c r="S372">
        <v>7.0353329789436199</v>
      </c>
      <c r="T372">
        <v>7.44521479825901</v>
      </c>
      <c r="U372">
        <v>7.0725855515082001</v>
      </c>
      <c r="V372">
        <v>6.2581369204948203</v>
      </c>
      <c r="W372">
        <v>4.2507756672885204</v>
      </c>
      <c r="X372">
        <v>1.33277005946203</v>
      </c>
      <c r="Y372">
        <v>0.114120621229844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4.6428053395079702E-3</v>
      </c>
      <c r="AH373">
        <v>4.83791425878137E-2</v>
      </c>
      <c r="AI373">
        <v>0.105669762466867</v>
      </c>
      <c r="AJ373">
        <v>4.83791425878137E-2</v>
      </c>
      <c r="AK373">
        <v>4.6428053395079702E-3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9.9432173702231098E-3</v>
      </c>
      <c r="K374">
        <v>0.103610704252923</v>
      </c>
      <c r="L374">
        <v>0.22630658423841099</v>
      </c>
      <c r="M374">
        <v>0.103610704252923</v>
      </c>
      <c r="N374">
        <v>9.9432173702231098E-3</v>
      </c>
      <c r="O374">
        <v>0</v>
      </c>
      <c r="P374">
        <v>2.6183766882959099E-2</v>
      </c>
      <c r="Q374">
        <v>0.329494703221348</v>
      </c>
      <c r="R374">
        <v>1.2562041955466801</v>
      </c>
      <c r="S374">
        <v>2.3844967857477801</v>
      </c>
      <c r="T374">
        <v>3.2919916652376102</v>
      </c>
      <c r="U374">
        <v>4.1516058815371197</v>
      </c>
      <c r="V374">
        <v>4.7176082127011796</v>
      </c>
      <c r="W374">
        <v>4.7711094792408</v>
      </c>
      <c r="X374">
        <v>4.5204614247136199</v>
      </c>
      <c r="Y374">
        <v>4.1324666234388703</v>
      </c>
      <c r="Z374">
        <v>3.2186195599765899</v>
      </c>
      <c r="AA374">
        <v>1.41887109128417</v>
      </c>
      <c r="AB374">
        <v>0.279397635104704</v>
      </c>
      <c r="AC374">
        <v>1.8443758001384501E-2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6.2557323433863497E-3</v>
      </c>
      <c r="S375">
        <v>9.8230542329463003E-2</v>
      </c>
      <c r="T375">
        <v>0.53506370757630195</v>
      </c>
      <c r="U375">
        <v>1.39280089902703</v>
      </c>
      <c r="V375">
        <v>2.2731917133868298</v>
      </c>
      <c r="W375">
        <v>3.0145136398054002</v>
      </c>
      <c r="X375">
        <v>3.19884240044746</v>
      </c>
      <c r="Y375">
        <v>2.7272607892079699</v>
      </c>
      <c r="Z375">
        <v>1.72578676125519</v>
      </c>
      <c r="AA375">
        <v>0.52184041914730805</v>
      </c>
      <c r="AB375">
        <v>4.4128788076305797E-2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2.5881153581220801E-2</v>
      </c>
      <c r="Q376">
        <v>0.30635378227537602</v>
      </c>
      <c r="R376">
        <v>0.99841198832182498</v>
      </c>
      <c r="S376">
        <v>1.43912325416571</v>
      </c>
      <c r="T376">
        <v>1.6465390672103299</v>
      </c>
      <c r="U376">
        <v>2.5344885994675299</v>
      </c>
      <c r="V376">
        <v>3.9152358550908102</v>
      </c>
      <c r="W376">
        <v>4.4697621010980004</v>
      </c>
      <c r="X376">
        <v>3.1944640714218799</v>
      </c>
      <c r="Y376">
        <v>1.2183947282760901</v>
      </c>
      <c r="Z376">
        <v>0.21467943428674599</v>
      </c>
      <c r="AA376">
        <v>1.3230408442916E-2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2.6591580054631799E-2</v>
      </c>
      <c r="R377">
        <v>0.35575826532977001</v>
      </c>
      <c r="S377">
        <v>1.5350243669525001</v>
      </c>
      <c r="T377">
        <v>3.32518091562675</v>
      </c>
      <c r="U377">
        <v>4.6004107248415798</v>
      </c>
      <c r="V377">
        <v>4.8640076300772197</v>
      </c>
      <c r="W377">
        <v>4.84882472549599</v>
      </c>
      <c r="X377">
        <v>5.2113544939209104</v>
      </c>
      <c r="Y377">
        <v>4.4904796435934404</v>
      </c>
      <c r="Z377">
        <v>2.2025692812368098</v>
      </c>
      <c r="AA377">
        <v>0.50078923188970303</v>
      </c>
      <c r="AB377">
        <v>3.6585498611000598E-2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3.8434319267478298E-2</v>
      </c>
      <c r="Q378">
        <v>0.47752399657832201</v>
      </c>
      <c r="R378">
        <v>1.7902752697192399</v>
      </c>
      <c r="S378">
        <v>3.4481599096948501</v>
      </c>
      <c r="T378">
        <v>4.7800713452416801</v>
      </c>
      <c r="U378">
        <v>5.5356169577413699</v>
      </c>
      <c r="V378">
        <v>6.4015020303075802</v>
      </c>
      <c r="W378">
        <v>7.1238043984403996</v>
      </c>
      <c r="X378">
        <v>6.24963940555166</v>
      </c>
      <c r="Y378">
        <v>4.1535369386092604</v>
      </c>
      <c r="Z378">
        <v>1.9815259073921201</v>
      </c>
      <c r="AA378">
        <v>0.68275737701595196</v>
      </c>
      <c r="AB378">
        <v>0.14486013661875799</v>
      </c>
      <c r="AC378">
        <v>1.64514513186855E-2</v>
      </c>
      <c r="AD378">
        <v>5.9736683082870702E-2</v>
      </c>
      <c r="AE378">
        <v>0.13047691162504199</v>
      </c>
      <c r="AF378">
        <v>5.9736683082870702E-2</v>
      </c>
      <c r="AG378">
        <v>5.7327554054566604E-3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7.9996057943381802E-3</v>
      </c>
      <c r="N379">
        <v>0.120750249640978</v>
      </c>
      <c r="O379">
        <v>0.58516753768877705</v>
      </c>
      <c r="P379">
        <v>1.13709299267274</v>
      </c>
      <c r="Q379">
        <v>1.46360283993729</v>
      </c>
      <c r="R379">
        <v>2.8740246446360902</v>
      </c>
      <c r="S379">
        <v>4.7102922704795898</v>
      </c>
      <c r="T379">
        <v>5.6407175168210797</v>
      </c>
      <c r="U379">
        <v>5.2308900977372197</v>
      </c>
      <c r="V379">
        <v>4.4425382397054296</v>
      </c>
      <c r="W379">
        <v>3.2728678893694201</v>
      </c>
      <c r="X379">
        <v>1.5316878447067399</v>
      </c>
      <c r="Y379">
        <v>0.34730929060731103</v>
      </c>
      <c r="Z379">
        <v>2.5476762699204899E-2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">
      <c r="A380">
        <v>0</v>
      </c>
      <c r="B380">
        <v>0</v>
      </c>
      <c r="C380">
        <v>0</v>
      </c>
      <c r="D380">
        <v>9.6656005354034905E-3</v>
      </c>
      <c r="E380">
        <v>0.13867674888214501</v>
      </c>
      <c r="F380">
        <v>0.64344426729952797</v>
      </c>
      <c r="G380">
        <v>1.27688193291728</v>
      </c>
      <c r="H380">
        <v>1.26289484021975</v>
      </c>
      <c r="I380">
        <v>0.814464326425962</v>
      </c>
      <c r="J380">
        <v>0.25024775860535098</v>
      </c>
      <c r="K380">
        <v>2.1336567821376901E-2</v>
      </c>
      <c r="L380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>
        <v>2.3489344943385602</v>
      </c>
      <c r="S380">
        <v>3.6697024401540701</v>
      </c>
      <c r="T380">
        <v>4.0723609111999597</v>
      </c>
      <c r="U380">
        <v>3.9809536443407501</v>
      </c>
      <c r="V380">
        <v>4.0875448976187601</v>
      </c>
      <c r="W380">
        <v>4.087635428804</v>
      </c>
      <c r="X380">
        <v>3.1063385292790202</v>
      </c>
      <c r="Y380">
        <v>1.4267821474064</v>
      </c>
      <c r="Z380">
        <v>0.31978192404482803</v>
      </c>
      <c r="AA380">
        <v>2.3361665043196499E-2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2">
      <c r="A381">
        <v>3.3743567951891602E-2</v>
      </c>
      <c r="B381">
        <v>0.47683700311046001</v>
      </c>
      <c r="C381">
        <v>2.1842838428276798</v>
      </c>
      <c r="D381">
        <v>4.4330572253296303</v>
      </c>
      <c r="E381">
        <v>4.6225402780538296</v>
      </c>
      <c r="F381">
        <v>3.0733824770650502</v>
      </c>
      <c r="G381">
        <v>1.4062009140357901</v>
      </c>
      <c r="H381">
        <v>0.93943929690049</v>
      </c>
      <c r="I381">
        <v>1.12360255887778</v>
      </c>
      <c r="J381">
        <v>1.02440977489588</v>
      </c>
      <c r="K381">
        <v>1.09370659960637</v>
      </c>
      <c r="L381">
        <v>0.55981378737766796</v>
      </c>
      <c r="M381">
        <v>0.103841588916569</v>
      </c>
      <c r="N381">
        <v>6.1953769867842297E-3</v>
      </c>
      <c r="O381">
        <v>2.7568807212616401E-2</v>
      </c>
      <c r="P381">
        <v>0.34248207813214498</v>
      </c>
      <c r="Q381">
        <v>1.29093163557138</v>
      </c>
      <c r="R381">
        <v>2.55943965058291</v>
      </c>
      <c r="S381">
        <v>3.7159799390683199</v>
      </c>
      <c r="T381">
        <v>4.23558784204294</v>
      </c>
      <c r="U381">
        <v>3.7259194146072501</v>
      </c>
      <c r="V381">
        <v>1.9890954812953101</v>
      </c>
      <c r="W381">
        <v>0.49677992367748802</v>
      </c>
      <c r="X381">
        <v>3.8267951749409702E-2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">
      <c r="A382">
        <v>0.25355192879295901</v>
      </c>
      <c r="B382">
        <v>0.89581567719119404</v>
      </c>
      <c r="C382">
        <v>1.4005545638069601</v>
      </c>
      <c r="D382">
        <v>1.12606498870677</v>
      </c>
      <c r="E382">
        <v>0.36381224533911999</v>
      </c>
      <c r="F382">
        <v>3.1293534803844801E-2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3.1445365819824302E-2</v>
      </c>
      <c r="S382">
        <v>0.368565532786647</v>
      </c>
      <c r="T382">
        <v>1.1908072286387399</v>
      </c>
      <c r="U382">
        <v>1.8360822972197399</v>
      </c>
      <c r="V382">
        <v>2.32350761383434</v>
      </c>
      <c r="W382">
        <v>2.6197400080469002</v>
      </c>
      <c r="X382">
        <v>2.1763830212427302</v>
      </c>
      <c r="Y382">
        <v>1.62509156331117</v>
      </c>
      <c r="Z382">
        <v>1.6123528006537</v>
      </c>
      <c r="AA382">
        <v>1.34866719932927</v>
      </c>
      <c r="AB382">
        <v>0.51226251782686705</v>
      </c>
      <c r="AC382">
        <v>6.9050331025187803E-2</v>
      </c>
      <c r="AD382">
        <v>2.8609824650186401E-3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5.5841316050390197E-3</v>
      </c>
      <c r="S383">
        <v>8.9123369001452499E-2</v>
      </c>
      <c r="T383">
        <v>0.47731405685322398</v>
      </c>
      <c r="U383">
        <v>1.0814330044009199</v>
      </c>
      <c r="V383">
        <v>1.2933065198589799</v>
      </c>
      <c r="W383">
        <v>1.3314557996898</v>
      </c>
      <c r="X383">
        <v>1.3631979201542099</v>
      </c>
      <c r="Y383">
        <v>1.14517299258317</v>
      </c>
      <c r="Z383">
        <v>0.56484695651074501</v>
      </c>
      <c r="AA383">
        <v>0.12956689744737401</v>
      </c>
      <c r="AB383">
        <v>9.5128269715889606E-3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8.2565199807520806E-3</v>
      </c>
      <c r="L384">
        <v>0.1123481865386</v>
      </c>
      <c r="M384">
        <v>0.50500490988595603</v>
      </c>
      <c r="N384">
        <v>1.1717301382927801</v>
      </c>
      <c r="O384">
        <v>1.7268924843334701</v>
      </c>
      <c r="P384">
        <v>2.0258040656311902</v>
      </c>
      <c r="Q384">
        <v>2.7126173294226499</v>
      </c>
      <c r="R384">
        <v>3.6780238466766799</v>
      </c>
      <c r="S384">
        <v>3.76002216781517</v>
      </c>
      <c r="T384">
        <v>3.0273515245414502</v>
      </c>
      <c r="U384">
        <v>2.4316934831617698</v>
      </c>
      <c r="V384">
        <v>1.97784132119434</v>
      </c>
      <c r="W384">
        <v>1.1452414351229501</v>
      </c>
      <c r="X384">
        <v>0.31532208514059601</v>
      </c>
      <c r="Y384">
        <v>2.5531540619129E-2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6.6549093125063503E-3</v>
      </c>
      <c r="J385">
        <v>0.12496593301778899</v>
      </c>
      <c r="K385">
        <v>0.83647759275357902</v>
      </c>
      <c r="L385">
        <v>2.5257977050497402</v>
      </c>
      <c r="M385">
        <v>4.0269482760510398</v>
      </c>
      <c r="N385">
        <v>4.2143300162556496</v>
      </c>
      <c r="O385">
        <v>4.0926118857087799</v>
      </c>
      <c r="P385">
        <v>4.4572318407270304</v>
      </c>
      <c r="Q385">
        <v>4.5978160583046499</v>
      </c>
      <c r="R385">
        <v>3.72904905855806</v>
      </c>
      <c r="S385">
        <v>2.9489269659455499</v>
      </c>
      <c r="T385">
        <v>2.3117648861015399</v>
      </c>
      <c r="U385">
        <v>1.1379054465809899</v>
      </c>
      <c r="V385">
        <v>0.26045342727458498</v>
      </c>
      <c r="W385">
        <v>1.9072206851085099E-2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3.5930321168410398E-3</v>
      </c>
      <c r="H386">
        <v>7.2726151001185804E-2</v>
      </c>
      <c r="I386">
        <v>0.49443825870404201</v>
      </c>
      <c r="J386">
        <v>1.3530179093299499</v>
      </c>
      <c r="K386">
        <v>1.91106801444291</v>
      </c>
      <c r="L386">
        <v>2.1887539325205601</v>
      </c>
      <c r="M386">
        <v>2.6389478121071299</v>
      </c>
      <c r="N386">
        <v>3.0604655191399202</v>
      </c>
      <c r="O386">
        <v>3.2130686696122002</v>
      </c>
      <c r="P386">
        <v>2.9413305950676998</v>
      </c>
      <c r="Q386">
        <v>2.4577767882693502</v>
      </c>
      <c r="R386">
        <v>1.91575481372107</v>
      </c>
      <c r="S386">
        <v>1.0975585719927401</v>
      </c>
      <c r="T386">
        <v>0.30552258748281103</v>
      </c>
      <c r="U386">
        <v>2.4917517832993501E-2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1.09877073979743E-2</v>
      </c>
      <c r="G387">
        <v>0.15839794103826699</v>
      </c>
      <c r="H387">
        <v>0.75762975853759595</v>
      </c>
      <c r="I387">
        <v>1.70737379593937</v>
      </c>
      <c r="J387">
        <v>2.4477707872263199</v>
      </c>
      <c r="K387">
        <v>3.2441314777471599</v>
      </c>
      <c r="L387">
        <v>4.0084577154466103</v>
      </c>
      <c r="M387">
        <v>4.4631281472850803</v>
      </c>
      <c r="N387">
        <v>4.6044280405830804</v>
      </c>
      <c r="O387">
        <v>4.65514128179408</v>
      </c>
      <c r="P387">
        <v>4.4843032864789203</v>
      </c>
      <c r="Q387">
        <v>4.0412029869239703</v>
      </c>
      <c r="R387">
        <v>3.71762026828016</v>
      </c>
      <c r="S387">
        <v>3.49941322209231</v>
      </c>
      <c r="T387">
        <v>2.9145207885598698</v>
      </c>
      <c r="U387">
        <v>1.92688458769417</v>
      </c>
      <c r="V387">
        <v>0.73556543072875502</v>
      </c>
      <c r="W387">
        <v>0.12608740761170001</v>
      </c>
      <c r="X387">
        <v>7.4915973855458002E-3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>
        <v>0</v>
      </c>
    </row>
    <row r="388" spans="1:50" x14ac:dyDescent="0.2">
      <c r="A388">
        <v>0</v>
      </c>
      <c r="B388">
        <v>0</v>
      </c>
      <c r="C388">
        <v>2.9797319309033399E-2</v>
      </c>
      <c r="D388">
        <v>0.36054300875473499</v>
      </c>
      <c r="E388">
        <v>1.25177900163291</v>
      </c>
      <c r="F388">
        <v>2.0566262498255701</v>
      </c>
      <c r="G388">
        <v>2.4612651721155698</v>
      </c>
      <c r="H388">
        <v>2.68734243598891</v>
      </c>
      <c r="I388">
        <v>2.7155396279216899</v>
      </c>
      <c r="J388">
        <v>3.0952938287344902</v>
      </c>
      <c r="K388">
        <v>3.8559013276129401</v>
      </c>
      <c r="L388">
        <v>4.5590080716126797</v>
      </c>
      <c r="M388">
        <v>4.9754709917508997</v>
      </c>
      <c r="N388">
        <v>4.7586305727020699</v>
      </c>
      <c r="O388">
        <v>4.0139862286948604</v>
      </c>
      <c r="P388">
        <v>3.2035637034629501</v>
      </c>
      <c r="Q388">
        <v>2.56576899685099</v>
      </c>
      <c r="R388">
        <v>2.3992475843906398</v>
      </c>
      <c r="S388">
        <v>2.4216474022630901</v>
      </c>
      <c r="T388">
        <v>2.0455607672238898</v>
      </c>
      <c r="U388">
        <v>1.3977410981323199</v>
      </c>
      <c r="V388">
        <v>0.72413992238535596</v>
      </c>
      <c r="W388">
        <v>0.19552739596209501</v>
      </c>
      <c r="X388">
        <v>1.5839763453941499E-2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5.6905042417903801E-3</v>
      </c>
      <c r="AF388">
        <v>5.9296415847430499E-2</v>
      </c>
      <c r="AG388">
        <v>0.12951527957241801</v>
      </c>
      <c r="AH388">
        <v>5.9296415847430499E-2</v>
      </c>
      <c r="AI388">
        <v>5.6905042417903801E-3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1.21108730275754E-2</v>
      </c>
    </row>
    <row r="389" spans="1:50" x14ac:dyDescent="0.2">
      <c r="A389">
        <v>0.16167142078051</v>
      </c>
      <c r="B389">
        <v>0.682527640912448</v>
      </c>
      <c r="C389">
        <v>1.3834789801757701</v>
      </c>
      <c r="D389">
        <v>1.9199652851870199</v>
      </c>
      <c r="E389">
        <v>2.3565919869325498</v>
      </c>
      <c r="F389">
        <v>2.24038083868551</v>
      </c>
      <c r="G389">
        <v>2.2469295573974</v>
      </c>
      <c r="H389">
        <v>2.76399565846758</v>
      </c>
      <c r="I389">
        <v>3.13737556916085</v>
      </c>
      <c r="J389">
        <v>3.3131914935971198</v>
      </c>
      <c r="K389">
        <v>3.3829198222898</v>
      </c>
      <c r="L389">
        <v>3.47457940175258</v>
      </c>
      <c r="M389">
        <v>3.8932707302324401</v>
      </c>
      <c r="N389">
        <v>4.01370217159067</v>
      </c>
      <c r="O389">
        <v>3.7415354498328601</v>
      </c>
      <c r="P389">
        <v>3.3835251980134</v>
      </c>
      <c r="Q389">
        <v>2.99868022595652</v>
      </c>
      <c r="R389">
        <v>2.1901965449729599</v>
      </c>
      <c r="S389">
        <v>0.97780932141528998</v>
      </c>
      <c r="T389">
        <v>0.28481740754711399</v>
      </c>
      <c r="U389">
        <v>5.8002708181529902E-2</v>
      </c>
      <c r="V389">
        <v>4.3731073270193103E-3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1.5580667928269201E-2</v>
      </c>
      <c r="AX389">
        <v>0.205854432022439</v>
      </c>
    </row>
    <row r="390" spans="1:50" x14ac:dyDescent="0.2">
      <c r="A390">
        <v>0.85692335364691397</v>
      </c>
      <c r="B390">
        <v>1.72805556278537</v>
      </c>
      <c r="C390">
        <v>2.3133053829450101</v>
      </c>
      <c r="D390">
        <v>2.6520538871640702</v>
      </c>
      <c r="E390">
        <v>2.68073869348969</v>
      </c>
      <c r="F390">
        <v>2.8648272188921302</v>
      </c>
      <c r="G390">
        <v>3.2179138205597302</v>
      </c>
      <c r="H390">
        <v>3.6336051435861898</v>
      </c>
      <c r="I390">
        <v>3.6212701417789499</v>
      </c>
      <c r="J390">
        <v>3.3167666847546999</v>
      </c>
      <c r="K390">
        <v>3.1461098745555498</v>
      </c>
      <c r="L390">
        <v>3.3271754744695001</v>
      </c>
      <c r="M390">
        <v>3.8435452298611801</v>
      </c>
      <c r="N390">
        <v>4.7355865650724001</v>
      </c>
      <c r="O390">
        <v>5.0538695688349602</v>
      </c>
      <c r="P390">
        <v>4.5592766437828098</v>
      </c>
      <c r="Q390">
        <v>3.7124622316748699</v>
      </c>
      <c r="R390">
        <v>2.68465509249511</v>
      </c>
      <c r="S390">
        <v>1.82479798914046</v>
      </c>
      <c r="T390">
        <v>1.75777985123395</v>
      </c>
      <c r="U390">
        <v>2.20627573100928</v>
      </c>
      <c r="V390">
        <v>2.07338379850398</v>
      </c>
      <c r="W390">
        <v>1.3128128755163899</v>
      </c>
      <c r="X390">
        <v>0.57125888141845105</v>
      </c>
      <c r="Y390">
        <v>0.13618561911170901</v>
      </c>
      <c r="Z390">
        <v>1.0473346815735E-2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">
      <c r="A391">
        <v>0</v>
      </c>
      <c r="B391">
        <v>0</v>
      </c>
      <c r="C391">
        <v>0</v>
      </c>
      <c r="D391">
        <v>0</v>
      </c>
      <c r="E391">
        <v>1.1141910393586901E-2</v>
      </c>
      <c r="F391">
        <v>0.147109949770793</v>
      </c>
      <c r="G391">
        <v>0.61261069252546396</v>
      </c>
      <c r="H391">
        <v>1.2433779508962499</v>
      </c>
      <c r="I391">
        <v>1.7325600143023201</v>
      </c>
      <c r="J391">
        <v>2.4990507202006</v>
      </c>
      <c r="K391">
        <v>3.7060545877117499</v>
      </c>
      <c r="L391">
        <v>4.3924978858835004</v>
      </c>
      <c r="M391">
        <v>4.2317573236673498</v>
      </c>
      <c r="N391">
        <v>3.9659080896207199</v>
      </c>
      <c r="O391">
        <v>3.9940801414930198</v>
      </c>
      <c r="P391">
        <v>4.0993428237606304</v>
      </c>
      <c r="Q391">
        <v>3.9684063070393401</v>
      </c>
      <c r="R391">
        <v>3.6214020727066298</v>
      </c>
      <c r="S391">
        <v>3.1268872672864201</v>
      </c>
      <c r="T391">
        <v>2.13418528716914</v>
      </c>
      <c r="U391">
        <v>1.2810533979337999</v>
      </c>
      <c r="V391">
        <v>0.99701461548131198</v>
      </c>
      <c r="W391">
        <v>0.47406478465263702</v>
      </c>
      <c r="X391">
        <v>9.1299301996500007E-2</v>
      </c>
      <c r="Y391">
        <v>5.7620285124827799E-3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">
      <c r="A392">
        <v>0</v>
      </c>
      <c r="B392">
        <v>0</v>
      </c>
      <c r="C392">
        <v>0</v>
      </c>
      <c r="D392">
        <v>0</v>
      </c>
      <c r="E392">
        <v>5.5971855057015798E-3</v>
      </c>
      <c r="F392">
        <v>8.1128740952299494E-2</v>
      </c>
      <c r="G392">
        <v>0.396957333230399</v>
      </c>
      <c r="H392">
        <v>0.96722053245200701</v>
      </c>
      <c r="I392">
        <v>1.6311783793162</v>
      </c>
      <c r="J392">
        <v>2.4206270884977199</v>
      </c>
      <c r="K392">
        <v>2.9950482525206499</v>
      </c>
      <c r="L392">
        <v>3.3004976106551198</v>
      </c>
      <c r="M392">
        <v>3.3910979118596001</v>
      </c>
      <c r="N392">
        <v>3.4894917623369399</v>
      </c>
      <c r="O392">
        <v>3.5097246904296</v>
      </c>
      <c r="P392">
        <v>3.5256385441591198</v>
      </c>
      <c r="Q392">
        <v>3.4386878540850399</v>
      </c>
      <c r="R392">
        <v>2.8251879974528098</v>
      </c>
      <c r="S392">
        <v>2.11222302280978</v>
      </c>
      <c r="T392">
        <v>1.7758333634063199</v>
      </c>
      <c r="U392">
        <v>1.5922076845736299</v>
      </c>
      <c r="V392">
        <v>1.4195845120655299</v>
      </c>
      <c r="W392">
        <v>1.1087203199550599</v>
      </c>
      <c r="X392">
        <v>0.58710538479470797</v>
      </c>
      <c r="Y392">
        <v>0.15218039867453101</v>
      </c>
      <c r="Z392">
        <v>1.2009877580451999E-2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1.56029080019594E-2</v>
      </c>
      <c r="G393">
        <v>0.19947369434783099</v>
      </c>
      <c r="H393">
        <v>0.77632552617495398</v>
      </c>
      <c r="I393">
        <v>1.4423815618537701</v>
      </c>
      <c r="J393">
        <v>1.8888010211473001</v>
      </c>
      <c r="K393">
        <v>2.4053583360491801</v>
      </c>
      <c r="L393">
        <v>2.6513681909478199</v>
      </c>
      <c r="M393">
        <v>2.6110773190827401</v>
      </c>
      <c r="N393">
        <v>2.68010801436195</v>
      </c>
      <c r="O393">
        <v>2.7489606968537101</v>
      </c>
      <c r="P393">
        <v>2.9438513141699101</v>
      </c>
      <c r="Q393">
        <v>3.2759001449220402</v>
      </c>
      <c r="R393">
        <v>3.77368811067362</v>
      </c>
      <c r="S393">
        <v>3.8753244165563498</v>
      </c>
      <c r="T393">
        <v>3.2803511326525898</v>
      </c>
      <c r="U393">
        <v>2.4856887832230599</v>
      </c>
      <c r="V393">
        <v>1.9756495392039799</v>
      </c>
      <c r="W393">
        <v>1.4675577261338799</v>
      </c>
      <c r="X393">
        <v>0.941611320768867</v>
      </c>
      <c r="Y393">
        <v>0.300616167283072</v>
      </c>
      <c r="Z393">
        <v>2.6075907406474901E-2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">
      <c r="A394">
        <v>0</v>
      </c>
      <c r="B394">
        <v>0</v>
      </c>
      <c r="C394">
        <v>0</v>
      </c>
      <c r="D394">
        <v>6.7025235103460304E-3</v>
      </c>
      <c r="E394">
        <v>9.2560601579832799E-2</v>
      </c>
      <c r="F394">
        <v>0.41654713188269898</v>
      </c>
      <c r="G394">
        <v>0.91856734341875801</v>
      </c>
      <c r="H394">
        <v>1.4158152866350799</v>
      </c>
      <c r="I394">
        <v>2.0188103554622598</v>
      </c>
      <c r="J394">
        <v>2.2963376924461998</v>
      </c>
      <c r="K394">
        <v>2.1673921445682298</v>
      </c>
      <c r="L394">
        <v>2.36600632982007</v>
      </c>
      <c r="M394">
        <v>2.9768657809980001</v>
      </c>
      <c r="N394">
        <v>3.4176641725231902</v>
      </c>
      <c r="O394">
        <v>3.40231007317642</v>
      </c>
      <c r="P394">
        <v>3.16429392902428</v>
      </c>
      <c r="Q394">
        <v>2.8575025495402699</v>
      </c>
      <c r="R394">
        <v>2.5813392196608498</v>
      </c>
      <c r="S394">
        <v>2.4974196939458699</v>
      </c>
      <c r="T394">
        <v>2.46781190409884</v>
      </c>
      <c r="U394">
        <v>2.21334682448872</v>
      </c>
      <c r="V394">
        <v>1.6613927681455101</v>
      </c>
      <c r="W394">
        <v>1.1553272262688401</v>
      </c>
      <c r="X394">
        <v>0.61406204171755097</v>
      </c>
      <c r="Y394">
        <v>0.16312341671036501</v>
      </c>
      <c r="Z394">
        <v>1.3037455988228201E-2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">
      <c r="A395">
        <v>0</v>
      </c>
      <c r="B395">
        <v>0</v>
      </c>
      <c r="C395">
        <v>0</v>
      </c>
      <c r="D395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>
        <v>1.4117362888883001</v>
      </c>
      <c r="K395">
        <v>1.8415241702735501</v>
      </c>
      <c r="L395">
        <v>2.4652701723232799</v>
      </c>
      <c r="M395">
        <v>3.2123621308125201</v>
      </c>
      <c r="N395">
        <v>3.5263899473080098</v>
      </c>
      <c r="O395">
        <v>3.3283044938019799</v>
      </c>
      <c r="P395">
        <v>2.9452626294813902</v>
      </c>
      <c r="Q395">
        <v>2.6003253246279598</v>
      </c>
      <c r="R395">
        <v>2.2282372291175698</v>
      </c>
      <c r="S395">
        <v>1.8914058304891499</v>
      </c>
      <c r="T395">
        <v>1.5752687150351801</v>
      </c>
      <c r="U395">
        <v>1.29216690010698</v>
      </c>
      <c r="V395">
        <v>1.0517428564140801</v>
      </c>
      <c r="W395">
        <v>0.50729675326984902</v>
      </c>
      <c r="X395">
        <v>0.108031403233984</v>
      </c>
      <c r="Y395">
        <v>7.4921640001354897E-3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">
      <c r="A396">
        <v>0</v>
      </c>
      <c r="B396">
        <v>0</v>
      </c>
      <c r="C396">
        <v>0</v>
      </c>
      <c r="D396">
        <v>1.46626959701675E-2</v>
      </c>
      <c r="E396">
        <v>0.18226169545350099</v>
      </c>
      <c r="F396">
        <v>0.68919704899793999</v>
      </c>
      <c r="G396">
        <v>1.36418073712461</v>
      </c>
      <c r="H396">
        <v>1.8522140846577</v>
      </c>
      <c r="I396">
        <v>1.9348179681607101</v>
      </c>
      <c r="J396">
        <v>2.3126411061043601</v>
      </c>
      <c r="K396">
        <v>2.9305528691896399</v>
      </c>
      <c r="L396">
        <v>3.2242372314618701</v>
      </c>
      <c r="M396">
        <v>3.5463317772059799</v>
      </c>
      <c r="N396">
        <v>4.1727588456003097</v>
      </c>
      <c r="O396">
        <v>4.2551190432571699</v>
      </c>
      <c r="P396">
        <v>3.9938531483462998</v>
      </c>
      <c r="Q396">
        <v>3.52080475464783</v>
      </c>
      <c r="R396">
        <v>2.9467619401666698</v>
      </c>
      <c r="S396">
        <v>3.0834619247403201</v>
      </c>
      <c r="T396">
        <v>3.6067785771487202</v>
      </c>
      <c r="U396">
        <v>3.3904955288534699</v>
      </c>
      <c r="V396">
        <v>2.7787056203193101</v>
      </c>
      <c r="W396">
        <v>1.7253429689961599</v>
      </c>
      <c r="X396">
        <v>0.63598314657050703</v>
      </c>
      <c r="Y396">
        <v>0.11550704367872799</v>
      </c>
      <c r="Z396">
        <v>7.4002556915677897E-3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7.7309390765380502E-3</v>
      </c>
      <c r="H397">
        <v>0.11197420209846599</v>
      </c>
      <c r="I397">
        <v>0.54465169113534395</v>
      </c>
      <c r="J397">
        <v>1.2843042918952501</v>
      </c>
      <c r="K397">
        <v>1.9393868010667501</v>
      </c>
      <c r="L397">
        <v>2.4485891542760898</v>
      </c>
      <c r="M397">
        <v>2.5588656943197998</v>
      </c>
      <c r="N397">
        <v>2.2882062649519201</v>
      </c>
      <c r="O397">
        <v>1.8972182233216901</v>
      </c>
      <c r="P397">
        <v>1.4207426741156799</v>
      </c>
      <c r="Q397">
        <v>0.97414727419086899</v>
      </c>
      <c r="R397">
        <v>1.0713131608862001</v>
      </c>
      <c r="S397">
        <v>1.0407697734663099</v>
      </c>
      <c r="T397">
        <v>0.60061815987457701</v>
      </c>
      <c r="U397">
        <v>0.16196759495721799</v>
      </c>
      <c r="V397">
        <v>1.2990190810160901E-2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">
      <c r="A398">
        <v>0</v>
      </c>
      <c r="B398">
        <v>0</v>
      </c>
      <c r="C398">
        <v>0</v>
      </c>
      <c r="D398">
        <v>0</v>
      </c>
      <c r="E398">
        <v>2.5550205304818399E-2</v>
      </c>
      <c r="F398">
        <v>0.28257065998354902</v>
      </c>
      <c r="G398">
        <v>0.75169716058048996</v>
      </c>
      <c r="H398">
        <v>0.65799025425709501</v>
      </c>
      <c r="I398">
        <v>0.45076701020544602</v>
      </c>
      <c r="J398">
        <v>1.01987671072384</v>
      </c>
      <c r="K398">
        <v>2.01068382483674</v>
      </c>
      <c r="L398">
        <v>2.6572452009327199</v>
      </c>
      <c r="M398">
        <v>2.51168990284049</v>
      </c>
      <c r="N398">
        <v>1.99821671895385</v>
      </c>
      <c r="O398">
        <v>1.74264807361959</v>
      </c>
      <c r="P398">
        <v>1.838147557868</v>
      </c>
      <c r="Q398">
        <v>1.7671657284971201</v>
      </c>
      <c r="R398">
        <v>1.60915798716624</v>
      </c>
      <c r="S398">
        <v>1.70788456321328</v>
      </c>
      <c r="T398">
        <v>1.68237318942176</v>
      </c>
      <c r="U398">
        <v>1.0842653940098499</v>
      </c>
      <c r="V398">
        <v>0.34844068383453602</v>
      </c>
      <c r="W398">
        <v>4.4652826600124401E-2</v>
      </c>
      <c r="X398">
        <v>1.86895947588615E-3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2.2851241786482301E-2</v>
      </c>
      <c r="Q399">
        <v>0.23811540735713799</v>
      </c>
      <c r="R399">
        <v>0.52009186581715094</v>
      </c>
      <c r="S399">
        <v>0.26239655887518598</v>
      </c>
      <c r="T399">
        <v>0.31322774674412202</v>
      </c>
      <c r="U399">
        <v>1.00693265611334</v>
      </c>
      <c r="V399">
        <v>1.89921488199682</v>
      </c>
      <c r="W399">
        <v>3.2543187424551001</v>
      </c>
      <c r="X399">
        <v>4.7794969471336</v>
      </c>
      <c r="Y399">
        <v>4.8280267354503899</v>
      </c>
      <c r="Z399">
        <v>3.1210306087636299</v>
      </c>
      <c r="AA399">
        <v>1.3858928858396999</v>
      </c>
      <c r="AB399">
        <v>0.43802506776717198</v>
      </c>
      <c r="AC399">
        <v>8.2141431757867298E-2</v>
      </c>
      <c r="AD399">
        <v>5.6122192697454698E-3</v>
      </c>
      <c r="AE399">
        <v>0</v>
      </c>
      <c r="AF399">
        <v>0</v>
      </c>
      <c r="AG399">
        <v>0</v>
      </c>
      <c r="AH399">
        <v>0</v>
      </c>
      <c r="AI399">
        <v>3.0935587388021802E-3</v>
      </c>
      <c r="AJ399">
        <v>3.5812308859129401E-2</v>
      </c>
      <c r="AK399">
        <v>0.107679002170758</v>
      </c>
      <c r="AL399">
        <v>0.113640633208116</v>
      </c>
      <c r="AM399">
        <v>4.0363488548759499E-2</v>
      </c>
      <c r="AN399">
        <v>3.5766865609632298E-3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2.0169039613527E-2</v>
      </c>
      <c r="J400">
        <v>0.21016621890623799</v>
      </c>
      <c r="K400">
        <v>0.479436102519254</v>
      </c>
      <c r="L400">
        <v>0.46056062095799999</v>
      </c>
      <c r="M400">
        <v>0.91548643059768298</v>
      </c>
      <c r="N400">
        <v>1.4866714698939201</v>
      </c>
      <c r="O400">
        <v>1.63982783724964</v>
      </c>
      <c r="P400">
        <v>1.6650696008260899</v>
      </c>
      <c r="Q400">
        <v>1.83339900647821</v>
      </c>
      <c r="R400">
        <v>2.0609828494707201</v>
      </c>
      <c r="S400">
        <v>2.2492226639739399</v>
      </c>
      <c r="T400">
        <v>2.4636179101123998</v>
      </c>
      <c r="U400">
        <v>2.3361223000682401</v>
      </c>
      <c r="V400">
        <v>1.9587718964895</v>
      </c>
      <c r="W400">
        <v>2.1166902274028101</v>
      </c>
      <c r="X400">
        <v>1.90700362968709</v>
      </c>
      <c r="Y400">
        <v>0.989856669054619</v>
      </c>
      <c r="Z400">
        <v>0.24105422857275699</v>
      </c>
      <c r="AA400">
        <v>1.8350569347168E-2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5.3427214635888903E-3</v>
      </c>
      <c r="K401">
        <v>6.5894665365316796E-2</v>
      </c>
      <c r="L401">
        <v>0.22811785520038499</v>
      </c>
      <c r="M401">
        <v>0.28832930224375602</v>
      </c>
      <c r="N401">
        <v>0.138871080762143</v>
      </c>
      <c r="O401">
        <v>0.31430173097588399</v>
      </c>
      <c r="P401">
        <v>0.88590757805667997</v>
      </c>
      <c r="Q401">
        <v>1.20751235786998</v>
      </c>
      <c r="R401">
        <v>1.55460906056452</v>
      </c>
      <c r="S401">
        <v>1.86403311403523</v>
      </c>
      <c r="T401">
        <v>1.9299655287520301</v>
      </c>
      <c r="U401">
        <v>1.7152083587275899</v>
      </c>
      <c r="V401">
        <v>1.2406716673137801</v>
      </c>
      <c r="W401">
        <v>0.499456619600811</v>
      </c>
      <c r="X401">
        <v>8.7061042686278706E-2</v>
      </c>
      <c r="Y401">
        <v>5.1872018334861002E-3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4.2051983318511302E-3</v>
      </c>
      <c r="AH401">
        <v>5.5653536907106699E-2</v>
      </c>
      <c r="AI401">
        <v>0.219026778074211</v>
      </c>
      <c r="AJ401">
        <v>0.31316805716715301</v>
      </c>
      <c r="AK401">
        <v>0.12752210352565699</v>
      </c>
      <c r="AL401">
        <v>1.18343640515369E-2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9.2048711518970296E-3</v>
      </c>
      <c r="P402">
        <v>0.14642654792194201</v>
      </c>
      <c r="Q402">
        <v>0.78855175708637903</v>
      </c>
      <c r="R402">
        <v>1.83596178475703</v>
      </c>
      <c r="S402">
        <v>2.2269033801530398</v>
      </c>
      <c r="T402">
        <v>2.2403484492625498</v>
      </c>
      <c r="U402">
        <v>2.3911124835628201</v>
      </c>
      <c r="V402">
        <v>1.9743522556789299</v>
      </c>
      <c r="W402">
        <v>1.44464300652022</v>
      </c>
      <c r="X402">
        <v>1.0544652046796501</v>
      </c>
      <c r="Y402">
        <v>0.61385192605449701</v>
      </c>
      <c r="Z402">
        <v>0.28034180080112098</v>
      </c>
      <c r="AA402">
        <v>7.4420908951206802E-2</v>
      </c>
      <c r="AB402">
        <v>6.0667674097825801E-3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2.13090476370087E-2</v>
      </c>
      <c r="K403">
        <v>0.25591105167307499</v>
      </c>
      <c r="L403">
        <v>0.88659882098991205</v>
      </c>
      <c r="M403">
        <v>1.5527021264231999</v>
      </c>
      <c r="N403">
        <v>2.07722199177516</v>
      </c>
      <c r="O403">
        <v>2.3083750798451499</v>
      </c>
      <c r="P403">
        <v>2.3846658646476202</v>
      </c>
      <c r="Q403">
        <v>2.5786752636057599</v>
      </c>
      <c r="R403">
        <v>2.8068989837026601</v>
      </c>
      <c r="S403">
        <v>2.8908270695146698</v>
      </c>
      <c r="T403">
        <v>2.6566725224507399</v>
      </c>
      <c r="U403">
        <v>2.1540221940798401</v>
      </c>
      <c r="V403">
        <v>1.93659801070062</v>
      </c>
      <c r="W403">
        <v>1.9622225454733899</v>
      </c>
      <c r="X403">
        <v>1.49469476316732</v>
      </c>
      <c r="Y403">
        <v>0.71807720821383703</v>
      </c>
      <c r="Z403">
        <v>0.174731156344822</v>
      </c>
      <c r="AA403">
        <v>1.34378036573806E-2</v>
      </c>
      <c r="AB403">
        <v>0</v>
      </c>
      <c r="AC403">
        <v>0</v>
      </c>
      <c r="AD403">
        <v>0</v>
      </c>
      <c r="AE403">
        <v>0</v>
      </c>
      <c r="AF403">
        <v>5.7255957511160903E-3</v>
      </c>
      <c r="AG403">
        <v>5.9662077771449502E-2</v>
      </c>
      <c r="AH403">
        <v>0.130313958643345</v>
      </c>
      <c r="AI403">
        <v>5.9662077771449502E-2</v>
      </c>
      <c r="AJ403">
        <v>5.7255957511160903E-3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6.17254232749718E-3</v>
      </c>
      <c r="I404">
        <v>0.109941288048809</v>
      </c>
      <c r="J404">
        <v>0.66004373180001397</v>
      </c>
      <c r="K404">
        <v>1.60501157103289</v>
      </c>
      <c r="L404">
        <v>1.9690867950286399</v>
      </c>
      <c r="M404">
        <v>1.9567356744725599</v>
      </c>
      <c r="N404">
        <v>1.93872946481776</v>
      </c>
      <c r="O404">
        <v>1.9807803358798599</v>
      </c>
      <c r="P404">
        <v>2.16999574172076</v>
      </c>
      <c r="Q404">
        <v>2.3146535895006601</v>
      </c>
      <c r="R404">
        <v>2.4060333136073302</v>
      </c>
      <c r="S404">
        <v>2.34425864750586</v>
      </c>
      <c r="T404">
        <v>2.5890198338180999</v>
      </c>
      <c r="U404">
        <v>2.6773767890518099</v>
      </c>
      <c r="V404">
        <v>2.06241503577193</v>
      </c>
      <c r="W404">
        <v>1.1545023692215399</v>
      </c>
      <c r="X404">
        <v>0.384825142351785</v>
      </c>
      <c r="Y404">
        <v>0.24992586250079901</v>
      </c>
      <c r="Z404">
        <v>0.31169554700125701</v>
      </c>
      <c r="AA404">
        <v>0.12590132235971199</v>
      </c>
      <c r="AB404">
        <v>1.16547305225136E-2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6.0390900810748799E-3</v>
      </c>
      <c r="O405">
        <v>9.0608033503473406E-2</v>
      </c>
      <c r="P405">
        <v>0.45121053752504803</v>
      </c>
      <c r="Q405">
        <v>0.99039128328122406</v>
      </c>
      <c r="R405">
        <v>1.22548860758919</v>
      </c>
      <c r="S405">
        <v>1.13801032421546</v>
      </c>
      <c r="T405">
        <v>0.82046460882916294</v>
      </c>
      <c r="U405">
        <v>1.1990181178783399</v>
      </c>
      <c r="V405">
        <v>1.67775865525433</v>
      </c>
      <c r="W405">
        <v>1.6072322222120199</v>
      </c>
      <c r="X405">
        <v>1.7316759377405799</v>
      </c>
      <c r="Y405">
        <v>1.97810476996232</v>
      </c>
      <c r="Z405">
        <v>1.8757120768720399</v>
      </c>
      <c r="AA405">
        <v>1.7030434433519299</v>
      </c>
      <c r="AB405">
        <v>0.94300985476753596</v>
      </c>
      <c r="AC405">
        <v>0.231470964198808</v>
      </c>
      <c r="AD405">
        <v>1.75121661677471E-2</v>
      </c>
      <c r="AE405">
        <v>0</v>
      </c>
      <c r="AF405">
        <v>0</v>
      </c>
      <c r="AG405">
        <v>0</v>
      </c>
      <c r="AH405">
        <v>0</v>
      </c>
      <c r="AI405">
        <v>1.0780605046323799E-2</v>
      </c>
      <c r="AJ405">
        <v>0.11379103986061</v>
      </c>
      <c r="AK405">
        <v>0.26052225781437199</v>
      </c>
      <c r="AL405">
        <v>0.14544201819154101</v>
      </c>
      <c r="AM405">
        <v>2.5937422961621E-2</v>
      </c>
      <c r="AN405">
        <v>1.4545556490457E-3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2.8636413896315601E-2</v>
      </c>
      <c r="O406">
        <v>0.33677080223372302</v>
      </c>
      <c r="P406">
        <v>1.10463389501513</v>
      </c>
      <c r="Q406">
        <v>1.76695841463633</v>
      </c>
      <c r="R406">
        <v>2.1281915868047401</v>
      </c>
      <c r="S406">
        <v>2.092098092144</v>
      </c>
      <c r="T406">
        <v>1.92783195818897</v>
      </c>
      <c r="U406">
        <v>1.51527570479531</v>
      </c>
      <c r="V406">
        <v>1.1478268163808301</v>
      </c>
      <c r="W406">
        <v>0.73473906621256901</v>
      </c>
      <c r="X406">
        <v>0.225485337234616</v>
      </c>
      <c r="Y406">
        <v>1.9167878502206699E-2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5.3875756684833203E-3</v>
      </c>
      <c r="L407">
        <v>7.8758309657042599E-2</v>
      </c>
      <c r="M407">
        <v>0.39460428668729802</v>
      </c>
      <c r="N407">
        <v>1.0032818283423299</v>
      </c>
      <c r="O407">
        <v>1.6717278709264201</v>
      </c>
      <c r="P407">
        <v>2.0822941169571001</v>
      </c>
      <c r="Q407">
        <v>1.86071974401338</v>
      </c>
      <c r="R407">
        <v>1.5738052035130401</v>
      </c>
      <c r="S407">
        <v>1.6039237276626199</v>
      </c>
      <c r="T407">
        <v>1.49725762640627</v>
      </c>
      <c r="U407">
        <v>1.0840797846355399</v>
      </c>
      <c r="V407">
        <v>0.52472414499623299</v>
      </c>
      <c r="W407">
        <v>0.12833775064591699</v>
      </c>
      <c r="X407">
        <v>9.8755729035349404E-3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1.3394428037631301E-2</v>
      </c>
      <c r="R408">
        <v>0.162165497346066</v>
      </c>
      <c r="S408">
        <v>0.57584094450298995</v>
      </c>
      <c r="T408">
        <v>1.0872455899854701</v>
      </c>
      <c r="U408">
        <v>1.79504678603485</v>
      </c>
      <c r="V408">
        <v>2.7256319368253599</v>
      </c>
      <c r="W408">
        <v>3.0961651604054099</v>
      </c>
      <c r="X408">
        <v>2.3898402698094401</v>
      </c>
      <c r="Y408">
        <v>1.97197418461957</v>
      </c>
      <c r="Z408">
        <v>2.8575266920254001</v>
      </c>
      <c r="AA408">
        <v>3.2540082525482901</v>
      </c>
      <c r="AB408">
        <v>1.60179810102555</v>
      </c>
      <c r="AC408">
        <v>0.31244203291094802</v>
      </c>
      <c r="AD408">
        <v>1.9998782293866899E-2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9.8230360254089096E-3</v>
      </c>
      <c r="K409">
        <v>0.155946641986381</v>
      </c>
      <c r="L409">
        <v>0.83017112076852095</v>
      </c>
      <c r="M409">
        <v>1.8635243454879</v>
      </c>
      <c r="N409">
        <v>2.1018476373633401</v>
      </c>
      <c r="O409">
        <v>1.76693376971678</v>
      </c>
      <c r="P409">
        <v>1.4504642768481599</v>
      </c>
      <c r="Q409">
        <v>1.5113200966271201</v>
      </c>
      <c r="R409">
        <v>1.89100220222985</v>
      </c>
      <c r="S409">
        <v>2.3282366390239999</v>
      </c>
      <c r="T409">
        <v>2.3230239376587098</v>
      </c>
      <c r="U409">
        <v>1.88241273207077</v>
      </c>
      <c r="V409">
        <v>1.44401819811112</v>
      </c>
      <c r="W409">
        <v>1.2349131395931101</v>
      </c>
      <c r="X409">
        <v>1.02370088217217</v>
      </c>
      <c r="Y409">
        <v>0.65108652323758998</v>
      </c>
      <c r="Z409">
        <v>0.41666377753348699</v>
      </c>
      <c r="AA409">
        <v>0.143435300978</v>
      </c>
      <c r="AB409">
        <v>1.28722376688597E-2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3.04418402841703E-2</v>
      </c>
      <c r="Q410">
        <v>0.34086611062424099</v>
      </c>
      <c r="R410">
        <v>0.97926243464702001</v>
      </c>
      <c r="S410">
        <v>1.3256347280010501</v>
      </c>
      <c r="T410">
        <v>1.7943106288988999</v>
      </c>
      <c r="U410">
        <v>2.2048008385143798</v>
      </c>
      <c r="V410">
        <v>2.3315512219416101</v>
      </c>
      <c r="W410">
        <v>2.5652450697646398</v>
      </c>
      <c r="X410">
        <v>2.55999194415265</v>
      </c>
      <c r="Y410">
        <v>2.0050950241699299</v>
      </c>
      <c r="Z410">
        <v>0.82269557850876895</v>
      </c>
      <c r="AA410">
        <v>0.145706510796623</v>
      </c>
      <c r="AB410">
        <v>6.9095638949921795E-2</v>
      </c>
      <c r="AC410">
        <v>0.178029053159455</v>
      </c>
      <c r="AD410">
        <v>0.17944748203382699</v>
      </c>
      <c r="AE410">
        <v>6.2061179123946902E-2</v>
      </c>
      <c r="AF410">
        <v>5.44438048944813E-3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3.3152167990331098E-2</v>
      </c>
      <c r="P411">
        <v>0.38632070554419301</v>
      </c>
      <c r="Q411">
        <v>1.2173529937210801</v>
      </c>
      <c r="R411">
        <v>1.69783145870702</v>
      </c>
      <c r="S411">
        <v>1.71859312243825</v>
      </c>
      <c r="T411">
        <v>1.63418956814919</v>
      </c>
      <c r="U411">
        <v>1.4921046061449901</v>
      </c>
      <c r="V411">
        <v>1.43366128021052</v>
      </c>
      <c r="W411">
        <v>1.5926438001482499</v>
      </c>
      <c r="X411">
        <v>1.8360953582223001</v>
      </c>
      <c r="Y411">
        <v>1.9750570107034999</v>
      </c>
      <c r="Z411">
        <v>1.51484582469236</v>
      </c>
      <c r="AA411">
        <v>0.56568914060243203</v>
      </c>
      <c r="AB411">
        <v>8.2807546274855301E-2</v>
      </c>
      <c r="AC411">
        <v>4.0260962476176901E-3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2.0438195509324499E-2</v>
      </c>
      <c r="S412">
        <v>0.23292366218677399</v>
      </c>
      <c r="T412">
        <v>0.68248005545802304</v>
      </c>
      <c r="U412">
        <v>0.79679019588377598</v>
      </c>
      <c r="V412">
        <v>0.79606734558547898</v>
      </c>
      <c r="W412">
        <v>1.07727129237676</v>
      </c>
      <c r="X412">
        <v>0.85601203665537295</v>
      </c>
      <c r="Y412">
        <v>0.267753392606147</v>
      </c>
      <c r="Z412">
        <v>2.2645126900781801E-2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3.81962547775951E-3</v>
      </c>
      <c r="AH412">
        <v>3.9801411454428302E-2</v>
      </c>
      <c r="AI412">
        <v>8.6934275170368294E-2</v>
      </c>
      <c r="AJ412">
        <v>3.9801411454428302E-2</v>
      </c>
      <c r="AK412">
        <v>3.81962547775951E-3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">
      <c r="A413">
        <v>0</v>
      </c>
      <c r="B413">
        <v>0</v>
      </c>
      <c r="C413">
        <v>5.9077465520807901E-3</v>
      </c>
      <c r="D413">
        <v>6.1560132703317498E-2</v>
      </c>
      <c r="E413">
        <v>0.13445969176450301</v>
      </c>
      <c r="F413">
        <v>6.1560132703317498E-2</v>
      </c>
      <c r="G413">
        <v>5.9077465520807901E-3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>
        <v>2.1084762476233799E-2</v>
      </c>
      <c r="U414">
        <v>0.23213828685329299</v>
      </c>
      <c r="V414">
        <v>0.60941072930591</v>
      </c>
      <c r="W414">
        <v>0.50261414407140503</v>
      </c>
      <c r="X414">
        <v>0.15060850975113299</v>
      </c>
      <c r="Y414">
        <v>1.2430016599600901E-2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4.5962015809343903E-3</v>
      </c>
      <c r="J415">
        <v>7.3463066732393001E-2</v>
      </c>
      <c r="K415">
        <v>0.40173626296214299</v>
      </c>
      <c r="L415">
        <v>0.98175468522678599</v>
      </c>
      <c r="M415">
        <v>1.3423863629503301</v>
      </c>
      <c r="N415">
        <v>1.49771461090012</v>
      </c>
      <c r="O415">
        <v>1.4889135265448601</v>
      </c>
      <c r="P415">
        <v>1.00279193863825</v>
      </c>
      <c r="Q415">
        <v>0.44217485009975399</v>
      </c>
      <c r="R415">
        <v>0.66344306689698995</v>
      </c>
      <c r="S415">
        <v>1.24032922858809</v>
      </c>
      <c r="T415">
        <v>1.35045578050107</v>
      </c>
      <c r="U415">
        <v>1.2958914582577701</v>
      </c>
      <c r="V415">
        <v>1.07182612057408</v>
      </c>
      <c r="W415">
        <v>0.46834156269034899</v>
      </c>
      <c r="X415">
        <v>8.6598973132160501E-2</v>
      </c>
      <c r="Y415">
        <v>5.3857952921214898E-3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3.6777635512924502E-3</v>
      </c>
      <c r="J416">
        <v>6.03789236653779E-2</v>
      </c>
      <c r="K416">
        <v>0.335698849533347</v>
      </c>
      <c r="L416">
        <v>0.80519414881065199</v>
      </c>
      <c r="M416">
        <v>1.1402705530825299</v>
      </c>
      <c r="N416">
        <v>1.58010841614683</v>
      </c>
      <c r="O416">
        <v>2.0099135592490698</v>
      </c>
      <c r="P416">
        <v>2.16644483195615</v>
      </c>
      <c r="Q416">
        <v>2.322226218076</v>
      </c>
      <c r="R416">
        <v>2.37494127083467</v>
      </c>
      <c r="S416">
        <v>2.1698529577363002</v>
      </c>
      <c r="T416">
        <v>1.7359972867909399</v>
      </c>
      <c r="U416">
        <v>1.59374676344864</v>
      </c>
      <c r="V416">
        <v>1.60960079333457</v>
      </c>
      <c r="W416">
        <v>1.11819131903599</v>
      </c>
      <c r="X416">
        <v>0.341355055665296</v>
      </c>
      <c r="Y416">
        <v>2.87920854837568E-2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1.08909252867622E-2</v>
      </c>
      <c r="N417">
        <v>0.125037914171402</v>
      </c>
      <c r="O417">
        <v>0.368249531739269</v>
      </c>
      <c r="P417">
        <v>0.40169023226584299</v>
      </c>
      <c r="Q417">
        <v>0.43271255195740499</v>
      </c>
      <c r="R417">
        <v>1.02362952900134</v>
      </c>
      <c r="S417">
        <v>1.5863626992337601</v>
      </c>
      <c r="T417">
        <v>1.74767133406543</v>
      </c>
      <c r="U417">
        <v>1.8255797008046899</v>
      </c>
      <c r="V417">
        <v>1.8933362307539101</v>
      </c>
      <c r="W417">
        <v>1.0582215837887201</v>
      </c>
      <c r="X417">
        <v>0.250586197505066</v>
      </c>
      <c r="Y417">
        <v>1.8472669558791399E-2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1.49512657018952E-2</v>
      </c>
      <c r="H418">
        <v>0.18290521199497101</v>
      </c>
      <c r="I418">
        <v>0.64834600680717602</v>
      </c>
      <c r="J418">
        <v>1.0767298398949301</v>
      </c>
      <c r="K418">
        <v>1.3098162438960601</v>
      </c>
      <c r="L418">
        <v>1.5861116762797201</v>
      </c>
      <c r="M418">
        <v>1.5764068333308201</v>
      </c>
      <c r="N418">
        <v>1.0063333563508801</v>
      </c>
      <c r="O418">
        <v>0.293345298463838</v>
      </c>
      <c r="P418">
        <v>4.7384569034601101E-2</v>
      </c>
      <c r="Q418">
        <v>0.24874984974768799</v>
      </c>
      <c r="R418">
        <v>0.63289768636666299</v>
      </c>
      <c r="S418">
        <v>0.64221207993245399</v>
      </c>
      <c r="T418">
        <v>0.60675355952948296</v>
      </c>
      <c r="U418">
        <v>0.39117568184536</v>
      </c>
      <c r="V418">
        <v>0.59819579413992996</v>
      </c>
      <c r="W418">
        <v>1.3501198029091499</v>
      </c>
      <c r="X418">
        <v>1.3590992434958999</v>
      </c>
      <c r="Y418">
        <v>0.52777575210261995</v>
      </c>
      <c r="Z418">
        <v>7.1231180488367199E-2</v>
      </c>
      <c r="AA418">
        <v>2.9492640261150299E-3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3.5680993856439802E-3</v>
      </c>
      <c r="AJ418">
        <v>3.7180449388354998E-2</v>
      </c>
      <c r="AK418">
        <v>8.1209567700534099E-2</v>
      </c>
      <c r="AL418">
        <v>3.7180449388354998E-2</v>
      </c>
      <c r="AM418">
        <v>3.5680993856439802E-3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1.56696862024071E-2</v>
      </c>
      <c r="J419">
        <v>0.163281879738014</v>
      </c>
      <c r="K419">
        <v>0.35664041411526898</v>
      </c>
      <c r="L419">
        <v>0.163281879738014</v>
      </c>
      <c r="M419">
        <v>1.56696862024071E-2</v>
      </c>
      <c r="N419">
        <v>0</v>
      </c>
      <c r="O419">
        <v>2.9632397291364E-2</v>
      </c>
      <c r="P419">
        <v>0.34754718122891498</v>
      </c>
      <c r="Q419">
        <v>1.08536882276053</v>
      </c>
      <c r="R419">
        <v>1.2635118145819499</v>
      </c>
      <c r="S419">
        <v>0.599533759740567</v>
      </c>
      <c r="T419">
        <v>0.19877611719000601</v>
      </c>
      <c r="U419">
        <v>0.25899605409530102</v>
      </c>
      <c r="V419">
        <v>0.43146094181294098</v>
      </c>
      <c r="W419">
        <v>0.86302516369034799</v>
      </c>
      <c r="X419">
        <v>1.2244280429310399</v>
      </c>
      <c r="Y419">
        <v>1.18060988933815</v>
      </c>
      <c r="Z419">
        <v>0.92483857203119202</v>
      </c>
      <c r="AA419">
        <v>0.493594673920561</v>
      </c>
      <c r="AB419">
        <v>0.127589999169819</v>
      </c>
      <c r="AC419">
        <v>1.0036022425462801E-2</v>
      </c>
      <c r="AD419">
        <v>0</v>
      </c>
      <c r="AE419">
        <v>0</v>
      </c>
      <c r="AF419">
        <v>0</v>
      </c>
      <c r="AG419">
        <v>0</v>
      </c>
      <c r="AH419">
        <v>3.5532520146703099E-3</v>
      </c>
      <c r="AI419">
        <v>3.70257362300676E-2</v>
      </c>
      <c r="AJ419">
        <v>8.0871643094758805E-2</v>
      </c>
      <c r="AK419">
        <v>3.70257362300676E-2</v>
      </c>
      <c r="AL419">
        <v>3.5532520146703099E-3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5.0653705202273504E-3</v>
      </c>
      <c r="V420">
        <v>8.8305539898934998E-2</v>
      </c>
      <c r="W420">
        <v>0.54207170377090497</v>
      </c>
      <c r="X420">
        <v>1.5055563990274301</v>
      </c>
      <c r="Y420">
        <v>2.2634564832496098</v>
      </c>
      <c r="Z420">
        <v>2.2333655048735199</v>
      </c>
      <c r="AA420">
        <v>1.5637325375562301</v>
      </c>
      <c r="AB420">
        <v>0.76102005979695297</v>
      </c>
      <c r="AC420">
        <v>0.19396222711669101</v>
      </c>
      <c r="AD420">
        <v>1.5314839536676899E-2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">
      <c r="A421">
        <v>0</v>
      </c>
      <c r="B421">
        <v>5.9719486618199499E-3</v>
      </c>
      <c r="C421">
        <v>6.5336351919980801E-2</v>
      </c>
      <c r="D421">
        <v>0.16829887876715899</v>
      </c>
      <c r="E421">
        <v>0.13294908681758499</v>
      </c>
      <c r="F421">
        <v>3.8349902382029698E-2</v>
      </c>
      <c r="G421">
        <v>3.10721787062835E-3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2.8203650472178599E-2</v>
      </c>
      <c r="S421">
        <v>0.32412161901428299</v>
      </c>
      <c r="T421">
        <v>0.97881447593272397</v>
      </c>
      <c r="U421">
        <v>1.2355021073425101</v>
      </c>
      <c r="V421">
        <v>1.13265350646427</v>
      </c>
      <c r="W421">
        <v>1.1241474422114599</v>
      </c>
      <c r="X421">
        <v>1.1427655624112301</v>
      </c>
      <c r="Y421">
        <v>1.05318979491383</v>
      </c>
      <c r="Z421">
        <v>0.65505827898727698</v>
      </c>
      <c r="AA421">
        <v>0.187389472386013</v>
      </c>
      <c r="AB421">
        <v>1.54054835715945E-2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8.1148610802079107E-3</v>
      </c>
      <c r="AM421">
        <v>8.4558794214121505E-2</v>
      </c>
      <c r="AN421">
        <v>0.18469338688407499</v>
      </c>
      <c r="AO421">
        <v>8.4558794214121505E-2</v>
      </c>
      <c r="AP421">
        <v>8.1148610802079107E-3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1.2945082961710401E-2</v>
      </c>
      <c r="T422">
        <v>0.16475274608655299</v>
      </c>
      <c r="U422">
        <v>0.64168613363674198</v>
      </c>
      <c r="V422">
        <v>1.2045993821624901</v>
      </c>
      <c r="W422">
        <v>1.3361603319948601</v>
      </c>
      <c r="X422">
        <v>1.07419929683288</v>
      </c>
      <c r="Y422">
        <v>1.0013687053075</v>
      </c>
      <c r="Z422">
        <v>0.67199063149648997</v>
      </c>
      <c r="AA422">
        <v>0.19598808627126299</v>
      </c>
      <c r="AB422">
        <v>1.6153656419955201E-2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8.6418972596415903E-3</v>
      </c>
      <c r="L423">
        <v>0.120118657504481</v>
      </c>
      <c r="M423">
        <v>0.54876900354124702</v>
      </c>
      <c r="N423">
        <v>1.20220618263845</v>
      </c>
      <c r="O423">
        <v>1.47380274420317</v>
      </c>
      <c r="P423">
        <v>1.21819331092234</v>
      </c>
      <c r="Q423">
        <v>1.0516940788301701</v>
      </c>
      <c r="R423">
        <v>1.2279759470115399</v>
      </c>
      <c r="S423">
        <v>1.56705416095042</v>
      </c>
      <c r="T423">
        <v>1.6283976588237099</v>
      </c>
      <c r="U423">
        <v>1.4375282779249501</v>
      </c>
      <c r="V423">
        <v>1.3581748195860199</v>
      </c>
      <c r="W423">
        <v>1.3970282529581499</v>
      </c>
      <c r="X423">
        <v>1.3481074286503401</v>
      </c>
      <c r="Y423">
        <v>1.4229656891222</v>
      </c>
      <c r="Z423">
        <v>1.26151893612318</v>
      </c>
      <c r="AA423">
        <v>0.528453639076641</v>
      </c>
      <c r="AB423">
        <v>8.4995034031608394E-2</v>
      </c>
      <c r="AC423">
        <v>4.5283968398743598E-3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1.1991757082123199E-2</v>
      </c>
      <c r="AP423">
        <v>0.124956978234187</v>
      </c>
      <c r="AQ423">
        <v>0.27293113317618101</v>
      </c>
      <c r="AR423">
        <v>0.124956978234187</v>
      </c>
      <c r="AS423">
        <v>1.1991757082123199E-2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1.2755506940262199E-2</v>
      </c>
      <c r="T424">
        <v>0.13961477189304999</v>
      </c>
      <c r="U424">
        <v>0.36012269840965799</v>
      </c>
      <c r="V424">
        <v>0.28539165055962901</v>
      </c>
      <c r="W424">
        <v>8.2564205524799802E-2</v>
      </c>
      <c r="X424">
        <v>6.6993373837516803E-3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">
      <c r="A425">
        <v>0</v>
      </c>
      <c r="B425">
        <v>7.4500161052259897E-3</v>
      </c>
      <c r="C425">
        <v>7.7630950487886194E-2</v>
      </c>
      <c r="D425">
        <v>0.16956158500002799</v>
      </c>
      <c r="E425">
        <v>7.7630950487886194E-2</v>
      </c>
      <c r="F425">
        <v>7.4500161052259897E-3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1.79199116384175E-2</v>
      </c>
      <c r="O425">
        <v>0.19887107444244501</v>
      </c>
      <c r="P425">
        <v>0.53437063540777197</v>
      </c>
      <c r="Q425">
        <v>0.46306464579836398</v>
      </c>
      <c r="R425">
        <v>0.14443523807053801</v>
      </c>
      <c r="S425">
        <v>1.21413072177224E-2</v>
      </c>
      <c r="T425">
        <v>8.0860022252230001E-3</v>
      </c>
      <c r="U425">
        <v>9.3772324533584098E-2</v>
      </c>
      <c r="V425">
        <v>0.28317728744750098</v>
      </c>
      <c r="W425">
        <v>0.30659840569529301</v>
      </c>
      <c r="X425">
        <v>0.19818247377109099</v>
      </c>
      <c r="Y425">
        <v>0.47335511710084599</v>
      </c>
      <c r="Z425">
        <v>0.89713841097559399</v>
      </c>
      <c r="AA425">
        <v>0.63306375344492105</v>
      </c>
      <c r="AB425">
        <v>0.17199211746219401</v>
      </c>
      <c r="AC425">
        <v>1.35738999487806E-2</v>
      </c>
      <c r="AD425">
        <v>0</v>
      </c>
      <c r="AE425">
        <v>0</v>
      </c>
      <c r="AF425">
        <v>0</v>
      </c>
      <c r="AG425">
        <v>4.3528871203353898E-3</v>
      </c>
      <c r="AH425">
        <v>4.5358125371175097E-2</v>
      </c>
      <c r="AI425">
        <v>9.9071254212797097E-2</v>
      </c>
      <c r="AJ425">
        <v>4.5358125371175097E-2</v>
      </c>
      <c r="AK425">
        <v>4.3528871203353898E-3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">
      <c r="A426">
        <v>0</v>
      </c>
      <c r="B426">
        <v>0</v>
      </c>
      <c r="C426">
        <v>5.1470614962647902E-3</v>
      </c>
      <c r="D426">
        <v>5.3633612401770302E-2</v>
      </c>
      <c r="E426">
        <v>0.117146579694917</v>
      </c>
      <c r="F426">
        <v>5.3633612401770302E-2</v>
      </c>
      <c r="G426">
        <v>5.1470614962647902E-3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1.8265559787921201E-2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>
        <v>2.0888695845016398</v>
      </c>
      <c r="Y426">
        <v>1.9435238588054</v>
      </c>
      <c r="Z426">
        <v>1.6092984201520799</v>
      </c>
      <c r="AA426">
        <v>0.829212930088849</v>
      </c>
      <c r="AB426">
        <v>0.20495765921567399</v>
      </c>
      <c r="AC426">
        <v>6.0208399241608999E-2</v>
      </c>
      <c r="AD426">
        <v>9.8320135476038295E-2</v>
      </c>
      <c r="AE426">
        <v>4.5014238154835198E-2</v>
      </c>
      <c r="AF426">
        <v>4.3198852662551203E-3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1.10187281299165E-2</v>
      </c>
      <c r="P427">
        <v>0.14716843088456399</v>
      </c>
      <c r="Q427">
        <v>0.61928196062895602</v>
      </c>
      <c r="R427">
        <v>1.2196685739421</v>
      </c>
      <c r="S427">
        <v>1.52868959230456</v>
      </c>
      <c r="T427">
        <v>1.67401386248924</v>
      </c>
      <c r="U427">
        <v>1.3994345732403599</v>
      </c>
      <c r="V427">
        <v>0.96171085446758597</v>
      </c>
      <c r="W427">
        <v>1.0921219207446</v>
      </c>
      <c r="X427">
        <v>1.54243400517956</v>
      </c>
      <c r="Y427">
        <v>2.0570402366849398</v>
      </c>
      <c r="Z427">
        <v>2.1717290997496401</v>
      </c>
      <c r="AA427">
        <v>1.49749737735806</v>
      </c>
      <c r="AB427">
        <v>0.45964079920597201</v>
      </c>
      <c r="AC427">
        <v>3.8923624486190703E-2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7.7993563371653403E-3</v>
      </c>
      <c r="Q428">
        <v>0.105317075998046</v>
      </c>
      <c r="R428">
        <v>0.45735431458786602</v>
      </c>
      <c r="S428">
        <v>0.97859983069074696</v>
      </c>
      <c r="T428">
        <v>1.43251991007521</v>
      </c>
      <c r="U428">
        <v>1.7614255707198001</v>
      </c>
      <c r="V428">
        <v>1.4069758035840401</v>
      </c>
      <c r="W428">
        <v>0.63754130429536204</v>
      </c>
      <c r="X428">
        <v>0.63487840419199304</v>
      </c>
      <c r="Y428">
        <v>1.2207688430595101</v>
      </c>
      <c r="Z428">
        <v>1.9986977756473701</v>
      </c>
      <c r="AA428">
        <v>1.7480732714863501</v>
      </c>
      <c r="AB428">
        <v>1.0874323095442799</v>
      </c>
      <c r="AC428">
        <v>0.372308937960251</v>
      </c>
      <c r="AD428">
        <v>4.7097494346016899E-2</v>
      </c>
      <c r="AE428">
        <v>1.7780967130506E-3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8.3565678349670006E-3</v>
      </c>
      <c r="AO428">
        <v>8.8074816274421805E-2</v>
      </c>
      <c r="AP428">
        <v>0.20058754384642299</v>
      </c>
      <c r="AQ428">
        <v>0.10977769694150399</v>
      </c>
      <c r="AR428">
        <v>1.8749504415600901E-2</v>
      </c>
      <c r="AS428">
        <v>9.9737983909390705E-4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2.0682778994083901E-2</v>
      </c>
      <c r="I429">
        <v>0.215519506181378</v>
      </c>
      <c r="J429">
        <v>0.47073788014794798</v>
      </c>
      <c r="K429">
        <v>0.215519506181378</v>
      </c>
      <c r="L429">
        <v>2.0682778994083901E-2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5.6659142190611999E-3</v>
      </c>
      <c r="T429">
        <v>8.2906623291255296E-2</v>
      </c>
      <c r="U429">
        <v>0.39418970840103301</v>
      </c>
      <c r="V429">
        <v>0.77458932167000705</v>
      </c>
      <c r="W429">
        <v>0.63081009478765504</v>
      </c>
      <c r="X429">
        <v>0.19621787939244401</v>
      </c>
      <c r="Y429">
        <v>1.65400652831908E-2</v>
      </c>
      <c r="Z429">
        <v>2.43913756652539E-3</v>
      </c>
      <c r="AA429">
        <v>2.90734820736127E-2</v>
      </c>
      <c r="AB429">
        <v>9.3622215740982007E-2</v>
      </c>
      <c r="AC429">
        <v>0.10865126765708399</v>
      </c>
      <c r="AD429">
        <v>4.0546838174709297E-2</v>
      </c>
      <c r="AE429">
        <v>3.6570849832426298E-3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7.7059811441045102E-3</v>
      </c>
      <c r="Q430">
        <v>0.105110223707729</v>
      </c>
      <c r="R430">
        <v>0.460474277836802</v>
      </c>
      <c r="S430">
        <v>0.94055038779657496</v>
      </c>
      <c r="T430">
        <v>1.0725350558855899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>
        <v>0.456957651324854</v>
      </c>
      <c r="AA430">
        <v>0.138072053875888</v>
      </c>
      <c r="AB430">
        <v>1.1736931797410401E-2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2.5079750933719399E-3</v>
      </c>
      <c r="AQ430">
        <v>2.61337005918462E-2</v>
      </c>
      <c r="AR430">
        <v>5.7081250022323199E-2</v>
      </c>
      <c r="AS430">
        <v>2.61337005918462E-2</v>
      </c>
      <c r="AT430">
        <v>2.5079750933719399E-3</v>
      </c>
      <c r="AU430">
        <v>0</v>
      </c>
      <c r="AV430">
        <v>0</v>
      </c>
      <c r="AW430">
        <v>0</v>
      </c>
      <c r="AX430">
        <v>0</v>
      </c>
    </row>
    <row r="431" spans="1:50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2.1509516810248101E-2</v>
      </c>
      <c r="W431">
        <v>0.26825333507966098</v>
      </c>
      <c r="X431">
        <v>0.99030591487868502</v>
      </c>
      <c r="Y431">
        <v>1.66037691534101</v>
      </c>
      <c r="Z431">
        <v>1.46334209311506</v>
      </c>
      <c r="AA431">
        <v>0.57743999511440303</v>
      </c>
      <c r="AB431">
        <v>8.9493672683551198E-2</v>
      </c>
      <c r="AC431">
        <v>4.6518011285904401E-3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1.9880342419642701E-2</v>
      </c>
      <c r="O432">
        <v>0.235192866833842</v>
      </c>
      <c r="P432">
        <v>0.77435594465957003</v>
      </c>
      <c r="Q432">
        <v>1.26024967391197</v>
      </c>
      <c r="R432">
        <v>2.2593830582526402</v>
      </c>
      <c r="S432">
        <v>4.7062830592553002</v>
      </c>
      <c r="T432">
        <v>6.7335005074537202</v>
      </c>
      <c r="U432">
        <v>6.3424522319164502</v>
      </c>
      <c r="V432">
        <v>4.7171663134250501</v>
      </c>
      <c r="W432">
        <v>3.4774078192266802</v>
      </c>
      <c r="X432">
        <v>3.1671202994237602</v>
      </c>
      <c r="Y432">
        <v>2.4966114330687899</v>
      </c>
      <c r="Z432">
        <v>1.2350516082302001</v>
      </c>
      <c r="AA432">
        <v>0.41713733712448797</v>
      </c>
      <c r="AB432">
        <v>0.56196740796883504</v>
      </c>
      <c r="AC432">
        <v>0.85440547992785898</v>
      </c>
      <c r="AD432">
        <v>0.38532689505310602</v>
      </c>
      <c r="AE432">
        <v>4.82488385395453E-2</v>
      </c>
      <c r="AF432">
        <v>1.46807455207941E-3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7.6430267352677302E-3</v>
      </c>
      <c r="AO432">
        <v>7.9642167437322803E-2</v>
      </c>
      <c r="AP432">
        <v>0.17395448669171401</v>
      </c>
      <c r="AQ432">
        <v>7.9642167437322803E-2</v>
      </c>
      <c r="AR432">
        <v>7.6430267352677302E-3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1.99381310183845E-2</v>
      </c>
      <c r="P433">
        <v>0.23619927562826601</v>
      </c>
      <c r="Q433">
        <v>0.78741019912403099</v>
      </c>
      <c r="R433">
        <v>1.2897541027706001</v>
      </c>
      <c r="S433">
        <v>1.69432544001288</v>
      </c>
      <c r="T433">
        <v>2.0238185470374299</v>
      </c>
      <c r="U433">
        <v>2.2728266046841901</v>
      </c>
      <c r="V433">
        <v>2.4613294764026499</v>
      </c>
      <c r="W433">
        <v>2.3320304169663602</v>
      </c>
      <c r="X433">
        <v>2.2453368162313101</v>
      </c>
      <c r="Y433">
        <v>2.1885193092786199</v>
      </c>
      <c r="Z433">
        <v>1.6838022979914</v>
      </c>
      <c r="AA433">
        <v>0.64710501064202097</v>
      </c>
      <c r="AB433">
        <v>9.7219838832259403E-2</v>
      </c>
      <c r="AC433">
        <v>4.8467116410523198E-3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2.13236268221258E-2</v>
      </c>
      <c r="K434">
        <v>0.33438996366792001</v>
      </c>
      <c r="L434">
        <v>1.81074720671406</v>
      </c>
      <c r="M434">
        <v>4.5345536592316202</v>
      </c>
      <c r="N434">
        <v>6.2029461616380601</v>
      </c>
      <c r="O434">
        <v>5.8528651958640596</v>
      </c>
      <c r="P434">
        <v>4.8588415680056798</v>
      </c>
      <c r="Q434">
        <v>4.2769827236184801</v>
      </c>
      <c r="R434">
        <v>4.3806926795293597</v>
      </c>
      <c r="S434">
        <v>4.6202240840209798</v>
      </c>
      <c r="T434">
        <v>4.2267443258768997</v>
      </c>
      <c r="U434">
        <v>3.88685617121011</v>
      </c>
      <c r="V434">
        <v>3.6012510395972499</v>
      </c>
      <c r="W434">
        <v>2.7883551871396102</v>
      </c>
      <c r="X434">
        <v>1.6240958744156</v>
      </c>
      <c r="Y434">
        <v>0.86970372020162101</v>
      </c>
      <c r="Z434">
        <v>0.27667554824760499</v>
      </c>
      <c r="AA434">
        <v>0.104689489171666</v>
      </c>
      <c r="AB434">
        <v>0.17777523086165101</v>
      </c>
      <c r="AC434">
        <v>8.1391431585114707E-2</v>
      </c>
      <c r="AD434">
        <v>7.8108985182543103E-3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2.7270193945513801E-2</v>
      </c>
      <c r="T435">
        <v>0.28716937425322703</v>
      </c>
      <c r="U435">
        <v>0.65200487290954601</v>
      </c>
      <c r="V435">
        <v>0.35261069232567199</v>
      </c>
      <c r="W435">
        <v>5.8608313475037602E-2</v>
      </c>
      <c r="X435">
        <v>3.0074280133782598E-3</v>
      </c>
      <c r="Y435">
        <v>1.14732014415452E-2</v>
      </c>
      <c r="Z435">
        <v>0.11955350437717201</v>
      </c>
      <c r="AA435">
        <v>0.263965774941536</v>
      </c>
      <c r="AB435">
        <v>0.14911482442952401</v>
      </c>
      <c r="AC435">
        <v>7.6041060668671501E-2</v>
      </c>
      <c r="AD435">
        <v>2.9561320052351601E-2</v>
      </c>
      <c r="AE435">
        <v>2.83691374506776E-3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2.8665881589575301E-3</v>
      </c>
      <c r="G436">
        <v>5.7922416900559402E-2</v>
      </c>
      <c r="H436">
        <v>0.43116342693217202</v>
      </c>
      <c r="I436">
        <v>1.51479268715404</v>
      </c>
      <c r="J436">
        <v>2.8862548651503199</v>
      </c>
      <c r="K436">
        <v>3.6035092856641202</v>
      </c>
      <c r="L436">
        <v>3.8229869392456401</v>
      </c>
      <c r="M436">
        <v>3.56279195954713</v>
      </c>
      <c r="N436">
        <v>2.7362600679493201</v>
      </c>
      <c r="O436">
        <v>1.4358754765930699</v>
      </c>
      <c r="P436">
        <v>0.37266581944813698</v>
      </c>
      <c r="Q436">
        <v>2.9464343983538602E-2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1.5920457208965601E-2</v>
      </c>
      <c r="AV436">
        <v>0.174472708485582</v>
      </c>
      <c r="AW436">
        <v>0.45172998560912803</v>
      </c>
      <c r="AX436">
        <v>0.36112331904172801</v>
      </c>
    </row>
    <row r="437" spans="1:50" x14ac:dyDescent="0.2">
      <c r="A437">
        <v>0.105302506901056</v>
      </c>
      <c r="B437">
        <v>1.2335510757496299E-2</v>
      </c>
      <c r="C437">
        <v>4.1697893514558701E-2</v>
      </c>
      <c r="D437">
        <v>0.11200409472867701</v>
      </c>
      <c r="E437">
        <v>9.6989121534805406E-2</v>
      </c>
      <c r="F437">
        <v>3.0235285276634199E-2</v>
      </c>
      <c r="G437">
        <v>2.5409694202383898E-3</v>
      </c>
      <c r="H437">
        <v>0</v>
      </c>
      <c r="I437">
        <v>0</v>
      </c>
      <c r="J437">
        <v>9.1038202763341104E-3</v>
      </c>
      <c r="K437">
        <v>0.13647371816349599</v>
      </c>
      <c r="L437">
        <v>0.65911726465429599</v>
      </c>
      <c r="M437">
        <v>1.2329199287495101</v>
      </c>
      <c r="N437">
        <v>0.859919337130987</v>
      </c>
      <c r="O437">
        <v>0.23263252936110099</v>
      </c>
      <c r="P437">
        <v>3.4677960306632699E-2</v>
      </c>
      <c r="Q437">
        <v>0.198492166872964</v>
      </c>
      <c r="R437">
        <v>0.718565787792251</v>
      </c>
      <c r="S437">
        <v>1.3761466163015099</v>
      </c>
      <c r="T437">
        <v>1.6573916000122999</v>
      </c>
      <c r="U437">
        <v>1.02273646537944</v>
      </c>
      <c r="V437">
        <v>0.55340603194565197</v>
      </c>
      <c r="W437">
        <v>0.18453282609680999</v>
      </c>
      <c r="X437">
        <v>1.6575606340772701E-2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2.0712173518510499E-2</v>
      </c>
    </row>
    <row r="438" spans="1:50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9.4235670086696404E-3</v>
      </c>
      <c r="V438">
        <v>0.10367069268768001</v>
      </c>
      <c r="W438">
        <v>0.27152884724642601</v>
      </c>
      <c r="X438">
        <v>0.22280327966559599</v>
      </c>
      <c r="Y438">
        <v>6.6473017730955E-2</v>
      </c>
      <c r="Z438">
        <v>5.4748695462854598E-3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8.29477925980685E-3</v>
      </c>
      <c r="Q439">
        <v>9.4117987752030202E-2</v>
      </c>
      <c r="R439">
        <v>0.26886162436579197</v>
      </c>
      <c r="S439">
        <v>0.28569925211084302</v>
      </c>
      <c r="T439">
        <v>0.35419073808532098</v>
      </c>
      <c r="U439">
        <v>0.70121583114036501</v>
      </c>
      <c r="V439">
        <v>0.68098819303982205</v>
      </c>
      <c r="W439">
        <v>0.49007335910074801</v>
      </c>
      <c r="X439">
        <v>0.16839194243170699</v>
      </c>
      <c r="Y439">
        <v>1.50193198680464E-2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5.0600804850724698E-3</v>
      </c>
      <c r="I440">
        <v>0.11807463557062201</v>
      </c>
      <c r="J440">
        <v>0.89082810368566201</v>
      </c>
      <c r="K440">
        <v>2.6667718614061302</v>
      </c>
      <c r="L440">
        <v>4.4098384099017203</v>
      </c>
      <c r="M440">
        <v>5.5035847016814898</v>
      </c>
      <c r="N440">
        <v>5.2307156508220096</v>
      </c>
      <c r="O440">
        <v>4.4151687207202501</v>
      </c>
      <c r="P440">
        <v>3.5310037503949698</v>
      </c>
      <c r="Q440">
        <v>3.1115557118898001</v>
      </c>
      <c r="R440">
        <v>3.0701183720363399</v>
      </c>
      <c r="S440">
        <v>2.7764111252657901</v>
      </c>
      <c r="T440">
        <v>2.1520331749975701</v>
      </c>
      <c r="U440">
        <v>1.66043617298153</v>
      </c>
      <c r="V440">
        <v>1.36251766229159</v>
      </c>
      <c r="W440">
        <v>0.81119230297207001</v>
      </c>
      <c r="X440">
        <v>0.22658760303187001</v>
      </c>
      <c r="Y440">
        <v>1.84415432392241E-2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">
      <c r="A441">
        <v>0</v>
      </c>
      <c r="B441">
        <v>0</v>
      </c>
      <c r="C441">
        <v>0</v>
      </c>
      <c r="D441">
        <v>0</v>
      </c>
      <c r="E441">
        <v>4.7413068863148304E-3</v>
      </c>
      <c r="F441">
        <v>7.1696289785303999E-2</v>
      </c>
      <c r="G441">
        <v>0.37339927513876198</v>
      </c>
      <c r="H441">
        <v>0.93440086656412502</v>
      </c>
      <c r="I441">
        <v>1.35024873878933</v>
      </c>
      <c r="J441">
        <v>1.4223856726747399</v>
      </c>
      <c r="K441">
        <v>1.5029965618391199</v>
      </c>
      <c r="L441">
        <v>2.1268542517268698</v>
      </c>
      <c r="M441">
        <v>3.3305372807380298</v>
      </c>
      <c r="N441">
        <v>4.4566993919167404</v>
      </c>
      <c r="O441">
        <v>5.0198858205672803</v>
      </c>
      <c r="P441">
        <v>5.2022839519249899</v>
      </c>
      <c r="Q441">
        <v>5.26089804777554</v>
      </c>
      <c r="R441">
        <v>5.0675429742620901</v>
      </c>
      <c r="S441">
        <v>4.8295495644106401</v>
      </c>
      <c r="T441">
        <v>4.2994691557776399</v>
      </c>
      <c r="U441">
        <v>3.3317911247733498</v>
      </c>
      <c r="V441">
        <v>1.5395734941518999</v>
      </c>
      <c r="W441">
        <v>0.32571803719827402</v>
      </c>
      <c r="X441">
        <v>2.2665654699372099E-2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2">
      <c r="A442">
        <v>0</v>
      </c>
      <c r="B442">
        <v>0</v>
      </c>
      <c r="C442">
        <v>1.3820493309267099E-2</v>
      </c>
      <c r="D442">
        <v>0.16983662774265401</v>
      </c>
      <c r="E442">
        <v>0.60783369809898502</v>
      </c>
      <c r="F442">
        <v>1.0164791754598099</v>
      </c>
      <c r="G442">
        <v>1.2048061465942399</v>
      </c>
      <c r="H442">
        <v>1.3816389282478501</v>
      </c>
      <c r="I442">
        <v>1.5042545456916501</v>
      </c>
      <c r="J442">
        <v>1.8009256208722499</v>
      </c>
      <c r="K442">
        <v>2.3617320637978301</v>
      </c>
      <c r="L442">
        <v>2.8925999120165802</v>
      </c>
      <c r="M442">
        <v>3.4416479469744301</v>
      </c>
      <c r="N442">
        <v>4.1682663893171998</v>
      </c>
      <c r="O442">
        <v>4.5326404583119002</v>
      </c>
      <c r="P442">
        <v>4.4831518565403297</v>
      </c>
      <c r="Q442">
        <v>4.3160685741632996</v>
      </c>
      <c r="R442">
        <v>4.1143775375343496</v>
      </c>
      <c r="S442">
        <v>4.0061081070842004</v>
      </c>
      <c r="T442">
        <v>3.6867870193378498</v>
      </c>
      <c r="U442">
        <v>3.4347813842362802</v>
      </c>
      <c r="V442">
        <v>3.09271923559796</v>
      </c>
      <c r="W442">
        <v>2.3170732001615102</v>
      </c>
      <c r="X442">
        <v>1.4979991400116599</v>
      </c>
      <c r="Y442">
        <v>0.83311012830844899</v>
      </c>
      <c r="Z442">
        <v>0.24422374702222899</v>
      </c>
      <c r="AA442">
        <v>2.05270950376675E-2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2.3263754721967098E-2</v>
      </c>
      <c r="I443">
        <v>0.288589128654265</v>
      </c>
      <c r="J443">
        <v>1.0866760139718501</v>
      </c>
      <c r="K443">
        <v>2.1546259168828801</v>
      </c>
      <c r="L443">
        <v>3.0195033009936298</v>
      </c>
      <c r="M443">
        <v>3.1872500610307699</v>
      </c>
      <c r="N443">
        <v>3.3350526573345798</v>
      </c>
      <c r="O443">
        <v>3.8890503085496402</v>
      </c>
      <c r="P443">
        <v>4.2414996376864602</v>
      </c>
      <c r="Q443">
        <v>4.3882761479667796</v>
      </c>
      <c r="R443">
        <v>4.4870186731131998</v>
      </c>
      <c r="S443">
        <v>4.2460932128253299</v>
      </c>
      <c r="T443">
        <v>3.6163950351212502</v>
      </c>
      <c r="U443">
        <v>2.8838231787261899</v>
      </c>
      <c r="V443">
        <v>2.2166801624147299</v>
      </c>
      <c r="W443">
        <v>1.4825533562312601</v>
      </c>
      <c r="X443">
        <v>0.64436042278848904</v>
      </c>
      <c r="Y443">
        <v>0.25227803305699797</v>
      </c>
      <c r="Z443">
        <v>7.5699429971887694E-2</v>
      </c>
      <c r="AA443">
        <v>6.6877479363829304E-3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">
      <c r="A444">
        <v>0</v>
      </c>
      <c r="B444">
        <v>0</v>
      </c>
      <c r="C444">
        <v>0</v>
      </c>
      <c r="D444">
        <v>0</v>
      </c>
      <c r="E444">
        <v>2.22343382232238E-2</v>
      </c>
      <c r="F444">
        <v>0.25529913702768298</v>
      </c>
      <c r="G444">
        <v>0.776128823652946</v>
      </c>
      <c r="H444">
        <v>1.05897005883772</v>
      </c>
      <c r="I444">
        <v>1.26443242952701</v>
      </c>
      <c r="J444">
        <v>1.62511660528457</v>
      </c>
      <c r="K444">
        <v>1.9450748375396101</v>
      </c>
      <c r="L444">
        <v>2.4618952847276199</v>
      </c>
      <c r="M444">
        <v>2.9697830281666802</v>
      </c>
      <c r="N444">
        <v>3.4873612390064301</v>
      </c>
      <c r="O444">
        <v>4.3975958516474396</v>
      </c>
      <c r="P444">
        <v>4.8220664885506004</v>
      </c>
      <c r="Q444">
        <v>4.1926329389577104</v>
      </c>
      <c r="R444">
        <v>3.4009639913921901</v>
      </c>
      <c r="S444">
        <v>2.74075338492016</v>
      </c>
      <c r="T444">
        <v>2.2291631662193101</v>
      </c>
      <c r="U444">
        <v>1.40332660460718</v>
      </c>
      <c r="V444">
        <v>0.63494537771062998</v>
      </c>
      <c r="W444">
        <v>0.46524012968569001</v>
      </c>
      <c r="X444">
        <v>0.22323111631748899</v>
      </c>
      <c r="Y444">
        <v>3.7772704277834197E-2</v>
      </c>
      <c r="Z444">
        <v>2.0202762916906002E-3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2.7621397274976901E-2</v>
      </c>
      <c r="J445">
        <v>0.33820216201792203</v>
      </c>
      <c r="K445">
        <v>1.2172712400921699</v>
      </c>
      <c r="L445">
        <v>2.1713600873162302</v>
      </c>
      <c r="M445">
        <v>2.86538818632182</v>
      </c>
      <c r="N445">
        <v>3.4736157518312099</v>
      </c>
      <c r="O445">
        <v>3.9601158654886199</v>
      </c>
      <c r="P445">
        <v>3.70475445532837</v>
      </c>
      <c r="Q445">
        <v>3.0745938026215298</v>
      </c>
      <c r="R445">
        <v>2.8859686870931598</v>
      </c>
      <c r="S445">
        <v>2.7811584960803102</v>
      </c>
      <c r="T445">
        <v>2.6056179667204402</v>
      </c>
      <c r="U445">
        <v>2.3311967695923799</v>
      </c>
      <c r="V445">
        <v>1.9522914722623099</v>
      </c>
      <c r="W445">
        <v>1.62887378941455</v>
      </c>
      <c r="X445">
        <v>1.4181711684075</v>
      </c>
      <c r="Y445">
        <v>1.0907299407719899</v>
      </c>
      <c r="Z445">
        <v>0.38822584434388102</v>
      </c>
      <c r="AA445">
        <v>4.1715007655243899E-2</v>
      </c>
      <c r="AB445">
        <v>8.8399940567883699E-4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1.41359725156649E-2</v>
      </c>
      <c r="K446">
        <v>0.19102767345744201</v>
      </c>
      <c r="L446">
        <v>0.82594352576734198</v>
      </c>
      <c r="M446">
        <v>1.7134357667181599</v>
      </c>
      <c r="N446">
        <v>2.3238815005729001</v>
      </c>
      <c r="O446">
        <v>2.8659045892035899</v>
      </c>
      <c r="P446">
        <v>3.29937224212728</v>
      </c>
      <c r="Q446">
        <v>3.4104361704708799</v>
      </c>
      <c r="R446">
        <v>3.0222747253201798</v>
      </c>
      <c r="S446">
        <v>2.8225728746227299</v>
      </c>
      <c r="T446">
        <v>3.0184002693878802</v>
      </c>
      <c r="U446">
        <v>2.8335323676368298</v>
      </c>
      <c r="V446">
        <v>2.01736505338779</v>
      </c>
      <c r="W446">
        <v>1.21977955095699</v>
      </c>
      <c r="X446">
        <v>0.66477468623924596</v>
      </c>
      <c r="Y446">
        <v>0.195850978874309</v>
      </c>
      <c r="Z446">
        <v>1.6525680817903E-2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2.0542755668206101E-2</v>
      </c>
      <c r="I447">
        <v>0.31664275784392898</v>
      </c>
      <c r="J447">
        <v>1.6796102725099999</v>
      </c>
      <c r="K447">
        <v>4.2037194004738803</v>
      </c>
      <c r="L447">
        <v>6.2022132395314102</v>
      </c>
      <c r="M447">
        <v>7.0317181146064804</v>
      </c>
      <c r="N447">
        <v>6.8509867899185899</v>
      </c>
      <c r="O447">
        <v>6.3538282086996896</v>
      </c>
      <c r="P447">
        <v>6.1124395139363896</v>
      </c>
      <c r="Q447">
        <v>6.0830937572210404</v>
      </c>
      <c r="R447">
        <v>5.84394058290468</v>
      </c>
      <c r="S447">
        <v>5.2806034359735996</v>
      </c>
      <c r="T447">
        <v>4.71719885965015</v>
      </c>
      <c r="U447">
        <v>4.06200308033893</v>
      </c>
      <c r="V447">
        <v>3.2510491804269002</v>
      </c>
      <c r="W447">
        <v>2.5347700796064898</v>
      </c>
      <c r="X447">
        <v>1.74305919371768</v>
      </c>
      <c r="Y447">
        <v>0.86327989405941896</v>
      </c>
      <c r="Z447">
        <v>0.27525739029414198</v>
      </c>
      <c r="AA447">
        <v>4.90840843640723E-2</v>
      </c>
      <c r="AB447">
        <v>3.2216633900887699E-3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">
      <c r="A448">
        <v>0</v>
      </c>
      <c r="B448">
        <v>0</v>
      </c>
      <c r="C448">
        <v>0</v>
      </c>
      <c r="D448">
        <v>0</v>
      </c>
      <c r="E448">
        <v>9.7572684520754599E-3</v>
      </c>
      <c r="F448">
        <v>0.1077946689864</v>
      </c>
      <c r="G448">
        <v>0.29207728146541501</v>
      </c>
      <c r="H448">
        <v>0.33803627223284199</v>
      </c>
      <c r="I448">
        <v>0.57599838746422105</v>
      </c>
      <c r="J448">
        <v>1.08535379342609</v>
      </c>
      <c r="K448">
        <v>1.1879290796914901</v>
      </c>
      <c r="L448">
        <v>1.3230261159122001</v>
      </c>
      <c r="M448">
        <v>1.80553824814827</v>
      </c>
      <c r="N448">
        <v>2.1494223628565501</v>
      </c>
      <c r="O448">
        <v>2.4589219168875198</v>
      </c>
      <c r="P448">
        <v>2.7095635881107101</v>
      </c>
      <c r="Q448">
        <v>2.7509446088814702</v>
      </c>
      <c r="R448">
        <v>2.6279419747204402</v>
      </c>
      <c r="S448">
        <v>2.4898151434624398</v>
      </c>
      <c r="T448">
        <v>2.0214858996837299</v>
      </c>
      <c r="U448">
        <v>1.6351877731725399</v>
      </c>
      <c r="V448">
        <v>1.2373375466315799</v>
      </c>
      <c r="W448">
        <v>0.65209152492106803</v>
      </c>
      <c r="X448">
        <v>0.16995267734352301</v>
      </c>
      <c r="Y448">
        <v>1.34646066102059E-2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">
      <c r="A449">
        <v>0</v>
      </c>
      <c r="B449">
        <v>0</v>
      </c>
      <c r="C449">
        <v>0</v>
      </c>
      <c r="D449">
        <v>0</v>
      </c>
      <c r="E449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>
        <v>2.76882672131751</v>
      </c>
      <c r="L449">
        <v>4.3277481494628596</v>
      </c>
      <c r="M449">
        <v>5.3636518262030899</v>
      </c>
      <c r="N449">
        <v>5.6651551961564799</v>
      </c>
      <c r="O449">
        <v>5.6506058315409797</v>
      </c>
      <c r="P449">
        <v>5.4491381408578903</v>
      </c>
      <c r="Q449">
        <v>5.1535311274586304</v>
      </c>
      <c r="R449">
        <v>4.9785770933507099</v>
      </c>
      <c r="S449">
        <v>4.6697745406037097</v>
      </c>
      <c r="T449">
        <v>4.2812703785766804</v>
      </c>
      <c r="U449">
        <v>3.9658320823920499</v>
      </c>
      <c r="V449">
        <v>3.1289599579476999</v>
      </c>
      <c r="W449">
        <v>2.2152538371299602</v>
      </c>
      <c r="X449">
        <v>1.23067689770359</v>
      </c>
      <c r="Y449">
        <v>0.41831079335218302</v>
      </c>
      <c r="Z449">
        <v>7.1802859806588695E-2</v>
      </c>
      <c r="AA449">
        <v>4.44951474650245E-3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2.6590740820972101E-2</v>
      </c>
      <c r="G450">
        <v>0.32263906226403699</v>
      </c>
      <c r="H450">
        <v>1.1421204644353</v>
      </c>
      <c r="I450">
        <v>2.0210920801121302</v>
      </c>
      <c r="J450">
        <v>2.5961890282312701</v>
      </c>
      <c r="K450">
        <v>2.7817038018962501</v>
      </c>
      <c r="L450">
        <v>2.99311702126198</v>
      </c>
      <c r="M450">
        <v>3.4201237184746298</v>
      </c>
      <c r="N450">
        <v>3.9831832811730599</v>
      </c>
      <c r="O450">
        <v>4.3158531850067199</v>
      </c>
      <c r="P450">
        <v>4.3420005025734101</v>
      </c>
      <c r="Q450">
        <v>4.2709731409041103</v>
      </c>
      <c r="R450">
        <v>3.8588892840253401</v>
      </c>
      <c r="S450">
        <v>2.8619526464300802</v>
      </c>
      <c r="T450">
        <v>2.1240723346633898</v>
      </c>
      <c r="U450">
        <v>1.4897236402911</v>
      </c>
      <c r="V450">
        <v>0.67835809072014297</v>
      </c>
      <c r="W450">
        <v>0.25211989795979001</v>
      </c>
      <c r="X450">
        <v>0.24416357560938301</v>
      </c>
      <c r="Y450">
        <v>0.10703729173646</v>
      </c>
      <c r="Z450">
        <v>1.0272056986096499E-2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8.6608851153882008E-3</v>
      </c>
      <c r="I451">
        <v>0.136237691627452</v>
      </c>
      <c r="J451">
        <v>0.73982186694294205</v>
      </c>
      <c r="K451">
        <v>1.87922819816399</v>
      </c>
      <c r="L451">
        <v>2.8583111089209301</v>
      </c>
      <c r="M451">
        <v>3.51634913998745</v>
      </c>
      <c r="N451">
        <v>3.91384942951162</v>
      </c>
      <c r="O451">
        <v>4.2792053014890596</v>
      </c>
      <c r="P451">
        <v>4.4395637865704902</v>
      </c>
      <c r="Q451">
        <v>4.1517405992835403</v>
      </c>
      <c r="R451">
        <v>3.5638428303478999</v>
      </c>
      <c r="S451">
        <v>3.1934456639072999</v>
      </c>
      <c r="T451">
        <v>3.0899893980950299</v>
      </c>
      <c r="U451">
        <v>2.8502212932706699</v>
      </c>
      <c r="V451">
        <v>2.4535600246699101</v>
      </c>
      <c r="W451">
        <v>2.09199117619504</v>
      </c>
      <c r="X451">
        <v>1.6641696502846799</v>
      </c>
      <c r="Y451">
        <v>1.30730284336144</v>
      </c>
      <c r="Z451">
        <v>0.77554050020977605</v>
      </c>
      <c r="AA451">
        <v>0.21947776202298699</v>
      </c>
      <c r="AB451">
        <v>1.7995597498051599E-2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4.3222533966769602E-3</v>
      </c>
      <c r="K452">
        <v>8.5202780441321804E-2</v>
      </c>
      <c r="L452">
        <v>0.56102248826276202</v>
      </c>
      <c r="M452">
        <v>1.4897111919569099</v>
      </c>
      <c r="N452">
        <v>2.25960097159538</v>
      </c>
      <c r="O452">
        <v>3.2001791808233002</v>
      </c>
      <c r="P452">
        <v>4.0008797821239499</v>
      </c>
      <c r="Q452">
        <v>3.9639390225729199</v>
      </c>
      <c r="R452">
        <v>3.4693673278380701</v>
      </c>
      <c r="S452">
        <v>3.5896689033997999</v>
      </c>
      <c r="T452">
        <v>3.9069347316171301</v>
      </c>
      <c r="U452">
        <v>3.54243578396642</v>
      </c>
      <c r="V452">
        <v>2.7781446021737799</v>
      </c>
      <c r="W452">
        <v>2.0350880581844799</v>
      </c>
      <c r="X452">
        <v>1.3226189570742599</v>
      </c>
      <c r="Y452">
        <v>0.59074278957088799</v>
      </c>
      <c r="Z452">
        <v>0.13988160229399199</v>
      </c>
      <c r="AA452">
        <v>7.1113635854417198E-2</v>
      </c>
      <c r="AB452">
        <v>0.13370641747730999</v>
      </c>
      <c r="AC452">
        <v>6.1215258604075798E-2</v>
      </c>
      <c r="AD452">
        <v>5.8746499897241802E-3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1.03034449254856E-2</v>
      </c>
      <c r="G453">
        <v>0.14286728367211299</v>
      </c>
      <c r="H453">
        <v>0.65979954715970801</v>
      </c>
      <c r="I453">
        <v>1.54685065510373</v>
      </c>
      <c r="J453">
        <v>2.2662028677101298</v>
      </c>
      <c r="K453">
        <v>2.5159599727572002</v>
      </c>
      <c r="L453">
        <v>2.74703918925993</v>
      </c>
      <c r="M453">
        <v>3.1104432254462</v>
      </c>
      <c r="N453">
        <v>3.0713204560537002</v>
      </c>
      <c r="O453">
        <v>2.7793408451916299</v>
      </c>
      <c r="P453">
        <v>2.6779434432573699</v>
      </c>
      <c r="Q453">
        <v>3.0264058832602099</v>
      </c>
      <c r="R453">
        <v>3.2080609968170402</v>
      </c>
      <c r="S453">
        <v>2.9542864117506098</v>
      </c>
      <c r="T453">
        <v>2.5682188108183399</v>
      </c>
      <c r="U453">
        <v>2.0715745744646399</v>
      </c>
      <c r="V453">
        <v>1.3267790084909901</v>
      </c>
      <c r="W453">
        <v>0.50405958743788803</v>
      </c>
      <c r="X453">
        <v>9.0292510226452599E-2</v>
      </c>
      <c r="Y453">
        <v>5.6421535438785199E-3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1.0497099671594101E-2</v>
      </c>
      <c r="K454">
        <v>0.109382290368513</v>
      </c>
      <c r="L454">
        <v>0.23891288731177501</v>
      </c>
      <c r="M454">
        <v>0.109382290368513</v>
      </c>
      <c r="N454">
        <v>1.0497099671594101E-2</v>
      </c>
      <c r="O454">
        <v>0</v>
      </c>
      <c r="P454">
        <v>0</v>
      </c>
      <c r="Q454">
        <v>0</v>
      </c>
      <c r="R454">
        <v>1.8442948896321799E-2</v>
      </c>
      <c r="S454">
        <v>0.197051019646583</v>
      </c>
      <c r="T454">
        <v>0.49339603140624899</v>
      </c>
      <c r="U454">
        <v>0.57437147241350295</v>
      </c>
      <c r="V454">
        <v>0.97575438981193796</v>
      </c>
      <c r="W454">
        <v>1.4785214343025599</v>
      </c>
      <c r="X454">
        <v>1.7853296683205999</v>
      </c>
      <c r="Y454">
        <v>1.68052248873486</v>
      </c>
      <c r="Z454">
        <v>1.25248812148739</v>
      </c>
      <c r="AA454">
        <v>0.86229199155852398</v>
      </c>
      <c r="AB454">
        <v>0.63723917306026001</v>
      </c>
      <c r="AC454">
        <v>0.68120841546637301</v>
      </c>
      <c r="AD454">
        <v>0.50019895683698301</v>
      </c>
      <c r="AE454">
        <v>0.151955073945472</v>
      </c>
      <c r="AF454">
        <v>1.2718529361833399E-2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2.69553163781861E-2</v>
      </c>
      <c r="I455">
        <v>0.28289357595992698</v>
      </c>
      <c r="J455">
        <v>0.63447329407654296</v>
      </c>
      <c r="K455">
        <v>0.32669035474671798</v>
      </c>
      <c r="L455">
        <v>4.7928437474390198E-2</v>
      </c>
      <c r="M455">
        <v>2.0127293168715902E-3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1.0233377558112201E-2</v>
      </c>
      <c r="G456">
        <v>0.13227283949070201</v>
      </c>
      <c r="H456">
        <v>0.50791205889947699</v>
      </c>
      <c r="I456">
        <v>0.84120247274689697</v>
      </c>
      <c r="J456">
        <v>1.2327087580750899</v>
      </c>
      <c r="K456">
        <v>2.2902480918882002</v>
      </c>
      <c r="L456">
        <v>2.38569395608376</v>
      </c>
      <c r="M456">
        <v>1.73813323919966</v>
      </c>
      <c r="N456">
        <v>1.09177032492912</v>
      </c>
      <c r="O456">
        <v>0.78011762074273305</v>
      </c>
      <c r="P456">
        <v>0.68463821330651897</v>
      </c>
      <c r="Q456">
        <v>0.25910371038221203</v>
      </c>
      <c r="R456">
        <v>2.92601422840837E-2</v>
      </c>
      <c r="S456">
        <v>8.6002767592871399E-2</v>
      </c>
      <c r="T456">
        <v>0.42209386682216099</v>
      </c>
      <c r="U456">
        <v>0.70489016308727404</v>
      </c>
      <c r="V456">
        <v>0.30189280704669402</v>
      </c>
      <c r="W456">
        <v>2.84416534562482E-2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8.5967850624956207E-3</v>
      </c>
      <c r="J457">
        <v>0.11812471631091701</v>
      </c>
      <c r="K457">
        <v>0.49670064822042298</v>
      </c>
      <c r="L457">
        <v>0.77677378178768097</v>
      </c>
      <c r="M457">
        <v>0.38800934662376901</v>
      </c>
      <c r="N457">
        <v>7.5948296858797296E-2</v>
      </c>
      <c r="O457">
        <v>0.13579908010724101</v>
      </c>
      <c r="P457">
        <v>0.58330436127351104</v>
      </c>
      <c r="Q457">
        <v>1.3853282406909599</v>
      </c>
      <c r="R457">
        <v>2.24331083051166</v>
      </c>
      <c r="S457">
        <v>2.8225407858409199</v>
      </c>
      <c r="T457">
        <v>3.0390553129056701</v>
      </c>
      <c r="U457">
        <v>2.6876197977014602</v>
      </c>
      <c r="V457">
        <v>2.1202191245817299</v>
      </c>
      <c r="W457">
        <v>1.6375298365937401</v>
      </c>
      <c r="X457">
        <v>1.3184876393542599</v>
      </c>
      <c r="Y457">
        <v>0.67665808610317402</v>
      </c>
      <c r="Z457">
        <v>0.15761469172467099</v>
      </c>
      <c r="AA457">
        <v>1.16045638690355E-2</v>
      </c>
      <c r="AB457">
        <v>0</v>
      </c>
      <c r="AC457">
        <v>0</v>
      </c>
      <c r="AD457">
        <v>0</v>
      </c>
      <c r="AE457">
        <v>0</v>
      </c>
      <c r="AF457">
        <v>1.2926794871142701E-3</v>
      </c>
      <c r="AG457">
        <v>2.53151440664161E-2</v>
      </c>
      <c r="AH457">
        <v>0.152850176881064</v>
      </c>
      <c r="AI457">
        <v>0.28306359280183302</v>
      </c>
      <c r="AJ457">
        <v>0.124721606851904</v>
      </c>
      <c r="AK457">
        <v>1.18451144928586E-2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2.5521677994359698E-2</v>
      </c>
      <c r="J458">
        <v>0.30860886664200199</v>
      </c>
      <c r="K458">
        <v>1.07756520481159</v>
      </c>
      <c r="L458">
        <v>1.8963567101593799</v>
      </c>
      <c r="M458">
        <v>3.0047289270816799</v>
      </c>
      <c r="N458">
        <v>4.7937902127456402</v>
      </c>
      <c r="O458">
        <v>6.0300889292258901</v>
      </c>
      <c r="P458">
        <v>6.5213161099189003</v>
      </c>
      <c r="Q458">
        <v>6.4863927035261497</v>
      </c>
      <c r="R458">
        <v>6.0896246266840297</v>
      </c>
      <c r="S458">
        <v>5.39497213409068</v>
      </c>
      <c r="T458">
        <v>4.8121107777017702</v>
      </c>
      <c r="U458">
        <v>4.0947212542114801</v>
      </c>
      <c r="V458">
        <v>3.4033318121147502</v>
      </c>
      <c r="W458">
        <v>2.6246298798213501</v>
      </c>
      <c r="X458">
        <v>1.68249576436889</v>
      </c>
      <c r="Y458">
        <v>0.79281014617130396</v>
      </c>
      <c r="Z458">
        <v>0.19911556858177201</v>
      </c>
      <c r="AA458">
        <v>1.5629758822311698E-2</v>
      </c>
      <c r="AB458">
        <v>0</v>
      </c>
      <c r="AC458">
        <v>0</v>
      </c>
      <c r="AD458">
        <v>0</v>
      </c>
      <c r="AE458">
        <v>0</v>
      </c>
      <c r="AF458">
        <v>3.8379695410971299E-3</v>
      </c>
      <c r="AG458">
        <v>3.9992560983851601E-2</v>
      </c>
      <c r="AH458">
        <v>8.7351784127521606E-2</v>
      </c>
      <c r="AI458">
        <v>3.9992560983851601E-2</v>
      </c>
      <c r="AJ458">
        <v>3.8379695410971299E-3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1.0586459131840101E-2</v>
      </c>
      <c r="J459">
        <v>0.132646310519209</v>
      </c>
      <c r="K459">
        <v>0.50651510916763298</v>
      </c>
      <c r="L459">
        <v>1.0175321719361301</v>
      </c>
      <c r="M459">
        <v>1.6332209359799099</v>
      </c>
      <c r="N459">
        <v>2.2674307592442302</v>
      </c>
      <c r="O459">
        <v>2.6346990881972201</v>
      </c>
      <c r="P459">
        <v>3.4975266966808598</v>
      </c>
      <c r="Q459">
        <v>4.82469957690902</v>
      </c>
      <c r="R459">
        <v>5.0929782659277203</v>
      </c>
      <c r="S459">
        <v>4.3851280260680099</v>
      </c>
      <c r="T459">
        <v>3.6376969575517402</v>
      </c>
      <c r="U459">
        <v>3.28524432129753</v>
      </c>
      <c r="V459">
        <v>2.8437862747149198</v>
      </c>
      <c r="W459">
        <v>2.5550083069335598</v>
      </c>
      <c r="X459">
        <v>2.2870247269300101</v>
      </c>
      <c r="Y459">
        <v>1.6812379987583099</v>
      </c>
      <c r="Z459">
        <v>0.75284138143813095</v>
      </c>
      <c r="AA459">
        <v>0.16143101762499401</v>
      </c>
      <c r="AB459">
        <v>1.14361373586711E-2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">
      <c r="A460">
        <v>0</v>
      </c>
      <c r="B460">
        <v>0</v>
      </c>
      <c r="C460">
        <v>0</v>
      </c>
      <c r="D460">
        <v>0</v>
      </c>
      <c r="E460">
        <v>1.4458341447070099E-2</v>
      </c>
      <c r="F460">
        <v>0.182017989234457</v>
      </c>
      <c r="G460">
        <v>0.69835059125826104</v>
      </c>
      <c r="H460">
        <v>1.3597611635156399</v>
      </c>
      <c r="I460">
        <v>1.9551652568371101</v>
      </c>
      <c r="J460">
        <v>2.8677238829844498</v>
      </c>
      <c r="K460">
        <v>4.6277257515870804</v>
      </c>
      <c r="L460">
        <v>6.4267029001276699</v>
      </c>
      <c r="M460">
        <v>7.39853832384137</v>
      </c>
      <c r="N460">
        <v>7.8765711949887001</v>
      </c>
      <c r="O460">
        <v>7.8534315451162797</v>
      </c>
      <c r="P460">
        <v>7.5849475483140996</v>
      </c>
      <c r="Q460">
        <v>7.1642300742809404</v>
      </c>
      <c r="R460">
        <v>6.4008093829649804</v>
      </c>
      <c r="S460">
        <v>5.7235360958987096</v>
      </c>
      <c r="T460">
        <v>5.2519286954795499</v>
      </c>
      <c r="U460">
        <v>4.3126121494627299</v>
      </c>
      <c r="V460">
        <v>2.4975763171479</v>
      </c>
      <c r="W460">
        <v>0.86265849908926995</v>
      </c>
      <c r="X460">
        <v>0.198981084802337</v>
      </c>
      <c r="Y460">
        <v>3.6820297422253297E-2</v>
      </c>
      <c r="Z460">
        <v>2.7614389775346901E-3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">
      <c r="A461">
        <v>0</v>
      </c>
      <c r="B461">
        <v>0</v>
      </c>
      <c r="C461">
        <v>0</v>
      </c>
      <c r="D461">
        <v>0</v>
      </c>
      <c r="E461">
        <v>4.7407790098611003E-3</v>
      </c>
      <c r="F461">
        <v>7.7516087988519805E-2</v>
      </c>
      <c r="G461">
        <v>0.43124098815530099</v>
      </c>
      <c r="H461">
        <v>1.0564115062400501</v>
      </c>
      <c r="I461">
        <v>1.5991106486715401</v>
      </c>
      <c r="J461">
        <v>2.4385528966192398</v>
      </c>
      <c r="K461">
        <v>3.3961255827589798</v>
      </c>
      <c r="L461">
        <v>3.8696336453305702</v>
      </c>
      <c r="M461">
        <v>4.15670590615108</v>
      </c>
      <c r="N461">
        <v>4.44520895484776</v>
      </c>
      <c r="O461">
        <v>4.8422184981264103</v>
      </c>
      <c r="P461">
        <v>5.20923937496074</v>
      </c>
      <c r="Q461">
        <v>4.9832223136533003</v>
      </c>
      <c r="R461">
        <v>4.6117020172654799</v>
      </c>
      <c r="S461">
        <v>4.0979662035537796</v>
      </c>
      <c r="T461">
        <v>3.3154887750242801</v>
      </c>
      <c r="U461">
        <v>2.49861907453236</v>
      </c>
      <c r="V461">
        <v>1.7431239694738201</v>
      </c>
      <c r="W461">
        <v>0.74247826568074005</v>
      </c>
      <c r="X461">
        <v>0.143615119563656</v>
      </c>
      <c r="Y461">
        <v>9.3744389307593001E-3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">
      <c r="A462">
        <v>0</v>
      </c>
      <c r="B462">
        <v>0</v>
      </c>
      <c r="C462">
        <v>5.2362797974457803E-3</v>
      </c>
      <c r="D462">
        <v>7.8407841451342802E-2</v>
      </c>
      <c r="E462">
        <v>0.40361399668065701</v>
      </c>
      <c r="F462">
        <v>1.0069553664456701</v>
      </c>
      <c r="G462">
        <v>1.4807080925245399</v>
      </c>
      <c r="H462">
        <v>1.7179206985815301</v>
      </c>
      <c r="I462">
        <v>2.07082474084168</v>
      </c>
      <c r="J462">
        <v>2.45030709144029</v>
      </c>
      <c r="K462">
        <v>2.83774052270822</v>
      </c>
      <c r="L462">
        <v>3.63210065061998</v>
      </c>
      <c r="M462">
        <v>4.3076817733368999</v>
      </c>
      <c r="N462">
        <v>4.4145786106156804</v>
      </c>
      <c r="O462">
        <v>3.9247108925696801</v>
      </c>
      <c r="P462">
        <v>3.13023956121953</v>
      </c>
      <c r="Q462">
        <v>2.44722319041023</v>
      </c>
      <c r="R462">
        <v>1.69056628404029</v>
      </c>
      <c r="S462">
        <v>1.0043269581927701</v>
      </c>
      <c r="T462">
        <v>0.45912563279378399</v>
      </c>
      <c r="U462">
        <v>0.11280041186847301</v>
      </c>
      <c r="V462">
        <v>8.7539936175681198E-3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1.5739253533043999E-2</v>
      </c>
      <c r="H463">
        <v>0.19576201642819999</v>
      </c>
      <c r="I463">
        <v>0.74161650244948696</v>
      </c>
      <c r="J463">
        <v>1.4939927282565899</v>
      </c>
      <c r="K463">
        <v>2.2254401576062999</v>
      </c>
      <c r="L463">
        <v>2.6023865712383598</v>
      </c>
      <c r="M463">
        <v>2.70646336640834</v>
      </c>
      <c r="N463">
        <v>2.9178113340682201</v>
      </c>
      <c r="O463">
        <v>3.2358992932793602</v>
      </c>
      <c r="P463">
        <v>3.5683518559448801</v>
      </c>
      <c r="Q463">
        <v>3.5097780018752101</v>
      </c>
      <c r="R463">
        <v>2.9929380467018198</v>
      </c>
      <c r="S463">
        <v>2.38226938784738</v>
      </c>
      <c r="T463">
        <v>1.7207592113445001</v>
      </c>
      <c r="U463">
        <v>1.1669206508469301</v>
      </c>
      <c r="V463">
        <v>0.739558420664302</v>
      </c>
      <c r="W463">
        <v>0.236384699650111</v>
      </c>
      <c r="X463">
        <v>2.0513628855478298E-2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">
      <c r="A464">
        <v>0</v>
      </c>
      <c r="B464">
        <v>0</v>
      </c>
      <c r="C464">
        <v>0</v>
      </c>
      <c r="D464">
        <v>0</v>
      </c>
      <c r="E464">
        <v>1.9117296183677301E-2</v>
      </c>
      <c r="F464">
        <v>0.22073753603698401</v>
      </c>
      <c r="G464">
        <v>0.68287042695813005</v>
      </c>
      <c r="H464">
        <v>0.97096821026288405</v>
      </c>
      <c r="I464">
        <v>1.23547830513062</v>
      </c>
      <c r="J464">
        <v>1.88304291973254</v>
      </c>
      <c r="K464">
        <v>2.8053596518716502</v>
      </c>
      <c r="L464">
        <v>3.5908209084905298</v>
      </c>
      <c r="M464">
        <v>4.1733715573595296</v>
      </c>
      <c r="N464">
        <v>4.4247387718314499</v>
      </c>
      <c r="O464">
        <v>4.6482784269130297</v>
      </c>
      <c r="P464">
        <v>4.41005671999834</v>
      </c>
      <c r="Q464">
        <v>3.7127573965809901</v>
      </c>
      <c r="R464">
        <v>3.0081337751694202</v>
      </c>
      <c r="S464">
        <v>2.1540509148313798</v>
      </c>
      <c r="T464">
        <v>1.54296877342077</v>
      </c>
      <c r="U464">
        <v>0.89848834900823604</v>
      </c>
      <c r="V464">
        <v>0.25537173591330697</v>
      </c>
      <c r="W464">
        <v>2.10092411464263E-2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">
      <c r="A465">
        <v>0</v>
      </c>
      <c r="B465">
        <v>0</v>
      </c>
      <c r="C465">
        <v>0</v>
      </c>
      <c r="D465">
        <v>1.19497624314676E-2</v>
      </c>
      <c r="E465">
        <v>0.15941474191195801</v>
      </c>
      <c r="F465">
        <v>0.66699885467356601</v>
      </c>
      <c r="G465">
        <v>1.2874184511424001</v>
      </c>
      <c r="H465">
        <v>1.5736530977590699</v>
      </c>
      <c r="I465">
        <v>1.8971142567756101</v>
      </c>
      <c r="J465">
        <v>2.2875097661800798</v>
      </c>
      <c r="K465">
        <v>2.7649768441582201</v>
      </c>
      <c r="L465">
        <v>3.5382178143897902</v>
      </c>
      <c r="M465">
        <v>4.2585659805615297</v>
      </c>
      <c r="N465">
        <v>5.0206373919101299</v>
      </c>
      <c r="O465">
        <v>5.4150924124731104</v>
      </c>
      <c r="P465">
        <v>4.9937726632124502</v>
      </c>
      <c r="Q465">
        <v>4.4792274373584098</v>
      </c>
      <c r="R465">
        <v>4.2391181034937002</v>
      </c>
      <c r="S465">
        <v>3.82734792877624</v>
      </c>
      <c r="T465">
        <v>3.3254912281388802</v>
      </c>
      <c r="U465">
        <v>2.3539841805841801</v>
      </c>
      <c r="V465">
        <v>1.28030797678895</v>
      </c>
      <c r="W465">
        <v>0.448381713224978</v>
      </c>
      <c r="X465">
        <v>0.13714342627805501</v>
      </c>
      <c r="Y465">
        <v>0.14102788919852399</v>
      </c>
      <c r="Z465">
        <v>6.2513982973236404E-2</v>
      </c>
      <c r="AA465">
        <v>5.9992847830081502E-3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2.2030025620604399E-2</v>
      </c>
      <c r="G466">
        <v>0.23357113285016701</v>
      </c>
      <c r="H466">
        <v>0.57909780192988802</v>
      </c>
      <c r="I466">
        <v>0.73106416112433803</v>
      </c>
      <c r="J466">
        <v>1.31542172487465</v>
      </c>
      <c r="K466">
        <v>1.8609918649594199</v>
      </c>
      <c r="L466">
        <v>2.4566868666913102</v>
      </c>
      <c r="M466">
        <v>2.8932051751508898</v>
      </c>
      <c r="N466">
        <v>2.9268607544718002</v>
      </c>
      <c r="O466">
        <v>2.6492458473066298</v>
      </c>
      <c r="P466">
        <v>2.4421940357141398</v>
      </c>
      <c r="Q466">
        <v>2.0660070616886301</v>
      </c>
      <c r="R466">
        <v>1.9608237695631501</v>
      </c>
      <c r="S466">
        <v>1.68274380334584</v>
      </c>
      <c r="T466">
        <v>1.2506166103237499</v>
      </c>
      <c r="U466">
        <v>0.62603471177150305</v>
      </c>
      <c r="V466">
        <v>0.15128140654623201</v>
      </c>
      <c r="W466">
        <v>1.14757854194537E-2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1.91396529485123E-2</v>
      </c>
      <c r="G467">
        <v>0.23001271336988899</v>
      </c>
      <c r="H467">
        <v>0.78698926506013001</v>
      </c>
      <c r="I467">
        <v>1.2884853380558601</v>
      </c>
      <c r="J467">
        <v>1.7035327249163199</v>
      </c>
      <c r="K467">
        <v>2.48853864701882</v>
      </c>
      <c r="L467">
        <v>3.3524185345003699</v>
      </c>
      <c r="M467">
        <v>3.4644043749264601</v>
      </c>
      <c r="N467">
        <v>3.0687385411771899</v>
      </c>
      <c r="O467">
        <v>2.7451348916531799</v>
      </c>
      <c r="P467">
        <v>2.44032788559158</v>
      </c>
      <c r="Q467">
        <v>1.9430565401314099</v>
      </c>
      <c r="R467">
        <v>1.6760582571276501</v>
      </c>
      <c r="S467">
        <v>1.5819015134419501</v>
      </c>
      <c r="T467">
        <v>1.0674142882917199</v>
      </c>
      <c r="U467">
        <v>0.37890772917689902</v>
      </c>
      <c r="V467">
        <v>5.9623627151768603E-2</v>
      </c>
      <c r="W467">
        <v>3.2997916189412401E-3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">
      <c r="A468">
        <v>0</v>
      </c>
      <c r="B468">
        <v>0</v>
      </c>
      <c r="C468">
        <v>0</v>
      </c>
      <c r="D468">
        <v>1.7230143898881101E-2</v>
      </c>
      <c r="E468">
        <v>0.200807702782905</v>
      </c>
      <c r="F468">
        <v>0.64331687829575701</v>
      </c>
      <c r="G468">
        <v>1.0057603391840799</v>
      </c>
      <c r="H468">
        <v>1.31364149251127</v>
      </c>
      <c r="I468">
        <v>1.62744563586474</v>
      </c>
      <c r="J468">
        <v>1.8637302398592499</v>
      </c>
      <c r="K468">
        <v>1.7222486937433199</v>
      </c>
      <c r="L468">
        <v>1.5114576108775899</v>
      </c>
      <c r="M468">
        <v>1.50850435308189</v>
      </c>
      <c r="N468">
        <v>1.38924696932337</v>
      </c>
      <c r="O468">
        <v>0.76480475816101401</v>
      </c>
      <c r="P468">
        <v>0.191804585587456</v>
      </c>
      <c r="Q468">
        <v>1.4755848812639799E-2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1.5113869188119701E-2</v>
      </c>
      <c r="K469">
        <v>0.157490133450888</v>
      </c>
      <c r="L469">
        <v>0.34399007717889002</v>
      </c>
      <c r="M469">
        <v>0.157490133450888</v>
      </c>
      <c r="N469">
        <v>2.4069259828718E-2</v>
      </c>
      <c r="O469">
        <v>0.123428535162248</v>
      </c>
      <c r="P469">
        <v>0.52600712249662096</v>
      </c>
      <c r="Q469">
        <v>0.87715196874739298</v>
      </c>
      <c r="R469">
        <v>0.65255144144893495</v>
      </c>
      <c r="S469">
        <v>0.66888633666729602</v>
      </c>
      <c r="T469">
        <v>1.12372530325792</v>
      </c>
      <c r="U469">
        <v>1.4714762126029399</v>
      </c>
      <c r="V469">
        <v>1.43180750320354</v>
      </c>
      <c r="W469">
        <v>1.3564938343798201</v>
      </c>
      <c r="X469">
        <v>1.22288040646061</v>
      </c>
      <c r="Y469">
        <v>0.58323084346919696</v>
      </c>
      <c r="Z469">
        <v>0.116628930761787</v>
      </c>
      <c r="AA469">
        <v>7.6755725137065004E-3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2.4449346809514098E-2</v>
      </c>
      <c r="G470">
        <v>0.27584601821548199</v>
      </c>
      <c r="H470">
        <v>0.802706728214445</v>
      </c>
      <c r="I470">
        <v>1.0595976001935701</v>
      </c>
      <c r="J470">
        <v>1.4049716985321099</v>
      </c>
      <c r="K470">
        <v>2.0395852382614499</v>
      </c>
      <c r="L470">
        <v>2.5114728456237301</v>
      </c>
      <c r="M470">
        <v>2.6044623984038102</v>
      </c>
      <c r="N470">
        <v>2.3712569992763401</v>
      </c>
      <c r="O470">
        <v>2.37619630042468</v>
      </c>
      <c r="P470">
        <v>2.5887998720605898</v>
      </c>
      <c r="Q470">
        <v>2.7407535140635901</v>
      </c>
      <c r="R470">
        <v>2.70187056643698</v>
      </c>
      <c r="S470">
        <v>2.2655487100827099</v>
      </c>
      <c r="T470">
        <v>1.88158822952236</v>
      </c>
      <c r="U470">
        <v>1.5602774939089501</v>
      </c>
      <c r="V470">
        <v>1.0006135391884601</v>
      </c>
      <c r="W470">
        <v>0.33374910913926897</v>
      </c>
      <c r="X470">
        <v>4.3178225525797503E-2</v>
      </c>
      <c r="Y470">
        <v>1.7794034222193701E-3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6.1134462555609698E-3</v>
      </c>
      <c r="K471">
        <v>8.5634891636101093E-2</v>
      </c>
      <c r="L471">
        <v>0.39838021190248901</v>
      </c>
      <c r="M471">
        <v>0.91688444183048501</v>
      </c>
      <c r="N471">
        <v>1.31218095994426</v>
      </c>
      <c r="O471">
        <v>1.3906791349614001</v>
      </c>
      <c r="P471">
        <v>1.2154488493273401</v>
      </c>
      <c r="Q471">
        <v>1.2021464746370301</v>
      </c>
      <c r="R471">
        <v>1.3436039774703099</v>
      </c>
      <c r="S471">
        <v>1.40259812468428</v>
      </c>
      <c r="T471">
        <v>1.5684050496936199</v>
      </c>
      <c r="U471">
        <v>1.6506338486284899</v>
      </c>
      <c r="V471">
        <v>1.3447301692945599</v>
      </c>
      <c r="W471">
        <v>0.53714481467711594</v>
      </c>
      <c r="X471">
        <v>8.3064966097763704E-2</v>
      </c>
      <c r="Y471">
        <v>4.2541108699062297E-3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1.03309672616881E-2</v>
      </c>
      <c r="H472">
        <v>0.1306662723964</v>
      </c>
      <c r="I472">
        <v>0.474954804192881</v>
      </c>
      <c r="J472">
        <v>0.63147290162654601</v>
      </c>
      <c r="K472">
        <v>0.250154040363889</v>
      </c>
      <c r="L472">
        <v>4.6203143630732697E-2</v>
      </c>
      <c r="M472">
        <v>0.24162473921407901</v>
      </c>
      <c r="N472">
        <v>0.54855102956318003</v>
      </c>
      <c r="O472">
        <v>0.484484054924126</v>
      </c>
      <c r="P472">
        <v>0.81379371659479705</v>
      </c>
      <c r="Q472">
        <v>1.32377145236108</v>
      </c>
      <c r="R472">
        <v>1.8279534611167001</v>
      </c>
      <c r="S472">
        <v>1.8944511717404999</v>
      </c>
      <c r="T472">
        <v>1.49345854130545</v>
      </c>
      <c r="U472">
        <v>1.0430413352896999</v>
      </c>
      <c r="V472">
        <v>0.442394722209839</v>
      </c>
      <c r="W472">
        <v>8.3498894529623197E-2</v>
      </c>
      <c r="X472">
        <v>5.3210258784476801E-3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1.2119617240911601E-2</v>
      </c>
      <c r="J473">
        <v>0.12628931168368199</v>
      </c>
      <c r="K473">
        <v>0.27584121697684499</v>
      </c>
      <c r="L473">
        <v>0.152468250310169</v>
      </c>
      <c r="M473">
        <v>0.32274076533089102</v>
      </c>
      <c r="N473">
        <v>1.0187507887334899</v>
      </c>
      <c r="O473">
        <v>1.46332238513127</v>
      </c>
      <c r="P473">
        <v>1.41322285851354</v>
      </c>
      <c r="Q473">
        <v>1.3099419791167599</v>
      </c>
      <c r="R473">
        <v>1.2878375520402401</v>
      </c>
      <c r="S473">
        <v>1.50900990750923</v>
      </c>
      <c r="T473">
        <v>1.7846905595521101</v>
      </c>
      <c r="U473">
        <v>1.85256640900648</v>
      </c>
      <c r="V473">
        <v>1.2262035572529</v>
      </c>
      <c r="W473">
        <v>0.41114429820082898</v>
      </c>
      <c r="X473">
        <v>5.9577910214671598E-2</v>
      </c>
      <c r="Y473">
        <v>3.0223663370691099E-3</v>
      </c>
      <c r="Z473">
        <v>0</v>
      </c>
      <c r="AA473">
        <v>0</v>
      </c>
      <c r="AB473">
        <v>0</v>
      </c>
      <c r="AC473">
        <v>0</v>
      </c>
      <c r="AD473">
        <v>1.70888170014686E-3</v>
      </c>
      <c r="AE473">
        <v>2.0625211924483501E-2</v>
      </c>
      <c r="AF473">
        <v>6.8260866985935198E-2</v>
      </c>
      <c r="AG473">
        <v>8.19501603140253E-2</v>
      </c>
      <c r="AH473">
        <v>3.1075780463491999E-2</v>
      </c>
      <c r="AI473">
        <v>2.8182557004967001E-3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1.15773182465946E-2</v>
      </c>
      <c r="J474">
        <v>0.12063842639929701</v>
      </c>
      <c r="K474">
        <v>0.26349854875686501</v>
      </c>
      <c r="L474">
        <v>0.12063842639929701</v>
      </c>
      <c r="M474">
        <v>1.15773182465946E-2</v>
      </c>
      <c r="N474">
        <v>0</v>
      </c>
      <c r="O474">
        <v>4.5197788264578903E-3</v>
      </c>
      <c r="P474">
        <v>6.6311454847384599E-2</v>
      </c>
      <c r="Q474">
        <v>0.32256285816633601</v>
      </c>
      <c r="R474">
        <v>0.71137578707878801</v>
      </c>
      <c r="S474">
        <v>0.92201943033591005</v>
      </c>
      <c r="T474">
        <v>1.0159225341440401</v>
      </c>
      <c r="U474">
        <v>0.80937843055132597</v>
      </c>
      <c r="V474">
        <v>0.27106607575799901</v>
      </c>
      <c r="W474">
        <v>2.3708172554518899E-2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6.3073916060271198E-3</v>
      </c>
      <c r="AG474">
        <v>6.5724529794200695E-2</v>
      </c>
      <c r="AH474">
        <v>0.143555571266968</v>
      </c>
      <c r="AI474">
        <v>6.5724529794200695E-2</v>
      </c>
      <c r="AJ474">
        <v>6.3073916060271198E-3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1.5009744976568699E-2</v>
      </c>
      <c r="M475">
        <v>0.17453722364218799</v>
      </c>
      <c r="N475">
        <v>0.53504370140270696</v>
      </c>
      <c r="O475">
        <v>0.63777301120524799</v>
      </c>
      <c r="P475">
        <v>0.55762410178503696</v>
      </c>
      <c r="Q475">
        <v>0.82406090694815903</v>
      </c>
      <c r="R475">
        <v>1.0138540526652</v>
      </c>
      <c r="S475">
        <v>1.0914649004457699</v>
      </c>
      <c r="T475">
        <v>1.20978367063109</v>
      </c>
      <c r="U475">
        <v>1.25555946345031</v>
      </c>
      <c r="V475">
        <v>1.16312343180681</v>
      </c>
      <c r="W475">
        <v>0.81130090343906802</v>
      </c>
      <c r="X475">
        <v>0.40526642440624799</v>
      </c>
      <c r="Y475">
        <v>0.37822792297531799</v>
      </c>
      <c r="Z475">
        <v>0.196562302500629</v>
      </c>
      <c r="AA475">
        <v>3.4030000829386703E-2</v>
      </c>
      <c r="AB475">
        <v>1.84147870132549E-3</v>
      </c>
      <c r="AC475">
        <v>0</v>
      </c>
      <c r="AD475">
        <v>0</v>
      </c>
      <c r="AE475">
        <v>6.5296836016923397E-3</v>
      </c>
      <c r="AF475">
        <v>6.8040865580003204E-2</v>
      </c>
      <c r="AG475">
        <v>0.14861491376843899</v>
      </c>
      <c r="AH475">
        <v>6.8040865580003204E-2</v>
      </c>
      <c r="AI475">
        <v>6.5296836016923397E-3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2.5797428109562301E-2</v>
      </c>
      <c r="R476">
        <v>0.307493252301478</v>
      </c>
      <c r="S476">
        <v>1.0152241550843699</v>
      </c>
      <c r="T476">
        <v>1.4223769141537901</v>
      </c>
      <c r="U476">
        <v>1.12686525338323</v>
      </c>
      <c r="V476">
        <v>0.58614115020566604</v>
      </c>
      <c r="W476">
        <v>0.22462591025536299</v>
      </c>
      <c r="X476">
        <v>0.16858674707199001</v>
      </c>
      <c r="Y476">
        <v>7.1559765179625603E-2</v>
      </c>
      <c r="Z476">
        <v>6.86738214235302E-3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1.6839712594117099E-2</v>
      </c>
      <c r="J477">
        <v>0.175473834708507</v>
      </c>
      <c r="K477">
        <v>0.40136596862677998</v>
      </c>
      <c r="L477">
        <v>0.386856071975685</v>
      </c>
      <c r="M477">
        <v>0.70228691998424497</v>
      </c>
      <c r="N477">
        <v>1.1196929922626999</v>
      </c>
      <c r="O477">
        <v>1.5191257107475999</v>
      </c>
      <c r="P477">
        <v>1.7879242324401901</v>
      </c>
      <c r="Q477">
        <v>1.89419108222708</v>
      </c>
      <c r="R477">
        <v>1.7151899709066301</v>
      </c>
      <c r="S477">
        <v>1.5415000400450201</v>
      </c>
      <c r="T477">
        <v>1.47377515962156</v>
      </c>
      <c r="U477">
        <v>1.02364650935143</v>
      </c>
      <c r="V477">
        <v>0.31583256893675399</v>
      </c>
      <c r="W477">
        <v>2.6777932295184301E-2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3.6704818053248001E-3</v>
      </c>
      <c r="AE477">
        <v>3.82472986999286E-2</v>
      </c>
      <c r="AF477">
        <v>8.3539780831891106E-2</v>
      </c>
      <c r="AG477">
        <v>3.82472986999286E-2</v>
      </c>
      <c r="AH477">
        <v>3.6704818053248001E-3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5.8970680772980196E-3</v>
      </c>
      <c r="O478">
        <v>8.1097142957718693E-2</v>
      </c>
      <c r="P478">
        <v>0.36213948383456801</v>
      </c>
      <c r="Q478">
        <v>0.77420718696750401</v>
      </c>
      <c r="R478">
        <v>1.01008225217185</v>
      </c>
      <c r="S478">
        <v>1.05337394007798</v>
      </c>
      <c r="T478">
        <v>0.97483164220402196</v>
      </c>
      <c r="U478">
        <v>0.77991865361872803</v>
      </c>
      <c r="V478">
        <v>0.57151380720392497</v>
      </c>
      <c r="W478">
        <v>0.52133117614333302</v>
      </c>
      <c r="X478">
        <v>0.41136082100356602</v>
      </c>
      <c r="Y478">
        <v>0.43841598484375699</v>
      </c>
      <c r="Z478">
        <v>0.185778785631284</v>
      </c>
      <c r="AA478">
        <v>1.7645699945006799E-2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9.0380168862530998E-3</v>
      </c>
      <c r="H479">
        <v>9.4178298609746497E-2</v>
      </c>
      <c r="I479">
        <v>0.20570431618464399</v>
      </c>
      <c r="J479">
        <v>0.13031488604946501</v>
      </c>
      <c r="K479">
        <v>0.43320966330559502</v>
      </c>
      <c r="L479">
        <v>1.37492870488817</v>
      </c>
      <c r="M479">
        <v>2.0956078342074398</v>
      </c>
      <c r="N479">
        <v>2.3698878159597001</v>
      </c>
      <c r="O479">
        <v>2.2678199277185902</v>
      </c>
      <c r="P479">
        <v>2.06795080940172</v>
      </c>
      <c r="Q479">
        <v>2.07957209219779</v>
      </c>
      <c r="R479">
        <v>2.4391852994322201</v>
      </c>
      <c r="S479">
        <v>2.0768933423760201</v>
      </c>
      <c r="T479">
        <v>0.88175673550447498</v>
      </c>
      <c r="U479">
        <v>0.16114771421931501</v>
      </c>
      <c r="V479">
        <v>1.00088315401146E-2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1.3212571879877601E-2</v>
      </c>
      <c r="R480">
        <v>0.141303295762324</v>
      </c>
      <c r="S480">
        <v>0.33849152626717699</v>
      </c>
      <c r="T480">
        <v>0.220185857714391</v>
      </c>
      <c r="U480">
        <v>5.4623239492260597E-2</v>
      </c>
      <c r="V480">
        <v>6.3187099809090597E-2</v>
      </c>
      <c r="W480">
        <v>0.30861231304602699</v>
      </c>
      <c r="X480">
        <v>0.53121003627084395</v>
      </c>
      <c r="Y480">
        <v>0.22949570094198599</v>
      </c>
      <c r="Z480">
        <v>2.16751077911152E-2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8.0014282534040995E-3</v>
      </c>
      <c r="R481">
        <v>8.8752697832327698E-2</v>
      </c>
      <c r="S481">
        <v>0.238129840518888</v>
      </c>
      <c r="T481">
        <v>0.20573173562581901</v>
      </c>
      <c r="U481">
        <v>7.9473478047167895E-2</v>
      </c>
      <c r="V481">
        <v>0.16640899619941099</v>
      </c>
      <c r="W481">
        <v>0.351728617504181</v>
      </c>
      <c r="X481">
        <v>0.161033095383221</v>
      </c>
      <c r="Y481">
        <v>1.54538769207341E-2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6.07584156365898E-3</v>
      </c>
      <c r="AI481">
        <v>6.3311722946449003E-2</v>
      </c>
      <c r="AJ481">
        <v>0.138285516593768</v>
      </c>
      <c r="AK481">
        <v>6.3311722946449003E-2</v>
      </c>
      <c r="AL481">
        <v>6.07584156365898E-3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3.5186084118087901E-3</v>
      </c>
      <c r="R482">
        <v>5.8830224760798001E-2</v>
      </c>
      <c r="S482">
        <v>0.33366124468713099</v>
      </c>
      <c r="T482">
        <v>0.80595796358257299</v>
      </c>
      <c r="U482">
        <v>1.0858762035867999</v>
      </c>
      <c r="V482">
        <v>1.28834200677749</v>
      </c>
      <c r="W482">
        <v>1.4033699228471499</v>
      </c>
      <c r="X482">
        <v>1.46316609194752</v>
      </c>
      <c r="Y482">
        <v>1.4741351161115801</v>
      </c>
      <c r="Z482">
        <v>1.0747718179830801</v>
      </c>
      <c r="AA482">
        <v>0.67419250685812404</v>
      </c>
      <c r="AB482">
        <v>0.347921100909103</v>
      </c>
      <c r="AC482">
        <v>0.18304053900950301</v>
      </c>
      <c r="AD482">
        <v>5.9625251282991197E-2</v>
      </c>
      <c r="AE482">
        <v>5.3001745105167603E-3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">
      <c r="A483">
        <v>0</v>
      </c>
      <c r="B483">
        <v>0</v>
      </c>
      <c r="C483">
        <v>0</v>
      </c>
      <c r="D483">
        <v>6.9454908841766099E-3</v>
      </c>
      <c r="E483">
        <v>8.6542362076791807E-2</v>
      </c>
      <c r="F483">
        <v>0.32029106044657302</v>
      </c>
      <c r="G483">
        <v>0.56544142154191301</v>
      </c>
      <c r="H483">
        <v>0.70764682481523</v>
      </c>
      <c r="I483">
        <v>0.97099119643077703</v>
      </c>
      <c r="J483">
        <v>2.0800418684111599</v>
      </c>
      <c r="K483">
        <v>4.5571686285473696</v>
      </c>
      <c r="L483">
        <v>6.4674774863303996</v>
      </c>
      <c r="M483">
        <v>6.4860022707434304</v>
      </c>
      <c r="N483">
        <v>5.5585220614973299</v>
      </c>
      <c r="O483">
        <v>4.7251103830745196</v>
      </c>
      <c r="P483">
        <v>4.1414818562303397</v>
      </c>
      <c r="Q483">
        <v>3.3582237544924398</v>
      </c>
      <c r="R483">
        <v>2.2403617446911399</v>
      </c>
      <c r="S483">
        <v>1.3346974937845799</v>
      </c>
      <c r="T483">
        <v>0.949422667445454</v>
      </c>
      <c r="U483">
        <v>0.62578046534535703</v>
      </c>
      <c r="V483">
        <v>0.21793288832527899</v>
      </c>
      <c r="W483">
        <v>0.27432876158047897</v>
      </c>
      <c r="X483">
        <v>0.74261441895899005</v>
      </c>
      <c r="Y483">
        <v>0.89336237600477197</v>
      </c>
      <c r="Z483">
        <v>0.69422543820355398</v>
      </c>
      <c r="AA483">
        <v>0.23449557451035299</v>
      </c>
      <c r="AB483">
        <v>2.06492280942287E-2</v>
      </c>
      <c r="AC483">
        <v>0</v>
      </c>
      <c r="AD483">
        <v>0</v>
      </c>
      <c r="AE483">
        <v>0</v>
      </c>
      <c r="AF483">
        <v>0</v>
      </c>
      <c r="AG483">
        <v>2.4995895489823999E-3</v>
      </c>
      <c r="AH483">
        <v>5.1426457461123301E-2</v>
      </c>
      <c r="AI483">
        <v>0.33129343312682502</v>
      </c>
      <c r="AJ483">
        <v>0.70723047827235497</v>
      </c>
      <c r="AK483">
        <v>0.493107735450596</v>
      </c>
      <c r="AL483">
        <v>0.12891505483618301</v>
      </c>
      <c r="AM483">
        <v>9.9359444407809694E-3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2.2635119099198501E-3</v>
      </c>
      <c r="V484">
        <v>2.78749539565597E-2</v>
      </c>
      <c r="W484">
        <v>9.6205721793819296E-2</v>
      </c>
      <c r="X484">
        <v>0.121194836791312</v>
      </c>
      <c r="Y484">
        <v>4.6951940091014999E-2</v>
      </c>
      <c r="Z484">
        <v>4.2886182324709003E-3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1.08927798474202E-2</v>
      </c>
      <c r="G486">
        <v>0.13928137914136901</v>
      </c>
      <c r="H486">
        <v>0.54357426159836397</v>
      </c>
      <c r="I486">
        <v>1.0080620361818</v>
      </c>
      <c r="J486">
        <v>1.18680592539674</v>
      </c>
      <c r="K486">
        <v>1.16866593098222</v>
      </c>
      <c r="L486">
        <v>1.3055493565281</v>
      </c>
      <c r="M486">
        <v>1.6550284984326</v>
      </c>
      <c r="N486">
        <v>1.4086989836197401</v>
      </c>
      <c r="O486">
        <v>0.79473909765198503</v>
      </c>
      <c r="P486">
        <v>0.22545304817894399</v>
      </c>
      <c r="Q486">
        <v>4.8148840351047398E-2</v>
      </c>
      <c r="R486">
        <v>0.324343357856897</v>
      </c>
      <c r="S486">
        <v>0.84872879392483302</v>
      </c>
      <c r="T486">
        <v>0.69501485712946398</v>
      </c>
      <c r="U486">
        <v>0.20699631930783399</v>
      </c>
      <c r="V486">
        <v>1.70346179372361E-2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4.7645725642003799E-3</v>
      </c>
      <c r="S487">
        <v>7.1533429717366398E-2</v>
      </c>
      <c r="T487">
        <v>0.34633069123461802</v>
      </c>
      <c r="U487">
        <v>0.65027229519121399</v>
      </c>
      <c r="V487">
        <v>0.45672709743072898</v>
      </c>
      <c r="W487">
        <v>0.124399354104368</v>
      </c>
      <c r="X487">
        <v>9.83796127869618E-3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8.5273404785840504E-3</v>
      </c>
      <c r="K488">
        <v>0.11550605790924399</v>
      </c>
      <c r="L488">
        <v>0.47509699380166398</v>
      </c>
      <c r="M488">
        <v>0.73003886280602104</v>
      </c>
      <c r="N488">
        <v>0.36190138382721099</v>
      </c>
      <c r="O488">
        <v>7.1165718260665603E-2</v>
      </c>
      <c r="P488">
        <v>0.122419257515383</v>
      </c>
      <c r="Q488">
        <v>0.39426833016804802</v>
      </c>
      <c r="R488">
        <v>0.47350496032178402</v>
      </c>
      <c r="S488">
        <v>0.17958412747332</v>
      </c>
      <c r="T488">
        <v>1.62873493896677E-2</v>
      </c>
      <c r="U488">
        <v>6.3286140281435203E-3</v>
      </c>
      <c r="V488">
        <v>8.7717600933757606E-2</v>
      </c>
      <c r="W488">
        <v>0.37465903874782502</v>
      </c>
      <c r="X488">
        <v>0.60056654475529203</v>
      </c>
      <c r="Y488">
        <v>0.31858660712106801</v>
      </c>
      <c r="Z488">
        <v>6.0865993778089697E-2</v>
      </c>
      <c r="AA488">
        <v>3.7517435337890499E-3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2.0747949453729399E-2</v>
      </c>
      <c r="P489">
        <v>0.21619859796514901</v>
      </c>
      <c r="Q489">
        <v>0.47222115297267703</v>
      </c>
      <c r="R489">
        <v>0.21619859796514901</v>
      </c>
      <c r="S489">
        <v>2.0747949453729399E-2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1.5363608806052699E-2</v>
      </c>
      <c r="S490">
        <v>0.16009248002850501</v>
      </c>
      <c r="T490">
        <v>0.34967412468374398</v>
      </c>
      <c r="U490">
        <v>0.172472940591783</v>
      </c>
      <c r="V490">
        <v>0.14437097032448401</v>
      </c>
      <c r="W490">
        <v>0.28177798362974199</v>
      </c>
      <c r="X490">
        <v>0.12900736151843201</v>
      </c>
      <c r="Y490">
        <v>1.2380460563277599E-2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">
      <c r="A491">
        <v>0</v>
      </c>
      <c r="B491">
        <v>0</v>
      </c>
      <c r="C491">
        <v>1.7871381357143001E-2</v>
      </c>
      <c r="D491">
        <v>0.21545914193318899</v>
      </c>
      <c r="E491">
        <v>0.77664686839693997</v>
      </c>
      <c r="F491">
        <v>1.6158447472694499</v>
      </c>
      <c r="G491">
        <v>2.7453264763418601</v>
      </c>
      <c r="H491">
        <v>3.3114292395407401</v>
      </c>
      <c r="I491">
        <v>2.9975376365289899</v>
      </c>
      <c r="J491">
        <v>2.77377873837316</v>
      </c>
      <c r="K491">
        <v>2.7178411814318699</v>
      </c>
      <c r="L491">
        <v>2.7026362734815201</v>
      </c>
      <c r="M491">
        <v>3.2115388481981499</v>
      </c>
      <c r="N491">
        <v>4.3198570361501103</v>
      </c>
      <c r="O491">
        <v>5.0565613347110299</v>
      </c>
      <c r="P491">
        <v>4.7954187621478503</v>
      </c>
      <c r="Q491">
        <v>3.84963374815637</v>
      </c>
      <c r="R491">
        <v>3.1689920133281002</v>
      </c>
      <c r="S491">
        <v>2.6744484938346802</v>
      </c>
      <c r="T491">
        <v>1.97104661878826</v>
      </c>
      <c r="U491">
        <v>1.30109920878576</v>
      </c>
      <c r="V491">
        <v>0.61714819119046704</v>
      </c>
      <c r="W491">
        <v>0.147346707938287</v>
      </c>
      <c r="X491">
        <v>1.11637843606064E-2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">
      <c r="A492">
        <v>0</v>
      </c>
      <c r="B492">
        <v>0</v>
      </c>
      <c r="C492">
        <v>1.2681434198769E-2</v>
      </c>
      <c r="D492">
        <v>0.14500181995138001</v>
      </c>
      <c r="E492">
        <v>0.422614061378496</v>
      </c>
      <c r="F492">
        <v>0.42479579809012302</v>
      </c>
      <c r="G492">
        <v>0.14666738357782</v>
      </c>
      <c r="H492">
        <v>1.2858241132880199E-2</v>
      </c>
      <c r="I492">
        <v>1.3486969042408099E-2</v>
      </c>
      <c r="J492">
        <v>0.16173330945735001</v>
      </c>
      <c r="K492">
        <v>0.53174720260637798</v>
      </c>
      <c r="L492">
        <v>0.66379230249031596</v>
      </c>
      <c r="M492">
        <v>0.32355396211462201</v>
      </c>
      <c r="N492">
        <v>6.20350630291992E-2</v>
      </c>
      <c r="O492">
        <v>3.9192188489023203E-3</v>
      </c>
      <c r="P492">
        <v>0</v>
      </c>
      <c r="Q492">
        <v>5.6574725720702898E-3</v>
      </c>
      <c r="R492">
        <v>7.0698308246579106E-2</v>
      </c>
      <c r="S492">
        <v>0.25116055383166402</v>
      </c>
      <c r="T492">
        <v>0.326292000968264</v>
      </c>
      <c r="U492">
        <v>0.12805454416890999</v>
      </c>
      <c r="V492">
        <v>1.1746090301589801E-2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1.28246773909439E-2</v>
      </c>
      <c r="H493">
        <v>0.13620899990428201</v>
      </c>
      <c r="I493">
        <v>0.33087242944972001</v>
      </c>
      <c r="J493">
        <v>0.34634086345397902</v>
      </c>
      <c r="K493">
        <v>0.63913390300797202</v>
      </c>
      <c r="L493">
        <v>1.2303580391507001</v>
      </c>
      <c r="M493">
        <v>2.1253944405977001</v>
      </c>
      <c r="N493">
        <v>3.4368057563536398</v>
      </c>
      <c r="O493">
        <v>4.2780351485662997</v>
      </c>
      <c r="P493">
        <v>4.3136128628002401</v>
      </c>
      <c r="Q493">
        <v>3.5973748072650999</v>
      </c>
      <c r="R493">
        <v>2.7784042551041099</v>
      </c>
      <c r="S493">
        <v>2.61985142996974</v>
      </c>
      <c r="T493">
        <v>2.4618841758121399</v>
      </c>
      <c r="U493">
        <v>2.0277730525056699</v>
      </c>
      <c r="V493">
        <v>1.5405794733723199</v>
      </c>
      <c r="W493">
        <v>1.10333753950366</v>
      </c>
      <c r="X493">
        <v>0.68193919010772297</v>
      </c>
      <c r="Y493">
        <v>0.39519320822227499</v>
      </c>
      <c r="Z493">
        <v>0.16581515996703</v>
      </c>
      <c r="AA493">
        <v>3.4577745687333197E-2</v>
      </c>
      <c r="AB493">
        <v>2.41087159090176E-3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2.8547194245053701E-2</v>
      </c>
      <c r="K494">
        <v>0.33054377177330901</v>
      </c>
      <c r="L494">
        <v>1.04969834990713</v>
      </c>
      <c r="M494">
        <v>1.6610582804390299</v>
      </c>
      <c r="N494">
        <v>2.0318098150099599</v>
      </c>
      <c r="O494">
        <v>1.85362696099616</v>
      </c>
      <c r="P494">
        <v>1.71275674175173</v>
      </c>
      <c r="Q494">
        <v>1.5135759732282601</v>
      </c>
      <c r="R494">
        <v>1.2966319844804299</v>
      </c>
      <c r="S494">
        <v>0.97225479445445695</v>
      </c>
      <c r="T494">
        <v>0.42547894771610201</v>
      </c>
      <c r="U494">
        <v>8.5090892319333505E-2</v>
      </c>
      <c r="V494">
        <v>5.7065967077398298E-3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2.2137839155315898E-2</v>
      </c>
      <c r="T495">
        <v>0.23068158123437801</v>
      </c>
      <c r="U495">
        <v>0.50385489677235795</v>
      </c>
      <c r="V495">
        <v>0.23068158123437801</v>
      </c>
      <c r="W495">
        <v>2.2137839155315898E-2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3.8059748713840102E-2</v>
      </c>
      <c r="L496">
        <v>0.47703655939470901</v>
      </c>
      <c r="M496">
        <v>1.77304631401094</v>
      </c>
      <c r="N496">
        <v>3.02431170179625</v>
      </c>
      <c r="O496">
        <v>3.3711461961406699</v>
      </c>
      <c r="P496">
        <v>3.5354309336716798</v>
      </c>
      <c r="Q496">
        <v>3.5212604446957001</v>
      </c>
      <c r="R496">
        <v>3.3773807185792601</v>
      </c>
      <c r="S496">
        <v>2.9617299851658201</v>
      </c>
      <c r="T496">
        <v>2.3472931797617802</v>
      </c>
      <c r="U496">
        <v>1.6953648050594501</v>
      </c>
      <c r="V496">
        <v>0.99780481020788503</v>
      </c>
      <c r="W496">
        <v>0.37263159342673902</v>
      </c>
      <c r="X496">
        <v>6.9566379249770299E-2</v>
      </c>
      <c r="Y496">
        <v>4.5451402586744599E-3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1.47653798245014E-2</v>
      </c>
      <c r="K497">
        <v>0.184326182144704</v>
      </c>
      <c r="L497">
        <v>0.68899989500978898</v>
      </c>
      <c r="M497">
        <v>1.2168356600091199</v>
      </c>
      <c r="N497">
        <v>1.14478133217311</v>
      </c>
      <c r="O497">
        <v>0.47610344869465898</v>
      </c>
      <c r="P497">
        <v>0.36631814585519601</v>
      </c>
      <c r="Q497">
        <v>0.53411199022333999</v>
      </c>
      <c r="R497">
        <v>0.48436107408875601</v>
      </c>
      <c r="S497">
        <v>0.88678184977018104</v>
      </c>
      <c r="T497">
        <v>1.1717375465420901</v>
      </c>
      <c r="U497">
        <v>0.92694533676190705</v>
      </c>
      <c r="V497">
        <v>0.47916242239450502</v>
      </c>
      <c r="W497">
        <v>0.126301233639453</v>
      </c>
      <c r="X497">
        <v>1.01122631338426E-2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AC2D-9A33-B749-BC45-F8C96F4A6580}">
  <dimension ref="A1:AX497"/>
  <sheetViews>
    <sheetView workbookViewId="0">
      <selection sqref="A1:AX497"/>
    </sheetView>
  </sheetViews>
  <sheetFormatPr baseColWidth="10" defaultRowHeight="16" x14ac:dyDescent="0.2"/>
  <sheetData>
    <row r="1" spans="1:5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4.8149670523956099E-2</v>
      </c>
      <c r="J1">
        <v>0.58159871561249099</v>
      </c>
      <c r="K1">
        <v>2.02292374114871</v>
      </c>
      <c r="L1">
        <v>3.3623854380787601</v>
      </c>
      <c r="M1">
        <v>3.64228401946021</v>
      </c>
      <c r="N1">
        <v>2.6425307408622398</v>
      </c>
      <c r="O1">
        <v>1.37299882662661</v>
      </c>
      <c r="P1">
        <v>0.377770031530474</v>
      </c>
      <c r="Q1">
        <v>3.0974267040381101E-2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1.28546202552473E-2</v>
      </c>
      <c r="AX1">
        <v>0.15606242026327299</v>
      </c>
    </row>
    <row r="2" spans="1:50" x14ac:dyDescent="0.2">
      <c r="A2">
        <v>0.54625871818122296</v>
      </c>
      <c r="B2">
        <v>0.87957362007379902</v>
      </c>
      <c r="C2">
        <v>0.77254031050136895</v>
      </c>
      <c r="D2">
        <v>0.26442270083723102</v>
      </c>
      <c r="E2">
        <v>2.3253640624948401E-2</v>
      </c>
      <c r="F2">
        <v>0</v>
      </c>
      <c r="G2">
        <v>8.6357884271947294E-3</v>
      </c>
      <c r="H2">
        <v>0.10569154190003199</v>
      </c>
      <c r="I2">
        <v>0.39628840597390802</v>
      </c>
      <c r="J2">
        <v>0.89597370240599805</v>
      </c>
      <c r="K2">
        <v>1.91911846027554</v>
      </c>
      <c r="L2">
        <v>3.96210883813704</v>
      </c>
      <c r="M2">
        <v>6.3031825677664797</v>
      </c>
      <c r="N2">
        <v>6.5344860114975001</v>
      </c>
      <c r="O2">
        <v>6.1635907981116702</v>
      </c>
      <c r="P2">
        <v>6.51050607158985</v>
      </c>
      <c r="Q2">
        <v>4.9821729755468702</v>
      </c>
      <c r="R2">
        <v>1.6141024139967699</v>
      </c>
      <c r="S2">
        <v>0.13927929311867501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2.6924223779154099E-2</v>
      </c>
      <c r="I3">
        <v>0.34699992188717099</v>
      </c>
      <c r="J3">
        <v>1.53797957458837</v>
      </c>
      <c r="K3">
        <v>4.5181201631654302</v>
      </c>
      <c r="L3">
        <v>9.4178362949600203</v>
      </c>
      <c r="M3">
        <v>12.4667573191518</v>
      </c>
      <c r="N3">
        <v>12.3200668854015</v>
      </c>
      <c r="O3">
        <v>10.631631266536299</v>
      </c>
      <c r="P3">
        <v>9.1233932584644002</v>
      </c>
      <c r="Q3">
        <v>7.4448840034482897</v>
      </c>
      <c r="R3">
        <v>4.8094610974910896</v>
      </c>
      <c r="S3">
        <v>2.01199537245664</v>
      </c>
      <c r="T3">
        <v>0.432283329596716</v>
      </c>
      <c r="U3">
        <v>3.1072966525599498E-2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2.4667099897369898E-2</v>
      </c>
      <c r="AX3">
        <v>0.26355883695730298</v>
      </c>
    </row>
    <row r="4" spans="1:50" x14ac:dyDescent="0.2">
      <c r="A4">
        <v>0.629378838766392</v>
      </c>
      <c r="B4">
        <v>0.405471510651084</v>
      </c>
      <c r="C4">
        <v>9.26253327380782E-2</v>
      </c>
      <c r="D4">
        <v>6.5217535784902903E-3</v>
      </c>
      <c r="E4">
        <v>0</v>
      </c>
      <c r="F4">
        <v>0</v>
      </c>
      <c r="G4">
        <v>0</v>
      </c>
      <c r="H4">
        <v>2.6928034804598301E-2</v>
      </c>
      <c r="I4">
        <v>0.32556682216399202</v>
      </c>
      <c r="J4">
        <v>1.1303686730092</v>
      </c>
      <c r="K4">
        <v>1.85282878968553</v>
      </c>
      <c r="L4">
        <v>2.05075127240094</v>
      </c>
      <c r="M4">
        <v>1.8118091091935999</v>
      </c>
      <c r="N4">
        <v>1.3962756139807799</v>
      </c>
      <c r="O4">
        <v>0.78428729303370004</v>
      </c>
      <c r="P4">
        <v>0.21595806448652799</v>
      </c>
      <c r="Q4">
        <v>1.7540250336480299E-2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1.9566229245954098E-2</v>
      </c>
      <c r="H5">
        <v>0.26579794697484299</v>
      </c>
      <c r="I5">
        <v>1.2819647343139799</v>
      </c>
      <c r="J5">
        <v>3.8374069373038999</v>
      </c>
      <c r="K5">
        <v>7.6521529886768702</v>
      </c>
      <c r="L5">
        <v>9.9839895304542896</v>
      </c>
      <c r="M5">
        <v>10.1828652524979</v>
      </c>
      <c r="N5">
        <v>8.7029733587947504</v>
      </c>
      <c r="O5">
        <v>7.2166607584912201</v>
      </c>
      <c r="P5">
        <v>5.9133042986400302</v>
      </c>
      <c r="Q5">
        <v>3.6963595514630199</v>
      </c>
      <c r="R5">
        <v>1.3279751230299399</v>
      </c>
      <c r="S5">
        <v>0.22516891238911599</v>
      </c>
      <c r="T5">
        <v>1.35275717824608E-2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>
        <v>0</v>
      </c>
      <c r="B6">
        <v>0</v>
      </c>
      <c r="C6">
        <v>0</v>
      </c>
      <c r="D6">
        <v>0</v>
      </c>
      <c r="E6">
        <v>2.1246501786448501E-2</v>
      </c>
      <c r="F6">
        <v>0.33842911928887198</v>
      </c>
      <c r="G6">
        <v>1.9209349777537901</v>
      </c>
      <c r="H6">
        <v>5.33454244041212</v>
      </c>
      <c r="I6">
        <v>8.2469223200632698</v>
      </c>
      <c r="J6">
        <v>8.4661092124017792</v>
      </c>
      <c r="K6">
        <v>7.77940505792896</v>
      </c>
      <c r="L6">
        <v>6.7089004021959102</v>
      </c>
      <c r="M6">
        <v>5.3431450778294201</v>
      </c>
      <c r="N6">
        <v>4.0436927404396101</v>
      </c>
      <c r="O6">
        <v>2.8156672969705299</v>
      </c>
      <c r="P6">
        <v>1.2953960428353899</v>
      </c>
      <c r="Q6">
        <v>0.28922930134615499</v>
      </c>
      <c r="R6">
        <v>2.1005715633303699E-2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2.4286432698550599E-2</v>
      </c>
      <c r="H7">
        <v>0.32644100101552598</v>
      </c>
      <c r="I7">
        <v>1.4351501350112299</v>
      </c>
      <c r="J7">
        <v>3.3246394927582901</v>
      </c>
      <c r="K7">
        <v>5.4407593268700403</v>
      </c>
      <c r="L7">
        <v>7.0379369959220597</v>
      </c>
      <c r="M7">
        <v>6.8113894890245898</v>
      </c>
      <c r="N7">
        <v>5.1545320245592103</v>
      </c>
      <c r="O7">
        <v>3.2719030847134798</v>
      </c>
      <c r="P7">
        <v>1.5458055634188399</v>
      </c>
      <c r="Q7">
        <v>0.41501743725351897</v>
      </c>
      <c r="R7">
        <v>4.7495607353456398E-2</v>
      </c>
      <c r="S7">
        <v>1.7776568533561801E-3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>
        <v>0</v>
      </c>
      <c r="B8">
        <v>2.0135698417319998E-2</v>
      </c>
      <c r="C8">
        <v>0.22556131110884001</v>
      </c>
      <c r="D8">
        <v>0.62232716148686895</v>
      </c>
      <c r="E8">
        <v>0.56811679570246099</v>
      </c>
      <c r="F8">
        <v>0.18417647629109399</v>
      </c>
      <c r="G8">
        <v>2.7732632431547999E-2</v>
      </c>
      <c r="H8">
        <v>0.18049290932023401</v>
      </c>
      <c r="I8">
        <v>1.01929744757949</v>
      </c>
      <c r="J8">
        <v>3.33586455757735</v>
      </c>
      <c r="K8">
        <v>6.6817420848142302</v>
      </c>
      <c r="L8">
        <v>8.3678336675127305</v>
      </c>
      <c r="M8">
        <v>7.2200131495387296</v>
      </c>
      <c r="N8">
        <v>4.14381682788727</v>
      </c>
      <c r="O8">
        <v>2.2331823974853799</v>
      </c>
      <c r="P8">
        <v>1.4721721201963001</v>
      </c>
      <c r="Q8">
        <v>0.69812077355720803</v>
      </c>
      <c r="R8">
        <v>0.159369084148927</v>
      </c>
      <c r="S8">
        <v>1.16948953769501E-2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8.4214488035600204E-3</v>
      </c>
      <c r="K9">
        <v>0.108012879683441</v>
      </c>
      <c r="L9">
        <v>0.42353302605376603</v>
      </c>
      <c r="M9">
        <v>0.76511908440056897</v>
      </c>
      <c r="N9">
        <v>0.69189396773986001</v>
      </c>
      <c r="O9">
        <v>0.23652384974526799</v>
      </c>
      <c r="P9">
        <v>2.07542721252095E-2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7.9885333860740797E-3</v>
      </c>
      <c r="I10">
        <v>8.5090261840030101E-2</v>
      </c>
      <c r="J10">
        <v>0.24463134680553</v>
      </c>
      <c r="K10">
        <v>0.61961813762409901</v>
      </c>
      <c r="L10">
        <v>1.44942998643389</v>
      </c>
      <c r="M10">
        <v>1.47494835805584</v>
      </c>
      <c r="N10">
        <v>0.68110142515739303</v>
      </c>
      <c r="O10">
        <v>0.13943311237922501</v>
      </c>
      <c r="P10">
        <v>9.5009217769405404E-3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>
        <v>0</v>
      </c>
      <c r="B11">
        <v>0</v>
      </c>
      <c r="C11">
        <v>0</v>
      </c>
      <c r="D11">
        <v>1.9852494408735301E-2</v>
      </c>
      <c r="E11">
        <v>0.20686774212803</v>
      </c>
      <c r="F11">
        <v>0.45184069008764</v>
      </c>
      <c r="G11">
        <v>0.22646867536450099</v>
      </c>
      <c r="H11">
        <v>0.26823280358319401</v>
      </c>
      <c r="I11">
        <v>1.0035371844688701</v>
      </c>
      <c r="J11">
        <v>2.39363496983065</v>
      </c>
      <c r="K11">
        <v>4.64370856706695</v>
      </c>
      <c r="L11">
        <v>7.0568773744957403</v>
      </c>
      <c r="M11">
        <v>8.4093108264764904</v>
      </c>
      <c r="N11">
        <v>8.5423845316691001</v>
      </c>
      <c r="O11">
        <v>6.2695069071208103</v>
      </c>
      <c r="P11">
        <v>2.0232028878673098</v>
      </c>
      <c r="Q11">
        <v>0.17478930555393299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3.0494115335667801E-2</v>
      </c>
      <c r="G12">
        <v>0.37906881727928299</v>
      </c>
      <c r="H12">
        <v>1.39341862844459</v>
      </c>
      <c r="I12">
        <v>2.4028403501298201</v>
      </c>
      <c r="J12">
        <v>2.7125484061578402</v>
      </c>
      <c r="K12">
        <v>2.57066292991796</v>
      </c>
      <c r="L12">
        <v>2.0856430064686799</v>
      </c>
      <c r="M12">
        <v>1.37427076397223</v>
      </c>
      <c r="N12">
        <v>0.69046224641478005</v>
      </c>
      <c r="O12">
        <v>0.184775147330029</v>
      </c>
      <c r="P12">
        <v>1.4947163052681499E-2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1.45833368482437E-2</v>
      </c>
      <c r="AR12">
        <v>0.15749334647309801</v>
      </c>
      <c r="AS12">
        <v>0.38955463441440902</v>
      </c>
      <c r="AT12">
        <v>0.27785792225426698</v>
      </c>
      <c r="AU12">
        <v>8.9600856646736796E-2</v>
      </c>
      <c r="AV12">
        <v>0.18661546980316401</v>
      </c>
      <c r="AW12">
        <v>0.395523782169793</v>
      </c>
      <c r="AX12">
        <v>0.18108398285141999</v>
      </c>
    </row>
    <row r="13" spans="1:50" x14ac:dyDescent="0.2">
      <c r="A13">
        <v>1.7378102163673199E-2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4.7997032999118096E-3</v>
      </c>
      <c r="AG13">
        <v>5.0014056878430802E-2</v>
      </c>
      <c r="AH13">
        <v>0.135563036898845</v>
      </c>
      <c r="AI13">
        <v>0.37954699189232699</v>
      </c>
      <c r="AJ13">
        <v>1.2057674583545801</v>
      </c>
      <c r="AK13">
        <v>1.80447240538904</v>
      </c>
      <c r="AL13">
        <v>1.19774516987709</v>
      </c>
      <c r="AM13">
        <v>0.32798972405079801</v>
      </c>
      <c r="AN13">
        <v>2.6174195853516699E-2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4.8315765876363902E-2</v>
      </c>
      <c r="AD14">
        <v>0.81454312705189702</v>
      </c>
      <c r="AE14">
        <v>4.5851292838020399</v>
      </c>
      <c r="AF14">
        <v>10.327987423043099</v>
      </c>
      <c r="AG14">
        <v>11.095023989864201</v>
      </c>
      <c r="AH14">
        <v>9.0582936001680192</v>
      </c>
      <c r="AI14">
        <v>6.8185671716069303</v>
      </c>
      <c r="AJ14">
        <v>5.0322423964995799</v>
      </c>
      <c r="AK14">
        <v>3.6148365452759799</v>
      </c>
      <c r="AL14">
        <v>2.5390884790507</v>
      </c>
      <c r="AM14">
        <v>1.73430156375067</v>
      </c>
      <c r="AN14">
        <v>1.13914267033558</v>
      </c>
      <c r="AO14">
        <v>0.67849573454067702</v>
      </c>
      <c r="AP14">
        <v>0.20864375812477101</v>
      </c>
      <c r="AQ14">
        <v>1.7858375423330599E-2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1.9527903755976399E-2</v>
      </c>
      <c r="AD15">
        <v>0.33770752389501701</v>
      </c>
      <c r="AE15">
        <v>2.0353194248246398</v>
      </c>
      <c r="AF15">
        <v>5.4197654891303904</v>
      </c>
      <c r="AG15">
        <v>7.5585895941411101</v>
      </c>
      <c r="AH15">
        <v>7.0376135983119799</v>
      </c>
      <c r="AI15">
        <v>5.4235820507382897</v>
      </c>
      <c r="AJ15">
        <v>3.7641102378129898</v>
      </c>
      <c r="AK15">
        <v>2.3078866473219999</v>
      </c>
      <c r="AL15">
        <v>1.63372323511248</v>
      </c>
      <c r="AM15">
        <v>1.1741115510678799</v>
      </c>
      <c r="AN15">
        <v>0.60161464490885197</v>
      </c>
      <c r="AO15">
        <v>0.15599085782511601</v>
      </c>
      <c r="AP15">
        <v>1.2364461238998099E-2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3.9933060128812703E-2</v>
      </c>
      <c r="AD16">
        <v>0.51524886681276005</v>
      </c>
      <c r="AE16">
        <v>2.01484193769973</v>
      </c>
      <c r="AF16">
        <v>3.5105618619902001</v>
      </c>
      <c r="AG16">
        <v>3.60200541439132</v>
      </c>
      <c r="AH16">
        <v>3.2443853218946099</v>
      </c>
      <c r="AI16">
        <v>2.4691743304331499</v>
      </c>
      <c r="AJ16">
        <v>1.4548738390670799</v>
      </c>
      <c r="AK16">
        <v>0.64935665956531297</v>
      </c>
      <c r="AL16">
        <v>0.16169469583693799</v>
      </c>
      <c r="AM16">
        <v>1.2714274465603E-2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4.1430872948249797E-3</v>
      </c>
    </row>
    <row r="17" spans="1:50" x14ac:dyDescent="0.2">
      <c r="A17">
        <v>4.3171960987565101E-2</v>
      </c>
      <c r="B17">
        <v>9.42962321935399E-2</v>
      </c>
      <c r="C17">
        <v>4.3171960987565101E-2</v>
      </c>
      <c r="D17">
        <v>4.1430872948249797E-3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2.7686611308867199E-2</v>
      </c>
      <c r="AJ17">
        <v>0.36116804994129598</v>
      </c>
      <c r="AK17">
        <v>1.4588323265585601</v>
      </c>
      <c r="AL17">
        <v>2.77961956905764</v>
      </c>
      <c r="AM17">
        <v>3.48493143763893</v>
      </c>
      <c r="AN17">
        <v>4.1386651833840302</v>
      </c>
      <c r="AO17">
        <v>4.3202866247600102</v>
      </c>
      <c r="AP17">
        <v>3.5859764675100099</v>
      </c>
      <c r="AQ17">
        <v>2.97271931060813</v>
      </c>
      <c r="AR17">
        <v>2.0774132054486198</v>
      </c>
      <c r="AS17">
        <v>1.1750530546629301</v>
      </c>
      <c r="AT17">
        <v>0.44766248877953102</v>
      </c>
      <c r="AU17">
        <v>8.4962690744352698E-2</v>
      </c>
      <c r="AV17">
        <v>5.5830235631849903E-3</v>
      </c>
      <c r="AW17">
        <v>0</v>
      </c>
      <c r="AX17">
        <v>0</v>
      </c>
    </row>
    <row r="18" spans="1:5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6.0618148709553503E-2</v>
      </c>
      <c r="AH18">
        <v>0.78222066858452999</v>
      </c>
      <c r="AI18">
        <v>3.1588891255801799</v>
      </c>
      <c r="AJ18">
        <v>6.4795138045026999</v>
      </c>
      <c r="AK18">
        <v>8.9829155837035994</v>
      </c>
      <c r="AL18">
        <v>9.5261749105811493</v>
      </c>
      <c r="AM18">
        <v>8.1508840533724598</v>
      </c>
      <c r="AN18">
        <v>6.3961979547654799</v>
      </c>
      <c r="AO18">
        <v>4.6266638505578301</v>
      </c>
      <c r="AP18">
        <v>2.9637318811892701</v>
      </c>
      <c r="AQ18">
        <v>1.65450418983269</v>
      </c>
      <c r="AR18">
        <v>0.56011607513921002</v>
      </c>
      <c r="AS18">
        <v>8.1276651727889102E-2</v>
      </c>
      <c r="AT18">
        <v>4.0318866295955503E-3</v>
      </c>
      <c r="AU18">
        <v>0</v>
      </c>
      <c r="AV18">
        <v>0</v>
      </c>
      <c r="AW18">
        <v>1.8613585426948701E-2</v>
      </c>
      <c r="AX18">
        <v>0.19395801408642199</v>
      </c>
    </row>
    <row r="19" spans="1:50" x14ac:dyDescent="0.2">
      <c r="A19">
        <v>0.42364325163174998</v>
      </c>
      <c r="B19">
        <v>0.19395801408642199</v>
      </c>
      <c r="C19">
        <v>1.8613585426948701E-2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8.4744714611023099E-3</v>
      </c>
      <c r="AA19">
        <v>8.8306020432137297E-2</v>
      </c>
      <c r="AB19">
        <v>0.25424151236322101</v>
      </c>
      <c r="AC19">
        <v>0.82776278196448205</v>
      </c>
      <c r="AD19">
        <v>2.5108282010996499</v>
      </c>
      <c r="AE19">
        <v>3.6340938449648301</v>
      </c>
      <c r="AF19">
        <v>3.1845525015380298</v>
      </c>
      <c r="AG19">
        <v>2.4626669120417599</v>
      </c>
      <c r="AH19">
        <v>1.5837856989468999</v>
      </c>
      <c r="AI19">
        <v>0.64344406262353904</v>
      </c>
      <c r="AJ19">
        <v>0.13200539255798799</v>
      </c>
      <c r="AK19">
        <v>9.2047396123813106E-3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7.2431993460407296E-3</v>
      </c>
      <c r="X20">
        <v>8.4880913535605201E-2</v>
      </c>
      <c r="Y20">
        <v>0.26285725753007999</v>
      </c>
      <c r="Z20">
        <v>0.289533666186998</v>
      </c>
      <c r="AA20">
        <v>0.12775497159330099</v>
      </c>
      <c r="AB20">
        <v>0.25304414186977198</v>
      </c>
      <c r="AC20">
        <v>0.63183723021186999</v>
      </c>
      <c r="AD20">
        <v>0.75119062765986699</v>
      </c>
      <c r="AE20">
        <v>1.34637260782228</v>
      </c>
      <c r="AF20">
        <v>2.9073406235310202</v>
      </c>
      <c r="AG20">
        <v>4.7470516364327997</v>
      </c>
      <c r="AH20">
        <v>4.5863511389648597</v>
      </c>
      <c r="AI20">
        <v>2.8004808383276698</v>
      </c>
      <c r="AJ20">
        <v>0.93657463358756499</v>
      </c>
      <c r="AK20">
        <v>0.13812349409125799</v>
      </c>
      <c r="AL20">
        <v>7.1368877225147301E-3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2.0152606382324401E-2</v>
      </c>
      <c r="AA21">
        <v>0.374909060447775</v>
      </c>
      <c r="AB21">
        <v>2.41313211420796</v>
      </c>
      <c r="AC21">
        <v>6.6637140355205</v>
      </c>
      <c r="AD21">
        <v>9.8569637048071499</v>
      </c>
      <c r="AE21">
        <v>10.78645799211</v>
      </c>
      <c r="AF21">
        <v>10.5729750470606</v>
      </c>
      <c r="AG21">
        <v>9.5967403205981707</v>
      </c>
      <c r="AH21">
        <v>7.9177134343781503</v>
      </c>
      <c r="AI21">
        <v>6.2501042189872402</v>
      </c>
      <c r="AJ21">
        <v>4.7031992178678497</v>
      </c>
      <c r="AK21">
        <v>3.4132269834878999</v>
      </c>
      <c r="AL21">
        <v>2.5332811577923202</v>
      </c>
      <c r="AM21">
        <v>1.8636902932003501</v>
      </c>
      <c r="AN21">
        <v>1.2776591085623099</v>
      </c>
      <c r="AO21">
        <v>0.670225700037132</v>
      </c>
      <c r="AP21">
        <v>0.179573456652492</v>
      </c>
      <c r="AQ21">
        <v>1.4455922777145601E-2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0.17373370584328099</v>
      </c>
      <c r="AF22">
        <v>2.07824422624984</v>
      </c>
      <c r="AG22">
        <v>7.0141070293388497</v>
      </c>
      <c r="AH22">
        <v>10.9166515040646</v>
      </c>
      <c r="AI22">
        <v>11.442277109593901</v>
      </c>
      <c r="AJ22">
        <v>9.6474766423920002</v>
      </c>
      <c r="AK22">
        <v>7.4041945956172297</v>
      </c>
      <c r="AL22">
        <v>5.6343834531890904</v>
      </c>
      <c r="AM22">
        <v>4.1563271391659304</v>
      </c>
      <c r="AN22">
        <v>2.8456655414124299</v>
      </c>
      <c r="AO22">
        <v>1.7397104566442401</v>
      </c>
      <c r="AP22">
        <v>0.753346591290326</v>
      </c>
      <c r="AQ22">
        <v>0.38405222340348499</v>
      </c>
      <c r="AR22">
        <v>0.226696176225339</v>
      </c>
      <c r="AS22">
        <v>6.4522498166801195E-2</v>
      </c>
      <c r="AT22">
        <v>5.2683996031336203E-3</v>
      </c>
      <c r="AU22">
        <v>0</v>
      </c>
      <c r="AV22">
        <v>0</v>
      </c>
      <c r="AW22">
        <v>0</v>
      </c>
      <c r="AX22">
        <v>0</v>
      </c>
    </row>
    <row r="23" spans="1:5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5.3907799554027596E-3</v>
      </c>
      <c r="AD23">
        <v>0.19390364449967001</v>
      </c>
      <c r="AE23">
        <v>1.7335823722833501</v>
      </c>
      <c r="AF23">
        <v>5.1956040691474001</v>
      </c>
      <c r="AG23">
        <v>7.4430279927818299</v>
      </c>
      <c r="AH23">
        <v>8.1067123854311802</v>
      </c>
      <c r="AI23">
        <v>8.34084268795546</v>
      </c>
      <c r="AJ23">
        <v>7.4493948466352098</v>
      </c>
      <c r="AK23">
        <v>4.7620349135828297</v>
      </c>
      <c r="AL23">
        <v>1.60128304072095</v>
      </c>
      <c r="AM23">
        <v>0.220631053221513</v>
      </c>
      <c r="AN23">
        <v>1.02150584858851E-2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3.6114266465831699E-2</v>
      </c>
      <c r="V24">
        <v>0.414393840715788</v>
      </c>
      <c r="W24">
        <v>1.25005262907397</v>
      </c>
      <c r="X24">
        <v>1.6270531479372601</v>
      </c>
      <c r="Y24">
        <v>1.82271290140481</v>
      </c>
      <c r="Z24">
        <v>2.5285552869168599</v>
      </c>
      <c r="AA24">
        <v>2.9464093950433701</v>
      </c>
      <c r="AB24">
        <v>2.3808150173081901</v>
      </c>
      <c r="AC24">
        <v>1.47777971229086</v>
      </c>
      <c r="AD24">
        <v>0.67376757578046498</v>
      </c>
      <c r="AE24">
        <v>0.45166458074892202</v>
      </c>
      <c r="AF24">
        <v>0.25992133093599701</v>
      </c>
      <c r="AG24">
        <v>6.3644229344739303E-2</v>
      </c>
      <c r="AH24">
        <v>4.7475158412940699E-3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4.9962536905913901E-2</v>
      </c>
      <c r="Y25">
        <v>0.57457628368356395</v>
      </c>
      <c r="Z25">
        <v>1.73717849099123</v>
      </c>
      <c r="AA25">
        <v>2.1623081052004101</v>
      </c>
      <c r="AB25">
        <v>1.6774740078196</v>
      </c>
      <c r="AC25">
        <v>0.89491614437308098</v>
      </c>
      <c r="AD25">
        <v>0.24242777697106899</v>
      </c>
      <c r="AE25">
        <v>1.96360371084459E-2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>
        <v>0</v>
      </c>
      <c r="B26">
        <v>0</v>
      </c>
      <c r="C26">
        <v>0</v>
      </c>
      <c r="D26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>
        <v>0.10333037790531199</v>
      </c>
      <c r="K26">
        <v>0.22569429520266701</v>
      </c>
      <c r="L26">
        <v>0.10333037790531199</v>
      </c>
      <c r="M26">
        <v>9.9163152675013008E-3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1.56955700442634E-3</v>
      </c>
      <c r="AD26">
        <v>3.1675425607829599E-2</v>
      </c>
      <c r="AE26">
        <v>0.21653341954102501</v>
      </c>
      <c r="AF26">
        <v>0.59153548782209597</v>
      </c>
      <c r="AG26">
        <v>0.70450921222699203</v>
      </c>
      <c r="AH26">
        <v>0.37019816210435902</v>
      </c>
      <c r="AI26">
        <v>8.26499190710972E-2</v>
      </c>
      <c r="AJ26">
        <v>5.9000843235405796E-3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4.4606622781171702E-2</v>
      </c>
      <c r="X27">
        <v>0.52533674513696804</v>
      </c>
      <c r="Y27">
        <v>1.68550621232413</v>
      </c>
      <c r="Z27">
        <v>2.2765260470577098</v>
      </c>
      <c r="AA27">
        <v>1.81523202023924</v>
      </c>
      <c r="AB27">
        <v>1.1334768620543301</v>
      </c>
      <c r="AC27">
        <v>0.93363364985436004</v>
      </c>
      <c r="AD27">
        <v>1.1010575291789799</v>
      </c>
      <c r="AE27">
        <v>0.70236495154383605</v>
      </c>
      <c r="AF27">
        <v>0.29744400919577502</v>
      </c>
      <c r="AG27">
        <v>0.277391625684206</v>
      </c>
      <c r="AH27">
        <v>0.1207981202696</v>
      </c>
      <c r="AI27">
        <v>1.15926436019868E-2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5.5872053255799699E-2</v>
      </c>
      <c r="Z28">
        <v>0.75418623642579097</v>
      </c>
      <c r="AA28">
        <v>3.31175999331932</v>
      </c>
      <c r="AB28">
        <v>7.3138216471390001</v>
      </c>
      <c r="AC28">
        <v>10.145076822620601</v>
      </c>
      <c r="AD28">
        <v>10.5326007781887</v>
      </c>
      <c r="AE28">
        <v>9.3916426720046005</v>
      </c>
      <c r="AF28">
        <v>7.2147085814334604</v>
      </c>
      <c r="AG28">
        <v>5.2499950878323096</v>
      </c>
      <c r="AH28">
        <v>3.2099200061208499</v>
      </c>
      <c r="AI28">
        <v>1.43480458540166</v>
      </c>
      <c r="AJ28">
        <v>0.35272637489021402</v>
      </c>
      <c r="AK28">
        <v>2.7541440538195801E-2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4.8084905006600703E-2</v>
      </c>
      <c r="AA29">
        <v>0.67684393088446004</v>
      </c>
      <c r="AB29">
        <v>3.1989876680046598</v>
      </c>
      <c r="AC29">
        <v>7.5638995903533202</v>
      </c>
      <c r="AD29">
        <v>10.5178948221863</v>
      </c>
      <c r="AE29">
        <v>9.5594936475929106</v>
      </c>
      <c r="AF29">
        <v>6.1892956052846797</v>
      </c>
      <c r="AG29">
        <v>2.39457856744938</v>
      </c>
      <c r="AH29">
        <v>0.44298069800461398</v>
      </c>
      <c r="AI29">
        <v>2.8435342618249999E-2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5.2826148752998297E-3</v>
      </c>
      <c r="AG30">
        <v>9.7343945904625806E-2</v>
      </c>
      <c r="AH30">
        <v>0.64919044430196204</v>
      </c>
      <c r="AI30">
        <v>2.0337058355138802</v>
      </c>
      <c r="AJ30">
        <v>3.5232147425311</v>
      </c>
      <c r="AK30">
        <v>3.8259075046337898</v>
      </c>
      <c r="AL30">
        <v>2.7886815578635602</v>
      </c>
      <c r="AM30">
        <v>1.42230585137165</v>
      </c>
      <c r="AN30">
        <v>0.403186834161678</v>
      </c>
      <c r="AO30">
        <v>0.146895521987183</v>
      </c>
      <c r="AP30">
        <v>0.40558090323377199</v>
      </c>
      <c r="AQ30">
        <v>0.58597498645240897</v>
      </c>
      <c r="AR30">
        <v>0.30507996320214198</v>
      </c>
      <c r="AS30">
        <v>5.9789289026585903E-2</v>
      </c>
      <c r="AT30">
        <v>3.8022972665097501E-3</v>
      </c>
      <c r="AU30">
        <v>0</v>
      </c>
      <c r="AV30">
        <v>0</v>
      </c>
      <c r="AW30">
        <v>0</v>
      </c>
      <c r="AX30">
        <v>0</v>
      </c>
    </row>
    <row r="31" spans="1:50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8.0892266668763799E-2</v>
      </c>
      <c r="AD31">
        <v>1.08242729756606</v>
      </c>
      <c r="AE31">
        <v>4.5203357899393701</v>
      </c>
      <c r="AF31">
        <v>8.3245525122827004</v>
      </c>
      <c r="AG31">
        <v>8.0670605080300906</v>
      </c>
      <c r="AH31">
        <v>5.7326688912220396</v>
      </c>
      <c r="AI31">
        <v>3.8167253981985301</v>
      </c>
      <c r="AJ31">
        <v>2.38598594690382</v>
      </c>
      <c r="AK31">
        <v>1.1558724321520699</v>
      </c>
      <c r="AL31">
        <v>0.46050120510523501</v>
      </c>
      <c r="AM31">
        <v>0.118386579057561</v>
      </c>
      <c r="AN31">
        <v>9.6441664663924499E-3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1.0715477347495801E-2</v>
      </c>
      <c r="AX31">
        <v>0.111657838005744</v>
      </c>
    </row>
    <row r="32" spans="1:50" x14ac:dyDescent="0.2">
      <c r="A32">
        <v>0.243883140306066</v>
      </c>
      <c r="B32">
        <v>0.111657838005744</v>
      </c>
      <c r="C32">
        <v>1.0715477347495801E-2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1.9279702614117999E-2</v>
      </c>
      <c r="U32">
        <v>0.286472381774109</v>
      </c>
      <c r="V32">
        <v>1.4181657109580701</v>
      </c>
      <c r="W32">
        <v>3.1571407468304198</v>
      </c>
      <c r="X32">
        <v>4.0193569275971397</v>
      </c>
      <c r="Y32">
        <v>4.5309369473506997</v>
      </c>
      <c r="Z32">
        <v>4.9109761187783896</v>
      </c>
      <c r="AA32">
        <v>4.33190238850404</v>
      </c>
      <c r="AB32">
        <v>3.4568057899965501</v>
      </c>
      <c r="AC32">
        <v>2.8664069000710599</v>
      </c>
      <c r="AD32">
        <v>2.4334812452791801</v>
      </c>
      <c r="AE32">
        <v>1.5244750125891899</v>
      </c>
      <c r="AF32">
        <v>0.56239676043232201</v>
      </c>
      <c r="AG32">
        <v>0.104491553045195</v>
      </c>
      <c r="AH32">
        <v>6.8515091130885797E-3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8.5938353935277496E-3</v>
      </c>
      <c r="AX32">
        <v>8.9549821169918095E-2</v>
      </c>
    </row>
    <row r="33" spans="1:50" x14ac:dyDescent="0.2">
      <c r="A33">
        <v>0.195594792007729</v>
      </c>
      <c r="B33">
        <v>8.9549821169918095E-2</v>
      </c>
      <c r="C33">
        <v>8.5938353935277496E-3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6.5035814931591798E-3</v>
      </c>
      <c r="Z33">
        <v>0.119020613099954</v>
      </c>
      <c r="AA33">
        <v>0.73744764256142703</v>
      </c>
      <c r="AB33">
        <v>1.8333284716190399</v>
      </c>
      <c r="AC33">
        <v>2.0697078051362801</v>
      </c>
      <c r="AD33">
        <v>1.58773557333809</v>
      </c>
      <c r="AE33">
        <v>1.76780382970591</v>
      </c>
      <c r="AF33">
        <v>2.1113839255274001</v>
      </c>
      <c r="AG33">
        <v>1.6638761025620099</v>
      </c>
      <c r="AH33">
        <v>0.63490571610679403</v>
      </c>
      <c r="AI33">
        <v>9.8083633541295207E-2</v>
      </c>
      <c r="AJ33">
        <v>5.1337834508249497E-3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0</v>
      </c>
      <c r="AX33" t="s">
        <v>0</v>
      </c>
    </row>
    <row r="34" spans="1:50" x14ac:dyDescent="0.2">
      <c r="A34" t="s">
        <v>0</v>
      </c>
      <c r="B34" t="s">
        <v>0</v>
      </c>
      <c r="C34" t="s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4.1501151930501003E-2</v>
      </c>
      <c r="N34">
        <v>0.48211784032466398</v>
      </c>
      <c r="O34">
        <v>1.48818037733474</v>
      </c>
      <c r="P34">
        <v>1.83843188372781</v>
      </c>
      <c r="Q34">
        <v>1.19183549062078</v>
      </c>
      <c r="R34">
        <v>0.40679274133837201</v>
      </c>
      <c r="S34">
        <v>6.5134138111461307E-2</v>
      </c>
      <c r="T34">
        <v>3.7471554481337201E-3</v>
      </c>
      <c r="U34">
        <v>0</v>
      </c>
      <c r="V34">
        <v>0</v>
      </c>
      <c r="W34">
        <v>1.03987990532149E-2</v>
      </c>
      <c r="X34">
        <v>0.108357974403213</v>
      </c>
      <c r="Y34">
        <v>0.23667557554983601</v>
      </c>
      <c r="Z34">
        <v>0.108357974403213</v>
      </c>
      <c r="AA34">
        <v>1.03987990532149E-2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>
        <v>0</v>
      </c>
      <c r="B35">
        <v>1.8085350023134199E-2</v>
      </c>
      <c r="C35">
        <v>0.188453674780269</v>
      </c>
      <c r="D35">
        <v>0.41162066925624602</v>
      </c>
      <c r="E35">
        <v>0.188453674780269</v>
      </c>
      <c r="F35">
        <v>1.8085350023134199E-2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5.73576034310459E-2</v>
      </c>
      <c r="AB35">
        <v>0.69494392141055905</v>
      </c>
      <c r="AC35">
        <v>2.4266160516986202</v>
      </c>
      <c r="AD35">
        <v>4.06695450689657</v>
      </c>
      <c r="AE35">
        <v>5.1075719259729899</v>
      </c>
      <c r="AF35">
        <v>6.34977471808347</v>
      </c>
      <c r="AG35">
        <v>6.7400299550757303</v>
      </c>
      <c r="AH35">
        <v>4.02596247046566</v>
      </c>
      <c r="AI35">
        <v>1.0575481531242601</v>
      </c>
      <c r="AJ35">
        <v>8.3053425896471897E-2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9.5694162616355594E-3</v>
      </c>
      <c r="Y36">
        <v>0.106923429119556</v>
      </c>
      <c r="Z36">
        <v>0.34868630506765202</v>
      </c>
      <c r="AA36">
        <v>0.95570208187458405</v>
      </c>
      <c r="AB36">
        <v>2.5903669005474401</v>
      </c>
      <c r="AC36">
        <v>4.0393879836994602</v>
      </c>
      <c r="AD36">
        <v>3.8416796099418402</v>
      </c>
      <c r="AE36">
        <v>2.78436865631127</v>
      </c>
      <c r="AF36">
        <v>1.2889241716684501</v>
      </c>
      <c r="AG36">
        <v>0.28816936054958597</v>
      </c>
      <c r="AH36">
        <v>2.0933516431918101E-2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7.2892446494845298E-3</v>
      </c>
      <c r="X37">
        <v>0.11167008263101</v>
      </c>
      <c r="Y37">
        <v>0.55658727454042001</v>
      </c>
      <c r="Z37">
        <v>1.08192122796317</v>
      </c>
      <c r="AA37">
        <v>0.80123152914464102</v>
      </c>
      <c r="AB37">
        <v>0.237864174368111</v>
      </c>
      <c r="AC37">
        <v>0.16548323919855701</v>
      </c>
      <c r="AD37">
        <v>0.76582260211142505</v>
      </c>
      <c r="AE37">
        <v>1.40330667685002</v>
      </c>
      <c r="AF37">
        <v>0.79582196568688401</v>
      </c>
      <c r="AG37">
        <v>0.161317000976027</v>
      </c>
      <c r="AH37">
        <v>1.04190708518136E-2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1.0308275133664301E-2</v>
      </c>
      <c r="AD38">
        <v>0.22581097515503601</v>
      </c>
      <c r="AE38">
        <v>1.6220819308265699</v>
      </c>
      <c r="AF38">
        <v>4.5134496674569604</v>
      </c>
      <c r="AG38">
        <v>5.9428923781890797</v>
      </c>
      <c r="AH38">
        <v>4.8712032637625198</v>
      </c>
      <c r="AI38">
        <v>2.97400887094593</v>
      </c>
      <c r="AJ38">
        <v>1.46946673115756</v>
      </c>
      <c r="AK38">
        <v>0.59028108865215301</v>
      </c>
      <c r="AL38">
        <v>0.141538492493647</v>
      </c>
      <c r="AM38">
        <v>1.10202033841372E-2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3.9930439089693202E-2</v>
      </c>
      <c r="AE39">
        <v>0.50346807594315002</v>
      </c>
      <c r="AF39">
        <v>1.9636418092502701</v>
      </c>
      <c r="AG39">
        <v>4.0014321665369197</v>
      </c>
      <c r="AH39">
        <v>5.2257243692094697</v>
      </c>
      <c r="AI39">
        <v>3.92952476475228</v>
      </c>
      <c r="AJ39">
        <v>1.59282372307801</v>
      </c>
      <c r="AK39">
        <v>0.31197400473234299</v>
      </c>
      <c r="AL39">
        <v>2.1000495946375701E-2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8.8253970776822101E-3</v>
      </c>
      <c r="AE40">
        <v>9.1962749327868798E-2</v>
      </c>
      <c r="AF40">
        <v>0.20574062202909499</v>
      </c>
      <c r="AG40">
        <v>0.14596480835306899</v>
      </c>
      <c r="AH40">
        <v>0.153116200408563</v>
      </c>
      <c r="AI40">
        <v>0.123591818304154</v>
      </c>
      <c r="AJ40">
        <v>3.82002088839778E-2</v>
      </c>
      <c r="AK40">
        <v>3.1980742085312599E-3</v>
      </c>
      <c r="AL40">
        <v>0</v>
      </c>
      <c r="AM40">
        <v>0</v>
      </c>
      <c r="AN40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5.3200660163847398E-2</v>
      </c>
      <c r="U41">
        <v>0.60037519328613398</v>
      </c>
      <c r="V41">
        <v>1.6902931624820201</v>
      </c>
      <c r="W41">
        <v>1.60158244072767</v>
      </c>
      <c r="X41">
        <v>0.53265237841033697</v>
      </c>
      <c r="Y41">
        <v>4.6011584299383297E-2</v>
      </c>
      <c r="Z41">
        <v>0</v>
      </c>
      <c r="AA41">
        <v>0</v>
      </c>
      <c r="AB41">
        <v>0</v>
      </c>
      <c r="AC41">
        <v>0</v>
      </c>
      <c r="AD41">
        <v>4.01121095611842E-3</v>
      </c>
      <c r="AE41">
        <v>4.4701551669277403E-2</v>
      </c>
      <c r="AF41">
        <v>0.1215527572047</v>
      </c>
      <c r="AG41">
        <v>0.10788736247295599</v>
      </c>
      <c r="AH41">
        <v>3.4269227601558497E-2</v>
      </c>
      <c r="AI41">
        <v>2.9037736869639398E-3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7.0340461551773696E-3</v>
      </c>
      <c r="Q42">
        <v>0.107605656343314</v>
      </c>
      <c r="R42">
        <v>0.55034325810442197</v>
      </c>
      <c r="S42">
        <v>1.19531772989857</v>
      </c>
      <c r="T42">
        <v>1.12182502287274</v>
      </c>
      <c r="U42">
        <v>0.51812535335600296</v>
      </c>
      <c r="V42">
        <v>0.47693070216704703</v>
      </c>
      <c r="W42">
        <v>0.49293452453125203</v>
      </c>
      <c r="X42">
        <v>0.17987970145946999</v>
      </c>
      <c r="Y42">
        <v>1.6096842184144099E-2</v>
      </c>
      <c r="Z42">
        <v>3.39825388679389E-3</v>
      </c>
      <c r="AA42">
        <v>7.5022896055605207E-2</v>
      </c>
      <c r="AB42">
        <v>0.52769508496682804</v>
      </c>
      <c r="AC42">
        <v>1.3812305952694901</v>
      </c>
      <c r="AD42">
        <v>1.8304931324443601</v>
      </c>
      <c r="AE42">
        <v>1.7383668925726099</v>
      </c>
      <c r="AF42">
        <v>0.82441134455823895</v>
      </c>
      <c r="AG42">
        <v>0.16175439818439799</v>
      </c>
      <c r="AH42">
        <v>1.0471619012712499E-2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2.35093931370165E-3</v>
      </c>
      <c r="V43">
        <v>6.8332364103093304E-2</v>
      </c>
      <c r="W43">
        <v>0.53087543857645703</v>
      </c>
      <c r="X43">
        <v>1.23680304958359</v>
      </c>
      <c r="Y43">
        <v>0.92790720524673898</v>
      </c>
      <c r="Z43">
        <v>0.25846039525242898</v>
      </c>
      <c r="AA43">
        <v>2.0596972438576101E-2</v>
      </c>
      <c r="AB43">
        <v>0</v>
      </c>
      <c r="AC43">
        <v>0</v>
      </c>
      <c r="AD43">
        <v>0</v>
      </c>
      <c r="AE43">
        <v>8.0287984746654599E-3</v>
      </c>
      <c r="AF43">
        <v>9.1403456368368802E-2</v>
      </c>
      <c r="AG43">
        <v>0.26551521695977298</v>
      </c>
      <c r="AH43">
        <v>0.28187249937581399</v>
      </c>
      <c r="AI43">
        <v>0.13678352420746501</v>
      </c>
      <c r="AJ43">
        <v>2.9757247313657999E-2</v>
      </c>
      <c r="AK43">
        <v>2.1127914259640502E-3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2.2633374373661402E-2</v>
      </c>
      <c r="Y44">
        <v>0.28152474323209598</v>
      </c>
      <c r="Z44">
        <v>0.99714584244879201</v>
      </c>
      <c r="AA44">
        <v>1.3686151914850799</v>
      </c>
      <c r="AB44">
        <v>1.1388180389134901</v>
      </c>
      <c r="AC44">
        <v>2.8961589565757802</v>
      </c>
      <c r="AD44">
        <v>6.2426561486983898</v>
      </c>
      <c r="AE44">
        <v>6.4789835137923397</v>
      </c>
      <c r="AF44">
        <v>4.6872549412590203</v>
      </c>
      <c r="AG44">
        <v>3.4221862102654601</v>
      </c>
      <c r="AH44">
        <v>2.8338103508678798</v>
      </c>
      <c r="AI44">
        <v>1.78885604358392</v>
      </c>
      <c r="AJ44">
        <v>0.75560206414286402</v>
      </c>
      <c r="AK44">
        <v>0.17731902391558199</v>
      </c>
      <c r="AL44">
        <v>1.3585085013758399E-2</v>
      </c>
      <c r="AM44">
        <v>0</v>
      </c>
      <c r="AN44">
        <v>0</v>
      </c>
      <c r="AO44">
        <v>3.5550246653485002E-3</v>
      </c>
      <c r="AP44">
        <v>4.2444377486844098E-2</v>
      </c>
      <c r="AQ44">
        <v>0.15366195758454501</v>
      </c>
      <c r="AR44">
        <v>0.34096158001972698</v>
      </c>
      <c r="AS44">
        <v>0.53174994500547001</v>
      </c>
      <c r="AT44">
        <v>0.38868836546136798</v>
      </c>
      <c r="AU44">
        <v>0.11334455973758201</v>
      </c>
      <c r="AV44">
        <v>9.2959143807761803E-3</v>
      </c>
      <c r="AW44">
        <v>0</v>
      </c>
      <c r="AX44">
        <v>0</v>
      </c>
    </row>
    <row r="45" spans="1:50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3.8766434112836698E-3</v>
      </c>
      <c r="Z45">
        <v>0.10489447419360901</v>
      </c>
      <c r="AA45">
        <v>0.83674244956105404</v>
      </c>
      <c r="AB45">
        <v>2.3491270240524602</v>
      </c>
      <c r="AC45">
        <v>2.9171753749575502</v>
      </c>
      <c r="AD45">
        <v>2.3312580513374801</v>
      </c>
      <c r="AE45">
        <v>2.0832999678150799</v>
      </c>
      <c r="AF45">
        <v>2.6588440725623501</v>
      </c>
      <c r="AG45">
        <v>3.4523876152520598</v>
      </c>
      <c r="AH45">
        <v>3.2524428702749799</v>
      </c>
      <c r="AI45">
        <v>1.6019671240873099</v>
      </c>
      <c r="AJ45">
        <v>0.34949241579041401</v>
      </c>
      <c r="AK45">
        <v>2.47140376587246E-2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8.9220294636995993E-3</v>
      </c>
      <c r="AS45">
        <v>0.105033070167441</v>
      </c>
      <c r="AT45">
        <v>0.32876784680743398</v>
      </c>
      <c r="AU45">
        <v>0.36753113306142199</v>
      </c>
      <c r="AV45">
        <v>0.13462542165597699</v>
      </c>
      <c r="AW45">
        <v>1.20633882546644E-2</v>
      </c>
      <c r="AX45">
        <v>0</v>
      </c>
    </row>
    <row r="46" spans="1:5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3.6081493924491302E-2</v>
      </c>
      <c r="AF46">
        <v>0.48194481984981502</v>
      </c>
      <c r="AG46">
        <v>1.97656036378838</v>
      </c>
      <c r="AH46">
        <v>3.3588691077323198</v>
      </c>
      <c r="AI46">
        <v>2.7217676764721901</v>
      </c>
      <c r="AJ46">
        <v>1.71631168330751</v>
      </c>
      <c r="AK46">
        <v>0.90644849006970396</v>
      </c>
      <c r="AL46">
        <v>0.247836145804575</v>
      </c>
      <c r="AM46">
        <v>2.0125624339087499E-2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1.85890181438178E-2</v>
      </c>
      <c r="Z47">
        <v>0.206709490762783</v>
      </c>
      <c r="AA47">
        <v>0.58221071009945702</v>
      </c>
      <c r="AB47">
        <v>0.76432913744824105</v>
      </c>
      <c r="AC47">
        <v>1.00107303652559</v>
      </c>
      <c r="AD47">
        <v>1.02527432285841</v>
      </c>
      <c r="AE47">
        <v>0.63743402531848903</v>
      </c>
      <c r="AF47">
        <v>0.41462015702920701</v>
      </c>
      <c r="AG47">
        <v>0.33729086785993301</v>
      </c>
      <c r="AH47">
        <v>0.122101190106514</v>
      </c>
      <c r="AI47">
        <v>1.10107192086078E-2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2.1519199236465499E-2</v>
      </c>
      <c r="Y48">
        <v>0.26492577423568803</v>
      </c>
      <c r="Z48">
        <v>0.96203641166535803</v>
      </c>
      <c r="AA48">
        <v>1.7068319866223201</v>
      </c>
      <c r="AB48">
        <v>2.1156005368441799</v>
      </c>
      <c r="AC48">
        <v>1.90730237428185</v>
      </c>
      <c r="AD48">
        <v>1.02525764525465</v>
      </c>
      <c r="AE48">
        <v>0.74053470864355098</v>
      </c>
      <c r="AF48">
        <v>1.2394052903622199</v>
      </c>
      <c r="AG48">
        <v>1.47843551081396</v>
      </c>
      <c r="AH48">
        <v>0.80319033700144804</v>
      </c>
      <c r="AI48">
        <v>0.18267007381654901</v>
      </c>
      <c r="AJ48">
        <v>1.3147675135349601E-2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1.3218938332216899E-2</v>
      </c>
      <c r="AC49">
        <v>0.243672419187453</v>
      </c>
      <c r="AD49">
        <v>1.4293106902006301</v>
      </c>
      <c r="AE49">
        <v>2.8055615343125702</v>
      </c>
      <c r="AF49">
        <v>1.67815342613327</v>
      </c>
      <c r="AG49">
        <v>0.36283663580787401</v>
      </c>
      <c r="AH49">
        <v>2.4654780962113699E-2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4.6963361426456803E-2</v>
      </c>
      <c r="U50">
        <v>0.52466474859516798</v>
      </c>
      <c r="V50">
        <v>1.5015708458547301</v>
      </c>
      <c r="W50">
        <v>2.0186547713293401</v>
      </c>
      <c r="X50">
        <v>2.4245446880319799</v>
      </c>
      <c r="Y50">
        <v>2.0002331369359201</v>
      </c>
      <c r="Z50">
        <v>0.92868372801541099</v>
      </c>
      <c r="AA50">
        <v>0.208252194491446</v>
      </c>
      <c r="AB50">
        <v>1.5220643417599501E-2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1.5088563575562401E-2</v>
      </c>
      <c r="AC51">
        <v>0.18527538532879001</v>
      </c>
      <c r="AD51">
        <v>0.79508345218824905</v>
      </c>
      <c r="AE51">
        <v>2.50587178041933</v>
      </c>
      <c r="AF51">
        <v>4.45190791247287</v>
      </c>
      <c r="AG51">
        <v>2.8391043493847401</v>
      </c>
      <c r="AH51">
        <v>0.73268398188598605</v>
      </c>
      <c r="AI51">
        <v>7.64053063940211E-2</v>
      </c>
      <c r="AJ51">
        <v>2.5969046389145902E-3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1.15205457637077E-2</v>
      </c>
      <c r="AD52">
        <v>0.13668157400495001</v>
      </c>
      <c r="AE52">
        <v>0.44750161731361199</v>
      </c>
      <c r="AF52">
        <v>0.62324982928295503</v>
      </c>
      <c r="AG52">
        <v>0.45700605016887302</v>
      </c>
      <c r="AH52">
        <v>0.141232995975834</v>
      </c>
      <c r="AI52">
        <v>1.1957332467614599E-2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6.3973066323831703E-3</v>
      </c>
      <c r="Q54">
        <v>7.1083879351412499E-2</v>
      </c>
      <c r="R54">
        <v>0.19168463437761399</v>
      </c>
      <c r="S54">
        <v>0.167315132460781</v>
      </c>
      <c r="T54">
        <v>5.2479913175833802E-2</v>
      </c>
      <c r="U54">
        <v>4.4224134673331401E-3</v>
      </c>
      <c r="V54">
        <v>0</v>
      </c>
      <c r="W54">
        <v>0</v>
      </c>
      <c r="X54">
        <v>0</v>
      </c>
      <c r="Y54">
        <v>0</v>
      </c>
      <c r="Z54">
        <v>4.9658705686447197E-3</v>
      </c>
      <c r="AA54">
        <v>5.9880170290784802E-2</v>
      </c>
      <c r="AB54">
        <v>0.25926628686321201</v>
      </c>
      <c r="AC54">
        <v>0.97362667156234906</v>
      </c>
      <c r="AD54">
        <v>2.4904992687186001</v>
      </c>
      <c r="AE54">
        <v>2.8362663429081398</v>
      </c>
      <c r="AF54">
        <v>1.06299213968911</v>
      </c>
      <c r="AG54">
        <v>9.6112297308120306E-2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9.1925852645952898E-3</v>
      </c>
      <c r="AF55">
        <v>0.10494604149447601</v>
      </c>
      <c r="AG55">
        <v>0.31128047588722002</v>
      </c>
      <c r="AH55">
        <v>0.37611149703650298</v>
      </c>
      <c r="AI55">
        <v>0.28893769275156</v>
      </c>
      <c r="AJ55">
        <v>0.19041173494705099</v>
      </c>
      <c r="AK55">
        <v>0.14424550194374999</v>
      </c>
      <c r="AL55">
        <v>5.2714402297392798E-2</v>
      </c>
      <c r="AM55">
        <v>4.7970521940606603E-3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4.2213728426390401E-2</v>
      </c>
      <c r="AD56">
        <v>0.54682050952478001</v>
      </c>
      <c r="AE56">
        <v>2.1707117551323498</v>
      </c>
      <c r="AF56">
        <v>4.00197248585292</v>
      </c>
      <c r="AG56">
        <v>4.7611293789734903</v>
      </c>
      <c r="AH56">
        <v>4.64138404578138</v>
      </c>
      <c r="AI56">
        <v>2.6243177177642898</v>
      </c>
      <c r="AJ56">
        <v>0.65867301936227496</v>
      </c>
      <c r="AK56">
        <v>5.0509132534996601E-2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3.0769948616156998E-3</v>
      </c>
      <c r="AA57">
        <v>3.2063022734408302E-2</v>
      </c>
      <c r="AB57">
        <v>9.1557901025036095E-2</v>
      </c>
      <c r="AC57">
        <v>0.31721715186713001</v>
      </c>
      <c r="AD57">
        <v>1.1496592737273901</v>
      </c>
      <c r="AE57">
        <v>1.8445943657389401</v>
      </c>
      <c r="AF57">
        <v>1.1696531460798001</v>
      </c>
      <c r="AG57">
        <v>0.29620215835491398</v>
      </c>
      <c r="AH57">
        <v>2.2586067942335801E-2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3.24190922315018E-2</v>
      </c>
      <c r="AD58">
        <v>0.40405617554703499</v>
      </c>
      <c r="AE58">
        <v>1.5083029701420601</v>
      </c>
      <c r="AF58">
        <v>2.7683510408490699</v>
      </c>
      <c r="AG58">
        <v>3.5098362167377202</v>
      </c>
      <c r="AH58">
        <v>3.48554134732895</v>
      </c>
      <c r="AI58">
        <v>2.6853409023550698</v>
      </c>
      <c r="AJ58">
        <v>1.7784772551112</v>
      </c>
      <c r="AK58">
        <v>0.72332388946258996</v>
      </c>
      <c r="AL58">
        <v>0.13245251395993801</v>
      </c>
      <c r="AM58">
        <v>8.27117036154967E-3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1.2587085052084701E-2</v>
      </c>
      <c r="AD59">
        <v>0.16703029568073499</v>
      </c>
      <c r="AE59">
        <v>0.665236429535499</v>
      </c>
      <c r="AF59">
        <v>0.99948072228627005</v>
      </c>
      <c r="AG59">
        <v>0.505714764569133</v>
      </c>
      <c r="AH59">
        <v>0.14967314397202999</v>
      </c>
      <c r="AI59">
        <v>0.14013541947741501</v>
      </c>
      <c r="AJ59">
        <v>6.1877197060903499E-2</v>
      </c>
      <c r="AK59">
        <v>5.9381742945670496E-3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>
        <v>0.37340932982161601</v>
      </c>
      <c r="AC60">
        <v>0.30390572409973998</v>
      </c>
      <c r="AD60">
        <v>0.41687842805529302</v>
      </c>
      <c r="AE60">
        <v>0.62460253481807304</v>
      </c>
      <c r="AF60">
        <v>0.39448698061857601</v>
      </c>
      <c r="AG60">
        <v>9.8540431741536205E-2</v>
      </c>
      <c r="AH60">
        <v>7.4418733433695402E-3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2.4216061364191601E-2</v>
      </c>
      <c r="Q61">
        <v>0.271202210351291</v>
      </c>
      <c r="R61">
        <v>0.74773341817829098</v>
      </c>
      <c r="S61">
        <v>0.68170385886664497</v>
      </c>
      <c r="T61">
        <v>0.253513588412904</v>
      </c>
      <c r="U61">
        <v>0.39928330654637201</v>
      </c>
      <c r="V61">
        <v>1.1869027906310901</v>
      </c>
      <c r="W61">
        <v>1.57201026980195</v>
      </c>
      <c r="X61">
        <v>1.2727039892018599</v>
      </c>
      <c r="Y61">
        <v>0.75433456334216198</v>
      </c>
      <c r="Z61">
        <v>0.656454111243026</v>
      </c>
      <c r="AA61">
        <v>0.718100316911786</v>
      </c>
      <c r="AB61">
        <v>0.36572102253003302</v>
      </c>
      <c r="AC61">
        <v>7.2883403696567595E-2</v>
      </c>
      <c r="AD61">
        <v>4.7205361541897998E-3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1.2282391529556701E-2</v>
      </c>
      <c r="AW61">
        <v>0.12798545872068601</v>
      </c>
      <c r="AX61">
        <v>0.27954594271033101</v>
      </c>
    </row>
    <row r="62" spans="1:50" x14ac:dyDescent="0.2">
      <c r="A62">
        <v>0.12798545872068601</v>
      </c>
      <c r="B62">
        <v>1.2282391529556701E-2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5.9479013711164503E-3</v>
      </c>
      <c r="Z62">
        <v>0.10906568904893101</v>
      </c>
      <c r="AA62">
        <v>0.62754739899920398</v>
      </c>
      <c r="AB62">
        <v>1.157184596941</v>
      </c>
      <c r="AC62">
        <v>0.61918145569719496</v>
      </c>
      <c r="AD62">
        <v>0.35441623608564499</v>
      </c>
      <c r="AE62">
        <v>0.64365208876144697</v>
      </c>
      <c r="AF62">
        <v>1.0134007790352999</v>
      </c>
      <c r="AG62">
        <v>0.67869231426343402</v>
      </c>
      <c r="AH62">
        <v>0.34853022244651199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4.2849560348673498E-3</v>
      </c>
      <c r="Z63">
        <v>6.6135093433838804E-2</v>
      </c>
      <c r="AA63">
        <v>0.324558856251697</v>
      </c>
      <c r="AB63">
        <v>0.56653597899025598</v>
      </c>
      <c r="AC63">
        <v>0.30000760412230398</v>
      </c>
      <c r="AD63">
        <v>5.43781469588508E-2</v>
      </c>
      <c r="AE63">
        <v>8.5920830054571299E-3</v>
      </c>
      <c r="AF63">
        <v>7.8129457187040702E-2</v>
      </c>
      <c r="AG63">
        <v>0.35114349444114501</v>
      </c>
      <c r="AH63">
        <v>0.58214876691210904</v>
      </c>
      <c r="AI63">
        <v>0.308824270955258</v>
      </c>
      <c r="AJ63">
        <v>5.78638983159733E-2</v>
      </c>
      <c r="AK63">
        <v>3.4905802326516801E-3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1.2284445350644799E-2</v>
      </c>
      <c r="Y64">
        <v>0.14641863278297401</v>
      </c>
      <c r="Z64">
        <v>0.47144776521802501</v>
      </c>
      <c r="AA64">
        <v>0.55226229059302701</v>
      </c>
      <c r="AB64">
        <v>0.27544569795953799</v>
      </c>
      <c r="AC64">
        <v>0.32257682152501799</v>
      </c>
      <c r="AD64">
        <v>0.52467772040185001</v>
      </c>
      <c r="AE64">
        <v>0.36223435697106598</v>
      </c>
      <c r="AF64">
        <v>9.9114033481948902E-2</v>
      </c>
      <c r="AG64">
        <v>7.8740533348864803E-3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1.1628795771572199E-2</v>
      </c>
      <c r="S65">
        <v>0.126106992884638</v>
      </c>
      <c r="T65">
        <v>0.31606444209599499</v>
      </c>
      <c r="U65">
        <v>0.23343024132444101</v>
      </c>
      <c r="V65">
        <v>6.3023066042536102E-2</v>
      </c>
      <c r="W65">
        <v>4.9321583573134998E-3</v>
      </c>
      <c r="X65">
        <v>0</v>
      </c>
      <c r="Y65">
        <v>0</v>
      </c>
      <c r="Z65">
        <v>1.04621981274838E-2</v>
      </c>
      <c r="AA65">
        <v>0.127319495822941</v>
      </c>
      <c r="AB65">
        <v>0.43364400934533698</v>
      </c>
      <c r="AC65">
        <v>0.57583137215386604</v>
      </c>
      <c r="AD65">
        <v>0.31099758990728299</v>
      </c>
      <c r="AE65">
        <v>8.0037262918968594E-2</v>
      </c>
      <c r="AF65">
        <v>0.12698075328654301</v>
      </c>
      <c r="AG65">
        <v>0.29023591104712199</v>
      </c>
      <c r="AH65">
        <v>0.184044728102218</v>
      </c>
      <c r="AI65">
        <v>4.10873009256452E-2</v>
      </c>
      <c r="AJ65">
        <v>2.8442150608356202E-3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5.6928000304560099E-2</v>
      </c>
      <c r="X66">
        <v>0.70614225806474895</v>
      </c>
      <c r="Y66">
        <v>2.5487570559111599</v>
      </c>
      <c r="Z66">
        <v>4.0627926535813303</v>
      </c>
      <c r="AA66">
        <v>4.16263323552083</v>
      </c>
      <c r="AB66">
        <v>4.3966298773686701</v>
      </c>
      <c r="AC66">
        <v>3.9345190541202499</v>
      </c>
      <c r="AD66">
        <v>2.3256101036754302</v>
      </c>
      <c r="AE66">
        <v>1.0544738892545</v>
      </c>
      <c r="AF66">
        <v>0.285086075212517</v>
      </c>
      <c r="AG66">
        <v>2.3518528527902899E-2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5.3318135269802801E-3</v>
      </c>
      <c r="Q67">
        <v>8.3976961134070896E-2</v>
      </c>
      <c r="R67">
        <v>0.41747583930972398</v>
      </c>
      <c r="S67">
        <v>0.70235375868270999</v>
      </c>
      <c r="T67">
        <v>0.30432859642236798</v>
      </c>
      <c r="U67">
        <v>6.0653324094039902E-2</v>
      </c>
      <c r="V67">
        <v>8.9379015644469095E-2</v>
      </c>
      <c r="W67">
        <v>8.2357181992346998E-2</v>
      </c>
      <c r="X67">
        <v>2.68745848168392E-2</v>
      </c>
      <c r="Y67">
        <v>2.303413966238E-3</v>
      </c>
      <c r="Z67">
        <v>0</v>
      </c>
      <c r="AA67">
        <v>2.2526723418222198E-2</v>
      </c>
      <c r="AB67">
        <v>0.25651998664452103</v>
      </c>
      <c r="AC67">
        <v>0.73972263634844604</v>
      </c>
      <c r="AD67">
        <v>0.730584071346009</v>
      </c>
      <c r="AE67">
        <v>0.26241745743192002</v>
      </c>
      <c r="AF67">
        <v>0.15593587649643501</v>
      </c>
      <c r="AG67">
        <v>0.29300996685901198</v>
      </c>
      <c r="AH67">
        <v>0.13414973815965101</v>
      </c>
      <c r="AI67">
        <v>1.28739594648812E-2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1.31584772085652E-2</v>
      </c>
      <c r="Y68">
        <v>0.13711448112944899</v>
      </c>
      <c r="Z68">
        <v>0.29948556085750599</v>
      </c>
      <c r="AA68">
        <v>0.158525250628303</v>
      </c>
      <c r="AB68">
        <v>0.247872523784956</v>
      </c>
      <c r="AC68">
        <v>0.645934081265369</v>
      </c>
      <c r="AD68">
        <v>0.88840815042820898</v>
      </c>
      <c r="AE68">
        <v>1.0896432664909099</v>
      </c>
      <c r="AF68">
        <v>0.60082763584108401</v>
      </c>
      <c r="AG68">
        <v>0.12775175536702199</v>
      </c>
      <c r="AH68">
        <v>8.6456773817578502E-3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1.5200878665735801E-2</v>
      </c>
      <c r="AA69">
        <v>0.34430603061609499</v>
      </c>
      <c r="AB69">
        <v>2.4883312909307</v>
      </c>
      <c r="AC69">
        <v>6.6663105404551501</v>
      </c>
      <c r="AD69">
        <v>8.1841965649277899</v>
      </c>
      <c r="AE69">
        <v>6.6779677942728402</v>
      </c>
      <c r="AF69">
        <v>4.2541642019447297</v>
      </c>
      <c r="AG69">
        <v>1.32961247046034</v>
      </c>
      <c r="AH69">
        <v>0.11425876961228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9.3592438878781596E-3</v>
      </c>
      <c r="X70">
        <v>9.9710584117164394E-2</v>
      </c>
      <c r="Y70">
        <v>0.23860302542022799</v>
      </c>
      <c r="Z70">
        <v>0.19660609752855901</v>
      </c>
      <c r="AA70">
        <v>0.31982838284170401</v>
      </c>
      <c r="AB70">
        <v>0.65260447842527203</v>
      </c>
      <c r="AC70">
        <v>0.62294410791983601</v>
      </c>
      <c r="AD70">
        <v>0.314393150143918</v>
      </c>
      <c r="AE70">
        <v>7.6690468197937303E-2</v>
      </c>
      <c r="AF70">
        <v>5.8809661615663198E-3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2.4292157899006801E-2</v>
      </c>
      <c r="H71">
        <v>0.25986402818347498</v>
      </c>
      <c r="I71">
        <v>0.62305612881433003</v>
      </c>
      <c r="J71">
        <v>0.40639364171270398</v>
      </c>
      <c r="K71">
        <v>9.4461321336554896E-2</v>
      </c>
      <c r="L71">
        <v>6.73393014531673E-3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3.2727449718219802E-2</v>
      </c>
      <c r="Y71">
        <v>0.36559002290580001</v>
      </c>
      <c r="Z71">
        <v>1.0008169659802899</v>
      </c>
      <c r="AA71">
        <v>0.94945731458289195</v>
      </c>
      <c r="AB71">
        <v>0.85443482613126898</v>
      </c>
      <c r="AC71">
        <v>1.7353300057369001</v>
      </c>
      <c r="AD71">
        <v>2.2866248768159401</v>
      </c>
      <c r="AE71">
        <v>2.26928697928544</v>
      </c>
      <c r="AF71">
        <v>1.7798822627080499</v>
      </c>
      <c r="AG71">
        <v>1.0032398797812501</v>
      </c>
      <c r="AH71">
        <v>0.28240898733185299</v>
      </c>
      <c r="AI71">
        <v>2.3237072534475999E-2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7.1970187763080506E-2</v>
      </c>
      <c r="AB72">
        <v>0.83442506398062899</v>
      </c>
      <c r="AC72">
        <v>2.6078084505280099</v>
      </c>
      <c r="AD72">
        <v>3.6271427781578098</v>
      </c>
      <c r="AE72">
        <v>3.2485890876735302</v>
      </c>
      <c r="AF72">
        <v>1.8398005247510001</v>
      </c>
      <c r="AG72">
        <v>1.06031921372353</v>
      </c>
      <c r="AH72">
        <v>0.44320669359039799</v>
      </c>
      <c r="AI72">
        <v>7.7792420703016493E-2</v>
      </c>
      <c r="AJ72">
        <v>4.5372342835513901E-3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9.5913385372684602E-3</v>
      </c>
      <c r="AB73">
        <v>0.15168854549694499</v>
      </c>
      <c r="AC73">
        <v>0.79057414087750399</v>
      </c>
      <c r="AD73">
        <v>1.62618660957911</v>
      </c>
      <c r="AE73">
        <v>1.3411786992513299</v>
      </c>
      <c r="AF73">
        <v>0.48247896075836699</v>
      </c>
      <c r="AG73">
        <v>7.2445447020714093E-2</v>
      </c>
      <c r="AH73">
        <v>3.7771941376401399E-3</v>
      </c>
      <c r="AI73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0.82166090857393703</v>
      </c>
      <c r="B74">
        <v>0.54524269454027297</v>
      </c>
      <c r="C74">
        <v>0.12972616559112499</v>
      </c>
      <c r="D74">
        <v>9.3978207190918307E-3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6.2397808613791402E-3</v>
      </c>
      <c r="AB74">
        <v>0.21871168507497701</v>
      </c>
      <c r="AC74">
        <v>1.9011808264210599</v>
      </c>
      <c r="AD74">
        <v>5.4117383300248898</v>
      </c>
      <c r="AE74">
        <v>7.5442545563966101</v>
      </c>
      <c r="AF74">
        <v>8.7582050980534607</v>
      </c>
      <c r="AG74">
        <v>8.6177286135468094</v>
      </c>
      <c r="AH74">
        <v>6.2302322945598601</v>
      </c>
      <c r="AI74">
        <v>2.4547563595444002</v>
      </c>
      <c r="AJ74">
        <v>0.427817422235232</v>
      </c>
      <c r="AK74">
        <v>2.5708166149243102E-2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9.9636013064349702E-3</v>
      </c>
      <c r="AT74">
        <v>0.119478922309796</v>
      </c>
      <c r="AU74">
        <v>0.38990783359416298</v>
      </c>
      <c r="AV74">
        <v>0.46014776130616097</v>
      </c>
      <c r="AW74">
        <v>0.17310091441241199</v>
      </c>
      <c r="AX74">
        <v>1.5655812563991098E-2</v>
      </c>
    </row>
    <row r="75" spans="1:5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2.2394980609168999E-3</v>
      </c>
      <c r="AC76">
        <v>0.104577915064751</v>
      </c>
      <c r="AD76">
        <v>1.0644787533523301</v>
      </c>
      <c r="AE76">
        <v>3.6929497752465901</v>
      </c>
      <c r="AF76">
        <v>5.5152514000920503</v>
      </c>
      <c r="AG76">
        <v>3.9083489549268502</v>
      </c>
      <c r="AH76">
        <v>1.54723200716978</v>
      </c>
      <c r="AI76">
        <v>0.326846118481045</v>
      </c>
      <c r="AJ76">
        <v>2.36016834048094E-2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8.0347469018714895E-3</v>
      </c>
      <c r="L77">
        <v>8.3723985305795695E-2</v>
      </c>
      <c r="M77">
        <v>0.18286999658963399</v>
      </c>
      <c r="N77">
        <v>8.3723985305795695E-2</v>
      </c>
      <c r="O77">
        <v>8.0347469018714895E-3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2.1951436734737699E-3</v>
      </c>
      <c r="AC77">
        <v>5.1415357667572797E-2</v>
      </c>
      <c r="AD77">
        <v>0.36551504056961698</v>
      </c>
      <c r="AE77">
        <v>0.86155148071785603</v>
      </c>
      <c r="AF77">
        <v>0.71258692429481896</v>
      </c>
      <c r="AG77">
        <v>0.21761891984944801</v>
      </c>
      <c r="AH77">
        <v>1.8145215226367001E-2</v>
      </c>
      <c r="AI77">
        <v>0</v>
      </c>
      <c r="AJ77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4.4633008378012103E-3</v>
      </c>
      <c r="AD78">
        <v>5.97058765227605E-2</v>
      </c>
      <c r="AE78">
        <v>0.239102384471791</v>
      </c>
      <c r="AF78">
        <v>0.346875864235969</v>
      </c>
      <c r="AG78">
        <v>0.141981426470387</v>
      </c>
      <c r="AH78">
        <v>1.31972137953293E-2</v>
      </c>
      <c r="AI78">
        <v>0</v>
      </c>
      <c r="AJ78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6.2941240942375201E-2</v>
      </c>
      <c r="AC79">
        <v>0.86958731777185005</v>
      </c>
      <c r="AD79">
        <v>3.8291160050307398</v>
      </c>
      <c r="AE79">
        <v>7.4744938778834102</v>
      </c>
      <c r="AF79">
        <v>8.1305143864827407</v>
      </c>
      <c r="AG79">
        <v>6.5141603984560001</v>
      </c>
      <c r="AH79">
        <v>2.6916241614120802</v>
      </c>
      <c r="AI79">
        <v>0.44636382471953501</v>
      </c>
      <c r="AJ79">
        <v>2.4808622155596802E-2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7.0932834056873697E-3</v>
      </c>
      <c r="AB80">
        <v>0.12154116572812899</v>
      </c>
      <c r="AC80">
        <v>0.658453302455411</v>
      </c>
      <c r="AD80">
        <v>1.1732195897861299</v>
      </c>
      <c r="AE80">
        <v>0.60100190173341395</v>
      </c>
      <c r="AF80">
        <v>0.23250066268192701</v>
      </c>
      <c r="AG80">
        <v>8.1920782240909401E-2</v>
      </c>
      <c r="AH80">
        <v>7.7924647208299797E-3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2.1016767831329602E-3</v>
      </c>
      <c r="Z81">
        <v>0.14740236649213201</v>
      </c>
      <c r="AA81">
        <v>1.5714563544348801</v>
      </c>
      <c r="AB81">
        <v>5.3413107186745501</v>
      </c>
      <c r="AC81">
        <v>8.58087058981517</v>
      </c>
      <c r="AD81">
        <v>8.7131874910842004</v>
      </c>
      <c r="AE81">
        <v>6.5662178905678399</v>
      </c>
      <c r="AF81">
        <v>4.264627389708</v>
      </c>
      <c r="AG81">
        <v>1.8015440347249201</v>
      </c>
      <c r="AH81">
        <v>0.36260443426065198</v>
      </c>
      <c r="AI81">
        <v>2.4564411793654501E-2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7.6609637913479106E-2</v>
      </c>
      <c r="Z82">
        <v>0.99193738997010605</v>
      </c>
      <c r="AA82">
        <v>3.9660469079310698</v>
      </c>
      <c r="AB82">
        <v>7.4829947061061599</v>
      </c>
      <c r="AC82">
        <v>8.42570091057841</v>
      </c>
      <c r="AD82">
        <v>7.3715799876281602</v>
      </c>
      <c r="AE82">
        <v>6.2201280388448099</v>
      </c>
      <c r="AF82">
        <v>3.7660008479234501</v>
      </c>
      <c r="AG82">
        <v>1.06207552726248</v>
      </c>
      <c r="AH82">
        <v>8.6769444063904994E-2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2.6119698624421802E-3</v>
      </c>
      <c r="Y83">
        <v>0.13555622011825</v>
      </c>
      <c r="Z83">
        <v>1.37503320543337</v>
      </c>
      <c r="AA83">
        <v>4.6291656838539303</v>
      </c>
      <c r="AB83">
        <v>7.5368906765528703</v>
      </c>
      <c r="AC83">
        <v>8.2522283752114092</v>
      </c>
      <c r="AD83">
        <v>7.2983513411256</v>
      </c>
      <c r="AE83">
        <v>5.6341606229741403</v>
      </c>
      <c r="AF83">
        <v>3.7041010728489399</v>
      </c>
      <c r="AG83">
        <v>1.45404809261986</v>
      </c>
      <c r="AH83">
        <v>0.25869894301729801</v>
      </c>
      <c r="AI83">
        <v>1.5861852245138999E-2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4.8697942612432399E-3</v>
      </c>
      <c r="AA84">
        <v>7.2839648685537897E-2</v>
      </c>
      <c r="AB84">
        <v>0.36169827717696101</v>
      </c>
      <c r="AC84">
        <v>0.79578519991466201</v>
      </c>
      <c r="AD84">
        <v>1.0234092661482901</v>
      </c>
      <c r="AE84">
        <v>1.2376076477973901</v>
      </c>
      <c r="AF84">
        <v>1.2644076962812401</v>
      </c>
      <c r="AG84">
        <v>0.74769645542447505</v>
      </c>
      <c r="AH84">
        <v>0.19777769814159399</v>
      </c>
      <c r="AI84">
        <v>1.56188817914415E-2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2.3842155195503801E-2</v>
      </c>
      <c r="Z85">
        <v>0.31486060910559599</v>
      </c>
      <c r="AA85">
        <v>1.3202394321882001</v>
      </c>
      <c r="AB85">
        <v>2.7138119334336399</v>
      </c>
      <c r="AC85">
        <v>3.3367846001163901</v>
      </c>
      <c r="AD85">
        <v>2.6161038250422899</v>
      </c>
      <c r="AE85">
        <v>1.43114221296338</v>
      </c>
      <c r="AF85">
        <v>1.01634619639637</v>
      </c>
      <c r="AG85">
        <v>0.86004683295769402</v>
      </c>
      <c r="AH85">
        <v>0.30891929239310301</v>
      </c>
      <c r="AI85">
        <v>2.7719030876405801E-2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2.00350887942859E-2</v>
      </c>
      <c r="Y86">
        <v>0.22320838143387001</v>
      </c>
      <c r="Z86">
        <v>0.662114626604699</v>
      </c>
      <c r="AA86">
        <v>1.2033366589562799</v>
      </c>
      <c r="AB86">
        <v>2.3977244409893999</v>
      </c>
      <c r="AC86">
        <v>3.2655465376593402</v>
      </c>
      <c r="AD86">
        <v>2.8183105833016602</v>
      </c>
      <c r="AE86">
        <v>1.7871006400604399</v>
      </c>
      <c r="AF86">
        <v>1.0074200396918001</v>
      </c>
      <c r="AG86">
        <v>0.40858606912407602</v>
      </c>
      <c r="AH86">
        <v>8.4037001450215004E-2</v>
      </c>
      <c r="AI86">
        <v>5.8370951681316896E-3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2.1471086984478898E-3</v>
      </c>
      <c r="S87">
        <v>6.73251494247782E-2</v>
      </c>
      <c r="T87">
        <v>0.527120117360244</v>
      </c>
      <c r="U87">
        <v>1.1480478589726499</v>
      </c>
      <c r="V87">
        <v>0.69460413761326001</v>
      </c>
      <c r="W87">
        <v>0.147528825031738</v>
      </c>
      <c r="X87">
        <v>9.8440217365461501E-3</v>
      </c>
      <c r="Y87">
        <v>4.8162970698247803E-3</v>
      </c>
      <c r="Z87">
        <v>5.0186967931551502E-2</v>
      </c>
      <c r="AA87">
        <v>0.109618416048472</v>
      </c>
      <c r="AB87">
        <v>5.0186967931551502E-2</v>
      </c>
      <c r="AC87">
        <v>8.94454974506282E-3</v>
      </c>
      <c r="AD87">
        <v>4.7548721539661103E-2</v>
      </c>
      <c r="AE87">
        <v>0.14625317948622299</v>
      </c>
      <c r="AF87">
        <v>0.19905300518891</v>
      </c>
      <c r="AG87">
        <v>0.16689620866176</v>
      </c>
      <c r="AH87">
        <v>5.7434123221795197E-2</v>
      </c>
      <c r="AI87">
        <v>5.07692586905678E-3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2.03967963202519E-2</v>
      </c>
      <c r="X88">
        <v>0.24002880053932699</v>
      </c>
      <c r="Y88">
        <v>0.79325333385552699</v>
      </c>
      <c r="Z88">
        <v>1.41175833849096</v>
      </c>
      <c r="AA88">
        <v>2.8176085617512099</v>
      </c>
      <c r="AB88">
        <v>5.5732500081251697</v>
      </c>
      <c r="AC88">
        <v>7.7238683442231597</v>
      </c>
      <c r="AD88">
        <v>7.6690656355376099</v>
      </c>
      <c r="AE88">
        <v>5.8579751073975599</v>
      </c>
      <c r="AF88">
        <v>3.7839123089506002</v>
      </c>
      <c r="AG88">
        <v>1.9119714363220901</v>
      </c>
      <c r="AH88">
        <v>0.50902630393064097</v>
      </c>
      <c r="AI88">
        <v>4.0989732242290598E-2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1.9613681750196899E-2</v>
      </c>
      <c r="Z89">
        <v>0.24248473834731599</v>
      </c>
      <c r="AA89">
        <v>0.92370843414009696</v>
      </c>
      <c r="AB89">
        <v>2.0189434900054302</v>
      </c>
      <c r="AC89">
        <v>3.5223441414168</v>
      </c>
      <c r="AD89">
        <v>4.73366377178424</v>
      </c>
      <c r="AE89">
        <v>4.7304634519352202</v>
      </c>
      <c r="AF89">
        <v>2.9992255890649102</v>
      </c>
      <c r="AG89">
        <v>0.86756638892238502</v>
      </c>
      <c r="AH89">
        <v>7.1686528319483106E-2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0.112921649438099</v>
      </c>
      <c r="AX89">
        <v>1.2747655951710599</v>
      </c>
    </row>
    <row r="90" spans="1:50" x14ac:dyDescent="0.2">
      <c r="A90">
        <v>3.5938072593469101</v>
      </c>
      <c r="B90">
        <v>3.42544444096117</v>
      </c>
      <c r="C90">
        <v>1.17035271110426</v>
      </c>
      <c r="D90">
        <v>0.11423719286836199</v>
      </c>
      <c r="E90">
        <v>1.54912039665219E-3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4.8065669218542703E-2</v>
      </c>
      <c r="AD90">
        <v>0.62383026925497498</v>
      </c>
      <c r="AE90">
        <v>2.5773741560516301</v>
      </c>
      <c r="AF90">
        <v>5.5952472894437699</v>
      </c>
      <c r="AG90">
        <v>8.1055876958608906</v>
      </c>
      <c r="AH90">
        <v>8.7131952055976498</v>
      </c>
      <c r="AI90">
        <v>8.2493423462583699</v>
      </c>
      <c r="AJ90">
        <v>6.7651570685608204</v>
      </c>
      <c r="AK90">
        <v>4.3054526877472901</v>
      </c>
      <c r="AL90">
        <v>1.7629254432027901</v>
      </c>
      <c r="AM90">
        <v>0.50067676015569096</v>
      </c>
      <c r="AN90">
        <v>0.33254079969988598</v>
      </c>
      <c r="AO90">
        <v>0.140742737679943</v>
      </c>
      <c r="AP90">
        <v>1.35066704171398E-2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1.9025261737886601E-2</v>
      </c>
      <c r="W91">
        <v>0.23014060857539401</v>
      </c>
      <c r="X91">
        <v>0.78327824781367295</v>
      </c>
      <c r="Y91">
        <v>1.1177328860978299</v>
      </c>
      <c r="Z91">
        <v>0.84779545400499401</v>
      </c>
      <c r="AA91">
        <v>0.56836264966267003</v>
      </c>
      <c r="AB91">
        <v>0.57721075897596297</v>
      </c>
      <c r="AC91">
        <v>0.36179778266661999</v>
      </c>
      <c r="AD91">
        <v>9.4101024023416496E-2</v>
      </c>
      <c r="AE91">
        <v>7.2882041847014004E-3</v>
      </c>
      <c r="AF91">
        <v>1.2187209337830201E-2</v>
      </c>
      <c r="AG91">
        <v>0.14134187024880199</v>
      </c>
      <c r="AH91">
        <v>0.45577587644523498</v>
      </c>
      <c r="AI91">
        <v>0.75453872646075504</v>
      </c>
      <c r="AJ91">
        <v>0.81910177229641301</v>
      </c>
      <c r="AK91">
        <v>0.31532904972081599</v>
      </c>
      <c r="AL91">
        <v>2.8884251960947498E-2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2.1277960076937601E-2</v>
      </c>
      <c r="AA92">
        <v>0.26908853879419098</v>
      </c>
      <c r="AB92">
        <v>1.0101688450000501</v>
      </c>
      <c r="AC92">
        <v>1.66579720120335</v>
      </c>
      <c r="AD92">
        <v>1.57221917127495</v>
      </c>
      <c r="AE92">
        <v>1.22111933543956</v>
      </c>
      <c r="AF92">
        <v>0.70759746942064805</v>
      </c>
      <c r="AG92">
        <v>0.19851118974638801</v>
      </c>
      <c r="AH92">
        <v>1.6234217755083599E-2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2.8480203812379999E-2</v>
      </c>
      <c r="AB93">
        <v>0.37676732173296701</v>
      </c>
      <c r="AC93">
        <v>1.5709648318371201</v>
      </c>
      <c r="AD93">
        <v>3.09196642492791</v>
      </c>
      <c r="AE93">
        <v>3.3937190221901301</v>
      </c>
      <c r="AF93">
        <v>2.3668570180316602</v>
      </c>
      <c r="AG93">
        <v>1.36956176269005</v>
      </c>
      <c r="AH93">
        <v>0.62073504501239696</v>
      </c>
      <c r="AI93">
        <v>0.149197258691985</v>
      </c>
      <c r="AJ93">
        <v>1.14098704803217E-2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2.9323130153049898E-2</v>
      </c>
      <c r="S94">
        <v>0.30555403275765303</v>
      </c>
      <c r="T94">
        <v>0.66739136609724703</v>
      </c>
      <c r="U94">
        <v>0.30555403275765303</v>
      </c>
      <c r="V94">
        <v>2.9323130153049898E-2</v>
      </c>
      <c r="W94">
        <v>0</v>
      </c>
      <c r="X94">
        <v>0</v>
      </c>
      <c r="Y94">
        <v>1.06863208786207E-2</v>
      </c>
      <c r="Z94">
        <v>0.116150292640641</v>
      </c>
      <c r="AA94">
        <v>0.29319784422530198</v>
      </c>
      <c r="AB94">
        <v>0.220516668576203</v>
      </c>
      <c r="AC94">
        <v>6.0664622970751897E-2</v>
      </c>
      <c r="AD94">
        <v>1.23700193231064E-2</v>
      </c>
      <c r="AE94">
        <v>7.8920259205292706E-2</v>
      </c>
      <c r="AF94">
        <v>0.172377694145979</v>
      </c>
      <c r="AG94">
        <v>7.8920259205292706E-2</v>
      </c>
      <c r="AH94">
        <v>7.57374730584791E-3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9.5246519782737505E-3</v>
      </c>
      <c r="V95">
        <v>0.13600353711167601</v>
      </c>
      <c r="W95">
        <v>0.60501659777914496</v>
      </c>
      <c r="X95">
        <v>1.0091773404017801</v>
      </c>
      <c r="Y95">
        <v>0.74163349097457398</v>
      </c>
      <c r="Z95">
        <v>0.88210749536244704</v>
      </c>
      <c r="AA95">
        <v>1.0609844664791801</v>
      </c>
      <c r="AB95">
        <v>0.78652809363170295</v>
      </c>
      <c r="AC95">
        <v>0.828252327176906</v>
      </c>
      <c r="AD95">
        <v>0.56373208588309498</v>
      </c>
      <c r="AE95">
        <v>0.69857696624162402</v>
      </c>
      <c r="AF95">
        <v>1.26771659205774</v>
      </c>
      <c r="AG95">
        <v>0.57629452559927097</v>
      </c>
      <c r="AH95">
        <v>5.53053063254468E-2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4.4560883691930897E-2</v>
      </c>
      <c r="V96">
        <v>0.53145377572630903</v>
      </c>
      <c r="W96">
        <v>1.80981118352935</v>
      </c>
      <c r="X96">
        <v>3.06385522661312</v>
      </c>
      <c r="Y96">
        <v>3.6697388196098899</v>
      </c>
      <c r="Z96">
        <v>2.7969705374232401</v>
      </c>
      <c r="AA96">
        <v>1.2248859521951201</v>
      </c>
      <c r="AB96">
        <v>0.66212367100495295</v>
      </c>
      <c r="AC96">
        <v>1.0522166630340299</v>
      </c>
      <c r="AD96">
        <v>1.3730342668976001</v>
      </c>
      <c r="AE96">
        <v>1.0982038253876301</v>
      </c>
      <c r="AF96">
        <v>0.38018269734798599</v>
      </c>
      <c r="AG96">
        <v>4.1105297302347701E-2</v>
      </c>
      <c r="AH96">
        <v>9.5660538577591904E-4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1.6579423883731199E-2</v>
      </c>
      <c r="W97">
        <v>0.22627682077518699</v>
      </c>
      <c r="X97">
        <v>1.0017321092425899</v>
      </c>
      <c r="Y97">
        <v>2.1343534040104402</v>
      </c>
      <c r="Z97">
        <v>2.62763750862567</v>
      </c>
      <c r="AA97">
        <v>2.2551123144499101</v>
      </c>
      <c r="AB97">
        <v>2.0499289051396201</v>
      </c>
      <c r="AC97">
        <v>2.30773915801162</v>
      </c>
      <c r="AD97">
        <v>1.7145178445007601</v>
      </c>
      <c r="AE97">
        <v>1.01029857356897</v>
      </c>
      <c r="AF97">
        <v>1.0803393618780901</v>
      </c>
      <c r="AG97">
        <v>0.83374233226183803</v>
      </c>
      <c r="AH97">
        <v>0.25676576074218199</v>
      </c>
      <c r="AI97">
        <v>2.1557112904697699E-2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1.2861423578204301E-2</v>
      </c>
      <c r="Z98">
        <v>0.17376110851165</v>
      </c>
      <c r="AA98">
        <v>0.76020926363380303</v>
      </c>
      <c r="AB98">
        <v>1.6681886724221</v>
      </c>
      <c r="AC98">
        <v>2.5010272804925799</v>
      </c>
      <c r="AD98">
        <v>3.2815203122669199</v>
      </c>
      <c r="AE98">
        <v>3.4000254686720699</v>
      </c>
      <c r="AF98">
        <v>2.0910264561468299</v>
      </c>
      <c r="AG98">
        <v>0.62983423991846799</v>
      </c>
      <c r="AH98">
        <v>7.7092115793215094E-2</v>
      </c>
      <c r="AI98">
        <v>3.1018165255997901E-3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4.8386057076814398E-2</v>
      </c>
      <c r="V99">
        <v>0.68588360201496901</v>
      </c>
      <c r="W99">
        <v>3.17538123249822</v>
      </c>
      <c r="X99">
        <v>6.6857899197806496</v>
      </c>
      <c r="Y99">
        <v>7.9058206112396903</v>
      </c>
      <c r="Z99">
        <v>7.5870759010173598</v>
      </c>
      <c r="AA99">
        <v>7.2002868278746304</v>
      </c>
      <c r="AB99">
        <v>6.8121561225512899</v>
      </c>
      <c r="AC99">
        <v>6.1395445998404998</v>
      </c>
      <c r="AD99">
        <v>3.8273321004229199</v>
      </c>
      <c r="AE99">
        <v>1.5646352365240701</v>
      </c>
      <c r="AF99">
        <v>0.42490366895609799</v>
      </c>
      <c r="AG99">
        <v>6.5007633822830702E-2</v>
      </c>
      <c r="AH99">
        <v>3.8247409813030602E-3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1.7794087796191699E-2</v>
      </c>
      <c r="X100">
        <v>0.21222885905557601</v>
      </c>
      <c r="Y100">
        <v>0.72245874583626801</v>
      </c>
      <c r="Z100">
        <v>1.2182986796184201</v>
      </c>
      <c r="AA100">
        <v>1.4743091157862001</v>
      </c>
      <c r="AB100">
        <v>1.46147384278395</v>
      </c>
      <c r="AC100">
        <v>1.3912807594174801</v>
      </c>
      <c r="AD100">
        <v>0.73243214859332495</v>
      </c>
      <c r="AE100">
        <v>0.16386056011054001</v>
      </c>
      <c r="AF100">
        <v>1.16605070124961E-2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4.1475700644114299E-3</v>
      </c>
      <c r="R101">
        <v>0.117603053020539</v>
      </c>
      <c r="S101">
        <v>1.0281518305358699</v>
      </c>
      <c r="T101">
        <v>3.5414153651920599</v>
      </c>
      <c r="U101">
        <v>6.1093668491854602</v>
      </c>
      <c r="V101">
        <v>6.7036963165093297</v>
      </c>
      <c r="W101">
        <v>6.0374811229707399</v>
      </c>
      <c r="X101">
        <v>4.9631637195225302</v>
      </c>
      <c r="Y101">
        <v>3.7332894564877299</v>
      </c>
      <c r="Z101">
        <v>2.40330303815086</v>
      </c>
      <c r="AA101">
        <v>1.11098129046475</v>
      </c>
      <c r="AB101">
        <v>0.26910527369142101</v>
      </c>
      <c r="AC101">
        <v>2.1669292128515299E-2</v>
      </c>
      <c r="AD101">
        <v>1.6550803459344701E-2</v>
      </c>
      <c r="AE101">
        <v>9.2622387709846404E-2</v>
      </c>
      <c r="AF101">
        <v>0.23771228139758299</v>
      </c>
      <c r="AG101">
        <v>0.591797292199567</v>
      </c>
      <c r="AH101">
        <v>1.10677764092122</v>
      </c>
      <c r="AI101">
        <v>0.78512856980469903</v>
      </c>
      <c r="AJ101">
        <v>0.30894667787396402</v>
      </c>
      <c r="AK101">
        <v>7.2789503651002702E-2</v>
      </c>
      <c r="AL101">
        <v>5.7055104481190501E-3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1.39143012712016E-3</v>
      </c>
      <c r="AB102">
        <v>3.3737717854232199E-2</v>
      </c>
      <c r="AC102">
        <v>0.236936660552239</v>
      </c>
      <c r="AD102">
        <v>0.54847972465641803</v>
      </c>
      <c r="AE102">
        <v>0.82149131342511506</v>
      </c>
      <c r="AF102">
        <v>1.4450491099776199</v>
      </c>
      <c r="AG102">
        <v>1.32768024764116</v>
      </c>
      <c r="AH102">
        <v>0.72330937584384902</v>
      </c>
      <c r="AI102">
        <v>0.26451463901406302</v>
      </c>
      <c r="AJ102">
        <v>0.16813735234595301</v>
      </c>
      <c r="AK102">
        <v>6.9727720866962606E-2</v>
      </c>
      <c r="AL102">
        <v>6.6915661881614399E-3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2.14403740039232E-2</v>
      </c>
      <c r="AU102">
        <v>0.25011047284816801</v>
      </c>
      <c r="AV102">
        <v>0.77061699815678797</v>
      </c>
      <c r="AW102">
        <v>0.87740614041692599</v>
      </c>
      <c r="AX102">
        <v>0.40092787132603602</v>
      </c>
    </row>
    <row r="103" spans="1:50" x14ac:dyDescent="0.2">
      <c r="A103">
        <v>7.3076110053667903E-2</v>
      </c>
      <c r="B103">
        <v>4.4509020767019604E-3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4.26920667624839E-3</v>
      </c>
      <c r="Y103">
        <v>4.4486155120377201E-2</v>
      </c>
      <c r="Z103">
        <v>9.7166696083997306E-2</v>
      </c>
      <c r="AA103">
        <v>6.4143799023157005E-2</v>
      </c>
      <c r="AB103">
        <v>0.25304862092324498</v>
      </c>
      <c r="AC103">
        <v>0.90529270343914703</v>
      </c>
      <c r="AD103">
        <v>1.2049540521414901</v>
      </c>
      <c r="AE103">
        <v>0.47754443432875299</v>
      </c>
      <c r="AF103">
        <v>6.2302800822511301E-2</v>
      </c>
      <c r="AG103">
        <v>0.200945152031861</v>
      </c>
      <c r="AH103">
        <v>0.51815048920995499</v>
      </c>
      <c r="AI103">
        <v>0.41031559448156701</v>
      </c>
      <c r="AJ103">
        <v>0.118622717173713</v>
      </c>
      <c r="AK103">
        <v>9.6218498090090004E-3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0.108724966045139</v>
      </c>
      <c r="X104">
        <v>1.31431681185906</v>
      </c>
      <c r="Y104">
        <v>4.5499673794175104</v>
      </c>
      <c r="Z104">
        <v>7.36470788611497</v>
      </c>
      <c r="AA104">
        <v>8.1456857705844499</v>
      </c>
      <c r="AB104">
        <v>7.6074090040225499</v>
      </c>
      <c r="AC104">
        <v>6.75053160295277</v>
      </c>
      <c r="AD104">
        <v>6.28199637668882</v>
      </c>
      <c r="AE104">
        <v>5.3389182946115996</v>
      </c>
      <c r="AF104">
        <v>3.4896772438193602</v>
      </c>
      <c r="AG104">
        <v>1.6061854919516101</v>
      </c>
      <c r="AH104">
        <v>0.395604007858124</v>
      </c>
      <c r="AI104">
        <v>3.08008283797068E-2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1.6269146114065401E-2</v>
      </c>
      <c r="AD105">
        <v>0.19411824739141101</v>
      </c>
      <c r="AE105">
        <v>0.65551531239697602</v>
      </c>
      <c r="AF105">
        <v>1.04433899315002</v>
      </c>
      <c r="AG105">
        <v>1.07645601463156</v>
      </c>
      <c r="AH105">
        <v>0.71349172227673896</v>
      </c>
      <c r="AI105">
        <v>0.36404796175124798</v>
      </c>
      <c r="AJ105">
        <v>0.104488411101217</v>
      </c>
      <c r="AK105">
        <v>8.7827114439949401E-3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2.90551420938766E-2</v>
      </c>
      <c r="P106">
        <v>0.36939181016982697</v>
      </c>
      <c r="Q106">
        <v>1.36584799100379</v>
      </c>
      <c r="R106">
        <v>1.9260939237068899</v>
      </c>
      <c r="S106">
        <v>0.956706079960156</v>
      </c>
      <c r="T106">
        <v>0.17346455059615401</v>
      </c>
      <c r="U106">
        <v>1.02525739158091E-2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1.86885610279759E-3</v>
      </c>
      <c r="AF107">
        <v>2.0834427188976198E-2</v>
      </c>
      <c r="AG107">
        <v>6.2640757615412698E-2</v>
      </c>
      <c r="AH107">
        <v>0.112220969016729</v>
      </c>
      <c r="AI107">
        <v>0.15099035482064899</v>
      </c>
      <c r="AJ107">
        <v>6.3142716801022E-2</v>
      </c>
      <c r="AK107">
        <v>5.9290593724135102E-3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2.06537531683318E-2</v>
      </c>
      <c r="U108">
        <v>0.291382729775641</v>
      </c>
      <c r="V108">
        <v>1.38825539474062</v>
      </c>
      <c r="W108">
        <v>3.4168832694759601</v>
      </c>
      <c r="X108">
        <v>5.5904491972294696</v>
      </c>
      <c r="Y108">
        <v>7.1085103269807401</v>
      </c>
      <c r="Z108">
        <v>7.2418985205496904</v>
      </c>
      <c r="AA108">
        <v>6.33616992120026</v>
      </c>
      <c r="AB108">
        <v>4.8143167358568704</v>
      </c>
      <c r="AC108">
        <v>3.2691474956392801</v>
      </c>
      <c r="AD108">
        <v>1.9442464325047999</v>
      </c>
      <c r="AE108">
        <v>0.655664362186412</v>
      </c>
      <c r="AF108">
        <v>8.6187871001387903E-2</v>
      </c>
      <c r="AG108">
        <v>3.6003823461735101E-3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9.4307982869220302E-3</v>
      </c>
      <c r="AC109">
        <v>9.8271174791115107E-2</v>
      </c>
      <c r="AD109">
        <v>0.214643979658557</v>
      </c>
      <c r="AE109">
        <v>9.8271174791115107E-2</v>
      </c>
      <c r="AF109">
        <v>9.4307982869220302E-3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1.94002795465077E-2</v>
      </c>
      <c r="P110">
        <v>0.22803373799781501</v>
      </c>
      <c r="Q110">
        <v>0.72370567652366202</v>
      </c>
      <c r="R110">
        <v>0.921398388941574</v>
      </c>
      <c r="S110">
        <v>0.57356699641042497</v>
      </c>
      <c r="T110">
        <v>0.156136287855001</v>
      </c>
      <c r="U110">
        <v>1.25004907622364E-2</v>
      </c>
      <c r="V110">
        <v>4.2385908238625203E-3</v>
      </c>
      <c r="W110">
        <v>6.5312450360034802E-2</v>
      </c>
      <c r="X110">
        <v>0.32167968186568502</v>
      </c>
      <c r="Y110">
        <v>0.57618424712437499</v>
      </c>
      <c r="Z110">
        <v>0.335430130289602</v>
      </c>
      <c r="AA110">
        <v>7.1897177089045097E-2</v>
      </c>
      <c r="AB110">
        <v>4.8705078604482496E-3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6.0460692396574599E-3</v>
      </c>
      <c r="W111">
        <v>6.3001488206305301E-2</v>
      </c>
      <c r="X111">
        <v>0.13760790162280301</v>
      </c>
      <c r="Y111">
        <v>6.3001488206305301E-2</v>
      </c>
      <c r="Z111">
        <v>6.0460692396574599E-3</v>
      </c>
      <c r="AA111">
        <v>2.73255617478773E-2</v>
      </c>
      <c r="AB111">
        <v>0.34201250893850998</v>
      </c>
      <c r="AC111">
        <v>1.2497482449153099</v>
      </c>
      <c r="AD111">
        <v>1.9250923667867299</v>
      </c>
      <c r="AE111">
        <v>1.4973606792817</v>
      </c>
      <c r="AF111">
        <v>1.0102754599272401</v>
      </c>
      <c r="AG111">
        <v>1.32269683252547</v>
      </c>
      <c r="AH111">
        <v>1.5249423208697599</v>
      </c>
      <c r="AI111">
        <v>0.59595628600375095</v>
      </c>
      <c r="AJ111">
        <v>5.4749421842031902E-2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">
      <c r="A112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1.9104832144073401E-2</v>
      </c>
      <c r="S112">
        <v>0.21432318691117699</v>
      </c>
      <c r="T112">
        <v>0.59369369950010498</v>
      </c>
      <c r="U112">
        <v>0.54608030266681895</v>
      </c>
      <c r="V112">
        <v>0.177974556265631</v>
      </c>
      <c r="W112">
        <v>1.52462644847187E-2</v>
      </c>
      <c r="X112">
        <v>0</v>
      </c>
      <c r="Y112">
        <v>0</v>
      </c>
      <c r="Z112">
        <v>1.51018139747489E-2</v>
      </c>
      <c r="AA112">
        <v>0.16264229716172399</v>
      </c>
      <c r="AB112">
        <v>0.40385012525268799</v>
      </c>
      <c r="AC112">
        <v>0.38127567150824798</v>
      </c>
      <c r="AD112">
        <v>0.741757788816093</v>
      </c>
      <c r="AE112">
        <v>1.52703266707652</v>
      </c>
      <c r="AF112">
        <v>1.2378487051918701</v>
      </c>
      <c r="AG112">
        <v>0.374922109177309</v>
      </c>
      <c r="AH112">
        <v>3.3830468493475097E-2</v>
      </c>
      <c r="AI112">
        <v>2.7842659017064599E-2</v>
      </c>
      <c r="AJ112">
        <v>6.0813958400335197E-2</v>
      </c>
      <c r="AK112">
        <v>2.7842659017064599E-2</v>
      </c>
      <c r="AL112">
        <v>2.6719788536121898E-3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1.9414263993364898E-2</v>
      </c>
      <c r="U113">
        <v>0.27752728948986599</v>
      </c>
      <c r="V113">
        <v>1.3734112991732601</v>
      </c>
      <c r="W113">
        <v>3.5864123658302201</v>
      </c>
      <c r="X113">
        <v>5.6228674344265501</v>
      </c>
      <c r="Y113">
        <v>5.4138878224804499</v>
      </c>
      <c r="Z113">
        <v>3.4867968280916899</v>
      </c>
      <c r="AA113">
        <v>1.6615070341923199</v>
      </c>
      <c r="AB113">
        <v>0.52234093118096003</v>
      </c>
      <c r="AC113">
        <v>8.4030076265962497E-2</v>
      </c>
      <c r="AD113">
        <v>4.9390131395741299E-3</v>
      </c>
      <c r="AE113">
        <v>6.8026404087138795E-2</v>
      </c>
      <c r="AF113">
        <v>0.77729090735550299</v>
      </c>
      <c r="AG113">
        <v>2.26142977794958</v>
      </c>
      <c r="AH113">
        <v>2.2665272284865301</v>
      </c>
      <c r="AI113">
        <v>0.781182361423579</v>
      </c>
      <c r="AJ113">
        <v>6.8439499121209404E-2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8.0912865983590598E-3</v>
      </c>
      <c r="Z114">
        <v>9.9681855428888105E-2</v>
      </c>
      <c r="AA114">
        <v>0.35550379846486502</v>
      </c>
      <c r="AB114">
        <v>0.55082364062089095</v>
      </c>
      <c r="AC114">
        <v>0.42317731629288802</v>
      </c>
      <c r="AD114">
        <v>0.13734461671265</v>
      </c>
      <c r="AE114">
        <v>6.5966951744342903E-2</v>
      </c>
      <c r="AF114">
        <v>0.119619185715891</v>
      </c>
      <c r="AG114">
        <v>5.4765653928689199E-2</v>
      </c>
      <c r="AH114">
        <v>5.2557002228851299E-3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2.2011797479730699E-2</v>
      </c>
      <c r="AF115">
        <v>0.291288072113563</v>
      </c>
      <c r="AG115">
        <v>1.2065664801992499</v>
      </c>
      <c r="AH115">
        <v>2.2933803639236401</v>
      </c>
      <c r="AI115">
        <v>2.31768247700828</v>
      </c>
      <c r="AJ115">
        <v>1.36355196616944</v>
      </c>
      <c r="AK115">
        <v>0.51770970353784695</v>
      </c>
      <c r="AL115">
        <v>0.112282513123138</v>
      </c>
      <c r="AM115">
        <v>8.3039958714461407E-3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4.8446378193355098E-3</v>
      </c>
      <c r="R116">
        <v>8.83615194291896E-2</v>
      </c>
      <c r="S116">
        <v>0.522976990730876</v>
      </c>
      <c r="T116">
        <v>1.1060823834395599</v>
      </c>
      <c r="U116">
        <v>0.87055498273684795</v>
      </c>
      <c r="V116">
        <v>0.359269788362785</v>
      </c>
      <c r="W116">
        <v>7.92593404500153E-2</v>
      </c>
      <c r="X116">
        <v>5.8786060351543601E-3</v>
      </c>
      <c r="Y116">
        <v>0</v>
      </c>
      <c r="Z116">
        <v>6.5791139999348399E-3</v>
      </c>
      <c r="AA116">
        <v>0.116251994133731</v>
      </c>
      <c r="AB116">
        <v>0.70717837027600206</v>
      </c>
      <c r="AC116">
        <v>1.8290475209816901</v>
      </c>
      <c r="AD116">
        <v>2.3563574877986402</v>
      </c>
      <c r="AE116">
        <v>1.78329894629165</v>
      </c>
      <c r="AF116">
        <v>0.811356098660997</v>
      </c>
      <c r="AG116">
        <v>0.57198396519510897</v>
      </c>
      <c r="AH116">
        <v>0.57673273856570195</v>
      </c>
      <c r="AI116">
        <v>0.219318604118586</v>
      </c>
      <c r="AJ116">
        <v>1.9982924030307301E-2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1.2585672997564201E-2</v>
      </c>
      <c r="S117">
        <v>0.13114572418779999</v>
      </c>
      <c r="T117">
        <v>0.28644859710599402</v>
      </c>
      <c r="U117">
        <v>0.13114572418779999</v>
      </c>
      <c r="V117">
        <v>2.0130049822893601E-2</v>
      </c>
      <c r="W117">
        <v>7.86142117703965E-2</v>
      </c>
      <c r="X117">
        <v>0.17170922509053099</v>
      </c>
      <c r="Y117">
        <v>7.86142117703965E-2</v>
      </c>
      <c r="Z117">
        <v>1.14879297219932E-2</v>
      </c>
      <c r="AA117">
        <v>4.5072911672863501E-2</v>
      </c>
      <c r="AB117">
        <v>0.13122893288701301</v>
      </c>
      <c r="AC117">
        <v>0.131680489794021</v>
      </c>
      <c r="AD117">
        <v>4.5417635559834399E-2</v>
      </c>
      <c r="AE117">
        <v>3.9801468595738604E-3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4.63872400028662E-3</v>
      </c>
      <c r="K118">
        <v>4.9655559574144997E-2</v>
      </c>
      <c r="L118">
        <v>0.119320599510801</v>
      </c>
      <c r="M118">
        <v>7.8355675671587494E-2</v>
      </c>
      <c r="N118">
        <v>1.8382451896738899E-2</v>
      </c>
      <c r="O118">
        <v>1.3189455176178899E-3</v>
      </c>
      <c r="P118">
        <v>0</v>
      </c>
      <c r="Q118">
        <v>0</v>
      </c>
      <c r="R118">
        <v>1.12080303301864E-2</v>
      </c>
      <c r="S118">
        <v>0.116790357945546</v>
      </c>
      <c r="T118">
        <v>0.25509359452010799</v>
      </c>
      <c r="U118">
        <v>0.116790357945546</v>
      </c>
      <c r="V118">
        <v>1.12080303301864E-2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3.4502451473618799E-3</v>
      </c>
      <c r="AE118">
        <v>3.5952380024793902E-2</v>
      </c>
      <c r="AF118">
        <v>7.8527217600906099E-2</v>
      </c>
      <c r="AG118">
        <v>4.0861791010935601E-2</v>
      </c>
      <c r="AH118">
        <v>6.1810091163628199E-2</v>
      </c>
      <c r="AI118">
        <v>0.210902866486744</v>
      </c>
      <c r="AJ118">
        <v>0.46634358871160803</v>
      </c>
      <c r="AK118">
        <v>0.62875528925341895</v>
      </c>
      <c r="AL118">
        <v>0.25845833969066301</v>
      </c>
      <c r="AM118">
        <v>2.4112280346067098E-2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1.7857360428051298E-2</v>
      </c>
      <c r="M119">
        <v>0.19753144536117401</v>
      </c>
      <c r="N119">
        <v>0.53953352593446402</v>
      </c>
      <c r="O119">
        <v>0.59007690885710296</v>
      </c>
      <c r="P119">
        <v>0.45024283000534099</v>
      </c>
      <c r="Q119">
        <v>0.15477248841590699</v>
      </c>
      <c r="R119">
        <v>1.3753907927690399E-2</v>
      </c>
      <c r="S119">
        <v>0</v>
      </c>
      <c r="T119">
        <v>0</v>
      </c>
      <c r="U119">
        <v>0</v>
      </c>
      <c r="V119">
        <v>0</v>
      </c>
      <c r="W119">
        <v>3.5674253992827101E-2</v>
      </c>
      <c r="X119">
        <v>0.42108193598063198</v>
      </c>
      <c r="Y119">
        <v>1.37324950075652</v>
      </c>
      <c r="Z119">
        <v>2.0282708231349398</v>
      </c>
      <c r="AA119">
        <v>2.10065301296431</v>
      </c>
      <c r="AB119">
        <v>1.9027543744134501</v>
      </c>
      <c r="AC119">
        <v>1.6386515866781599</v>
      </c>
      <c r="AD119">
        <v>1.2851617034799401</v>
      </c>
      <c r="AE119">
        <v>0.62452632023201804</v>
      </c>
      <c r="AF119">
        <v>0.14132728362560101</v>
      </c>
      <c r="AG119">
        <v>1.0282115742684001E-2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5.5135997317238197E-3</v>
      </c>
      <c r="AR119">
        <v>6.0561360326788397E-2</v>
      </c>
      <c r="AS119">
        <v>0.15787851266164399</v>
      </c>
      <c r="AT119">
        <v>0.12819833431320199</v>
      </c>
      <c r="AU119">
        <v>3.7903160911636098E-2</v>
      </c>
      <c r="AV119">
        <v>3.1083318047123798E-3</v>
      </c>
      <c r="AW119">
        <v>0</v>
      </c>
      <c r="AX119">
        <v>0</v>
      </c>
    </row>
    <row r="120" spans="1:50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3.8746371027348701E-2</v>
      </c>
      <c r="U120">
        <v>0.42614972838823201</v>
      </c>
      <c r="V120">
        <v>1.1578520979539899</v>
      </c>
      <c r="W120">
        <v>1.38436257771488</v>
      </c>
      <c r="X120">
        <v>1.5469254951790901</v>
      </c>
      <c r="Y120">
        <v>1.3054263330705</v>
      </c>
      <c r="Z120">
        <v>0.798933185961474</v>
      </c>
      <c r="AA120">
        <v>0.24287268731302</v>
      </c>
      <c r="AB120">
        <v>2.0675469653451701E-2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2.1266290361173202E-3</v>
      </c>
      <c r="AO120">
        <v>0.10361329184358301</v>
      </c>
      <c r="AP120">
        <v>0.94545836938669303</v>
      </c>
      <c r="AQ120">
        <v>2.4418276797014702</v>
      </c>
      <c r="AR120">
        <v>2.6544223592251499</v>
      </c>
      <c r="AS120">
        <v>2.5685327656314101</v>
      </c>
      <c r="AT120">
        <v>2.0366777181619198</v>
      </c>
      <c r="AU120">
        <v>0.92276366032214496</v>
      </c>
      <c r="AV120">
        <v>0.196250800617358</v>
      </c>
      <c r="AW120">
        <v>1.38052275622251E-2</v>
      </c>
      <c r="AX120">
        <v>0</v>
      </c>
    </row>
    <row r="121" spans="1:50" x14ac:dyDescent="0.2">
      <c r="A121">
        <v>8.7956153430660596E-3</v>
      </c>
      <c r="B121">
        <v>9.1652416526868799E-2</v>
      </c>
      <c r="C121">
        <v>0.20018728249119799</v>
      </c>
      <c r="D121">
        <v>9.1652416526868799E-2</v>
      </c>
      <c r="E121">
        <v>8.7956153430660596E-3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4.0270424065787298E-2</v>
      </c>
      <c r="Z121">
        <v>0.62873264974642296</v>
      </c>
      <c r="AA121">
        <v>3.3417600034476602</v>
      </c>
      <c r="AB121">
        <v>7.9863846473271503</v>
      </c>
      <c r="AC121">
        <v>10.560404712012099</v>
      </c>
      <c r="AD121">
        <v>10.7697656897217</v>
      </c>
      <c r="AE121">
        <v>9.9207167714283706</v>
      </c>
      <c r="AF121">
        <v>8.4445424431944005</v>
      </c>
      <c r="AG121">
        <v>6.6467284623298797</v>
      </c>
      <c r="AH121">
        <v>4.8186330313917702</v>
      </c>
      <c r="AI121">
        <v>3.1398336043370998</v>
      </c>
      <c r="AJ121">
        <v>2.06831323650341</v>
      </c>
      <c r="AK121">
        <v>1.46525385908765</v>
      </c>
      <c r="AL121">
        <v>0.89790363255843297</v>
      </c>
      <c r="AM121">
        <v>0.27214146349905599</v>
      </c>
      <c r="AN121">
        <v>2.3073946956003202E-2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2.73029041409656E-2</v>
      </c>
      <c r="V122">
        <v>0.393736207702858</v>
      </c>
      <c r="W122">
        <v>1.9575808945662001</v>
      </c>
      <c r="X122">
        <v>4.9472117854464699</v>
      </c>
      <c r="Y122">
        <v>6.9698091183604296</v>
      </c>
      <c r="Z122">
        <v>6.0627692338261303</v>
      </c>
      <c r="AA122">
        <v>5.4710076778225103</v>
      </c>
      <c r="AB122">
        <v>5.5180147263039201</v>
      </c>
      <c r="AC122">
        <v>4.5088271940131301</v>
      </c>
      <c r="AD122">
        <v>3.2117904578886902</v>
      </c>
      <c r="AE122">
        <v>1.70032594441482</v>
      </c>
      <c r="AF122">
        <v>0.50945281973961998</v>
      </c>
      <c r="AG122">
        <v>7.1214981142082801E-2</v>
      </c>
      <c r="AH122">
        <v>3.6131937207450498E-3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2.5302548097869198E-3</v>
      </c>
      <c r="AA123">
        <v>2.7294651852259998E-2</v>
      </c>
      <c r="AB123">
        <v>6.7266561456960597E-2</v>
      </c>
      <c r="AC123">
        <v>4.7505052759899101E-2</v>
      </c>
      <c r="AD123">
        <v>1.22084822361058E-2</v>
      </c>
      <c r="AE123">
        <v>9.2879128418461301E-4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>
        <v>0</v>
      </c>
      <c r="O124">
        <v>0</v>
      </c>
      <c r="P124">
        <v>0</v>
      </c>
      <c r="Q124">
        <v>0</v>
      </c>
      <c r="R124">
        <v>5.9210581392009701E-2</v>
      </c>
      <c r="S124">
        <v>0.77347194297242805</v>
      </c>
      <c r="T124">
        <v>3.0953836670326398</v>
      </c>
      <c r="U124">
        <v>5.4838825028066598</v>
      </c>
      <c r="V124">
        <v>5.3279180160570299</v>
      </c>
      <c r="W124">
        <v>4.33622156364825</v>
      </c>
      <c r="X124">
        <v>4.0617386528173096</v>
      </c>
      <c r="Y124">
        <v>3.9811781163554101</v>
      </c>
      <c r="Z124">
        <v>3.8363330140059801</v>
      </c>
      <c r="AA124">
        <v>4.0376280205127104</v>
      </c>
      <c r="AB124">
        <v>4.9216467534703403</v>
      </c>
      <c r="AC124">
        <v>4.5112976988344302</v>
      </c>
      <c r="AD124">
        <v>2.3700259513299602</v>
      </c>
      <c r="AE124">
        <v>0.58288480320901703</v>
      </c>
      <c r="AF124">
        <v>4.4591568388904497E-2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>
        <v>0</v>
      </c>
      <c r="Z125">
        <v>0</v>
      </c>
      <c r="AA125">
        <v>0</v>
      </c>
      <c r="AB125">
        <v>2.7041878463688499E-2</v>
      </c>
      <c r="AC125">
        <v>0.41015610938777902</v>
      </c>
      <c r="AD125">
        <v>1.99080509768999</v>
      </c>
      <c r="AE125">
        <v>3.60805235597411</v>
      </c>
      <c r="AF125">
        <v>2.38325148443622</v>
      </c>
      <c r="AG125">
        <v>1.1907777429467099</v>
      </c>
      <c r="AH125">
        <v>1.28086475394215</v>
      </c>
      <c r="AI125">
        <v>1.2447946517994</v>
      </c>
      <c r="AJ125">
        <v>0.80430997241544799</v>
      </c>
      <c r="AK125">
        <v>0.24418116920653901</v>
      </c>
      <c r="AL125">
        <v>2.06843125422141E-2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4.9098801357440403E-3</v>
      </c>
      <c r="N126">
        <v>6.9372226322870503E-2</v>
      </c>
      <c r="O126">
        <v>0.304105083526444</v>
      </c>
      <c r="P126">
        <v>0.52217467872175005</v>
      </c>
      <c r="Q126">
        <v>0.59208072632817699</v>
      </c>
      <c r="R126">
        <v>1.0436474443525701</v>
      </c>
      <c r="S126">
        <v>1.0504989295388001</v>
      </c>
      <c r="T126">
        <v>0.62744095416017398</v>
      </c>
      <c r="U126">
        <v>0.81609212519146201</v>
      </c>
      <c r="V126">
        <v>0.84430188084040503</v>
      </c>
      <c r="W126">
        <v>0.53756579083813105</v>
      </c>
      <c r="X126">
        <v>0.46166070543030702</v>
      </c>
      <c r="Y126">
        <v>0.31855515420381503</v>
      </c>
      <c r="Z126">
        <v>9.3685849489063E-2</v>
      </c>
      <c r="AA126">
        <v>7.7289879971430596E-3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1.3928299740623901E-2</v>
      </c>
      <c r="U127">
        <v>0.16688127135213801</v>
      </c>
      <c r="V127">
        <v>0.56164265941199598</v>
      </c>
      <c r="W127">
        <v>0.84098603504565494</v>
      </c>
      <c r="X127">
        <v>0.84964809087153903</v>
      </c>
      <c r="Y127">
        <v>1.22634088652368</v>
      </c>
      <c r="Z127">
        <v>2.2211176789841098</v>
      </c>
      <c r="AA127">
        <v>2.3345990322601402</v>
      </c>
      <c r="AB127">
        <v>1.53109303278458</v>
      </c>
      <c r="AC127">
        <v>0.465922017262344</v>
      </c>
      <c r="AD127">
        <v>3.9478683904303202E-2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9.2164558287991995E-3</v>
      </c>
      <c r="AR127">
        <v>0.103138295219872</v>
      </c>
      <c r="AS127">
        <v>0.28433586215177098</v>
      </c>
      <c r="AT127">
        <v>0.28968168852654103</v>
      </c>
      <c r="AU127">
        <v>0.37558048138355599</v>
      </c>
      <c r="AV127">
        <v>0.70017470438749096</v>
      </c>
      <c r="AW127">
        <v>0.54975950011248298</v>
      </c>
      <c r="AX127">
        <v>0.30577816471094998</v>
      </c>
    </row>
    <row r="128" spans="1:50" x14ac:dyDescent="0.2">
      <c r="A128">
        <v>9.6599148862601097E-2</v>
      </c>
      <c r="B128">
        <v>8.4687131531931397E-3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>
        <v>2.8676833554396501</v>
      </c>
      <c r="Y128">
        <v>5.0404708965410698</v>
      </c>
      <c r="Z128">
        <v>6.1282180738705199</v>
      </c>
      <c r="AA128">
        <v>6.0728694828608099</v>
      </c>
      <c r="AB128">
        <v>5.4217713819974902</v>
      </c>
      <c r="AC128">
        <v>4.3285836948108596</v>
      </c>
      <c r="AD128">
        <v>3.5274948458793598</v>
      </c>
      <c r="AE128">
        <v>2.7428360839057202</v>
      </c>
      <c r="AF128">
        <v>1.7409087763706399</v>
      </c>
      <c r="AG128">
        <v>1.1426373635923499</v>
      </c>
      <c r="AH128">
        <v>1.20880207887339</v>
      </c>
      <c r="AI128">
        <v>0.64365887138046796</v>
      </c>
      <c r="AJ128">
        <v>0.12731106081431301</v>
      </c>
      <c r="AK128">
        <v>8.0742736811219695E-3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2.66181342603248E-3</v>
      </c>
      <c r="AR128">
        <v>3.6872617334276797E-2</v>
      </c>
      <c r="AS128">
        <v>0.155780696950509</v>
      </c>
      <c r="AT128">
        <v>0.235668505750073</v>
      </c>
      <c r="AU128">
        <v>9.7859916041501405E-2</v>
      </c>
      <c r="AV128">
        <v>9.1358845050192993E-3</v>
      </c>
      <c r="AW128">
        <v>0</v>
      </c>
      <c r="AX128">
        <v>0</v>
      </c>
    </row>
    <row r="129" spans="1:50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7.1189619803577006E-2</v>
      </c>
      <c r="AD129">
        <v>0.83283971630226294</v>
      </c>
      <c r="AE129">
        <v>2.6650207479339798</v>
      </c>
      <c r="AF129">
        <v>3.84120943226511</v>
      </c>
      <c r="AG129">
        <v>3.4692290547955902</v>
      </c>
      <c r="AH129">
        <v>1.66016383850606</v>
      </c>
      <c r="AI129">
        <v>0.355541916164683</v>
      </c>
      <c r="AJ129">
        <v>2.4885314924140901E-2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2.2277984547038901E-2</v>
      </c>
      <c r="T130">
        <v>0.40591093171366599</v>
      </c>
      <c r="U130">
        <v>2.4613154010858902</v>
      </c>
      <c r="V130">
        <v>5.8027808687071598</v>
      </c>
      <c r="W130">
        <v>6.4525806149301896</v>
      </c>
      <c r="X130">
        <v>5.5978819441990701</v>
      </c>
      <c r="Y130">
        <v>5.0673229854173503</v>
      </c>
      <c r="Z130">
        <v>4.8777937935428799</v>
      </c>
      <c r="AA130">
        <v>4.6838401148397804</v>
      </c>
      <c r="AB130">
        <v>4.8706115853502299</v>
      </c>
      <c r="AC130">
        <v>3.651316631362</v>
      </c>
      <c r="AD130">
        <v>1.78396706949119</v>
      </c>
      <c r="AE130">
        <v>0.56583170369441105</v>
      </c>
      <c r="AF130">
        <v>9.9394490181994602E-2</v>
      </c>
      <c r="AG130">
        <v>6.4206005593898004E-3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>
        <v>0</v>
      </c>
      <c r="B131">
        <v>3.7336793264671998E-3</v>
      </c>
      <c r="C131">
        <v>3.8905831992403099E-2</v>
      </c>
      <c r="D131">
        <v>8.4978149783262999E-2</v>
      </c>
      <c r="E131">
        <v>3.8905831992403099E-2</v>
      </c>
      <c r="F131">
        <v>3.7336793264671998E-3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3.9568963746910201E-3</v>
      </c>
      <c r="Y131">
        <v>8.5945651154134606E-2</v>
      </c>
      <c r="Z131">
        <v>0.65009232680546802</v>
      </c>
      <c r="AA131">
        <v>2.28616829354225</v>
      </c>
      <c r="AB131">
        <v>5.4505787656641704</v>
      </c>
      <c r="AC131">
        <v>9.6413675602746007</v>
      </c>
      <c r="AD131">
        <v>11.0297625196892</v>
      </c>
      <c r="AE131">
        <v>9.1782676252397195</v>
      </c>
      <c r="AF131">
        <v>6.4916681590904499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>
        <v>0.54200778385791504</v>
      </c>
      <c r="AM131">
        <v>0.614028214914357</v>
      </c>
      <c r="AN131">
        <v>0.61443997121461202</v>
      </c>
      <c r="AO131">
        <v>0.21777663121642199</v>
      </c>
      <c r="AP131">
        <v>1.9282403565968199E-2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3.7703064197741297E-2</v>
      </c>
      <c r="G132">
        <v>0.42464346943610798</v>
      </c>
      <c r="H132">
        <v>1.2032821043809001</v>
      </c>
      <c r="I132">
        <v>1.2631480759536</v>
      </c>
      <c r="J132">
        <v>0.69723898907878401</v>
      </c>
      <c r="K132">
        <v>0.25122092140820601</v>
      </c>
      <c r="L132">
        <v>0.17188796560254799</v>
      </c>
      <c r="M132">
        <v>7.2227431347566595E-2</v>
      </c>
      <c r="N132">
        <v>6.9314561189411502E-3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5.0809991836680904E-3</v>
      </c>
      <c r="AF132">
        <v>5.9136176890629798E-2</v>
      </c>
      <c r="AG132">
        <v>0.18015418455450399</v>
      </c>
      <c r="AH132">
        <v>0.19385059058075199</v>
      </c>
      <c r="AI132">
        <v>6.9592175347591101E-2</v>
      </c>
      <c r="AJ132">
        <v>6.1909495937872497E-3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7.0297841023020703E-3</v>
      </c>
      <c r="AT132">
        <v>8.3952181707300302E-2</v>
      </c>
      <c r="AU132">
        <v>0.27149526420617098</v>
      </c>
      <c r="AV132">
        <v>0.31678630675871</v>
      </c>
      <c r="AW132">
        <v>0.118527899609936</v>
      </c>
      <c r="AX132">
        <v>1.07001492447762E-2</v>
      </c>
    </row>
    <row r="133" spans="1:50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>
        <v>0</v>
      </c>
      <c r="AA133">
        <v>0</v>
      </c>
      <c r="AB133">
        <v>1.7225837330216601E-2</v>
      </c>
      <c r="AC133">
        <v>0.236467616795315</v>
      </c>
      <c r="AD133">
        <v>1.0084802911633699</v>
      </c>
      <c r="AE133">
        <v>1.7397218863331101</v>
      </c>
      <c r="AF133">
        <v>1.4684016343997801</v>
      </c>
      <c r="AG133">
        <v>1.60225273051362</v>
      </c>
      <c r="AH133">
        <v>2.0608620294950701</v>
      </c>
      <c r="AI133">
        <v>1.29734177724911</v>
      </c>
      <c r="AJ133">
        <v>0.33403304341124002</v>
      </c>
      <c r="AK133">
        <v>2.57464108771987E-2</v>
      </c>
      <c r="AL133">
        <v>0</v>
      </c>
      <c r="AM133">
        <v>0</v>
      </c>
      <c r="AN133">
        <v>0</v>
      </c>
      <c r="AO133">
        <v>2.6760966378819698E-2</v>
      </c>
      <c r="AP133">
        <v>0.46267947762376499</v>
      </c>
      <c r="AQ133">
        <v>2.7712876595245302</v>
      </c>
      <c r="AR133">
        <v>7.2067411988525798</v>
      </c>
      <c r="AS133">
        <v>9.4808023104131802</v>
      </c>
      <c r="AT133">
        <v>8.0109189042598707</v>
      </c>
      <c r="AU133">
        <v>5.6224314014669403</v>
      </c>
      <c r="AV133">
        <v>3.8470920397075998</v>
      </c>
      <c r="AW133">
        <v>2.75089990332155</v>
      </c>
      <c r="AX133">
        <v>1.9442998726965099</v>
      </c>
    </row>
    <row r="134" spans="1:50" x14ac:dyDescent="0.2">
      <c r="A134">
        <v>1.3860346934018299</v>
      </c>
      <c r="B134">
        <v>0.91183046702699699</v>
      </c>
      <c r="C134">
        <v>0.39972856353491698</v>
      </c>
      <c r="D134">
        <v>8.7214748756075405E-2</v>
      </c>
      <c r="E134">
        <v>6.2796025557021401E-3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2.2720228498622999E-2</v>
      </c>
      <c r="Y134">
        <v>0.26663422424315403</v>
      </c>
      <c r="Z134">
        <v>0.85710443922145896</v>
      </c>
      <c r="AA134">
        <v>1.25612110611189</v>
      </c>
      <c r="AB134">
        <v>1.4175835434547801</v>
      </c>
      <c r="AC134">
        <v>1.3120757067375</v>
      </c>
      <c r="AD134">
        <v>0.68355154384217698</v>
      </c>
      <c r="AE134">
        <v>0.41856969896159701</v>
      </c>
      <c r="AF134">
        <v>0.161751868467054</v>
      </c>
      <c r="AG134">
        <v>1.52428154771531E-2</v>
      </c>
      <c r="AH134">
        <v>0</v>
      </c>
      <c r="AI134">
        <v>0</v>
      </c>
      <c r="AJ134">
        <v>0</v>
      </c>
      <c r="AK134">
        <v>0</v>
      </c>
      <c r="AL134">
        <v>7.0686749729509399E-3</v>
      </c>
      <c r="AM134">
        <v>7.6870802937176297E-2</v>
      </c>
      <c r="AN134">
        <v>0.19436793042860401</v>
      </c>
      <c r="AO134">
        <v>0.14679662395055099</v>
      </c>
      <c r="AP134">
        <v>4.0554304566953997E-2</v>
      </c>
      <c r="AQ134">
        <v>3.2135182965186402E-3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3.2995064045013801E-3</v>
      </c>
      <c r="V135">
        <v>0.113508663766434</v>
      </c>
      <c r="W135">
        <v>0.95962068803302603</v>
      </c>
      <c r="X135">
        <v>2.5112481457441098</v>
      </c>
      <c r="Y135">
        <v>2.7685017768921001</v>
      </c>
      <c r="Z135">
        <v>2.3825805968125402</v>
      </c>
      <c r="AA135">
        <v>2.0812853147499499</v>
      </c>
      <c r="AB135">
        <v>1.78333436963934</v>
      </c>
      <c r="AC135">
        <v>1.49013644675221</v>
      </c>
      <c r="AD135">
        <v>1.0693546854315299</v>
      </c>
      <c r="AE135">
        <v>0.50868935581218599</v>
      </c>
      <c r="AF135">
        <v>0.12628030591751599</v>
      </c>
      <c r="AG135">
        <v>6.7614868520241803E-2</v>
      </c>
      <c r="AH135">
        <v>0.12776993614499799</v>
      </c>
      <c r="AI135">
        <v>5.8497339398608898E-2</v>
      </c>
      <c r="AJ135">
        <v>5.61381920346978E-3</v>
      </c>
      <c r="AK135">
        <v>0</v>
      </c>
      <c r="AL135">
        <v>0</v>
      </c>
      <c r="AM135">
        <v>0</v>
      </c>
      <c r="AN135">
        <v>3.80749393249873E-3</v>
      </c>
      <c r="AO135">
        <v>4.5901237522473097E-2</v>
      </c>
      <c r="AP135">
        <v>0.17252434385024201</v>
      </c>
      <c r="AQ135">
        <v>0.461074551777721</v>
      </c>
      <c r="AR135">
        <v>1.2171703898428201</v>
      </c>
      <c r="AS135">
        <v>1.9799915554296299</v>
      </c>
      <c r="AT135">
        <v>1.45766650112788</v>
      </c>
      <c r="AU135">
        <v>0.427750334735152</v>
      </c>
      <c r="AV135">
        <v>3.5196097817652497E-2</v>
      </c>
      <c r="AW135">
        <v>0</v>
      </c>
      <c r="AX135">
        <v>0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8.5974252587441596E-2</v>
      </c>
      <c r="AB136">
        <v>1.1417056417279901</v>
      </c>
      <c r="AC136">
        <v>4.7412890816419697</v>
      </c>
      <c r="AD136">
        <v>8.8681347135864801</v>
      </c>
      <c r="AE136">
        <v>8.3214313899982102</v>
      </c>
      <c r="AF136">
        <v>4.1784732667416504</v>
      </c>
      <c r="AG136">
        <v>1.97634758316579</v>
      </c>
      <c r="AH136">
        <v>2.1190935817850201</v>
      </c>
      <c r="AI136">
        <v>2.6595016254513899</v>
      </c>
      <c r="AJ136">
        <v>1.65421441107099</v>
      </c>
      <c r="AK136">
        <v>0.42576164811270101</v>
      </c>
      <c r="AL136">
        <v>7.3383103168103994E-2</v>
      </c>
      <c r="AM136">
        <v>0.34993709023284397</v>
      </c>
      <c r="AN136">
        <v>0.93281987174268299</v>
      </c>
      <c r="AO136">
        <v>0.92762847759131195</v>
      </c>
      <c r="AP136">
        <v>0.43596761539659601</v>
      </c>
      <c r="AQ136">
        <v>0.16801543002588601</v>
      </c>
      <c r="AR136">
        <v>4.9180037398913398E-2</v>
      </c>
      <c r="AS136">
        <v>4.3103258024004502E-3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1.2476480090391401E-2</v>
      </c>
      <c r="AB137">
        <v>0.13446368973432801</v>
      </c>
      <c r="AC137">
        <v>0.39398447783347601</v>
      </c>
      <c r="AD137">
        <v>0.94899057689066302</v>
      </c>
      <c r="AE137">
        <v>2.09323613080868</v>
      </c>
      <c r="AF137">
        <v>2.1244393222828002</v>
      </c>
      <c r="AG137">
        <v>1.56191848727482</v>
      </c>
      <c r="AH137">
        <v>1.6462970112973101</v>
      </c>
      <c r="AI137">
        <v>0.98036199710438598</v>
      </c>
      <c r="AJ137">
        <v>0.233062797083504</v>
      </c>
      <c r="AK137">
        <v>8.2023108911984194E-2</v>
      </c>
      <c r="AL137">
        <v>0.70712800636102902</v>
      </c>
      <c r="AM137">
        <v>1.7918448340931901</v>
      </c>
      <c r="AN137">
        <v>1.3605962398029601</v>
      </c>
      <c r="AO137">
        <v>0.40393074929939699</v>
      </c>
      <c r="AP137">
        <v>0.30246268749830901</v>
      </c>
      <c r="AQ137">
        <v>0.60547018796517005</v>
      </c>
      <c r="AR137">
        <v>0.29997333937474902</v>
      </c>
      <c r="AS137">
        <v>3.9211923700765698E-2</v>
      </c>
      <c r="AT137">
        <v>1.2657003076688099E-3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1.434538635939E-2</v>
      </c>
      <c r="S138">
        <v>0.17247829999777001</v>
      </c>
      <c r="T138">
        <v>0.56612270169630396</v>
      </c>
      <c r="U138">
        <v>0.67286757479032</v>
      </c>
      <c r="V138">
        <v>0.25396859943986799</v>
      </c>
      <c r="W138">
        <v>2.4211297184445701E-2</v>
      </c>
      <c r="X138">
        <v>2.19637232015545E-2</v>
      </c>
      <c r="Y138">
        <v>0.124563614304728</v>
      </c>
      <c r="Z138">
        <v>0.224318262576858</v>
      </c>
      <c r="AA138">
        <v>0.10499406622683501</v>
      </c>
      <c r="AB138">
        <v>0.14043750948290801</v>
      </c>
      <c r="AC138">
        <v>0.79446256482105204</v>
      </c>
      <c r="AD138">
        <v>1.6143193567260501</v>
      </c>
      <c r="AE138">
        <v>1.03913706805891</v>
      </c>
      <c r="AF138">
        <v>0.24830624327168399</v>
      </c>
      <c r="AG138">
        <v>1.8120750836347201E-2</v>
      </c>
      <c r="AH138">
        <v>0</v>
      </c>
      <c r="AI138">
        <v>9.4411831030907709E-3</v>
      </c>
      <c r="AJ138">
        <v>9.8379387060516202E-2</v>
      </c>
      <c r="AK138">
        <v>0.21488033698512299</v>
      </c>
      <c r="AL138">
        <v>9.8379387060516202E-2</v>
      </c>
      <c r="AM138">
        <v>9.4411831030907709E-3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4.6605925760601604E-3</v>
      </c>
      <c r="AU138">
        <v>4.9610723910396101E-2</v>
      </c>
      <c r="AV138">
        <v>0.116976607372982</v>
      </c>
      <c r="AW138">
        <v>7.2376667331978006E-2</v>
      </c>
      <c r="AX138">
        <v>1.5562601844243301E-2</v>
      </c>
    </row>
    <row r="139" spans="1:50" x14ac:dyDescent="0.2">
      <c r="A139">
        <v>1.0462340615031099E-3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6.9061044432159099E-3</v>
      </c>
      <c r="L139">
        <v>8.8005872228741899E-2</v>
      </c>
      <c r="M139">
        <v>0.33512023112957801</v>
      </c>
      <c r="N139">
        <v>0.54931915032884504</v>
      </c>
      <c r="O139">
        <v>0.41920186783327001</v>
      </c>
      <c r="P139">
        <v>0.12827034823366201</v>
      </c>
      <c r="Q139">
        <v>1.07701688765369E-2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1.3097780143923699E-2</v>
      </c>
      <c r="Z139">
        <v>0.16032037462965101</v>
      </c>
      <c r="AA139">
        <v>0.58422610666944397</v>
      </c>
      <c r="AB139">
        <v>1.0774540661821701</v>
      </c>
      <c r="AC139">
        <v>1.1778172774125699</v>
      </c>
      <c r="AD139">
        <v>0.71487803538002404</v>
      </c>
      <c r="AE139">
        <v>1.7877686424177099</v>
      </c>
      <c r="AF139">
        <v>3.8740720555750099</v>
      </c>
      <c r="AG139">
        <v>2.3013391720052798</v>
      </c>
      <c r="AH139">
        <v>0.46679027690593899</v>
      </c>
      <c r="AI139">
        <v>2.9884250944395799E-2</v>
      </c>
      <c r="AJ139">
        <v>0</v>
      </c>
      <c r="AK139">
        <v>0</v>
      </c>
      <c r="AL139">
        <v>0</v>
      </c>
      <c r="AM139">
        <v>0</v>
      </c>
      <c r="AN139">
        <v>9.1022996860313399E-2</v>
      </c>
      <c r="AO139">
        <v>0.96214986197227603</v>
      </c>
      <c r="AP139">
        <v>2.21410242429205</v>
      </c>
      <c r="AQ139">
        <v>1.2610481464622401</v>
      </c>
      <c r="AR139">
        <v>0.26986493207380502</v>
      </c>
      <c r="AS139">
        <v>0.26659052987006798</v>
      </c>
      <c r="AT139">
        <v>0.49451029140610597</v>
      </c>
      <c r="AU139">
        <v>0.220844673733296</v>
      </c>
      <c r="AV139">
        <v>2.1052349695463098E-2</v>
      </c>
      <c r="AW139">
        <v>0</v>
      </c>
      <c r="AX139">
        <v>0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1.8262512751037501E-2</v>
      </c>
      <c r="Z140">
        <v>0.19029975279726899</v>
      </c>
      <c r="AA140">
        <v>0.41565287435780701</v>
      </c>
      <c r="AB140">
        <v>0.19029975279726899</v>
      </c>
      <c r="AC140">
        <v>4.4836938862847203E-2</v>
      </c>
      <c r="AD140">
        <v>0.27691187892637598</v>
      </c>
      <c r="AE140">
        <v>0.60483115047546598</v>
      </c>
      <c r="AF140">
        <v>0.27691187892637598</v>
      </c>
      <c r="AG140">
        <v>2.6574426111809699E-2</v>
      </c>
      <c r="AH140">
        <v>6.2233608495661397E-2</v>
      </c>
      <c r="AI140">
        <v>0.67744725620183399</v>
      </c>
      <c r="AJ140">
        <v>1.7181814003845799</v>
      </c>
      <c r="AK140">
        <v>1.3075738703248501</v>
      </c>
      <c r="AL140">
        <v>0.363984608227374</v>
      </c>
      <c r="AM140">
        <v>2.89581641554176E-2</v>
      </c>
      <c r="AN140">
        <v>0</v>
      </c>
      <c r="AO140">
        <v>0</v>
      </c>
      <c r="AP140">
        <v>0</v>
      </c>
      <c r="AQ140">
        <v>0</v>
      </c>
      <c r="AR140">
        <v>1.52691388419233E-2</v>
      </c>
      <c r="AS140">
        <v>0.161483833389474</v>
      </c>
      <c r="AT140">
        <v>0.37227991287142298</v>
      </c>
      <c r="AU140">
        <v>0.21317996927160501</v>
      </c>
      <c r="AV140">
        <v>4.0025053502677897E-2</v>
      </c>
      <c r="AW140">
        <v>2.3757529923712798E-3</v>
      </c>
      <c r="AX140">
        <v>0</v>
      </c>
    </row>
    <row r="141" spans="1:50" x14ac:dyDescent="0.2">
      <c r="A141">
        <v>0</v>
      </c>
      <c r="B141">
        <v>0</v>
      </c>
      <c r="C141">
        <v>0</v>
      </c>
      <c r="D141">
        <v>0</v>
      </c>
      <c r="E141">
        <v>1.3856714955223001E-3</v>
      </c>
      <c r="F141">
        <v>1.44390285526912E-2</v>
      </c>
      <c r="G141">
        <v>3.1537737872177903E-2</v>
      </c>
      <c r="H141">
        <v>1.44390285526912E-2</v>
      </c>
      <c r="I141">
        <v>1.3856714955223001E-3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1.9653028716933901E-2</v>
      </c>
      <c r="Z141">
        <v>0.22871246270239901</v>
      </c>
      <c r="AA141">
        <v>0.69658634877273296</v>
      </c>
      <c r="AB141">
        <v>0.74927880267146796</v>
      </c>
      <c r="AC141">
        <v>0.27278497097490101</v>
      </c>
      <c r="AD141">
        <v>8.4551094535112004E-2</v>
      </c>
      <c r="AE141">
        <v>0.30164776575512098</v>
      </c>
      <c r="AF141">
        <v>0.50772420087165004</v>
      </c>
      <c r="AG141">
        <v>0.21794908319909101</v>
      </c>
      <c r="AH141">
        <v>2.0546804349322299E-2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1.2270639479235601E-2</v>
      </c>
      <c r="AT141">
        <v>0.13119197212957801</v>
      </c>
      <c r="AU141">
        <v>0.326334253128786</v>
      </c>
      <c r="AV141">
        <v>0.33249815489365098</v>
      </c>
      <c r="AW141">
        <v>0.328433113862591</v>
      </c>
      <c r="AX141">
        <v>0.13219706112364399</v>
      </c>
    </row>
    <row r="142" spans="1:50" x14ac:dyDescent="0.2">
      <c r="A142">
        <v>1.2367094941211999E-2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1.9512446443642101E-2</v>
      </c>
      <c r="AC142">
        <v>0.25521164685597197</v>
      </c>
      <c r="AD142">
        <v>1.0149461654288701</v>
      </c>
      <c r="AE142">
        <v>1.7057364250153699</v>
      </c>
      <c r="AF142">
        <v>1.3391375245959101</v>
      </c>
      <c r="AG142">
        <v>0.73257315887761199</v>
      </c>
      <c r="AH142">
        <v>0.67183275759280903</v>
      </c>
      <c r="AI142">
        <v>0.53143631701513505</v>
      </c>
      <c r="AJ142">
        <v>0.17141042837133799</v>
      </c>
      <c r="AK142">
        <v>1.4702808074875E-2</v>
      </c>
      <c r="AL142">
        <v>0</v>
      </c>
      <c r="AM142">
        <v>0</v>
      </c>
      <c r="AN142">
        <v>0</v>
      </c>
      <c r="AO142">
        <v>0</v>
      </c>
      <c r="AP142">
        <v>3.1821448903885398E-3</v>
      </c>
      <c r="AQ142">
        <v>3.3158711194965898E-2</v>
      </c>
      <c r="AR142">
        <v>7.2425283877645297E-2</v>
      </c>
      <c r="AS142">
        <v>3.3158711194965898E-2</v>
      </c>
      <c r="AT142">
        <v>3.1821448903885398E-3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1.8218733458172501E-2</v>
      </c>
      <c r="U143">
        <v>0.21931792028837699</v>
      </c>
      <c r="V143">
        <v>0.74318596518007096</v>
      </c>
      <c r="W143">
        <v>1.08673308036498</v>
      </c>
      <c r="X143">
        <v>0.844359645972101</v>
      </c>
      <c r="Y143">
        <v>0.32226538230156399</v>
      </c>
      <c r="Z143">
        <v>5.3357174686005801E-2</v>
      </c>
      <c r="AA143">
        <v>3.0668716961689598E-3</v>
      </c>
      <c r="AB143">
        <v>0</v>
      </c>
      <c r="AC143">
        <v>0</v>
      </c>
      <c r="AD143">
        <v>6.4526855323309901E-2</v>
      </c>
      <c r="AE143">
        <v>0.76034268072057198</v>
      </c>
      <c r="AF143">
        <v>2.4310073795051799</v>
      </c>
      <c r="AG143">
        <v>3.1882827082290102</v>
      </c>
      <c r="AH143">
        <v>2.4161782341974698</v>
      </c>
      <c r="AI143">
        <v>1.5375671268484301</v>
      </c>
      <c r="AJ143">
        <v>0.80363356369893602</v>
      </c>
      <c r="AK143">
        <v>0.65671573059594002</v>
      </c>
      <c r="AL143">
        <v>1.56897138426432</v>
      </c>
      <c r="AM143">
        <v>2.3120317648569202</v>
      </c>
      <c r="AN143">
        <v>1.37511346874053</v>
      </c>
      <c r="AO143">
        <v>0.327688048142321</v>
      </c>
      <c r="AP143">
        <v>2.41216678934595E-2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1.2649365470511299E-2</v>
      </c>
      <c r="X144">
        <v>0.25569747417553301</v>
      </c>
      <c r="Y144">
        <v>1.67823437434647</v>
      </c>
      <c r="Z144">
        <v>4.0571724311556601</v>
      </c>
      <c r="AA144">
        <v>4.3764199820059497</v>
      </c>
      <c r="AB144">
        <v>3.6836407161609901</v>
      </c>
      <c r="AC144">
        <v>3.5919069808505402</v>
      </c>
      <c r="AD144">
        <v>3.27855862945409</v>
      </c>
      <c r="AE144">
        <v>2.0081222203396001</v>
      </c>
      <c r="AF144">
        <v>0.809815669860106</v>
      </c>
      <c r="AG144">
        <v>0.60137053380283301</v>
      </c>
      <c r="AH144">
        <v>0.40602934372619498</v>
      </c>
      <c r="AI144">
        <v>0.15508463482989501</v>
      </c>
      <c r="AJ144">
        <v>0.10889944737155299</v>
      </c>
      <c r="AK144">
        <v>4.59208700581967E-2</v>
      </c>
      <c r="AL144">
        <v>4.4068920881361502E-3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3.1798624947812999E-2</v>
      </c>
      <c r="AX144">
        <v>0.34074710158506299</v>
      </c>
    </row>
    <row r="145" spans="1:50" x14ac:dyDescent="0.2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</row>
    <row r="146" spans="1:50" x14ac:dyDescent="0.2">
      <c r="A146" t="s">
        <v>0</v>
      </c>
      <c r="B146">
        <v>3.83986380269485E-3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3.0744019215988901E-2</v>
      </c>
      <c r="Y146">
        <v>0.34620993437299402</v>
      </c>
      <c r="Z146">
        <v>0.96909277039886899</v>
      </c>
      <c r="AA146">
        <v>0.924614521812537</v>
      </c>
      <c r="AB146">
        <v>0.51271503015792397</v>
      </c>
      <c r="AC146">
        <v>0.87844107495935997</v>
      </c>
      <c r="AD146">
        <v>1.3101649367908099</v>
      </c>
      <c r="AE146">
        <v>1.1023329176710099</v>
      </c>
      <c r="AF146">
        <v>1.4006581460180501</v>
      </c>
      <c r="AG146">
        <v>1.0663807100820899</v>
      </c>
      <c r="AH146">
        <v>0.55560393970312005</v>
      </c>
      <c r="AI146">
        <v>0.16547940992037799</v>
      </c>
      <c r="AJ146">
        <v>1.4194964212253899E-2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7.0190207371982104E-3</v>
      </c>
      <c r="Y147">
        <v>9.8976607836853595E-2</v>
      </c>
      <c r="Z147">
        <v>0.43167861017303899</v>
      </c>
      <c r="AA147">
        <v>0.76293102776810295</v>
      </c>
      <c r="AB147">
        <v>1.1485771131818601</v>
      </c>
      <c r="AC147">
        <v>2.1992796904938898</v>
      </c>
      <c r="AD147">
        <v>1.90475907058016</v>
      </c>
      <c r="AE147">
        <v>0.87072901344498899</v>
      </c>
      <c r="AF147">
        <v>0.294500813781363</v>
      </c>
      <c r="AG147">
        <v>6.7618502869878E-2</v>
      </c>
      <c r="AH147">
        <v>5.2903141491545203E-3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0.12946319189691799</v>
      </c>
      <c r="AA148">
        <v>1.66193198563318</v>
      </c>
      <c r="AB148">
        <v>6.5245807790645998</v>
      </c>
      <c r="AC148">
        <v>11.9897832879973</v>
      </c>
      <c r="AD148">
        <v>12.9032435992207</v>
      </c>
      <c r="AE148">
        <v>9.4078600692719103</v>
      </c>
      <c r="AF148">
        <v>4.7109771972102896</v>
      </c>
      <c r="AG148">
        <v>1.2425062110715099</v>
      </c>
      <c r="AH148">
        <v>0.10970853847843701</v>
      </c>
      <c r="AI148">
        <v>1.29062406237788E-3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1.11247016664687E-2</v>
      </c>
      <c r="Y149">
        <v>0.115922053330372</v>
      </c>
      <c r="Z149">
        <v>0.43748206375572102</v>
      </c>
      <c r="AA149">
        <v>2.2808107330031602</v>
      </c>
      <c r="AB149">
        <v>6.8624718878633999</v>
      </c>
      <c r="AC149">
        <v>8.67313806900796</v>
      </c>
      <c r="AD149">
        <v>5.8349712960009299</v>
      </c>
      <c r="AE149">
        <v>3.0958615118834998</v>
      </c>
      <c r="AF149">
        <v>1.6692623958386299</v>
      </c>
      <c r="AG149">
        <v>0.61001186239205396</v>
      </c>
      <c r="AH149">
        <v>0.104111441975459</v>
      </c>
      <c r="AI149">
        <v>6.2011342406677302E-3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3.6457450785118098E-2</v>
      </c>
      <c r="AA150">
        <v>0.40374636802675601</v>
      </c>
      <c r="AB150">
        <v>1.08931157454683</v>
      </c>
      <c r="AC150">
        <v>1.04193321640745</v>
      </c>
      <c r="AD150">
        <v>0.59332000013490305</v>
      </c>
      <c r="AE150">
        <v>0.36747993574725402</v>
      </c>
      <c r="AF150">
        <v>0.41842720219624502</v>
      </c>
      <c r="AG150">
        <v>0.355291555831035</v>
      </c>
      <c r="AH150">
        <v>0.129878901422365</v>
      </c>
      <c r="AI150">
        <v>1.67689681662226E-2</v>
      </c>
      <c r="AJ150">
        <v>6.5404900959786002E-4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4.8527739334525602E-2</v>
      </c>
      <c r="O151">
        <v>0.599074157164458</v>
      </c>
      <c r="P151">
        <v>2.13510747996671</v>
      </c>
      <c r="Q151">
        <v>3.2378538684517699</v>
      </c>
      <c r="R151">
        <v>2.4278998493575101</v>
      </c>
      <c r="S151">
        <v>1.01294503085318</v>
      </c>
      <c r="T151">
        <v>0.67348546989851199</v>
      </c>
      <c r="U151">
        <v>0.86944152833487698</v>
      </c>
      <c r="V151">
        <v>0.47448884270686997</v>
      </c>
      <c r="W151">
        <v>9.6268129029797603E-2</v>
      </c>
      <c r="X151">
        <v>6.2590334072716103E-3</v>
      </c>
      <c r="Y151">
        <v>0</v>
      </c>
      <c r="Z151">
        <v>4.2512640541871503E-2</v>
      </c>
      <c r="AA151">
        <v>0.44299188705112402</v>
      </c>
      <c r="AB151">
        <v>0.96758323888180597</v>
      </c>
      <c r="AC151">
        <v>0.44299188705112402</v>
      </c>
      <c r="AD151">
        <v>4.2512640541871503E-2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2.40816074358821E-3</v>
      </c>
      <c r="Z152">
        <v>0.16170009741955799</v>
      </c>
      <c r="AA152">
        <v>1.6498929019438699</v>
      </c>
      <c r="AB152">
        <v>5.0373625155251798</v>
      </c>
      <c r="AC152">
        <v>6.5948398518376496</v>
      </c>
      <c r="AD152">
        <v>5.2476624915348697</v>
      </c>
      <c r="AE152">
        <v>3.09338940052776</v>
      </c>
      <c r="AF152">
        <v>1.38700995799468</v>
      </c>
      <c r="AG152">
        <v>0.94651444622619196</v>
      </c>
      <c r="AH152">
        <v>1.25866938992624</v>
      </c>
      <c r="AI152">
        <v>0.546725145218249</v>
      </c>
      <c r="AJ152">
        <v>5.1960738146332897E-2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3.2032176416516801E-3</v>
      </c>
      <c r="W153">
        <v>4.29398498756451E-2</v>
      </c>
      <c r="X153">
        <v>0.17253859445613101</v>
      </c>
      <c r="Y153">
        <v>0.291248222018613</v>
      </c>
      <c r="Z153">
        <v>0.60086652473001401</v>
      </c>
      <c r="AA153">
        <v>1.88104208901434</v>
      </c>
      <c r="AB153">
        <v>3.7100010192005199</v>
      </c>
      <c r="AC153">
        <v>4.8501159742363598</v>
      </c>
      <c r="AD153">
        <v>3.7747466132730101</v>
      </c>
      <c r="AE153">
        <v>2.2234119711025699</v>
      </c>
      <c r="AF153">
        <v>1.67062995937004</v>
      </c>
      <c r="AG153">
        <v>1.32327897386191</v>
      </c>
      <c r="AH153">
        <v>0.61225569429068405</v>
      </c>
      <c r="AI153">
        <v>0.12902119013177901</v>
      </c>
      <c r="AJ153">
        <v>8.9589707285326007E-3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1.12876314090887E-2</v>
      </c>
      <c r="Y154">
        <v>0.12401339379969099</v>
      </c>
      <c r="Z154">
        <v>0.39427500186161801</v>
      </c>
      <c r="AA154">
        <v>1.0880445267711001</v>
      </c>
      <c r="AB154">
        <v>2.65572641851672</v>
      </c>
      <c r="AC154">
        <v>3.3198203756224798</v>
      </c>
      <c r="AD154">
        <v>2.4304957252802999</v>
      </c>
      <c r="AE154">
        <v>1.2294271598708</v>
      </c>
      <c r="AF154">
        <v>0.57641227099988401</v>
      </c>
      <c r="AG154">
        <v>0.28039777288818901</v>
      </c>
      <c r="AH154">
        <v>7.9030779394553205E-2</v>
      </c>
      <c r="AI154">
        <v>6.5665773779382802E-3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0</v>
      </c>
      <c r="AW154" t="s">
        <v>0</v>
      </c>
      <c r="AX154" t="s">
        <v>0</v>
      </c>
    </row>
    <row r="155" spans="1:50" x14ac:dyDescent="0.2">
      <c r="A155" t="s">
        <v>0</v>
      </c>
      <c r="B155" t="s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2.1027409127788999E-2</v>
      </c>
      <c r="U155">
        <v>0.227623140306317</v>
      </c>
      <c r="V155">
        <v>0.58319488770153705</v>
      </c>
      <c r="W155">
        <v>0.61189183365963595</v>
      </c>
      <c r="X155">
        <v>0.86310828599035505</v>
      </c>
      <c r="Y155">
        <v>1.4885292242328101</v>
      </c>
      <c r="Z155">
        <v>2.4155951565408298</v>
      </c>
      <c r="AA155">
        <v>3.6287209587145899</v>
      </c>
      <c r="AB155">
        <v>4.3040505153720003</v>
      </c>
      <c r="AC155">
        <v>4.1453749239821098</v>
      </c>
      <c r="AD155">
        <v>2.74883284548303</v>
      </c>
      <c r="AE155">
        <v>1.65333151671694</v>
      </c>
      <c r="AF155">
        <v>1.0398469120511</v>
      </c>
      <c r="AG155">
        <v>0.45201777460730103</v>
      </c>
      <c r="AH155">
        <v>9.7304095463347798E-2</v>
      </c>
      <c r="AI155">
        <v>6.93816016615498E-3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8.7890972745509801E-3</v>
      </c>
      <c r="P156">
        <v>9.7187930667307507E-2</v>
      </c>
      <c r="Q156">
        <v>0.25842805475847802</v>
      </c>
      <c r="R156">
        <v>0.21911806610585399</v>
      </c>
      <c r="S156">
        <v>6.7178220097447505E-2</v>
      </c>
      <c r="T156">
        <v>5.6034339740369003E-3</v>
      </c>
      <c r="U156">
        <v>0</v>
      </c>
      <c r="V156">
        <v>0</v>
      </c>
      <c r="W156">
        <v>5.9629163914436401E-3</v>
      </c>
      <c r="X156">
        <v>7.2591484351229404E-2</v>
      </c>
      <c r="Y156">
        <v>0.24467425765626599</v>
      </c>
      <c r="Z156">
        <v>0.32658938937487098</v>
      </c>
      <c r="AA156">
        <v>0.42955968215554002</v>
      </c>
      <c r="AB156">
        <v>1.0294911157056299</v>
      </c>
      <c r="AC156">
        <v>1.2830949839782999</v>
      </c>
      <c r="AD156">
        <v>0.70644946990617297</v>
      </c>
      <c r="AE156">
        <v>0.247659385618274</v>
      </c>
      <c r="AF156">
        <v>0.353451172801305</v>
      </c>
      <c r="AG156">
        <v>0.49334819033815502</v>
      </c>
      <c r="AH156">
        <v>0.201603579546453</v>
      </c>
      <c r="AI156">
        <v>1.8729683185903699E-2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8.4325212591008693E-3</v>
      </c>
      <c r="Z157">
        <v>0.11026088700296301</v>
      </c>
      <c r="AA157">
        <v>0.44608760933270097</v>
      </c>
      <c r="AB157">
        <v>0.89438363850452596</v>
      </c>
      <c r="AC157">
        <v>1.6945472700787101</v>
      </c>
      <c r="AD157">
        <v>3.72065829628019</v>
      </c>
      <c r="AE157">
        <v>5.6561916201771103</v>
      </c>
      <c r="AF157">
        <v>5.6112457715722099</v>
      </c>
      <c r="AG157">
        <v>4.3808960249962698</v>
      </c>
      <c r="AH157">
        <v>3.2165117654091002</v>
      </c>
      <c r="AI157">
        <v>2.29564904793475</v>
      </c>
      <c r="AJ157">
        <v>1.5853508616691001</v>
      </c>
      <c r="AK157">
        <v>0.72898365847959601</v>
      </c>
      <c r="AL157">
        <v>0.179499028235929</v>
      </c>
      <c r="AM157">
        <v>2.27580191140128E-2</v>
      </c>
      <c r="AN157">
        <v>1.1484847818783101E-3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1.83172916701832E-2</v>
      </c>
      <c r="Y158">
        <v>0.19820145032337799</v>
      </c>
      <c r="Z158">
        <v>0.49328924477962799</v>
      </c>
      <c r="AA158">
        <v>0.357720805905682</v>
      </c>
      <c r="AB158">
        <v>9.4706899638910894E-2</v>
      </c>
      <c r="AC158">
        <v>9.4804061696852002E-3</v>
      </c>
      <c r="AD158">
        <v>4.5177478172317098E-2</v>
      </c>
      <c r="AE158">
        <v>0.28628528410985399</v>
      </c>
      <c r="AF158">
        <v>0.61083334369238096</v>
      </c>
      <c r="AG158">
        <v>1.0357909005997801</v>
      </c>
      <c r="AH158">
        <v>2.3137611300160801</v>
      </c>
      <c r="AI158">
        <v>2.2540189227232599</v>
      </c>
      <c r="AJ158">
        <v>0.76806074350755005</v>
      </c>
      <c r="AK158">
        <v>6.6992051747203504E-2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0.17565040168621299</v>
      </c>
      <c r="AB159">
        <v>2.0564747463290298</v>
      </c>
      <c r="AC159">
        <v>6.4913342541088701</v>
      </c>
      <c r="AD159">
        <v>8.4907112961372704</v>
      </c>
      <c r="AE159">
        <v>6.6417501701682804</v>
      </c>
      <c r="AF159">
        <v>4.6768992494665804</v>
      </c>
      <c r="AG159">
        <v>3.93929066296637</v>
      </c>
      <c r="AH159">
        <v>3.0706513755886999</v>
      </c>
      <c r="AI159">
        <v>1.9986982545383201</v>
      </c>
      <c r="AJ159">
        <v>0.97962527508853803</v>
      </c>
      <c r="AK159">
        <v>0.57462435797656897</v>
      </c>
      <c r="AL159">
        <v>0.206666503949333</v>
      </c>
      <c r="AM159">
        <v>1.89714706524408E-2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>
        <v>0</v>
      </c>
      <c r="Z160">
        <v>9.5873295509419004E-2</v>
      </c>
      <c r="AA160">
        <v>1.13841209570292</v>
      </c>
      <c r="AB160">
        <v>3.7431196321757598</v>
      </c>
      <c r="AC160">
        <v>5.4238695553390004</v>
      </c>
      <c r="AD160">
        <v>5.4113161038232702</v>
      </c>
      <c r="AE160">
        <v>5.50254778255246</v>
      </c>
      <c r="AF160">
        <v>5.5499215851860502</v>
      </c>
      <c r="AG160">
        <v>4.7090645513782601</v>
      </c>
      <c r="AH160">
        <v>3.3319008277780302</v>
      </c>
      <c r="AI160">
        <v>1.8592145219843099</v>
      </c>
      <c r="AJ160">
        <v>0.53254864894492104</v>
      </c>
      <c r="AK160">
        <v>4.4238371668711501E-2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1.7345523297433201E-2</v>
      </c>
      <c r="AB161">
        <v>0.23259942900957301</v>
      </c>
      <c r="AC161">
        <v>0.95796551842650401</v>
      </c>
      <c r="AD161">
        <v>1.59898142191258</v>
      </c>
      <c r="AE161">
        <v>1.0953116637147</v>
      </c>
      <c r="AF161">
        <v>0.48548815756147801</v>
      </c>
      <c r="AG161">
        <v>0.57006804780592601</v>
      </c>
      <c r="AH161">
        <v>0.75196881391557902</v>
      </c>
      <c r="AI161">
        <v>0.831037501321229</v>
      </c>
      <c r="AJ161">
        <v>0.33151903172761898</v>
      </c>
      <c r="AK161">
        <v>3.0775540426530201E-2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1.1072614422100001E-2</v>
      </c>
      <c r="Y162">
        <v>0.138024834145375</v>
      </c>
      <c r="Z162">
        <v>0.51594237325324499</v>
      </c>
      <c r="AA162">
        <v>1.00885031797183</v>
      </c>
      <c r="AB162">
        <v>1.8358399764659801</v>
      </c>
      <c r="AC162">
        <v>2.7970423143301302</v>
      </c>
      <c r="AD162">
        <v>2.0516654514941499</v>
      </c>
      <c r="AE162">
        <v>0.61636611615923798</v>
      </c>
      <c r="AF162">
        <v>5.8544838201572698E-2</v>
      </c>
      <c r="AG162">
        <v>9.8330022064636695E-3</v>
      </c>
      <c r="AH162">
        <v>9.8545667660577999E-2</v>
      </c>
      <c r="AI162">
        <v>0.26339446930280602</v>
      </c>
      <c r="AJ162">
        <v>0.22576210212102199</v>
      </c>
      <c r="AK162">
        <v>6.9816673176153504E-2</v>
      </c>
      <c r="AL162">
        <v>5.8463716811892903E-3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9.0385832664305998E-2</v>
      </c>
      <c r="AA163">
        <v>1.0127092679493399</v>
      </c>
      <c r="AB163">
        <v>2.8206664513986701</v>
      </c>
      <c r="AC163">
        <v>2.82439655748838</v>
      </c>
      <c r="AD163">
        <v>1.5145528552591001</v>
      </c>
      <c r="AE163">
        <v>0.79301103486255198</v>
      </c>
      <c r="AF163">
        <v>0.69749271019701198</v>
      </c>
      <c r="AG163">
        <v>0.28971105902102301</v>
      </c>
      <c r="AH163">
        <v>3.36642885288823E-2</v>
      </c>
      <c r="AI163">
        <v>8.13008024283995E-4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3.02224148544754E-2</v>
      </c>
      <c r="Y164">
        <v>0.38176533948813202</v>
      </c>
      <c r="Z164">
        <v>1.48722362971759</v>
      </c>
      <c r="AA164">
        <v>3.0200402787493998</v>
      </c>
      <c r="AB164">
        <v>4.2733015511638399</v>
      </c>
      <c r="AC164">
        <v>4.1014143606946902</v>
      </c>
      <c r="AD164">
        <v>2.2515989615990399</v>
      </c>
      <c r="AE164">
        <v>0.86623530239143098</v>
      </c>
      <c r="AF164">
        <v>0.536762501156546</v>
      </c>
      <c r="AG164">
        <v>0.22926752707992501</v>
      </c>
      <c r="AH164">
        <v>3.3861202525747702E-2</v>
      </c>
      <c r="AI164">
        <v>1.5197845825222699E-3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1.02145649175695E-2</v>
      </c>
      <c r="Y165">
        <v>0.14908877123980199</v>
      </c>
      <c r="Z165">
        <v>0.73354111650721798</v>
      </c>
      <c r="AA165">
        <v>1.69968470420116</v>
      </c>
      <c r="AB165">
        <v>2.0814543593186698</v>
      </c>
      <c r="AC165">
        <v>1.3708432498517</v>
      </c>
      <c r="AD165">
        <v>0.39455564873501298</v>
      </c>
      <c r="AE165">
        <v>3.2429774035723502E-2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4.2943979156228997E-3</v>
      </c>
      <c r="AA166">
        <v>7.9665827076028303E-2</v>
      </c>
      <c r="AB166">
        <v>0.54106498632998401</v>
      </c>
      <c r="AC166">
        <v>1.74227114665533</v>
      </c>
      <c r="AD166">
        <v>2.96263693408318</v>
      </c>
      <c r="AE166">
        <v>2.6578847326331601</v>
      </c>
      <c r="AF166">
        <v>1.1748075971630301</v>
      </c>
      <c r="AG166">
        <v>0.47290948085023699</v>
      </c>
      <c r="AH166">
        <v>0.19644867166847399</v>
      </c>
      <c r="AI166">
        <v>3.8428970122229601E-2</v>
      </c>
      <c r="AJ166">
        <v>2.47070053337676E-3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1.94589472201822E-2</v>
      </c>
      <c r="Z167">
        <v>0.27956527097084999</v>
      </c>
      <c r="AA167">
        <v>1.3267151736877401</v>
      </c>
      <c r="AB167">
        <v>2.8260746775288901</v>
      </c>
      <c r="AC167">
        <v>2.7864493996054098</v>
      </c>
      <c r="AD167">
        <v>1.23258441368191</v>
      </c>
      <c r="AE167">
        <v>0.52818087108050704</v>
      </c>
      <c r="AF167">
        <v>0.186500020516744</v>
      </c>
      <c r="AG167">
        <v>1.74637840869671E-2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1.6866691268912701E-2</v>
      </c>
      <c r="Z168">
        <v>0.22921885665479999</v>
      </c>
      <c r="AA168">
        <v>0.98025199059990697</v>
      </c>
      <c r="AB168">
        <v>1.82597396146372</v>
      </c>
      <c r="AC168">
        <v>1.7406040706909101</v>
      </c>
      <c r="AD168">
        <v>1.2245269736484801</v>
      </c>
      <c r="AE168">
        <v>0.75362514234669498</v>
      </c>
      <c r="AF168">
        <v>0.32562535132780801</v>
      </c>
      <c r="AG168">
        <v>0.69313303010707406</v>
      </c>
      <c r="AH168">
        <v>1.7598812065913001</v>
      </c>
      <c r="AI168">
        <v>1.9627052174445501</v>
      </c>
      <c r="AJ168">
        <v>1.17444853682242</v>
      </c>
      <c r="AK168">
        <v>0.32330076966122501</v>
      </c>
      <c r="AL168">
        <v>2.6166213918114498E-2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5.5189833783919904E-3</v>
      </c>
      <c r="AB169">
        <v>0.13575958205789601</v>
      </c>
      <c r="AC169">
        <v>1.1376095865021001</v>
      </c>
      <c r="AD169">
        <v>4.0720090768275004</v>
      </c>
      <c r="AE169">
        <v>7.3823364368576803</v>
      </c>
      <c r="AF169">
        <v>8.1525241215738493</v>
      </c>
      <c r="AG169">
        <v>7.3420317890337596</v>
      </c>
      <c r="AH169">
        <v>5.8377320342735697</v>
      </c>
      <c r="AI169">
        <v>3.3626668095471399</v>
      </c>
      <c r="AJ169">
        <v>1.2849436963621499</v>
      </c>
      <c r="AK169">
        <v>0.44451866310815602</v>
      </c>
      <c r="AL169">
        <v>0.20714225842459499</v>
      </c>
      <c r="AM169">
        <v>6.14785417021671E-2</v>
      </c>
      <c r="AN169">
        <v>5.2350418350532099E-3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2.9984439850051298E-2</v>
      </c>
      <c r="AB170">
        <v>0.475086463590359</v>
      </c>
      <c r="AC170">
        <v>2.5534066880278998</v>
      </c>
      <c r="AD170">
        <v>5.9748661727141501</v>
      </c>
      <c r="AE170">
        <v>7.1393624167224097</v>
      </c>
      <c r="AF170">
        <v>6.0098847943245604</v>
      </c>
      <c r="AG170">
        <v>4.7028190101049203</v>
      </c>
      <c r="AH170">
        <v>3.33228731381775</v>
      </c>
      <c r="AI170">
        <v>1.90379456444142</v>
      </c>
      <c r="AJ170">
        <v>1.04908098070593</v>
      </c>
      <c r="AK170">
        <v>0.51824259081214596</v>
      </c>
      <c r="AL170">
        <v>0.13728297845515899</v>
      </c>
      <c r="AM170">
        <v>1.10168769284657E-2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1.4207066606059001E-2</v>
      </c>
      <c r="AA171">
        <v>0.204253429509932</v>
      </c>
      <c r="AB171">
        <v>0.96848254479200402</v>
      </c>
      <c r="AC171">
        <v>2.0994350705988798</v>
      </c>
      <c r="AD171">
        <v>2.5077828776092201</v>
      </c>
      <c r="AE171">
        <v>1.9082618093222901</v>
      </c>
      <c r="AF171">
        <v>0.68838437350706505</v>
      </c>
      <c r="AG171">
        <v>0.14379077407820201</v>
      </c>
      <c r="AH171">
        <v>3.4530089286663998E-2</v>
      </c>
      <c r="AI171">
        <v>3.1370377516601699E-3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9.7734408921358196E-3</v>
      </c>
      <c r="W172">
        <v>0.170013663751925</v>
      </c>
      <c r="X172">
        <v>0.97719728217970003</v>
      </c>
      <c r="Y172">
        <v>2.1609959571002202</v>
      </c>
      <c r="Z172">
        <v>2.2789768585817698</v>
      </c>
      <c r="AA172">
        <v>2.4773757059518902</v>
      </c>
      <c r="AB172">
        <v>3.3629993375197502</v>
      </c>
      <c r="AC172">
        <v>3.5060271982670002</v>
      </c>
      <c r="AD172">
        <v>2.19347252264973</v>
      </c>
      <c r="AE172">
        <v>0.95283041464780904</v>
      </c>
      <c r="AF172">
        <v>0.26050755224961197</v>
      </c>
      <c r="AG172">
        <v>6.1296947000006E-2</v>
      </c>
      <c r="AH172">
        <v>1.9206919321745099E-2</v>
      </c>
      <c r="AI172">
        <v>1.84323207920926E-3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2.89840058024485E-2</v>
      </c>
      <c r="Y173">
        <v>0.333568296040954</v>
      </c>
      <c r="Z173">
        <v>1.00928835242809</v>
      </c>
      <c r="AA173">
        <v>1.3602810018481699</v>
      </c>
      <c r="AB173">
        <v>2.1458680945390101</v>
      </c>
      <c r="AC173">
        <v>3.4018272128100402</v>
      </c>
      <c r="AD173">
        <v>2.0866393999758102</v>
      </c>
      <c r="AE173">
        <v>0.48317162419777399</v>
      </c>
      <c r="AF173">
        <v>3.4595087832390903E-2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">
      <c r="A174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1.7003442685851501E-2</v>
      </c>
      <c r="Y174">
        <v>0.19599742749523799</v>
      </c>
      <c r="Z174">
        <v>0.63081438209581397</v>
      </c>
      <c r="AA174">
        <v>1.27291041877106</v>
      </c>
      <c r="AB174">
        <v>3.1686915653460899</v>
      </c>
      <c r="AC174">
        <v>5.4502583706277399</v>
      </c>
      <c r="AD174">
        <v>4.6007095287173803</v>
      </c>
      <c r="AE174">
        <v>2.8399890573122999</v>
      </c>
      <c r="AF174">
        <v>1.9437554012990701</v>
      </c>
      <c r="AG174">
        <v>1.0516491707464599</v>
      </c>
      <c r="AH174">
        <v>0.27627934058081499</v>
      </c>
      <c r="AI174">
        <v>2.18694539350942E-2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1.09661068743454E-2</v>
      </c>
      <c r="V175">
        <v>0.145056707394569</v>
      </c>
      <c r="W175">
        <v>0.60027606299006897</v>
      </c>
      <c r="X175">
        <v>1.1749356803691899</v>
      </c>
      <c r="Y175">
        <v>1.58444430630783</v>
      </c>
      <c r="Z175">
        <v>2.3413056411961399</v>
      </c>
      <c r="AA175">
        <v>4.3255730980393103</v>
      </c>
      <c r="AB175">
        <v>7.0604518443870496</v>
      </c>
      <c r="AC175">
        <v>6.1833740148903198</v>
      </c>
      <c r="AD175">
        <v>2.84036231219127</v>
      </c>
      <c r="AE175">
        <v>0.81347118620775605</v>
      </c>
      <c r="AF175">
        <v>0.15385080366192799</v>
      </c>
      <c r="AG175">
        <v>1.1030463952118E-2</v>
      </c>
      <c r="AH175">
        <v>0</v>
      </c>
      <c r="AI175">
        <v>5.2873651353500797E-3</v>
      </c>
      <c r="AJ175">
        <v>8.50336965663019E-2</v>
      </c>
      <c r="AK175">
        <v>0.43230190264472901</v>
      </c>
      <c r="AL175">
        <v>0.73648332186763199</v>
      </c>
      <c r="AM175">
        <v>0.31724939197834101</v>
      </c>
      <c r="AN175">
        <v>2.9938086672813401E-2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3.5219601375182201E-2</v>
      </c>
      <c r="Z176">
        <v>0.41960425468380003</v>
      </c>
      <c r="AA176">
        <v>1.36953767904414</v>
      </c>
      <c r="AB176">
        <v>1.7834571048528101</v>
      </c>
      <c r="AC176">
        <v>1.1720087845156999</v>
      </c>
      <c r="AD176">
        <v>0.57134715446491702</v>
      </c>
      <c r="AE176">
        <v>0.183742967012091</v>
      </c>
      <c r="AF176">
        <v>2.52393821047571E-2</v>
      </c>
      <c r="AG176">
        <v>1.1537564519065401E-3</v>
      </c>
      <c r="AH176">
        <v>0</v>
      </c>
      <c r="AI176">
        <v>0</v>
      </c>
      <c r="AJ176">
        <v>0</v>
      </c>
      <c r="AK176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2.7753500455461901E-2</v>
      </c>
      <c r="V177">
        <v>0.33266037605142201</v>
      </c>
      <c r="W177">
        <v>1.1730211234746399</v>
      </c>
      <c r="X177">
        <v>2.3014015818722502</v>
      </c>
      <c r="Y177">
        <v>3.65853823538027</v>
      </c>
      <c r="Z177">
        <v>4.4477925677914696</v>
      </c>
      <c r="AA177">
        <v>3.9752000511174801</v>
      </c>
      <c r="AB177">
        <v>1.97079984728661</v>
      </c>
      <c r="AC177">
        <v>0.47672040893915701</v>
      </c>
      <c r="AD177">
        <v>5.19561143544892E-2</v>
      </c>
      <c r="AE177">
        <v>2.0389170204071299E-3</v>
      </c>
      <c r="AF177">
        <v>0</v>
      </c>
      <c r="AG177">
        <v>6.0014964635480101E-3</v>
      </c>
      <c r="AH177">
        <v>6.2537029213682094E-2</v>
      </c>
      <c r="AI177">
        <v>0.136593429914524</v>
      </c>
      <c r="AJ177">
        <v>6.2537029213682094E-2</v>
      </c>
      <c r="AK177">
        <v>6.0014964635480101E-3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1.9664028542064199E-2</v>
      </c>
      <c r="Y178">
        <v>0.24757044116268501</v>
      </c>
      <c r="Z178">
        <v>0.96813120892246796</v>
      </c>
      <c r="AA178">
        <v>2.0107118338622101</v>
      </c>
      <c r="AB178">
        <v>2.6841805614562402</v>
      </c>
      <c r="AC178">
        <v>2.2725456631017602</v>
      </c>
      <c r="AD178">
        <v>1.63273413033285</v>
      </c>
      <c r="AE178">
        <v>0.78562381703532103</v>
      </c>
      <c r="AF178">
        <v>0.27506859179763199</v>
      </c>
      <c r="AG178">
        <v>0.25964067180405398</v>
      </c>
      <c r="AH178">
        <v>0.26002232872782299</v>
      </c>
      <c r="AI178">
        <v>0.464035664129063</v>
      </c>
      <c r="AJ178">
        <v>0.89632576502780603</v>
      </c>
      <c r="AK178">
        <v>1.1990491793768601</v>
      </c>
      <c r="AL178">
        <v>0.76558430126044197</v>
      </c>
      <c r="AM178">
        <v>0.20274900544490199</v>
      </c>
      <c r="AN178">
        <v>1.5897425077105402E-2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4.5354735396653896E-3</v>
      </c>
      <c r="W179">
        <v>7.8755430777368296E-2</v>
      </c>
      <c r="X179">
        <v>0.51743914949037895</v>
      </c>
      <c r="Y179">
        <v>1.7363459951109601</v>
      </c>
      <c r="Z179">
        <v>3.1745251464824999</v>
      </c>
      <c r="AA179">
        <v>3.7212969911135398</v>
      </c>
      <c r="AB179">
        <v>4.0512707741906304</v>
      </c>
      <c r="AC179">
        <v>4.1260462322073996</v>
      </c>
      <c r="AD179">
        <v>3.4388250819109798</v>
      </c>
      <c r="AE179">
        <v>1.6386196429533499</v>
      </c>
      <c r="AF179">
        <v>0.35460172961139602</v>
      </c>
      <c r="AG179">
        <v>2.5021417430435702E-2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0</v>
      </c>
      <c r="AW179" t="s">
        <v>0</v>
      </c>
      <c r="AX179" t="s">
        <v>0</v>
      </c>
    </row>
    <row r="180" spans="1:50" x14ac:dyDescent="0.2">
      <c r="A180" t="s">
        <v>0</v>
      </c>
      <c r="B180" t="s">
        <v>0</v>
      </c>
      <c r="C180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1.8856037930382E-2</v>
      </c>
      <c r="Z180">
        <v>0.28497271686238002</v>
      </c>
      <c r="AA180">
        <v>1.47873780989014</v>
      </c>
      <c r="AB180">
        <v>3.59397097311698</v>
      </c>
      <c r="AC180">
        <v>4.4433404254765501</v>
      </c>
      <c r="AD180">
        <v>2.96606034834342</v>
      </c>
      <c r="AE180">
        <v>1.4103052203914801</v>
      </c>
      <c r="AF180">
        <v>0.94814431292858403</v>
      </c>
      <c r="AG180">
        <v>1.5114953333862899</v>
      </c>
      <c r="AH180">
        <v>1.0896551838150299</v>
      </c>
      <c r="AI180">
        <v>0.29267193314892498</v>
      </c>
      <c r="AJ180">
        <v>2.28387593102382E-2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5.2069634998533603E-3</v>
      </c>
      <c r="X181">
        <v>7.8663984695028902E-2</v>
      </c>
      <c r="Y181">
        <v>0.39567685149438903</v>
      </c>
      <c r="Z181">
        <v>0.88885604709351496</v>
      </c>
      <c r="AA181">
        <v>1.27063745270043</v>
      </c>
      <c r="AB181">
        <v>1.91378282753105</v>
      </c>
      <c r="AC181">
        <v>2.5004060450404002</v>
      </c>
      <c r="AD181">
        <v>2.2742987946225299</v>
      </c>
      <c r="AE181">
        <v>1.50480053258896</v>
      </c>
      <c r="AF181">
        <v>1.05118686260889</v>
      </c>
      <c r="AG181">
        <v>0.83757404870123398</v>
      </c>
      <c r="AH181">
        <v>0.301556778768579</v>
      </c>
      <c r="AI181">
        <v>2.7187027847789199E-2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3.1679404063725998E-3</v>
      </c>
    </row>
    <row r="182" spans="1:50" x14ac:dyDescent="0.2">
      <c r="A182">
        <v>0.115832215149632</v>
      </c>
      <c r="B182">
        <v>0.93512202755804297</v>
      </c>
      <c r="C182">
        <v>1.9180197599922499</v>
      </c>
      <c r="D182">
        <v>0.86618797665283098</v>
      </c>
      <c r="E182">
        <v>8.2821518077021594E-2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2.22758642860609E-2</v>
      </c>
      <c r="AB182">
        <v>0.35695235614168203</v>
      </c>
      <c r="AC182">
        <v>1.88708816949238</v>
      </c>
      <c r="AD182">
        <v>3.95119913463959</v>
      </c>
      <c r="AE182">
        <v>3.7008259590570698</v>
      </c>
      <c r="AF182">
        <v>2.50923305432157</v>
      </c>
      <c r="AG182">
        <v>1.5472802249635</v>
      </c>
      <c r="AH182">
        <v>0.71304149176935705</v>
      </c>
      <c r="AI182">
        <v>0.262636756839846</v>
      </c>
      <c r="AJ182">
        <v>6.5554317590869202E-2</v>
      </c>
      <c r="AK182">
        <v>5.3192060772482399E-3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</row>
    <row r="183" spans="1:50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1.80087087491001E-2</v>
      </c>
      <c r="AB183">
        <v>0.19242134533153199</v>
      </c>
      <c r="AC183">
        <v>0.459542214260795</v>
      </c>
      <c r="AD183">
        <v>0.31215852251328302</v>
      </c>
      <c r="AE183">
        <v>0.24693842940209401</v>
      </c>
      <c r="AF183">
        <v>0.54259392539856499</v>
      </c>
      <c r="AG183">
        <v>0.95285632908590401</v>
      </c>
      <c r="AH183">
        <v>1.55715687476019</v>
      </c>
      <c r="AI183">
        <v>1.3439549419519199</v>
      </c>
      <c r="AJ183">
        <v>0.46873524159891899</v>
      </c>
      <c r="AK183">
        <v>5.3806069449054097E-2</v>
      </c>
      <c r="AL183">
        <v>1.5954771671005501E-3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3.98021963368979E-3</v>
      </c>
      <c r="AA184">
        <v>6.4374291450691595E-2</v>
      </c>
      <c r="AB184">
        <v>0.36725756300392598</v>
      </c>
      <c r="AC184">
        <v>0.98618101571210204</v>
      </c>
      <c r="AD184">
        <v>1.4265424457835301</v>
      </c>
      <c r="AE184">
        <v>1.45805338375399</v>
      </c>
      <c r="AF184">
        <v>1.6637810808417599</v>
      </c>
      <c r="AG184">
        <v>1.939342304795</v>
      </c>
      <c r="AH184">
        <v>1.6560645431882901</v>
      </c>
      <c r="AI184">
        <v>0.65189504436293699</v>
      </c>
      <c r="AJ184">
        <v>9.4813149070858305E-2</v>
      </c>
      <c r="AK184">
        <v>4.4399452133103701E-3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1.90950656767832E-2</v>
      </c>
      <c r="AB185">
        <v>0.23665041313215701</v>
      </c>
      <c r="AC185">
        <v>0.85438021580079004</v>
      </c>
      <c r="AD185">
        <v>1.34751293896758</v>
      </c>
      <c r="AE185">
        <v>1.16155380622214</v>
      </c>
      <c r="AF185">
        <v>1.0469071098270699</v>
      </c>
      <c r="AG185">
        <v>1.49166281916819</v>
      </c>
      <c r="AH185">
        <v>1.0752203479793601</v>
      </c>
      <c r="AI185">
        <v>0.38469225366584198</v>
      </c>
      <c r="AJ185">
        <v>7.2106368400906395E-2</v>
      </c>
      <c r="AK185">
        <v>4.8644767374589901E-3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3.6590996474054803E-2</v>
      </c>
      <c r="V186">
        <v>0.44526902322968698</v>
      </c>
      <c r="W186">
        <v>1.5971515126957001</v>
      </c>
      <c r="X186">
        <v>2.95587962303664</v>
      </c>
      <c r="Y186">
        <v>4.12471420235428</v>
      </c>
      <c r="Z186">
        <v>5.0267982186851903</v>
      </c>
      <c r="AA186">
        <v>5.73539645627024</v>
      </c>
      <c r="AB186">
        <v>4.65175451280611</v>
      </c>
      <c r="AC186">
        <v>2.2176676077092901</v>
      </c>
      <c r="AD186">
        <v>0.55077393874863401</v>
      </c>
      <c r="AE186">
        <v>9.5251334941534996E-2</v>
      </c>
      <c r="AF186">
        <v>2.2845963125760298E-2</v>
      </c>
      <c r="AG186">
        <v>2.1025526777554001E-3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1.21708975555359E-2</v>
      </c>
      <c r="Y187">
        <v>0.13036010523315</v>
      </c>
      <c r="Z187">
        <v>0.335306196993092</v>
      </c>
      <c r="AA187">
        <v>0.437491208985332</v>
      </c>
      <c r="AB187">
        <v>0.60689838963785903</v>
      </c>
      <c r="AC187">
        <v>0.37934601313825</v>
      </c>
      <c r="AD187">
        <v>9.66835544166946E-2</v>
      </c>
      <c r="AE187">
        <v>8.3145064593583701E-2</v>
      </c>
      <c r="AF187">
        <v>0.33925011089956503</v>
      </c>
      <c r="AG187">
        <v>0.64352684955904205</v>
      </c>
      <c r="AH187">
        <v>0.53281428032699996</v>
      </c>
      <c r="AI187">
        <v>0.16914519984884399</v>
      </c>
      <c r="AJ187">
        <v>1.4392858426395601E-2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7.2069808112913102E-3</v>
      </c>
      <c r="AB188">
        <v>8.5107993923667496E-2</v>
      </c>
      <c r="AC188">
        <v>0.319054306877667</v>
      </c>
      <c r="AD188">
        <v>0.86721227344180396</v>
      </c>
      <c r="AE188">
        <v>1.6988153074713499</v>
      </c>
      <c r="AF188">
        <v>2.0109529808909801</v>
      </c>
      <c r="AG188">
        <v>2.1285598539407502</v>
      </c>
      <c r="AH188">
        <v>1.5156606320415</v>
      </c>
      <c r="AI188">
        <v>0.71963348377701697</v>
      </c>
      <c r="AJ188">
        <v>0.18658714353862499</v>
      </c>
      <c r="AK188">
        <v>1.49719559253271E-2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2.2883075568382798E-2</v>
      </c>
      <c r="AA189">
        <v>0.32576499759421801</v>
      </c>
      <c r="AB189">
        <v>1.48473968601992</v>
      </c>
      <c r="AC189">
        <v>2.8255593055115402</v>
      </c>
      <c r="AD189">
        <v>2.6122312655722602</v>
      </c>
      <c r="AE189">
        <v>2.3372179507909898</v>
      </c>
      <c r="AF189">
        <v>3.6247674705377402</v>
      </c>
      <c r="AG189">
        <v>5.6487449098664397</v>
      </c>
      <c r="AH189">
        <v>5.6435275325809799</v>
      </c>
      <c r="AI189">
        <v>2.98760348817863</v>
      </c>
      <c r="AJ189">
        <v>0.71703863901106801</v>
      </c>
      <c r="AK189">
        <v>5.3900941759718497E-2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2.1769625276284399E-2</v>
      </c>
      <c r="Z190">
        <v>0.294634127568908</v>
      </c>
      <c r="AA190">
        <v>1.2315481855841199</v>
      </c>
      <c r="AB190">
        <v>2.0791204061876098</v>
      </c>
      <c r="AC190">
        <v>1.44058788846293</v>
      </c>
      <c r="AD190">
        <v>0.79404029793846798</v>
      </c>
      <c r="AE190">
        <v>1.3087203543185599</v>
      </c>
      <c r="AF190">
        <v>2.0207149887406399</v>
      </c>
      <c r="AG190">
        <v>2.2444034692648702</v>
      </c>
      <c r="AH190">
        <v>0.87914788539528399</v>
      </c>
      <c r="AI190">
        <v>8.1019124515924204E-2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2.3679195530271202E-3</v>
      </c>
      <c r="X191">
        <v>4.8243528625195299E-2</v>
      </c>
      <c r="Y191">
        <v>0.32718595807159701</v>
      </c>
      <c r="Z191">
        <v>0.86984267580576102</v>
      </c>
      <c r="AA191">
        <v>1.0882108158400901</v>
      </c>
      <c r="AB191">
        <v>0.77063520882278302</v>
      </c>
      <c r="AC191">
        <v>0.237600385933357</v>
      </c>
      <c r="AD191">
        <v>3.5954687539168501E-2</v>
      </c>
      <c r="AE191">
        <v>0.18390332250485</v>
      </c>
      <c r="AF191">
        <v>0.55941861625140898</v>
      </c>
      <c r="AG191">
        <v>0.60064941796970694</v>
      </c>
      <c r="AH191">
        <v>0.21537940450180601</v>
      </c>
      <c r="AI191">
        <v>1.9152026867484E-2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3.4609301808337198E-2</v>
      </c>
      <c r="AD192">
        <v>0.42382991585131402</v>
      </c>
      <c r="AE192">
        <v>1.47314913344216</v>
      </c>
      <c r="AF192">
        <v>2.0798461012112899</v>
      </c>
      <c r="AG192">
        <v>1.3067424835516099</v>
      </c>
      <c r="AH192">
        <v>0.34414216446762602</v>
      </c>
      <c r="AI192">
        <v>2.69619005145664E-2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2.97337775825163E-3</v>
      </c>
      <c r="Z193">
        <v>5.8053507571606697E-2</v>
      </c>
      <c r="AA193">
        <v>0.349751725741551</v>
      </c>
      <c r="AB193">
        <v>0.64709821642906296</v>
      </c>
      <c r="AC193">
        <v>0.28928711709538402</v>
      </c>
      <c r="AD193">
        <v>0.123913731078584</v>
      </c>
      <c r="AE193">
        <v>0.68428062743359996</v>
      </c>
      <c r="AF193">
        <v>1.65163668515916</v>
      </c>
      <c r="AG193">
        <v>1.48548285783206</v>
      </c>
      <c r="AH193">
        <v>0.56909961563306299</v>
      </c>
      <c r="AI193">
        <v>9.0612752804559299E-2</v>
      </c>
      <c r="AJ193">
        <v>4.9849127348158403E-3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1.4536599676429E-2</v>
      </c>
      <c r="X194">
        <v>0.16349218341037799</v>
      </c>
      <c r="Y194">
        <v>0.51914015549510695</v>
      </c>
      <c r="Z194">
        <v>1.19498702488116</v>
      </c>
      <c r="AA194">
        <v>2.8125384169463499</v>
      </c>
      <c r="AB194">
        <v>3.8846234249750902</v>
      </c>
      <c r="AC194">
        <v>2.72740373334931</v>
      </c>
      <c r="AD194">
        <v>1.1978916331045499</v>
      </c>
      <c r="AE194">
        <v>0.99811372132414</v>
      </c>
      <c r="AF194">
        <v>0.82841025581993599</v>
      </c>
      <c r="AG194">
        <v>0.27181097884601402</v>
      </c>
      <c r="AH194">
        <v>2.34167532052241E-2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>
        <v>0</v>
      </c>
    </row>
    <row r="195" spans="1:50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5.5635215235513999E-2</v>
      </c>
      <c r="X195">
        <v>0.68363282811935</v>
      </c>
      <c r="Y195">
        <v>2.3966996457985301</v>
      </c>
      <c r="Z195">
        <v>3.4655855886116398</v>
      </c>
      <c r="AA195">
        <v>2.4857664351646198</v>
      </c>
      <c r="AB195">
        <v>1.31866144434191</v>
      </c>
      <c r="AC195">
        <v>0.70137201088979295</v>
      </c>
      <c r="AD195">
        <v>0.21169157216359399</v>
      </c>
      <c r="AE195">
        <v>2.4231784783013601E-2</v>
      </c>
      <c r="AF195">
        <v>6.8918086631496206E-2</v>
      </c>
      <c r="AG195">
        <v>0.19081901773239701</v>
      </c>
      <c r="AH195">
        <v>0.17536056289792501</v>
      </c>
      <c r="AI195">
        <v>5.7116919260546697E-2</v>
      </c>
      <c r="AJ195">
        <v>4.8916814997924498E-3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1.7070274090112102E-2</v>
      </c>
      <c r="Y196">
        <v>0.21560753139463401</v>
      </c>
      <c r="Z196">
        <v>0.82986872941332901</v>
      </c>
      <c r="AA196">
        <v>1.5685473595244099</v>
      </c>
      <c r="AB196">
        <v>1.8177589585501599</v>
      </c>
      <c r="AC196">
        <v>1.2302596314491501</v>
      </c>
      <c r="AD196">
        <v>0.49820962498961602</v>
      </c>
      <c r="AE196">
        <v>0.49916997865525198</v>
      </c>
      <c r="AF196">
        <v>0.57616792055783705</v>
      </c>
      <c r="AG196">
        <v>0.22070393027976801</v>
      </c>
      <c r="AH196">
        <v>2.0083778676483002E-2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0</v>
      </c>
      <c r="AW196" t="s">
        <v>0</v>
      </c>
      <c r="AX196" t="s">
        <v>0</v>
      </c>
    </row>
    <row r="197" spans="1:50" x14ac:dyDescent="0.2">
      <c r="A197" t="s">
        <v>0</v>
      </c>
      <c r="B197" t="s">
        <v>0</v>
      </c>
      <c r="C197">
        <v>0.95944543825832396</v>
      </c>
      <c r="D197">
        <v>8.06803913080366E-2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1.6486137906285801E-2</v>
      </c>
      <c r="AB197">
        <v>0.28100275603296698</v>
      </c>
      <c r="AC197">
        <v>1.6753123752435799</v>
      </c>
      <c r="AD197">
        <v>4.4598683688374896</v>
      </c>
      <c r="AE197">
        <v>6.1639802045860401</v>
      </c>
      <c r="AF197">
        <v>5.91824189502218</v>
      </c>
      <c r="AG197">
        <v>5.6875429457826598</v>
      </c>
      <c r="AH197">
        <v>4.8537705172370202</v>
      </c>
      <c r="AI197">
        <v>3.1215180560719902</v>
      </c>
      <c r="AJ197">
        <v>1.3367929092133299</v>
      </c>
      <c r="AK197">
        <v>0.57766464593306099</v>
      </c>
      <c r="AL197">
        <v>0.18300776587623399</v>
      </c>
      <c r="AM197">
        <v>1.6346365433244199E-2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1.29207903097521E-2</v>
      </c>
      <c r="X198">
        <v>0.158173469396373</v>
      </c>
      <c r="Y198">
        <v>0.53932390188397294</v>
      </c>
      <c r="Z198">
        <v>0.67030875991432504</v>
      </c>
      <c r="AA198">
        <v>0.25816886021830998</v>
      </c>
      <c r="AB198">
        <v>2.3535742627284299E-2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6.3398803181816593E-2</v>
      </c>
      <c r="AB199">
        <v>0.71909550000743006</v>
      </c>
      <c r="AC199">
        <v>2.0894413175310498</v>
      </c>
      <c r="AD199">
        <v>2.3899207555555102</v>
      </c>
      <c r="AE199">
        <v>1.6417656230861699</v>
      </c>
      <c r="AF199">
        <v>0.86978971587164999</v>
      </c>
      <c r="AG199">
        <v>0.95823542468729905</v>
      </c>
      <c r="AH199">
        <v>1.64819132155188</v>
      </c>
      <c r="AI199">
        <v>1.64335128970303</v>
      </c>
      <c r="AJ199">
        <v>0.67528965921561301</v>
      </c>
      <c r="AK199">
        <v>0.101650865757504</v>
      </c>
      <c r="AL199">
        <v>4.9680186965860001E-3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2.0677776987797599E-2</v>
      </c>
      <c r="AA200">
        <v>0.257832978209242</v>
      </c>
      <c r="AB200">
        <v>0.91574302268725105</v>
      </c>
      <c r="AC200">
        <v>1.2200317726663601</v>
      </c>
      <c r="AD200">
        <v>0.57638902384215096</v>
      </c>
      <c r="AE200">
        <v>0.22536730008465899</v>
      </c>
      <c r="AF200">
        <v>0.33945771172356298</v>
      </c>
      <c r="AG200">
        <v>0.51180686202874304</v>
      </c>
      <c r="AH200">
        <v>0.51630647268066299</v>
      </c>
      <c r="AI200">
        <v>0.19227908012582401</v>
      </c>
      <c r="AJ200">
        <v>1.7424124739920499E-2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1.6705273491167499E-2</v>
      </c>
      <c r="AA201">
        <v>0.24334316851158899</v>
      </c>
      <c r="AB201">
        <v>1.1074862885336201</v>
      </c>
      <c r="AC201">
        <v>1.8075893338803</v>
      </c>
      <c r="AD201">
        <v>0.86580714167776895</v>
      </c>
      <c r="AE201">
        <v>0.15679304528570101</v>
      </c>
      <c r="AF201">
        <v>7.2277147543646295E-2</v>
      </c>
      <c r="AG201">
        <v>3.0589409804843301E-2</v>
      </c>
      <c r="AH201">
        <v>2.9355765228071201E-3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2.2301059123619698E-3</v>
      </c>
      <c r="W202">
        <v>9.5359369912555794E-2</v>
      </c>
      <c r="X202">
        <v>0.89306046390592797</v>
      </c>
      <c r="Y202">
        <v>2.7696956288812302</v>
      </c>
      <c r="Z202">
        <v>4.6150289604319399</v>
      </c>
      <c r="AA202">
        <v>6.1120216119286601</v>
      </c>
      <c r="AB202">
        <v>5.2533434015603699</v>
      </c>
      <c r="AC202">
        <v>2.3837756638702499</v>
      </c>
      <c r="AD202">
        <v>0.51558070294692004</v>
      </c>
      <c r="AE202">
        <v>0.23201881699847399</v>
      </c>
      <c r="AF202">
        <v>0.48409726982727802</v>
      </c>
      <c r="AG202">
        <v>0.33645108925063999</v>
      </c>
      <c r="AH202">
        <v>8.4854463650836695E-2</v>
      </c>
      <c r="AI202">
        <v>6.3824656949349901E-3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0.12871758573653899</v>
      </c>
      <c r="AD203">
        <v>1.53164124622916</v>
      </c>
      <c r="AE203">
        <v>4.9617591207764402</v>
      </c>
      <c r="AF203">
        <v>6.2022022200154998</v>
      </c>
      <c r="AG203">
        <v>3.4589684665066902</v>
      </c>
      <c r="AH203">
        <v>1.2286823371792599</v>
      </c>
      <c r="AI203">
        <v>0.29277086076805298</v>
      </c>
      <c r="AJ203">
        <v>2.3449059805586099E-2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5.4048491674582397E-3</v>
      </c>
      <c r="Z204">
        <v>8.2392740490261102E-2</v>
      </c>
      <c r="AA204">
        <v>0.409066800112591</v>
      </c>
      <c r="AB204">
        <v>0.85374367105196303</v>
      </c>
      <c r="AC204">
        <v>1.2208261725995899</v>
      </c>
      <c r="AD204">
        <v>1.9662870261420999</v>
      </c>
      <c r="AE204">
        <v>1.9891183387153799</v>
      </c>
      <c r="AF204">
        <v>1.1306795188113401</v>
      </c>
      <c r="AG204">
        <v>0.30077107055387298</v>
      </c>
      <c r="AH204">
        <v>2.3976825576602901E-2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5.2914086268170298E-3</v>
      </c>
      <c r="Y205">
        <v>5.8206189213482598E-2</v>
      </c>
      <c r="Z205">
        <v>0.15240583815952499</v>
      </c>
      <c r="AA205">
        <v>0.156837716137945</v>
      </c>
      <c r="AB205">
        <v>0.41399107813128899</v>
      </c>
      <c r="AC205">
        <v>1.23018378642166</v>
      </c>
      <c r="AD205">
        <v>1.72506166418536</v>
      </c>
      <c r="AE205">
        <v>1.31777279609209</v>
      </c>
      <c r="AF205">
        <v>0.42013919829346602</v>
      </c>
      <c r="AG205">
        <v>3.6028745310300599E-2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0.102577824297285</v>
      </c>
      <c r="Z206">
        <v>1.1768529094115401</v>
      </c>
      <c r="AA206">
        <v>3.5228791408968401</v>
      </c>
      <c r="AB206">
        <v>4.25789500500019</v>
      </c>
      <c r="AC206">
        <v>3.54427506062915</v>
      </c>
      <c r="AD206">
        <v>3.6952065740221198</v>
      </c>
      <c r="AE206">
        <v>4.1866218213925199</v>
      </c>
      <c r="AF206">
        <v>3.1135174311479799</v>
      </c>
      <c r="AG206">
        <v>1.35316044421277</v>
      </c>
      <c r="AH206">
        <v>0.29780041300402599</v>
      </c>
      <c r="AI206">
        <v>2.1717927828119699E-2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8.1128765774753902E-3</v>
      </c>
      <c r="Y207">
        <v>0.12322885614363401</v>
      </c>
      <c r="Z207">
        <v>0.59913872783982502</v>
      </c>
      <c r="AA207">
        <v>1.0831312910000399</v>
      </c>
      <c r="AB207">
        <v>0.66900655123051</v>
      </c>
      <c r="AC207">
        <v>0.15668671220730801</v>
      </c>
      <c r="AD207">
        <v>1.1323729529219201E-2</v>
      </c>
      <c r="AE207">
        <v>4.2825390840506E-3</v>
      </c>
      <c r="AF207">
        <v>4.4625081999911297E-2</v>
      </c>
      <c r="AG207">
        <v>9.7470140286919596E-2</v>
      </c>
      <c r="AH207">
        <v>4.4625081999911297E-2</v>
      </c>
      <c r="AI207">
        <v>4.2825390840506E-3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0</v>
      </c>
      <c r="B208">
        <v>0</v>
      </c>
      <c r="C208">
        <v>0</v>
      </c>
      <c r="D208">
        <v>0</v>
      </c>
      <c r="E208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3.7014171573091302E-2</v>
      </c>
      <c r="AA208">
        <v>0.45894532804193799</v>
      </c>
      <c r="AB208">
        <v>1.66817244149927</v>
      </c>
      <c r="AC208">
        <v>2.7443681139531</v>
      </c>
      <c r="AD208">
        <v>2.66645609899992</v>
      </c>
      <c r="AE208">
        <v>1.8673669635132899</v>
      </c>
      <c r="AF208">
        <v>0.96230914683677005</v>
      </c>
      <c r="AG208">
        <v>0.25870051424983498</v>
      </c>
      <c r="AH208">
        <v>2.6703518673050701E-2</v>
      </c>
      <c r="AI208">
        <v>6.0206125838344497E-2</v>
      </c>
      <c r="AJ208">
        <v>0.131502268872179</v>
      </c>
      <c r="AK208">
        <v>6.0206125838344497E-2</v>
      </c>
      <c r="AL208">
        <v>5.7778064587644101E-3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2.2455980618976901E-2</v>
      </c>
      <c r="P209">
        <v>0.28342548058093803</v>
      </c>
      <c r="Q209">
        <v>1.07508298743572</v>
      </c>
      <c r="R209">
        <v>1.8941956057279801</v>
      </c>
      <c r="S209">
        <v>1.91545485785074</v>
      </c>
      <c r="T209">
        <v>1.1366713144571201</v>
      </c>
      <c r="U209">
        <v>0.31328367823833098</v>
      </c>
      <c r="V209">
        <v>2.5369500389837499E-2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5.5716601772492196E-3</v>
      </c>
      <c r="AD209">
        <v>5.8058032257400097E-2</v>
      </c>
      <c r="AE209">
        <v>0.126810401130973</v>
      </c>
      <c r="AF209">
        <v>5.8058032257400097E-2</v>
      </c>
      <c r="AG209">
        <v>5.5716601772492196E-3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9.8675752869655603E-2</v>
      </c>
      <c r="AA210">
        <v>1.10472239354291</v>
      </c>
      <c r="AB210">
        <v>3.0510247651392399</v>
      </c>
      <c r="AC210">
        <v>2.88402093778239</v>
      </c>
      <c r="AD210">
        <v>1.45469122058226</v>
      </c>
      <c r="AE210">
        <v>1.4903674839246599</v>
      </c>
      <c r="AF210">
        <v>2.1948668279263299</v>
      </c>
      <c r="AG210">
        <v>1.9602954999528399</v>
      </c>
      <c r="AH210">
        <v>0.67745464945547895</v>
      </c>
      <c r="AI210">
        <v>5.97723031744248E-2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2.7115139744322801E-2</v>
      </c>
      <c r="Z211">
        <v>0.41315987232059598</v>
      </c>
      <c r="AA211">
        <v>2.0195670121809899</v>
      </c>
      <c r="AB211">
        <v>3.7019543288000998</v>
      </c>
      <c r="AC211">
        <v>2.4929415792974399</v>
      </c>
      <c r="AD211">
        <v>0.94897672655057896</v>
      </c>
      <c r="AE211">
        <v>0.28866277700912601</v>
      </c>
      <c r="AF211">
        <v>5.58284785536328E-2</v>
      </c>
      <c r="AG211">
        <v>3.8974776715157301E-3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3.2030954400401698E-2</v>
      </c>
      <c r="AA212">
        <v>0.33377020935472101</v>
      </c>
      <c r="AB212">
        <v>0.72902116189868105</v>
      </c>
      <c r="AC212">
        <v>0.35046625078716398</v>
      </c>
      <c r="AD212">
        <v>0.25490816427021801</v>
      </c>
      <c r="AE212">
        <v>0.91279866380250196</v>
      </c>
      <c r="AF212">
        <v>1.52915405482188</v>
      </c>
      <c r="AG212">
        <v>1.0552812570313801</v>
      </c>
      <c r="AH212">
        <v>0.29110836212961999</v>
      </c>
      <c r="AI212">
        <v>2.3243986292309001E-2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3.9425098624672E-2</v>
      </c>
      <c r="AA213">
        <v>0.42144940612105303</v>
      </c>
      <c r="AB213">
        <v>1.0103912566772899</v>
      </c>
      <c r="AC213">
        <v>0.71254741512994502</v>
      </c>
      <c r="AD213">
        <v>0.59519649610105296</v>
      </c>
      <c r="AE213">
        <v>1.13667895223897</v>
      </c>
      <c r="AF213">
        <v>1.65275346290503</v>
      </c>
      <c r="AG213">
        <v>2.0346263293516702</v>
      </c>
      <c r="AH213">
        <v>0.83907398976033998</v>
      </c>
      <c r="AI213">
        <v>7.85869851727303E-2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1.9599553145449901E-2</v>
      </c>
      <c r="AC214">
        <v>0.23226592941712099</v>
      </c>
      <c r="AD214">
        <v>0.844470476183934</v>
      </c>
      <c r="AE214">
        <v>2.09101143788576</v>
      </c>
      <c r="AF214">
        <v>4.29646622820378</v>
      </c>
      <c r="AG214">
        <v>5.39112783911939</v>
      </c>
      <c r="AH214">
        <v>4.4499846368185203</v>
      </c>
      <c r="AI214">
        <v>2.8647592688201402</v>
      </c>
      <c r="AJ214">
        <v>1.10384912879291</v>
      </c>
      <c r="AK214">
        <v>0.19151879491559901</v>
      </c>
      <c r="AL214">
        <v>1.1471137317723101E-2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6.2928976075538497E-3</v>
      </c>
      <c r="X215">
        <v>0.122833710953859</v>
      </c>
      <c r="Y215">
        <v>0.77278482154289696</v>
      </c>
      <c r="Z215">
        <v>1.7115734857851701</v>
      </c>
      <c r="AA215">
        <v>1.3516224693273</v>
      </c>
      <c r="AB215">
        <v>0.400023778769657</v>
      </c>
      <c r="AC215">
        <v>3.2894020696451497E-2</v>
      </c>
      <c r="AD215">
        <v>2.2276356556938801E-2</v>
      </c>
      <c r="AE215">
        <v>0.23212496570432001</v>
      </c>
      <c r="AF215">
        <v>0.50700753830192402</v>
      </c>
      <c r="AG215">
        <v>0.23212496570432001</v>
      </c>
      <c r="AH215">
        <v>2.2276356556938801E-2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0.144656711002393</v>
      </c>
      <c r="Z216">
        <v>1.6099388459733699</v>
      </c>
      <c r="AA216">
        <v>4.3911271838031896</v>
      </c>
      <c r="AB216">
        <v>4.16213357624724</v>
      </c>
      <c r="AC216">
        <v>1.98939539899139</v>
      </c>
      <c r="AD216">
        <v>0.66819265690607699</v>
      </c>
      <c r="AE216">
        <v>0.51467376765189898</v>
      </c>
      <c r="AF216">
        <v>0.99888472150547103</v>
      </c>
      <c r="AG216">
        <v>0.86804527006823395</v>
      </c>
      <c r="AH216">
        <v>0.27546864771854102</v>
      </c>
      <c r="AI216">
        <v>2.3347936731769301E-2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2.4840353771885901E-2</v>
      </c>
      <c r="AA217">
        <v>0.26331755800783901</v>
      </c>
      <c r="AB217">
        <v>0.61199574843410998</v>
      </c>
      <c r="AC217">
        <v>0.36648779527761099</v>
      </c>
      <c r="AD217">
        <v>0.131825509225141</v>
      </c>
      <c r="AE217">
        <v>0.136298751835735</v>
      </c>
      <c r="AF217">
        <v>6.0353252953358201E-2</v>
      </c>
      <c r="AG217">
        <v>5.7919258192704803E-3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1.77264080741854E-2</v>
      </c>
      <c r="AT217">
        <v>0.20877082293023499</v>
      </c>
      <c r="AU217">
        <v>0.66895988486656799</v>
      </c>
      <c r="AV217">
        <v>0.91366304473155002</v>
      </c>
      <c r="AW217">
        <v>0.89285836679675401</v>
      </c>
      <c r="AX217">
        <v>0.85852524342465897</v>
      </c>
    </row>
    <row r="218" spans="1:50" x14ac:dyDescent="0.2">
      <c r="A218">
        <v>0.44199864739225098</v>
      </c>
      <c r="B218">
        <v>9.4035344910863697E-2</v>
      </c>
      <c r="C218">
        <v>6.4400754867707704E-3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6.8361749095179596E-3</v>
      </c>
      <c r="T218">
        <v>7.1234578346085403E-2</v>
      </c>
      <c r="U218">
        <v>0.155590623781628</v>
      </c>
      <c r="V218">
        <v>7.1234578346085403E-2</v>
      </c>
      <c r="W218">
        <v>6.8361749095179596E-3</v>
      </c>
      <c r="X218">
        <v>0</v>
      </c>
      <c r="Y218">
        <v>0</v>
      </c>
      <c r="Z218">
        <v>0</v>
      </c>
      <c r="AA218">
        <v>0</v>
      </c>
      <c r="AB218">
        <v>1.49846192214423E-2</v>
      </c>
      <c r="AC218">
        <v>0.15614331787063099</v>
      </c>
      <c r="AD218">
        <v>0.341048361496472</v>
      </c>
      <c r="AE218">
        <v>0.15614331787063099</v>
      </c>
      <c r="AF218">
        <v>1.49846192214423E-2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7.8298002810783997E-3</v>
      </c>
      <c r="AX218">
        <v>8.1588392476635602E-2</v>
      </c>
    </row>
    <row r="219" spans="1:50" x14ac:dyDescent="0.2">
      <c r="A219">
        <v>0.17820543300061001</v>
      </c>
      <c r="B219">
        <v>8.1588392476635602E-2</v>
      </c>
      <c r="C219">
        <v>7.8298002810783997E-3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2.5735526000582299E-3</v>
      </c>
      <c r="Z220">
        <v>0.11315542584954601</v>
      </c>
      <c r="AA220">
        <v>1.0949751250964801</v>
      </c>
      <c r="AB220">
        <v>3.4823666861718401</v>
      </c>
      <c r="AC220">
        <v>4.7611699093664397</v>
      </c>
      <c r="AD220">
        <v>3.8152246850900999</v>
      </c>
      <c r="AE220">
        <v>4.0148226724888101</v>
      </c>
      <c r="AF220">
        <v>5.5828293048733197</v>
      </c>
      <c r="AG220">
        <v>4.7473777066531797</v>
      </c>
      <c r="AH220">
        <v>2.2145285035608699</v>
      </c>
      <c r="AI220">
        <v>0.50382668065665104</v>
      </c>
      <c r="AJ220">
        <v>3.7223774004362498E-2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2.7677600624273099E-2</v>
      </c>
      <c r="R221">
        <v>0.31101493654317303</v>
      </c>
      <c r="S221">
        <v>0.86551708895981305</v>
      </c>
      <c r="T221">
        <v>0.80295644813598599</v>
      </c>
      <c r="U221">
        <v>0.28559993094962399</v>
      </c>
      <c r="V221">
        <v>0.34711950824195098</v>
      </c>
      <c r="W221">
        <v>1.6127535363324099</v>
      </c>
      <c r="X221">
        <v>4.0284578322360796</v>
      </c>
      <c r="Y221">
        <v>6.1599858603232098</v>
      </c>
      <c r="Z221">
        <v>6.9494570561152003</v>
      </c>
      <c r="AA221">
        <v>6.7181633058313004</v>
      </c>
      <c r="AB221">
        <v>5.5491217512890803</v>
      </c>
      <c r="AC221">
        <v>3.5770431577155799</v>
      </c>
      <c r="AD221">
        <v>1.96875737120961</v>
      </c>
      <c r="AE221">
        <v>1.1014877515555599</v>
      </c>
      <c r="AF221">
        <v>0.79555401625574995</v>
      </c>
      <c r="AG221">
        <v>0.29069296819858698</v>
      </c>
      <c r="AH221">
        <v>2.6498983187730401E-2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4.5316375996134898E-3</v>
      </c>
      <c r="W222">
        <v>0.12499777248367</v>
      </c>
      <c r="X222">
        <v>0.95503745137054197</v>
      </c>
      <c r="Y222">
        <v>2.3018950809704002</v>
      </c>
      <c r="Z222">
        <v>2.30987046285329</v>
      </c>
      <c r="AA222">
        <v>1.7587536911027699</v>
      </c>
      <c r="AB222">
        <v>0.84989136495380802</v>
      </c>
      <c r="AC222">
        <v>0.495411028031225</v>
      </c>
      <c r="AD222">
        <v>0.190715051566576</v>
      </c>
      <c r="AE222">
        <v>1.7996896791481799E-2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1.9109765931988199E-2</v>
      </c>
      <c r="AQ222">
        <v>0.199128333677109</v>
      </c>
      <c r="AR222">
        <v>0.43493626787390299</v>
      </c>
      <c r="AS222">
        <v>0.199128333677109</v>
      </c>
      <c r="AT222">
        <v>1.9109765931988199E-2</v>
      </c>
      <c r="AU222">
        <v>0</v>
      </c>
      <c r="AV222">
        <v>0</v>
      </c>
      <c r="AW222">
        <v>0</v>
      </c>
      <c r="AX222">
        <v>0</v>
      </c>
    </row>
    <row r="223" spans="1:50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2.4918413964097198E-2</v>
      </c>
      <c r="T223">
        <v>0.334858828039236</v>
      </c>
      <c r="U223">
        <v>1.41322032269947</v>
      </c>
      <c r="V223">
        <v>2.6553773334855402</v>
      </c>
      <c r="W223">
        <v>2.6408767777043201</v>
      </c>
      <c r="X223">
        <v>2.2058834830449099</v>
      </c>
      <c r="Y223">
        <v>2.5795551536787098</v>
      </c>
      <c r="Z223">
        <v>2.9662113471123601</v>
      </c>
      <c r="AA223">
        <v>2.9180020857273901</v>
      </c>
      <c r="AB223">
        <v>1.95317610949029</v>
      </c>
      <c r="AC223">
        <v>0.76753443367560803</v>
      </c>
      <c r="AD223">
        <v>0.15312902786242</v>
      </c>
      <c r="AE223">
        <v>1.34781944645269E-2</v>
      </c>
      <c r="AF223">
        <v>3.2088773218365597E-2</v>
      </c>
      <c r="AG223">
        <v>8.1952674406067003E-2</v>
      </c>
      <c r="AH223">
        <v>6.34347911542541E-2</v>
      </c>
      <c r="AI223">
        <v>1.7952001985381199E-2</v>
      </c>
      <c r="AJ223">
        <v>1.4405408574425301E-3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1.9400962254270401E-2</v>
      </c>
      <c r="W224">
        <v>0.211262720602475</v>
      </c>
      <c r="X224">
        <v>0.56255214324230896</v>
      </c>
      <c r="Y224">
        <v>0.71387983298116597</v>
      </c>
      <c r="Z224">
        <v>1.0959846605602901</v>
      </c>
      <c r="AA224">
        <v>1.6280000868582201</v>
      </c>
      <c r="AB224">
        <v>2.24787959243822</v>
      </c>
      <c r="AC224">
        <v>2.0929526146966499</v>
      </c>
      <c r="AD224">
        <v>0.79548416424361501</v>
      </c>
      <c r="AE224">
        <v>9.5173996993405993E-2</v>
      </c>
      <c r="AF224">
        <v>2.9059375356063201E-3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2.0519040658301201E-2</v>
      </c>
      <c r="X225">
        <v>0.23248335789112001</v>
      </c>
      <c r="Y225">
        <v>0.67250327212019401</v>
      </c>
      <c r="Z225">
        <v>0.79150896595832498</v>
      </c>
      <c r="AA225">
        <v>0.93660414829734795</v>
      </c>
      <c r="AB225">
        <v>1.7476116093632399</v>
      </c>
      <c r="AC225">
        <v>2.1490927912792799</v>
      </c>
      <c r="AD225">
        <v>1.2259736518611299</v>
      </c>
      <c r="AE225">
        <v>0.52580800428985497</v>
      </c>
      <c r="AF225">
        <v>0.15489937601940101</v>
      </c>
      <c r="AG225">
        <v>1.3485262136828101E-2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2.1605633061424299E-2</v>
      </c>
      <c r="W226">
        <v>0.30555678361000999</v>
      </c>
      <c r="X226">
        <v>1.4522958081875801</v>
      </c>
      <c r="Y226">
        <v>3.4980081980564099</v>
      </c>
      <c r="Z226">
        <v>5.5616850434556904</v>
      </c>
      <c r="AA226">
        <v>7.1279806719977703</v>
      </c>
      <c r="AB226">
        <v>6.5740667095461003</v>
      </c>
      <c r="AC226">
        <v>3.0958372621090202</v>
      </c>
      <c r="AD226">
        <v>0.63201895018967902</v>
      </c>
      <c r="AE226">
        <v>4.25938262803622E-2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4.2930245997695104E-3</v>
      </c>
      <c r="W227">
        <v>7.4516931097468403E-2</v>
      </c>
      <c r="X227">
        <v>0.43973468529689103</v>
      </c>
      <c r="Y227">
        <v>1.12287764257698</v>
      </c>
      <c r="Z227">
        <v>1.8469494301959</v>
      </c>
      <c r="AA227">
        <v>2.8115504643204199</v>
      </c>
      <c r="AB227">
        <v>2.7804355320456202</v>
      </c>
      <c r="AC227">
        <v>1.3211659215898499</v>
      </c>
      <c r="AD227">
        <v>0.26984524757466</v>
      </c>
      <c r="AE227">
        <v>1.8186864469106001E-2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0</v>
      </c>
      <c r="AW227" t="s">
        <v>0</v>
      </c>
      <c r="AX227" t="s">
        <v>0</v>
      </c>
    </row>
    <row r="228" spans="1:50" x14ac:dyDescent="0.2">
      <c r="A228" t="s">
        <v>0</v>
      </c>
      <c r="B228" t="s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1.8711535773404099E-2</v>
      </c>
      <c r="V228">
        <v>0.27811237642335801</v>
      </c>
      <c r="W228">
        <v>1.3536099180877901</v>
      </c>
      <c r="X228">
        <v>2.7530977817126998</v>
      </c>
      <c r="Y228">
        <v>2.5838969649202501</v>
      </c>
      <c r="Z228">
        <v>1.66998122833243</v>
      </c>
      <c r="AA228">
        <v>1.22079037739221</v>
      </c>
      <c r="AB228">
        <v>0.64299695528378598</v>
      </c>
      <c r="AC228">
        <v>0.15471141543921901</v>
      </c>
      <c r="AD228">
        <v>1.15899290386079E-2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0</v>
      </c>
      <c r="AX228" t="s">
        <v>0</v>
      </c>
    </row>
    <row r="229" spans="1:50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9.4584809556163899E-2</v>
      </c>
      <c r="AB229">
        <v>1.1871973300385401</v>
      </c>
      <c r="AC229">
        <v>4.3671927061453601</v>
      </c>
      <c r="AD229">
        <v>6.8812068318419399</v>
      </c>
      <c r="AE229">
        <v>6.1397845243234697</v>
      </c>
      <c r="AF229">
        <v>5.0947575534734</v>
      </c>
      <c r="AG229">
        <v>3.9559285009246099</v>
      </c>
      <c r="AH229">
        <v>2.7092217968369199</v>
      </c>
      <c r="AI229">
        <v>1.38790285053795</v>
      </c>
      <c r="AJ229">
        <v>0.36164720536304201</v>
      </c>
      <c r="AK229">
        <v>2.8705309093639601E-2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4.2017395235783898E-2</v>
      </c>
      <c r="Y230">
        <v>0.57114220261104998</v>
      </c>
      <c r="Z230">
        <v>2.6009134179626101</v>
      </c>
      <c r="AA230">
        <v>6.3340908604573398</v>
      </c>
      <c r="AB230">
        <v>9.3864742552973492</v>
      </c>
      <c r="AC230">
        <v>7.9345751868443504</v>
      </c>
      <c r="AD230">
        <v>3.6200228137696899</v>
      </c>
      <c r="AE230">
        <v>0.78605567874456495</v>
      </c>
      <c r="AF230">
        <v>5.6236915631996502E-2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4.2031844704446701E-2</v>
      </c>
      <c r="AB231">
        <v>0.51759074463884902</v>
      </c>
      <c r="AC231">
        <v>1.85057577589541</v>
      </c>
      <c r="AD231">
        <v>2.9208510853014502</v>
      </c>
      <c r="AE231">
        <v>2.3371298582906102</v>
      </c>
      <c r="AF231">
        <v>0.75058864933873704</v>
      </c>
      <c r="AG231">
        <v>6.4391974673085203E-2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4.6814259577644003E-3</v>
      </c>
      <c r="Y232">
        <v>0.108769979965466</v>
      </c>
      <c r="Z232">
        <v>0.82808424392631796</v>
      </c>
      <c r="AA232">
        <v>2.4283446930853798</v>
      </c>
      <c r="AB232">
        <v>2.9243020817118799</v>
      </c>
      <c r="AC232">
        <v>1.3214635109433599</v>
      </c>
      <c r="AD232">
        <v>0.426726686406385</v>
      </c>
      <c r="AE232">
        <v>0.41063179377176701</v>
      </c>
      <c r="AF232">
        <v>0.173314641377111</v>
      </c>
      <c r="AG232">
        <v>1.6366915241452701E-2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1.29258248328339E-2</v>
      </c>
      <c r="Y233">
        <v>0.28885377538288498</v>
      </c>
      <c r="Z233">
        <v>2.1575277295003099</v>
      </c>
      <c r="AA233">
        <v>6.5348615719659202</v>
      </c>
      <c r="AB233">
        <v>9.8247223274153903</v>
      </c>
      <c r="AC233">
        <v>9.0483468442719204</v>
      </c>
      <c r="AD233">
        <v>5.7263596720527303</v>
      </c>
      <c r="AE233">
        <v>2.3739882123095501</v>
      </c>
      <c r="AF233">
        <v>0.51765245747075805</v>
      </c>
      <c r="AG233">
        <v>3.7687226982025201E-2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5.1176473140041E-3</v>
      </c>
      <c r="W234">
        <v>0.13164160866512301</v>
      </c>
      <c r="X234">
        <v>1.0851778984884699</v>
      </c>
      <c r="Y234">
        <v>3.70120164114137</v>
      </c>
      <c r="Z234">
        <v>7.41917945011875</v>
      </c>
      <c r="AA234">
        <v>10.823365711400299</v>
      </c>
      <c r="AB234">
        <v>10.960335995979699</v>
      </c>
      <c r="AC234">
        <v>7.7134355554329899</v>
      </c>
      <c r="AD234">
        <v>3.0760468336607101</v>
      </c>
      <c r="AE234">
        <v>0.56795269690997596</v>
      </c>
      <c r="AF234">
        <v>3.6144791160030998E-2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1.15001113546541E-2</v>
      </c>
      <c r="T235">
        <v>0.19708762625522999</v>
      </c>
      <c r="U235">
        <v>1.17163933902071</v>
      </c>
      <c r="V235">
        <v>3.1001872444169201</v>
      </c>
      <c r="W235">
        <v>4.6939284133671899</v>
      </c>
      <c r="X235">
        <v>5.7173190059897596</v>
      </c>
      <c r="Y235">
        <v>5.7510048244417096</v>
      </c>
      <c r="Z235">
        <v>3.8930304821116901</v>
      </c>
      <c r="AA235">
        <v>1.44043167298798</v>
      </c>
      <c r="AB235">
        <v>0.41896317314859499</v>
      </c>
      <c r="AC235">
        <v>0.11401428373472799</v>
      </c>
      <c r="AD235">
        <v>1.00580143771671E-2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3.8499435756416199E-2</v>
      </c>
      <c r="Y236">
        <v>0.51298416097794197</v>
      </c>
      <c r="Z236">
        <v>2.2065540689515402</v>
      </c>
      <c r="AA236">
        <v>4.7705536435420104</v>
      </c>
      <c r="AB236">
        <v>6.0823438918768904</v>
      </c>
      <c r="AC236">
        <v>4.6623694008762602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4.8879646396049498E-2</v>
      </c>
      <c r="V237">
        <v>0.64167012994908901</v>
      </c>
      <c r="W237">
        <v>2.6050415348861899</v>
      </c>
      <c r="X237">
        <v>4.7878448102194904</v>
      </c>
      <c r="Y237">
        <v>4.9385235641446599</v>
      </c>
      <c r="Z237">
        <v>3.9104503927729199</v>
      </c>
      <c r="AA237">
        <v>3.0982167430738001</v>
      </c>
      <c r="AB237">
        <v>2.8337770598666001</v>
      </c>
      <c r="AC237">
        <v>2.4785424044856201</v>
      </c>
      <c r="AD237">
        <v>1.4019570564955199</v>
      </c>
      <c r="AE237">
        <v>0.37024559242780802</v>
      </c>
      <c r="AF237">
        <v>2.9335634136147599E-2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1.61080332421983E-2</v>
      </c>
      <c r="W238">
        <v>0.195760101202343</v>
      </c>
      <c r="X238">
        <v>0.72581312611631299</v>
      </c>
      <c r="Y238">
        <v>1.68622106670156</v>
      </c>
      <c r="Z238">
        <v>3.86682641822977</v>
      </c>
      <c r="AA238">
        <v>7.1025297858925196</v>
      </c>
      <c r="AB238">
        <v>8.4568507151427408</v>
      </c>
      <c r="AC238">
        <v>6.3845634507883604</v>
      </c>
      <c r="AD238">
        <v>3.4364292807902701</v>
      </c>
      <c r="AE238">
        <v>1.27930730200728</v>
      </c>
      <c r="AF238">
        <v>0.259427574606788</v>
      </c>
      <c r="AG238">
        <v>1.81950420925188E-2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3.9563818747560701E-2</v>
      </c>
      <c r="U239">
        <v>0.49448525171219598</v>
      </c>
      <c r="V239">
        <v>1.81008757388468</v>
      </c>
      <c r="W239">
        <v>2.88911348958653</v>
      </c>
      <c r="X239">
        <v>2.7756411884143</v>
      </c>
      <c r="Y239">
        <v>3.1113809788750402</v>
      </c>
      <c r="Z239">
        <v>4.5346359473833902</v>
      </c>
      <c r="AA239">
        <v>6.0029963877222698</v>
      </c>
      <c r="AB239">
        <v>7.0307062048999498</v>
      </c>
      <c r="AC239">
        <v>6.2058042665800199</v>
      </c>
      <c r="AD239">
        <v>3.6603718315883</v>
      </c>
      <c r="AE239">
        <v>1.37587993078693</v>
      </c>
      <c r="AF239">
        <v>0.28081588101102001</v>
      </c>
      <c r="AG239">
        <v>1.9850153454766699E-2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2.7138399248553002E-2</v>
      </c>
      <c r="T240">
        <v>0.30940765694203898</v>
      </c>
      <c r="U240">
        <v>0.92051465194562399</v>
      </c>
      <c r="V240">
        <v>1.18812430921255</v>
      </c>
      <c r="W240">
        <v>1.2861515240588299</v>
      </c>
      <c r="X240">
        <v>1.63895601384397</v>
      </c>
      <c r="Y240">
        <v>2.38644886156884</v>
      </c>
      <c r="Z240">
        <v>3.2040655750576201</v>
      </c>
      <c r="AA240">
        <v>2.9745416344253801</v>
      </c>
      <c r="AB240">
        <v>1.7818016641714101</v>
      </c>
      <c r="AC240">
        <v>0.50903599662485199</v>
      </c>
      <c r="AD240">
        <v>4.2015856100072399E-2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1.8385380060537301E-2</v>
      </c>
      <c r="Z241">
        <v>0.25859296966409201</v>
      </c>
      <c r="AA241">
        <v>1.3329754884812299</v>
      </c>
      <c r="AB241">
        <v>4.1177427969965299</v>
      </c>
      <c r="AC241">
        <v>7.2457946306385201</v>
      </c>
      <c r="AD241">
        <v>6.4135767507156602</v>
      </c>
      <c r="AE241">
        <v>3.5162309168883601</v>
      </c>
      <c r="AF241">
        <v>1.3117702274974301</v>
      </c>
      <c r="AG241">
        <v>0.27560000445785698</v>
      </c>
      <c r="AH241">
        <v>1.9899175399365601E-2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3.6913517713581999E-2</v>
      </c>
      <c r="V242">
        <v>0.44234968886946902</v>
      </c>
      <c r="W242">
        <v>1.52338341011015</v>
      </c>
      <c r="X242">
        <v>2.6947653194146999</v>
      </c>
      <c r="Y242">
        <v>4.1369004314945901</v>
      </c>
      <c r="Z242">
        <v>5.77886367268969</v>
      </c>
      <c r="AA242">
        <v>5.9277367834659396</v>
      </c>
      <c r="AB242">
        <v>4.1517000582141801</v>
      </c>
      <c r="AC242">
        <v>1.9372922213224</v>
      </c>
      <c r="AD242">
        <v>0.81065430295689</v>
      </c>
      <c r="AE242">
        <v>0.231297734179682</v>
      </c>
      <c r="AF242">
        <v>1.9765669569744501E-2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6.9829364364699803E-2</v>
      </c>
      <c r="X243">
        <v>0.96622165888761302</v>
      </c>
      <c r="Y243">
        <v>4.3622968705353102</v>
      </c>
      <c r="Z243">
        <v>9.3307080127455393</v>
      </c>
      <c r="AA243">
        <v>11.0719489825973</v>
      </c>
      <c r="AB243">
        <v>8.2312797286268609</v>
      </c>
      <c r="AC243">
        <v>4.3978865658348401</v>
      </c>
      <c r="AD243">
        <v>2.0820744700046001</v>
      </c>
      <c r="AE243">
        <v>0.67845040231777698</v>
      </c>
      <c r="AF243">
        <v>0.10007830339252501</v>
      </c>
      <c r="AG243">
        <v>5.12017831487422E-3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7.5329072759450499E-2</v>
      </c>
      <c r="T244">
        <v>0.95207508027909604</v>
      </c>
      <c r="U244">
        <v>3.6050309888815102</v>
      </c>
      <c r="V244">
        <v>6.3216839810055498</v>
      </c>
      <c r="W244">
        <v>7.2860447745413097</v>
      </c>
      <c r="X244">
        <v>8.1105799819845696</v>
      </c>
      <c r="Y244">
        <v>8.7071576684770893</v>
      </c>
      <c r="Z244">
        <v>7.8308283974170898</v>
      </c>
      <c r="AA244">
        <v>5.2827655254188697</v>
      </c>
      <c r="AB244">
        <v>2.4802230169646999</v>
      </c>
      <c r="AC244">
        <v>0.64895942450248101</v>
      </c>
      <c r="AD244">
        <v>6.6783223150720203E-2</v>
      </c>
      <c r="AE244">
        <v>1.8882825529276501E-3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7.4768646407747594E-2</v>
      </c>
      <c r="AB245">
        <v>1.07836835239475</v>
      </c>
      <c r="AC245">
        <v>5.13307715311986</v>
      </c>
      <c r="AD245">
        <v>11.0115535644189</v>
      </c>
      <c r="AE245">
        <v>12.047094574720299</v>
      </c>
      <c r="AF245">
        <v>7.8632581450213603</v>
      </c>
      <c r="AG245">
        <v>3.4245446502917298</v>
      </c>
      <c r="AH245">
        <v>0.82129333223699397</v>
      </c>
      <c r="AI245">
        <v>6.3463194794251498E-2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1.1866927685399599E-2</v>
      </c>
      <c r="X246">
        <v>0.13740990574550599</v>
      </c>
      <c r="Y246">
        <v>0.43710832695031099</v>
      </c>
      <c r="Z246">
        <v>0.75226653676229904</v>
      </c>
      <c r="AA246">
        <v>1.54508672466611</v>
      </c>
      <c r="AB246">
        <v>3.41203679375971</v>
      </c>
      <c r="AC246">
        <v>5.7337514807819403</v>
      </c>
      <c r="AD246">
        <v>6.1970185289978303</v>
      </c>
      <c r="AE246">
        <v>3.4881499543695198</v>
      </c>
      <c r="AF246">
        <v>0.86826296992797303</v>
      </c>
      <c r="AG246">
        <v>6.6358378075822802E-2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2.4843331014798301E-2</v>
      </c>
      <c r="Z247">
        <v>0.27473590712581197</v>
      </c>
      <c r="AA247">
        <v>0.78219871152129705</v>
      </c>
      <c r="AB247">
        <v>1.1973865901163301</v>
      </c>
      <c r="AC247">
        <v>1.79619911146199</v>
      </c>
      <c r="AD247">
        <v>1.5532977111377999</v>
      </c>
      <c r="AE247">
        <v>0.623537364009633</v>
      </c>
      <c r="AF247">
        <v>0.10697871117313</v>
      </c>
      <c r="AG247">
        <v>6.3233921805857804E-3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5.3876687794207302E-3</v>
      </c>
      <c r="X248">
        <v>8.9303049239457297E-2</v>
      </c>
      <c r="Y248">
        <v>0.56738824394815401</v>
      </c>
      <c r="Z248">
        <v>1.97170999216759</v>
      </c>
      <c r="AA248">
        <v>4.0642745689330502</v>
      </c>
      <c r="AB248">
        <v>5.3819191297698801</v>
      </c>
      <c r="AC248">
        <v>4.9629870627233998</v>
      </c>
      <c r="AD248">
        <v>2.6883389009046001</v>
      </c>
      <c r="AE248">
        <v>0.676426410557872</v>
      </c>
      <c r="AF248">
        <v>5.2285581893523503E-2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2.1388329948738602E-3</v>
      </c>
      <c r="W249">
        <v>5.8887796994735397E-2</v>
      </c>
      <c r="X249">
        <v>0.47750557643304697</v>
      </c>
      <c r="Y249">
        <v>1.35569413525425</v>
      </c>
      <c r="Z249">
        <v>1.5263660308434199</v>
      </c>
      <c r="AA249">
        <v>0.67140087743478105</v>
      </c>
      <c r="AB249">
        <v>0.15271388401298</v>
      </c>
      <c r="AC249">
        <v>0.225472987071581</v>
      </c>
      <c r="AD249">
        <v>0.37870371428011301</v>
      </c>
      <c r="AE249">
        <v>0.16373479104171901</v>
      </c>
      <c r="AF249">
        <v>1.54675939796689E-2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3.21759490596999E-2</v>
      </c>
      <c r="Z250">
        <v>0.41224611649814003</v>
      </c>
      <c r="AA250">
        <v>1.57731764831114</v>
      </c>
      <c r="AB250">
        <v>2.5780198687135698</v>
      </c>
      <c r="AC250">
        <v>2.3652838147405002</v>
      </c>
      <c r="AD250">
        <v>2.7479615621865401</v>
      </c>
      <c r="AE250">
        <v>4.4731302089699003</v>
      </c>
      <c r="AF250">
        <v>4.7597317107124697</v>
      </c>
      <c r="AG250">
        <v>2.0820816663572899</v>
      </c>
      <c r="AH250">
        <v>0.33566791725022799</v>
      </c>
      <c r="AI250">
        <v>1.7719667370965E-2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8.4901479560005495E-3</v>
      </c>
      <c r="X251">
        <v>0.14987731452951</v>
      </c>
      <c r="Y251">
        <v>0.88802292205078404</v>
      </c>
      <c r="Z251">
        <v>2.1429857285418299</v>
      </c>
      <c r="AA251">
        <v>2.9641902548797998</v>
      </c>
      <c r="AB251">
        <v>4.5755158414697297</v>
      </c>
      <c r="AC251">
        <v>6.2258402928322099</v>
      </c>
      <c r="AD251">
        <v>4.5055823691402397</v>
      </c>
      <c r="AE251">
        <v>1.4544222426248801</v>
      </c>
      <c r="AF251">
        <v>0.176865012780867</v>
      </c>
      <c r="AG251">
        <v>6.6575978685174796E-3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6.79656393548554E-3</v>
      </c>
      <c r="X252">
        <v>7.2700011701987199E-2</v>
      </c>
      <c r="Y252">
        <v>0.24727945227454701</v>
      </c>
      <c r="Z252">
        <v>0.94156645692153995</v>
      </c>
      <c r="AA252">
        <v>2.46786190122334</v>
      </c>
      <c r="AB252">
        <v>3.1834103412401502</v>
      </c>
      <c r="AC252">
        <v>3.2041029568693502</v>
      </c>
      <c r="AD252">
        <v>2.2894002030538898</v>
      </c>
      <c r="AE252">
        <v>0.84931758971578897</v>
      </c>
      <c r="AF252">
        <v>0.13526347643046099</v>
      </c>
      <c r="AG252">
        <v>7.4613091880773802E-3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6.27658822589338E-3</v>
      </c>
      <c r="T253">
        <v>0.13626893517080099</v>
      </c>
      <c r="U253">
        <v>0.951626693361738</v>
      </c>
      <c r="V253">
        <v>2.4579666401298601</v>
      </c>
      <c r="W253">
        <v>2.9058102402278001</v>
      </c>
      <c r="X253">
        <v>2.7101116351588499</v>
      </c>
      <c r="Y253">
        <v>3.1873609579556601</v>
      </c>
      <c r="Z253">
        <v>4.1151011151552597</v>
      </c>
      <c r="AA253">
        <v>5.0665835646228601</v>
      </c>
      <c r="AB253">
        <v>4.40502737635651</v>
      </c>
      <c r="AC253">
        <v>2.7090560710349498</v>
      </c>
      <c r="AD253">
        <v>1.27779273968773</v>
      </c>
      <c r="AE253">
        <v>0.33631858084682298</v>
      </c>
      <c r="AF253">
        <v>2.7150996542786101E-2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8.8481600458006002E-3</v>
      </c>
      <c r="Z254">
        <v>0.143142131387785</v>
      </c>
      <c r="AA254">
        <v>0.78738976893559598</v>
      </c>
      <c r="AB254">
        <v>1.8434528053852399</v>
      </c>
      <c r="AC254">
        <v>2.0003476221666099</v>
      </c>
      <c r="AD254">
        <v>1.31367192318036</v>
      </c>
      <c r="AE254">
        <v>0.895008188342161</v>
      </c>
      <c r="AF254">
        <v>0.32093368129136901</v>
      </c>
      <c r="AG254">
        <v>2.91812029679238E-2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1.0958691613417899E-2</v>
      </c>
      <c r="AA255">
        <v>0.329740879706444</v>
      </c>
      <c r="AB255">
        <v>2.65199803459834</v>
      </c>
      <c r="AC255">
        <v>6.7050912326540404</v>
      </c>
      <c r="AD255">
        <v>6.4108273462484799</v>
      </c>
      <c r="AE255">
        <v>3.3635780862313802</v>
      </c>
      <c r="AF255">
        <v>1.3423303357276699</v>
      </c>
      <c r="AG255">
        <v>0.338694989725146</v>
      </c>
      <c r="AH255">
        <v>2.7306247929606599E-2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1.65109029779179E-2</v>
      </c>
      <c r="W256">
        <v>0.210495855069562</v>
      </c>
      <c r="X256">
        <v>0.84317903773816505</v>
      </c>
      <c r="Y256">
        <v>1.85005318454515</v>
      </c>
      <c r="Z256">
        <v>3.1109293405428802</v>
      </c>
      <c r="AA256">
        <v>3.77130123594808</v>
      </c>
      <c r="AB256">
        <v>2.5800802750251099</v>
      </c>
      <c r="AC256">
        <v>0.958624739937737</v>
      </c>
      <c r="AD256">
        <v>0.17909259081974099</v>
      </c>
      <c r="AE256">
        <v>1.1825891681079601E-2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3.2650173142145598E-2</v>
      </c>
      <c r="Y257">
        <v>0.38915791348374101</v>
      </c>
      <c r="Z257">
        <v>1.3108938769960199</v>
      </c>
      <c r="AA257">
        <v>2.0838608951775401</v>
      </c>
      <c r="AB257">
        <v>2.1402357378288599</v>
      </c>
      <c r="AC257">
        <v>1.27637141780531</v>
      </c>
      <c r="AD257">
        <v>0.4564854475124</v>
      </c>
      <c r="AE257">
        <v>0.28442701870352599</v>
      </c>
      <c r="AF257">
        <v>0.11788540321523901</v>
      </c>
      <c r="AG257">
        <v>1.1313118633806201E-2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1.6621696439847101E-2</v>
      </c>
      <c r="V258">
        <v>0.21419136556127899</v>
      </c>
      <c r="W258">
        <v>0.87133687497219503</v>
      </c>
      <c r="X258">
        <v>1.8743089371034301</v>
      </c>
      <c r="Y258">
        <v>2.90687008012363</v>
      </c>
      <c r="Z258">
        <v>3.85744882394274</v>
      </c>
      <c r="AA258">
        <v>4.44695725427004</v>
      </c>
      <c r="AB258">
        <v>4.0603646335347197</v>
      </c>
      <c r="AC258">
        <v>3.7908715677452398</v>
      </c>
      <c r="AD258">
        <v>3.4988056135518102</v>
      </c>
      <c r="AE258">
        <v>2.42987622819405</v>
      </c>
      <c r="AF258">
        <v>0.86633673413588197</v>
      </c>
      <c r="AG258">
        <v>0.12306337746434901</v>
      </c>
      <c r="AH258">
        <v>5.8119516380584803E-3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8.4444344240269305E-3</v>
      </c>
      <c r="U259">
        <v>0.17130286111218801</v>
      </c>
      <c r="V259">
        <v>1.1283814753228401</v>
      </c>
      <c r="W259">
        <v>2.73890206711049</v>
      </c>
      <c r="X259">
        <v>2.95365150471148</v>
      </c>
      <c r="Y259">
        <v>2.4908507469350498</v>
      </c>
      <c r="Z259">
        <v>2.91183895942698</v>
      </c>
      <c r="AA259">
        <v>4.2628957650453803</v>
      </c>
      <c r="AB259">
        <v>5.2033898550822801</v>
      </c>
      <c r="AC259">
        <v>4.6563094695829204</v>
      </c>
      <c r="AD259">
        <v>3.2171357898807198</v>
      </c>
      <c r="AE259">
        <v>1.5059758892639299</v>
      </c>
      <c r="AF259">
        <v>0.43303572595200901</v>
      </c>
      <c r="AG259">
        <v>7.0651757797483603E-2</v>
      </c>
      <c r="AH259">
        <v>4.4236828213708402E-3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2.63082974428357E-3</v>
      </c>
      <c r="Q260">
        <v>4.2658050650417598E-2</v>
      </c>
      <c r="R260">
        <v>0.218725362252118</v>
      </c>
      <c r="S260">
        <v>0.37436970376561601</v>
      </c>
      <c r="T260">
        <v>0.16147878300757801</v>
      </c>
      <c r="U260">
        <v>1.52441751988905E-2</v>
      </c>
      <c r="V260">
        <v>0</v>
      </c>
      <c r="W260">
        <v>0</v>
      </c>
      <c r="X260">
        <v>0</v>
      </c>
      <c r="Y260">
        <v>0</v>
      </c>
      <c r="Z260">
        <v>5.7745266958637402E-2</v>
      </c>
      <c r="AA260">
        <v>0.61139769893707696</v>
      </c>
      <c r="AB260">
        <v>1.4151253747975501</v>
      </c>
      <c r="AC260">
        <v>0.82199430901270398</v>
      </c>
      <c r="AD260">
        <v>0.15859442362991</v>
      </c>
      <c r="AE260">
        <v>9.67819969583757E-3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0.16318478256823199</v>
      </c>
      <c r="AB261">
        <v>1.8498679582544699</v>
      </c>
      <c r="AC261">
        <v>5.3180948657427498</v>
      </c>
      <c r="AD261">
        <v>5.5893006394945299</v>
      </c>
      <c r="AE261">
        <v>2.7853468292754702</v>
      </c>
      <c r="AF261">
        <v>0.63700178986353095</v>
      </c>
      <c r="AG261">
        <v>4.6789550625191301E-2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1.67514658267293E-2</v>
      </c>
      <c r="W262">
        <v>0.18980351241634899</v>
      </c>
      <c r="X262">
        <v>0.54016223183925904</v>
      </c>
      <c r="Y262">
        <v>0.52162516052163299</v>
      </c>
      <c r="Z262">
        <v>0.18067883105534899</v>
      </c>
      <c r="AA262">
        <v>9.5150979097433405E-2</v>
      </c>
      <c r="AB262">
        <v>0.40119316704033597</v>
      </c>
      <c r="AC262">
        <v>0.67877613208099596</v>
      </c>
      <c r="AD262">
        <v>0.29181186965481698</v>
      </c>
      <c r="AE262">
        <v>2.7521933380175299E-2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1.9254200640857599E-2</v>
      </c>
      <c r="W263">
        <v>0.246323171752237</v>
      </c>
      <c r="X263">
        <v>0.94139465078929896</v>
      </c>
      <c r="Y263">
        <v>1.5574292668207499</v>
      </c>
      <c r="Z263">
        <v>1.51125555987942</v>
      </c>
      <c r="AA263">
        <v>1.565887424949</v>
      </c>
      <c r="AB263">
        <v>1.9396101273485</v>
      </c>
      <c r="AC263">
        <v>2.7293527038259202</v>
      </c>
      <c r="AD263">
        <v>3.1416134193825198</v>
      </c>
      <c r="AE263">
        <v>2.0578589099086901</v>
      </c>
      <c r="AF263">
        <v>0.60296590578906795</v>
      </c>
      <c r="AG263">
        <v>8.7887039986489598E-2</v>
      </c>
      <c r="AH263">
        <v>1.8394310943805101E-2</v>
      </c>
      <c r="AI263">
        <v>1.7652484210826001E-3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1.10167693453171E-2</v>
      </c>
      <c r="Z264">
        <v>0.114797372717469</v>
      </c>
      <c r="AA264">
        <v>0.28307836349521298</v>
      </c>
      <c r="AB264">
        <v>0.52545182183474104</v>
      </c>
      <c r="AC264">
        <v>1.5424640081986001</v>
      </c>
      <c r="AD264">
        <v>2.4255432782698598</v>
      </c>
      <c r="AE264">
        <v>2.7944706697703299</v>
      </c>
      <c r="AF264">
        <v>3.9728664550716601</v>
      </c>
      <c r="AG264">
        <v>3.05306584773796</v>
      </c>
      <c r="AH264">
        <v>0.91849537009787197</v>
      </c>
      <c r="AI264">
        <v>7.62686316904823E-2</v>
      </c>
      <c r="AJ264">
        <v>0</v>
      </c>
      <c r="AK264">
        <v>0</v>
      </c>
      <c r="AL264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1.075452303368E-2</v>
      </c>
      <c r="AB265">
        <v>0.13048275181332999</v>
      </c>
      <c r="AC265">
        <v>0.46159438102533201</v>
      </c>
      <c r="AD265">
        <v>0.79074332473251696</v>
      </c>
      <c r="AE265">
        <v>0.76944402736713702</v>
      </c>
      <c r="AF265">
        <v>0.277903820006078</v>
      </c>
      <c r="AG265">
        <v>2.4902093369778999E-2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1.6705234367171799E-3</v>
      </c>
      <c r="X266">
        <v>7.4116458795517495E-2</v>
      </c>
      <c r="Y266">
        <v>0.674415062367826</v>
      </c>
      <c r="Z266">
        <v>1.79749604906397</v>
      </c>
      <c r="AA266">
        <v>1.8157120272176901</v>
      </c>
      <c r="AB266">
        <v>1.15477573931862</v>
      </c>
      <c r="AC266">
        <v>0.79686008537969699</v>
      </c>
      <c r="AD266">
        <v>0.30416281785591698</v>
      </c>
      <c r="AE266">
        <v>0.22698083773428801</v>
      </c>
      <c r="AF266">
        <v>0.47405670274797401</v>
      </c>
      <c r="AG266">
        <v>0.29308265855879101</v>
      </c>
      <c r="AH266">
        <v>6.29416245058632E-2</v>
      </c>
      <c r="AI266">
        <v>4.2271944097882702E-3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5.60284824633406E-2</v>
      </c>
      <c r="AA267">
        <v>0.74404251793378695</v>
      </c>
      <c r="AB267">
        <v>3.0488735277602999</v>
      </c>
      <c r="AC267">
        <v>5.4994925268411601</v>
      </c>
      <c r="AD267">
        <v>6.1957090579393199</v>
      </c>
      <c r="AE267">
        <v>7.5144506331453798</v>
      </c>
      <c r="AF267">
        <v>7.6951547376716398</v>
      </c>
      <c r="AG267">
        <v>5.3482178995585796</v>
      </c>
      <c r="AH267">
        <v>2.0263125703606999</v>
      </c>
      <c r="AI267">
        <v>0.34723405923886103</v>
      </c>
      <c r="AJ267">
        <v>2.0748591206360599E-2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1.6015655336374501E-3</v>
      </c>
      <c r="V268">
        <v>4.4223462792928298E-2</v>
      </c>
      <c r="W268">
        <v>0.33922519537416101</v>
      </c>
      <c r="X268">
        <v>0.82128663790370604</v>
      </c>
      <c r="Y268">
        <v>0.79579248716455597</v>
      </c>
      <c r="Z268">
        <v>0.63274260509952196</v>
      </c>
      <c r="AA268">
        <v>0.53176314244867295</v>
      </c>
      <c r="AB268">
        <v>0.46442330805036502</v>
      </c>
      <c r="AC268">
        <v>0.52045684790434499</v>
      </c>
      <c r="AD268">
        <v>0.21653278952624</v>
      </c>
      <c r="AE268">
        <v>3.7679340497391897E-2</v>
      </c>
      <c r="AF268">
        <v>0.18015087525911699</v>
      </c>
      <c r="AG268">
        <v>0.39348568781010701</v>
      </c>
      <c r="AH268">
        <v>0.18015087525911699</v>
      </c>
      <c r="AI268">
        <v>1.7288554547073499E-2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1.66464885140646E-3</v>
      </c>
      <c r="AA269">
        <v>3.7474663147625403E-2</v>
      </c>
      <c r="AB269">
        <v>0.26912025018434099</v>
      </c>
      <c r="AC269">
        <v>0.72269872392935897</v>
      </c>
      <c r="AD269">
        <v>0.949555945220108</v>
      </c>
      <c r="AE269">
        <v>0.83837053763026903</v>
      </c>
      <c r="AF269">
        <v>0.40342625589940401</v>
      </c>
      <c r="AG269">
        <v>8.6938764725457002E-2</v>
      </c>
      <c r="AH269">
        <v>6.1055151354869703E-3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2.3117054219638899E-2</v>
      </c>
      <c r="AA270">
        <v>0.29004590091993898</v>
      </c>
      <c r="AB270">
        <v>1.1233658005979299</v>
      </c>
      <c r="AC270">
        <v>2.2958518925656701</v>
      </c>
      <c r="AD270">
        <v>3.0396720220988498</v>
      </c>
      <c r="AE270">
        <v>2.52556914773966</v>
      </c>
      <c r="AF270">
        <v>1.5953691592000101</v>
      </c>
      <c r="AG270">
        <v>0.56712676990609601</v>
      </c>
      <c r="AH270">
        <v>8.0284524242868305E-2</v>
      </c>
      <c r="AI270">
        <v>3.7315554613346399E-3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3.5551895606141498E-2</v>
      </c>
      <c r="U271">
        <v>0.46150248767257601</v>
      </c>
      <c r="V271">
        <v>1.85993752676449</v>
      </c>
      <c r="W271">
        <v>3.6140329574795</v>
      </c>
      <c r="X271">
        <v>4.5277486721583102</v>
      </c>
      <c r="Y271">
        <v>4.7638603503489998</v>
      </c>
      <c r="Z271">
        <v>4.9983611151870502</v>
      </c>
      <c r="AA271">
        <v>5.5435907363266397</v>
      </c>
      <c r="AB271">
        <v>4.6251682171245303</v>
      </c>
      <c r="AC271">
        <v>2.3906825136594398</v>
      </c>
      <c r="AD271">
        <v>1.7063831139941199</v>
      </c>
      <c r="AE271">
        <v>1.50089562574625</v>
      </c>
      <c r="AF271">
        <v>0.53713139642614405</v>
      </c>
      <c r="AG271">
        <v>4.79966816024988E-2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2.6800647397883501E-2</v>
      </c>
      <c r="AB272">
        <v>0.32690858943197398</v>
      </c>
      <c r="AC272">
        <v>1.1590039250031801</v>
      </c>
      <c r="AD272">
        <v>1.9117436372416601</v>
      </c>
      <c r="AE272">
        <v>1.72060698213259</v>
      </c>
      <c r="AF272">
        <v>0.59584546678802497</v>
      </c>
      <c r="AG272">
        <v>5.2609735847784798E-2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1.6647122871059399E-2</v>
      </c>
      <c r="U273">
        <v>0.221486007701301</v>
      </c>
      <c r="V273">
        <v>0.95478681535443199</v>
      </c>
      <c r="W273">
        <v>2.1325723598168098</v>
      </c>
      <c r="X273">
        <v>3.1381115161830602</v>
      </c>
      <c r="Y273">
        <v>3.49772563708123</v>
      </c>
      <c r="Z273">
        <v>3.27242269924262</v>
      </c>
      <c r="AA273">
        <v>2.45612470198291</v>
      </c>
      <c r="AB273">
        <v>1.31437488814716</v>
      </c>
      <c r="AC273">
        <v>0.48185362415715599</v>
      </c>
      <c r="AD273">
        <v>0.32556326042600697</v>
      </c>
      <c r="AE273">
        <v>0.15014150115278599</v>
      </c>
      <c r="AF273">
        <v>2.0787305058048999E-2</v>
      </c>
      <c r="AG273">
        <v>7.7448189667614603E-4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2.6426272362335201E-2</v>
      </c>
      <c r="Y274">
        <v>0.40746434630772799</v>
      </c>
      <c r="Z274">
        <v>2.13015671172522</v>
      </c>
      <c r="AA274">
        <v>5.03579654734739</v>
      </c>
      <c r="AB274">
        <v>6.7748058049053501</v>
      </c>
      <c r="AC274">
        <v>7.3591181433610497</v>
      </c>
      <c r="AD274">
        <v>7.37247481511067</v>
      </c>
      <c r="AE274">
        <v>7.2897637017581296</v>
      </c>
      <c r="AF274">
        <v>6.5063805346416803</v>
      </c>
      <c r="AG274">
        <v>3.9386268705024001</v>
      </c>
      <c r="AH274">
        <v>1.11347985776589</v>
      </c>
      <c r="AI274">
        <v>9.1179847472507694E-2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1.4249677030884599E-2</v>
      </c>
      <c r="V275">
        <v>0.19367619148399701</v>
      </c>
      <c r="W275">
        <v>0.84039945032367103</v>
      </c>
      <c r="X275">
        <v>1.6990293150709901</v>
      </c>
      <c r="Y275">
        <v>2.1192743048611602</v>
      </c>
      <c r="Z275">
        <v>2.49937013362563</v>
      </c>
      <c r="AA275">
        <v>3.0108627010072699</v>
      </c>
      <c r="AB275">
        <v>3.2557962537371901</v>
      </c>
      <c r="AC275">
        <v>2.9625724882397102</v>
      </c>
      <c r="AD275">
        <v>1.5360432741116099</v>
      </c>
      <c r="AE275">
        <v>0.35632436015779501</v>
      </c>
      <c r="AF275">
        <v>2.6163488385596598E-2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6.4748682564605298E-3</v>
      </c>
      <c r="AA276">
        <v>7.5002875046779396E-2</v>
      </c>
      <c r="AB276">
        <v>0.22586505300433601</v>
      </c>
      <c r="AC276">
        <v>0.25314178438472001</v>
      </c>
      <c r="AD276">
        <v>0.30464191528603501</v>
      </c>
      <c r="AE276">
        <v>1.09259667734938</v>
      </c>
      <c r="AF276">
        <v>1.94484928750014</v>
      </c>
      <c r="AG276">
        <v>1.12835023926944</v>
      </c>
      <c r="AH276">
        <v>0.240398203042577</v>
      </c>
      <c r="AI276">
        <v>1.6206591541598099E-2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4.0308206817720902E-3</v>
      </c>
      <c r="AE277">
        <v>4.2002116015922998E-2</v>
      </c>
      <c r="AF277">
        <v>9.1741055857950601E-2</v>
      </c>
      <c r="AG277">
        <v>4.2002116015922998E-2</v>
      </c>
      <c r="AH277">
        <v>4.0308206817720902E-3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2.66516660660269E-2</v>
      </c>
      <c r="AA278">
        <v>0.28984228951930602</v>
      </c>
      <c r="AB278">
        <v>0.75680408709586999</v>
      </c>
      <c r="AC278">
        <v>0.80817311611487797</v>
      </c>
      <c r="AD278">
        <v>0.75671829957021597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1.15346514334015E-2</v>
      </c>
      <c r="R279">
        <v>0.165918047063778</v>
      </c>
      <c r="S279">
        <v>0.78593212219338904</v>
      </c>
      <c r="T279">
        <v>1.68060772798834</v>
      </c>
      <c r="U279">
        <v>1.90230615992603</v>
      </c>
      <c r="V279">
        <v>1.5222396123087201</v>
      </c>
      <c r="W279">
        <v>1.03988178439604</v>
      </c>
      <c r="X279">
        <v>0.41839482188370403</v>
      </c>
      <c r="Y279">
        <v>7.3357446317122404E-2</v>
      </c>
      <c r="Z279">
        <v>4.3874796536622499E-3</v>
      </c>
      <c r="AA279">
        <v>1.04569551547096E-2</v>
      </c>
      <c r="AB279">
        <v>0.108963974896627</v>
      </c>
      <c r="AC279">
        <v>0.23799920231890501</v>
      </c>
      <c r="AD279">
        <v>0.108963974896627</v>
      </c>
      <c r="AE279">
        <v>1.04569551547096E-2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5.2080261938576802E-2</v>
      </c>
      <c r="S280">
        <v>0.59058395877014003</v>
      </c>
      <c r="T280">
        <v>1.7382405374846599</v>
      </c>
      <c r="U280">
        <v>2.2781663380089801</v>
      </c>
      <c r="V280">
        <v>2.73140884587986</v>
      </c>
      <c r="W280">
        <v>3.3757468118671299</v>
      </c>
      <c r="X280">
        <v>3.4153072233994801</v>
      </c>
      <c r="Y280">
        <v>3.1183117037631098</v>
      </c>
      <c r="Z280">
        <v>2.4981190031494198</v>
      </c>
      <c r="AA280">
        <v>1.7465522134857101</v>
      </c>
      <c r="AB280">
        <v>1.8781849980869101</v>
      </c>
      <c r="AC280">
        <v>2.2618202103418499</v>
      </c>
      <c r="AD280">
        <v>1.62678052417443</v>
      </c>
      <c r="AE280">
        <v>0.49400861776267702</v>
      </c>
      <c r="AF280">
        <v>4.1467681045210397E-2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1.50336312660308E-2</v>
      </c>
      <c r="V281">
        <v>0.19178749479922899</v>
      </c>
      <c r="W281">
        <v>0.72262409112842196</v>
      </c>
      <c r="X281">
        <v>1.11676037647176</v>
      </c>
      <c r="Y281">
        <v>0.85453306023831999</v>
      </c>
      <c r="Z281">
        <v>0.79816565354398095</v>
      </c>
      <c r="AA281">
        <v>1.06481297401226</v>
      </c>
      <c r="AB281">
        <v>0.82018497443849103</v>
      </c>
      <c r="AC281">
        <v>0.55198503800517196</v>
      </c>
      <c r="AD281">
        <v>0.453920320794717</v>
      </c>
      <c r="AE281">
        <v>0.16796353667511499</v>
      </c>
      <c r="AF281">
        <v>1.52848010500216E-2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1.8853966839957E-2</v>
      </c>
      <c r="Z282">
        <v>0.26262952291177599</v>
      </c>
      <c r="AA282">
        <v>1.1509896286199399</v>
      </c>
      <c r="AB282">
        <v>2.0450473081090399</v>
      </c>
      <c r="AC282">
        <v>1.5132663693525299</v>
      </c>
      <c r="AD282">
        <v>0.69784007947153304</v>
      </c>
      <c r="AE282">
        <v>0.64050848830787199</v>
      </c>
      <c r="AF282">
        <v>0.61364545196014497</v>
      </c>
      <c r="AG282">
        <v>0.22051312036131299</v>
      </c>
      <c r="AH282">
        <v>1.9682107505658498E-2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9.7734370261200795E-3</v>
      </c>
      <c r="AA283">
        <v>0.106077459704781</v>
      </c>
      <c r="AB283">
        <v>0.28186783170214602</v>
      </c>
      <c r="AC283">
        <v>0.38012900463145</v>
      </c>
      <c r="AD283">
        <v>0.63724173559935005</v>
      </c>
      <c r="AE283">
        <v>0.67771690849030997</v>
      </c>
      <c r="AF283">
        <v>0.25070165169705699</v>
      </c>
      <c r="AG283">
        <v>2.2592128861837101E-2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1.09817101830745E-2</v>
      </c>
      <c r="L284">
        <v>0.160622560859358</v>
      </c>
      <c r="M284">
        <v>0.77881200984522303</v>
      </c>
      <c r="N284">
        <v>1.72122257678948</v>
      </c>
      <c r="O284">
        <v>2.3095804040035599</v>
      </c>
      <c r="P284">
        <v>3.1401297103988202</v>
      </c>
      <c r="Q284">
        <v>4.1442356216999503</v>
      </c>
      <c r="R284">
        <v>3.8175914147899701</v>
      </c>
      <c r="S284">
        <v>2.6547164651234501</v>
      </c>
      <c r="T284">
        <v>1.65018551393436</v>
      </c>
      <c r="U284">
        <v>1.0242566101828701</v>
      </c>
      <c r="V284">
        <v>0.478752273088002</v>
      </c>
      <c r="W284">
        <v>0.113505028672765</v>
      </c>
      <c r="X284">
        <v>8.5695534768232603E-3</v>
      </c>
      <c r="Y284">
        <v>0</v>
      </c>
      <c r="Z284">
        <v>0</v>
      </c>
      <c r="AA284">
        <v>0</v>
      </c>
      <c r="AB284">
        <v>7.49202114348726E-3</v>
      </c>
      <c r="AC284">
        <v>0.102616725558436</v>
      </c>
      <c r="AD284">
        <v>0.44171027773995197</v>
      </c>
      <c r="AE284">
        <v>0.79720888737055695</v>
      </c>
      <c r="AF284">
        <v>0.61369726155430204</v>
      </c>
      <c r="AG284">
        <v>0.18497675153361301</v>
      </c>
      <c r="AH284">
        <v>1.53958728429154E-2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3.6062722780411102E-2</v>
      </c>
      <c r="U285">
        <v>0.43708174764160601</v>
      </c>
      <c r="V285">
        <v>1.5024185775024601</v>
      </c>
      <c r="W285">
        <v>2.2668710520435398</v>
      </c>
      <c r="X285">
        <v>2.2640429380861802</v>
      </c>
      <c r="Y285">
        <v>2.8155244653282598</v>
      </c>
      <c r="Z285">
        <v>4.4751112688167796</v>
      </c>
      <c r="AA285">
        <v>6.7697395320599396</v>
      </c>
      <c r="AB285">
        <v>8.7209173891098004</v>
      </c>
      <c r="AC285">
        <v>6.8479086006072203</v>
      </c>
      <c r="AD285">
        <v>2.93588621181163</v>
      </c>
      <c r="AE285">
        <v>0.69681882196533396</v>
      </c>
      <c r="AF285">
        <v>9.2301909414285496E-2</v>
      </c>
      <c r="AG285">
        <v>5.0270040438510199E-3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1.0782318702911801E-2</v>
      </c>
      <c r="AB286">
        <v>0.147372545639429</v>
      </c>
      <c r="AC286">
        <v>0.64299715475473096</v>
      </c>
      <c r="AD286">
        <v>1.2608261771615501</v>
      </c>
      <c r="AE286">
        <v>1.2320871337742001</v>
      </c>
      <c r="AF286">
        <v>0.62094661592089995</v>
      </c>
      <c r="AG286">
        <v>0.14497481122660799</v>
      </c>
      <c r="AH286">
        <v>1.07752008758442E-2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1.8685581649677499E-2</v>
      </c>
      <c r="X287">
        <v>0.26410612660865701</v>
      </c>
      <c r="Y287">
        <v>1.21797534285442</v>
      </c>
      <c r="Z287">
        <v>2.5558630407554301</v>
      </c>
      <c r="AA287">
        <v>2.9180219685243398</v>
      </c>
      <c r="AB287">
        <v>2.0988033270578299</v>
      </c>
      <c r="AC287">
        <v>0.75782104781019299</v>
      </c>
      <c r="AD287">
        <v>0.27946202786799701</v>
      </c>
      <c r="AE287">
        <v>0.13450096635422301</v>
      </c>
      <c r="AF287">
        <v>2.7841461654721001E-2</v>
      </c>
      <c r="AG287">
        <v>1.8132256049628701E-3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1.2659042588550501E-2</v>
      </c>
      <c r="AA288">
        <v>0.13191025288206301</v>
      </c>
      <c r="AB288">
        <v>0.28811848129989598</v>
      </c>
      <c r="AC288">
        <v>0.13831590933646001</v>
      </c>
      <c r="AD288">
        <v>9.8015643541148501E-2</v>
      </c>
      <c r="AE288">
        <v>0.33969321451906398</v>
      </c>
      <c r="AF288">
        <v>0.49026751249084599</v>
      </c>
      <c r="AG288">
        <v>0.20030680206621099</v>
      </c>
      <c r="AH288">
        <v>1.86081279251527E-2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1.39981072617475E-2</v>
      </c>
      <c r="W289">
        <v>0.179422313972117</v>
      </c>
      <c r="X289">
        <v>0.68522851989066602</v>
      </c>
      <c r="Y289">
        <v>1.10107985727941</v>
      </c>
      <c r="Z289">
        <v>0.99378177347656604</v>
      </c>
      <c r="AA289">
        <v>1.5921699019928099</v>
      </c>
      <c r="AB289">
        <v>3.3922182040522002</v>
      </c>
      <c r="AC289">
        <v>3.7726927593409099</v>
      </c>
      <c r="AD289">
        <v>1.9528493127948201</v>
      </c>
      <c r="AE289">
        <v>0.532848747084678</v>
      </c>
      <c r="AF289">
        <v>8.5079616299758395E-2</v>
      </c>
      <c r="AG289">
        <v>5.41178766042235E-3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2.8889705661611399E-3</v>
      </c>
      <c r="X291">
        <v>5.1193171986658299E-2</v>
      </c>
      <c r="Y291">
        <v>0.28550933850717303</v>
      </c>
      <c r="Z291">
        <v>0.54325996223066697</v>
      </c>
      <c r="AA291">
        <v>0.58765565876325299</v>
      </c>
      <c r="AB291">
        <v>0.980747416948485</v>
      </c>
      <c r="AC291">
        <v>0.82007624681719105</v>
      </c>
      <c r="AD291">
        <v>0.37207923238142199</v>
      </c>
      <c r="AE291">
        <v>0.226630239681641</v>
      </c>
      <c r="AF291">
        <v>8.6159764568989702E-2</v>
      </c>
      <c r="AG291">
        <v>8.0470934129786599E-3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3.79424974418918E-2</v>
      </c>
      <c r="Y292">
        <v>0.44519670570110198</v>
      </c>
      <c r="Z292">
        <v>1.4018868454320801</v>
      </c>
      <c r="AA292">
        <v>1.7574280539079199</v>
      </c>
      <c r="AB292">
        <v>1.3541902123370699</v>
      </c>
      <c r="AC292">
        <v>1.60258903055327</v>
      </c>
      <c r="AD292">
        <v>2.37570215500158</v>
      </c>
      <c r="AE292">
        <v>2.6796099497816401</v>
      </c>
      <c r="AF292">
        <v>2.5904014988952802</v>
      </c>
      <c r="AG292">
        <v>2.03117249862265</v>
      </c>
      <c r="AH292">
        <v>1.4960073588744101</v>
      </c>
      <c r="AI292">
        <v>0.997918041177974</v>
      </c>
      <c r="AJ292">
        <v>0.32065189721009302</v>
      </c>
      <c r="AK292">
        <v>2.7791289362703999E-2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1.16918712511067E-3</v>
      </c>
      <c r="AA293">
        <v>6.4433318240064E-2</v>
      </c>
      <c r="AB293">
        <v>0.59280046966370603</v>
      </c>
      <c r="AC293">
        <v>1.4589734425579699</v>
      </c>
      <c r="AD293">
        <v>1.36871298689317</v>
      </c>
      <c r="AE293">
        <v>1.02923933778442</v>
      </c>
      <c r="AF293">
        <v>0.43758548861792002</v>
      </c>
      <c r="AG293">
        <v>7.2977624262445195E-2</v>
      </c>
      <c r="AH293">
        <v>4.0151956205193998E-3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8.4707395661201904E-3</v>
      </c>
      <c r="X294">
        <v>0.16065052857914</v>
      </c>
      <c r="Y294">
        <v>1.0134667709274501</v>
      </c>
      <c r="Z294">
        <v>2.4787497642882999</v>
      </c>
      <c r="AA294">
        <v>2.82640972468249</v>
      </c>
      <c r="AB294">
        <v>2.1844662349318602</v>
      </c>
      <c r="AC294">
        <v>1.4920295010695299</v>
      </c>
      <c r="AD294">
        <v>1.23487916422655</v>
      </c>
      <c r="AE294">
        <v>0.61123204406692</v>
      </c>
      <c r="AF294">
        <v>0.12516437174706699</v>
      </c>
      <c r="AG294">
        <v>8.3239860742768193E-3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9.8681808768175203E-4</v>
      </c>
      <c r="AB295">
        <v>1.9963070049271298E-2</v>
      </c>
      <c r="AC295">
        <v>0.123329766492076</v>
      </c>
      <c r="AD295">
        <v>0.23060297687126699</v>
      </c>
      <c r="AE295">
        <v>0.101856708427727</v>
      </c>
      <c r="AF295">
        <v>9.6801894456126601E-3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7.2031074658431393E-2</v>
      </c>
      <c r="Y296">
        <v>0.844096726378878</v>
      </c>
      <c r="Z296">
        <v>2.6546814760495199</v>
      </c>
      <c r="AA296">
        <v>3.3041954223187999</v>
      </c>
      <c r="AB296">
        <v>1.9752245221229701</v>
      </c>
      <c r="AC296">
        <v>0.51872272926981999</v>
      </c>
      <c r="AD296">
        <v>4.0805880281061302E-2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2.0514887706808E-2</v>
      </c>
      <c r="V297">
        <v>0.257857114112166</v>
      </c>
      <c r="W297">
        <v>0.98054305383294105</v>
      </c>
      <c r="X297">
        <v>1.86287510159926</v>
      </c>
      <c r="Y297">
        <v>2.6565804359209002</v>
      </c>
      <c r="Z297">
        <v>3.5444404971234902</v>
      </c>
      <c r="AA297">
        <v>3.5724052607905001</v>
      </c>
      <c r="AB297">
        <v>1.91196484548275</v>
      </c>
      <c r="AC297">
        <v>0.510199105921604</v>
      </c>
      <c r="AD297">
        <v>0.16565775464980301</v>
      </c>
      <c r="AE297">
        <v>6.0588976408924099E-2</v>
      </c>
      <c r="AF297">
        <v>5.8145475124136E-3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1.14217593942391E-2</v>
      </c>
      <c r="Y298">
        <v>0.212560301094948</v>
      </c>
      <c r="Z298">
        <v>1.4083493156656399</v>
      </c>
      <c r="AA298">
        <v>4.1153336304844998</v>
      </c>
      <c r="AB298">
        <v>5.5616003265894598</v>
      </c>
      <c r="AC298">
        <v>3.4485900108199501</v>
      </c>
      <c r="AD298">
        <v>1.4005105753667899</v>
      </c>
      <c r="AE298">
        <v>0.78512843944716004</v>
      </c>
      <c r="AF298">
        <v>0.65970549306136805</v>
      </c>
      <c r="AG298">
        <v>0.247028464924786</v>
      </c>
      <c r="AH298">
        <v>2.2550655585598801E-2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4.11754259678664E-2</v>
      </c>
      <c r="X299">
        <v>0.487512483867722</v>
      </c>
      <c r="Y299">
        <v>1.5903568220286699</v>
      </c>
      <c r="Z299">
        <v>2.3353383817083002</v>
      </c>
      <c r="AA299">
        <v>2.89889118528491</v>
      </c>
      <c r="AB299">
        <v>3.5163481999583701</v>
      </c>
      <c r="AC299">
        <v>2.1661890876764698</v>
      </c>
      <c r="AD299">
        <v>1.2490130045547301</v>
      </c>
      <c r="AE299">
        <v>1.52462741041158</v>
      </c>
      <c r="AF299">
        <v>1.1201654276852</v>
      </c>
      <c r="AG299">
        <v>0.32680276262618901</v>
      </c>
      <c r="AH299">
        <v>2.6764767305493899E-2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1.65554881172617E-2</v>
      </c>
      <c r="X300">
        <v>0.199581918088403</v>
      </c>
      <c r="Y300">
        <v>0.69221099283451304</v>
      </c>
      <c r="Z300">
        <v>1.15662474413821</v>
      </c>
      <c r="AA300">
        <v>1.27238080483229</v>
      </c>
      <c r="AB300">
        <v>0.84408997871414304</v>
      </c>
      <c r="AC300">
        <v>0.24835668510362099</v>
      </c>
      <c r="AD300">
        <v>2.0634876466884701E-2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3.1211139136530501E-2</v>
      </c>
      <c r="U301">
        <v>0.36279133380919198</v>
      </c>
      <c r="V301">
        <v>1.1567642154339499</v>
      </c>
      <c r="W301">
        <v>1.81376240099438</v>
      </c>
      <c r="X301">
        <v>2.3491089851015601</v>
      </c>
      <c r="Y301">
        <v>2.51831052028969</v>
      </c>
      <c r="Z301">
        <v>2.5872195859282598</v>
      </c>
      <c r="AA301">
        <v>3.1731705034507001</v>
      </c>
      <c r="AB301">
        <v>2.7335822922547002</v>
      </c>
      <c r="AC301">
        <v>1.18868376423071</v>
      </c>
      <c r="AD301">
        <v>0.96288778695633404</v>
      </c>
      <c r="AE301">
        <v>2.2229924566360202</v>
      </c>
      <c r="AF301">
        <v>2.8104009010651101</v>
      </c>
      <c r="AG301">
        <v>1.99109125739404</v>
      </c>
      <c r="AH301">
        <v>0.89302844299657902</v>
      </c>
      <c r="AI301">
        <v>0.214203342404852</v>
      </c>
      <c r="AJ301">
        <v>1.6494469460985199E-2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7.3035677300388596E-3</v>
      </c>
      <c r="X302">
        <v>0.17030791248381699</v>
      </c>
      <c r="Y302">
        <v>1.2362444342079399</v>
      </c>
      <c r="Z302">
        <v>3.1923192728949998</v>
      </c>
      <c r="AA302">
        <v>3.5511370031835501</v>
      </c>
      <c r="AB302">
        <v>2.3793064286650498</v>
      </c>
      <c r="AC302">
        <v>1.1508266398390901</v>
      </c>
      <c r="AD302">
        <v>0.56642097983571704</v>
      </c>
      <c r="AE302">
        <v>0.41316785739009299</v>
      </c>
      <c r="AF302">
        <v>0.293779078242702</v>
      </c>
      <c r="AG302">
        <v>9.56639110567096E-2</v>
      </c>
      <c r="AH302">
        <v>8.3043047246985306E-3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1.1568161380590599E-2</v>
      </c>
      <c r="Y303">
        <v>0.13346618100924801</v>
      </c>
      <c r="Z303">
        <v>0.444922746207421</v>
      </c>
      <c r="AA303">
        <v>0.94404211290412399</v>
      </c>
      <c r="AB303">
        <v>1.64830961679835</v>
      </c>
      <c r="AC303">
        <v>1.6149363308101199</v>
      </c>
      <c r="AD303">
        <v>1.1302535949001999</v>
      </c>
      <c r="AE303">
        <v>0.83054320530442705</v>
      </c>
      <c r="AF303">
        <v>0.29798806745962098</v>
      </c>
      <c r="AG303">
        <v>2.6968693245141201E-2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3.3310023611261001E-2</v>
      </c>
      <c r="Y304">
        <v>0.37998650855004001</v>
      </c>
      <c r="Z304">
        <v>1.12266374498903</v>
      </c>
      <c r="AA304">
        <v>1.3810167133617799</v>
      </c>
      <c r="AB304">
        <v>1.48679873651627</v>
      </c>
      <c r="AC304">
        <v>1.68694190293186</v>
      </c>
      <c r="AD304">
        <v>0.86191044027680497</v>
      </c>
      <c r="AE304">
        <v>0.16620839592171999</v>
      </c>
      <c r="AF304">
        <v>1.03919206412981E-2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2.06629668740256E-2</v>
      </c>
      <c r="Z305">
        <v>0.24038738510136801</v>
      </c>
      <c r="AA305">
        <v>0.746606199113927</v>
      </c>
      <c r="AB305">
        <v>0.945728824086707</v>
      </c>
      <c r="AC305">
        <v>0.65568506395433601</v>
      </c>
      <c r="AD305">
        <v>0.25049881676178698</v>
      </c>
      <c r="AE305">
        <v>4.6499684393255102E-2</v>
      </c>
      <c r="AF305">
        <v>3.0192128129655502E-3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1.5266962019853201E-3</v>
      </c>
      <c r="X306">
        <v>3.8407294173027601E-2</v>
      </c>
      <c r="Y306">
        <v>0.318702707840054</v>
      </c>
      <c r="Z306">
        <v>1.0697097887993201</v>
      </c>
      <c r="AA306">
        <v>1.63167843683733</v>
      </c>
      <c r="AB306">
        <v>1.1255518850046</v>
      </c>
      <c r="AC306">
        <v>0.32129421495594102</v>
      </c>
      <c r="AD306">
        <v>5.6842895535925503E-2</v>
      </c>
      <c r="AE306">
        <v>6.7812361468557195E-2</v>
      </c>
      <c r="AF306">
        <v>3.1046761420821401E-2</v>
      </c>
      <c r="AG306">
        <v>2.9794672246905101E-3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3.9581133201772298E-2</v>
      </c>
      <c r="X307">
        <v>0.47043894454774499</v>
      </c>
      <c r="Y307">
        <v>1.5405480514449801</v>
      </c>
      <c r="Z307">
        <v>2.1471554056586899</v>
      </c>
      <c r="AA307">
        <v>1.9926146416075601</v>
      </c>
      <c r="AB307">
        <v>2.1360028737246699</v>
      </c>
      <c r="AC307">
        <v>2.0138850925202698</v>
      </c>
      <c r="AD307">
        <v>0.86049846753798998</v>
      </c>
      <c r="AE307">
        <v>0.13710243110613199</v>
      </c>
      <c r="AF307">
        <v>7.1580235233868698E-3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1.33894346093401E-2</v>
      </c>
      <c r="V308">
        <v>0.13952111250999</v>
      </c>
      <c r="W308">
        <v>0.30474212707021697</v>
      </c>
      <c r="X308">
        <v>0.13952111250999</v>
      </c>
      <c r="Y308">
        <v>1.33894346093401E-2</v>
      </c>
      <c r="Z308">
        <v>0</v>
      </c>
      <c r="AA308">
        <v>0</v>
      </c>
      <c r="AB308">
        <v>4.9884378635804104E-3</v>
      </c>
      <c r="AC308">
        <v>5.1980716193063901E-2</v>
      </c>
      <c r="AD308">
        <v>0.113536322455667</v>
      </c>
      <c r="AE308">
        <v>5.1980716193063901E-2</v>
      </c>
      <c r="AF308">
        <v>4.9884378635804104E-3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1.48691806641429E-2</v>
      </c>
      <c r="Z309">
        <v>0.154940420480943</v>
      </c>
      <c r="AA309">
        <v>0.34029839246837101</v>
      </c>
      <c r="AB309">
        <v>0.185941922703692</v>
      </c>
      <c r="AC309">
        <v>0.17679094703619599</v>
      </c>
      <c r="AD309">
        <v>0.27990294469573901</v>
      </c>
      <c r="AE309">
        <v>0.12106973005848699</v>
      </c>
      <c r="AF309">
        <v>1.14385405537656E-2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3.5539248115678899E-2</v>
      </c>
      <c r="Y310">
        <v>0.43430606013722101</v>
      </c>
      <c r="Z310">
        <v>1.6723794209612799</v>
      </c>
      <c r="AA310">
        <v>4.1398628609904202</v>
      </c>
      <c r="AB310">
        <v>8.1603951490898794</v>
      </c>
      <c r="AC310">
        <v>10.6379482244632</v>
      </c>
      <c r="AD310">
        <v>8.5064621865206806</v>
      </c>
      <c r="AE310">
        <v>2.8153822805144699</v>
      </c>
      <c r="AF310">
        <v>0.24501243320864999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6.3006184599765896E-2</v>
      </c>
      <c r="Y311">
        <v>0.81397690455078897</v>
      </c>
      <c r="Z311">
        <v>3.2339848456650202</v>
      </c>
      <c r="AA311">
        <v>6.0841688356822301</v>
      </c>
      <c r="AB311">
        <v>7.4209089284552601</v>
      </c>
      <c r="AC311">
        <v>7.93117516866866</v>
      </c>
      <c r="AD311">
        <v>6.7717585860792902</v>
      </c>
      <c r="AE311">
        <v>3.3259735791717899</v>
      </c>
      <c r="AF311">
        <v>0.75429543853012204</v>
      </c>
      <c r="AG311">
        <v>5.4962695958004702E-2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5.4941047212477296E-3</v>
      </c>
      <c r="Y312">
        <v>7.4520585933003702E-2</v>
      </c>
      <c r="Z312">
        <v>0.33582633253799898</v>
      </c>
      <c r="AA312">
        <v>0.91401253115195302</v>
      </c>
      <c r="AB312">
        <v>2.4769680386755701</v>
      </c>
      <c r="AC312">
        <v>4.6723469382037601</v>
      </c>
      <c r="AD312">
        <v>3.89518930465626</v>
      </c>
      <c r="AE312">
        <v>1.23164343184421</v>
      </c>
      <c r="AF312">
        <v>0.10451515178559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3.9116871034513001E-2</v>
      </c>
      <c r="X313">
        <v>0.480784955712519</v>
      </c>
      <c r="Y313">
        <v>1.74691829490415</v>
      </c>
      <c r="Z313">
        <v>3.0854143114529902</v>
      </c>
      <c r="AA313">
        <v>3.27820335644327</v>
      </c>
      <c r="AB313">
        <v>1.8175397475589701</v>
      </c>
      <c r="AC313">
        <v>0.54564250817725102</v>
      </c>
      <c r="AD313">
        <v>0.15988316612678</v>
      </c>
      <c r="AE313">
        <v>4.5780022035563799E-2</v>
      </c>
      <c r="AF313">
        <v>4.0663491828137003E-3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1.18707856848438E-2</v>
      </c>
      <c r="W314">
        <v>0.216528895027438</v>
      </c>
      <c r="X314">
        <v>1.3607064599041101</v>
      </c>
      <c r="Y314">
        <v>3.5823645766719601</v>
      </c>
      <c r="Z314">
        <v>4.4853817762549903</v>
      </c>
      <c r="AA314">
        <v>3.3748521233647</v>
      </c>
      <c r="AB314">
        <v>2.1380692034118098</v>
      </c>
      <c r="AC314">
        <v>0.88685881024625601</v>
      </c>
      <c r="AD314">
        <v>0.17008176899545499</v>
      </c>
      <c r="AE314">
        <v>1.10409840776687E-2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2.4088676325954199E-3</v>
      </c>
      <c r="W315">
        <v>7.1848995942618205E-2</v>
      </c>
      <c r="X315">
        <v>0.59600552920111405</v>
      </c>
      <c r="Y315">
        <v>1.72063846876892</v>
      </c>
      <c r="Z315">
        <v>2.53449988318228</v>
      </c>
      <c r="AA315">
        <v>3.29342544988359</v>
      </c>
      <c r="AB315">
        <v>3.71219048097019</v>
      </c>
      <c r="AC315">
        <v>2.6478257664669802</v>
      </c>
      <c r="AD315">
        <v>1.21094372844248</v>
      </c>
      <c r="AE315">
        <v>0.29787944172129399</v>
      </c>
      <c r="AF315">
        <v>2.3258124962834002E-2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2.4595726834447999E-2</v>
      </c>
      <c r="Y316">
        <v>0.305047499205645</v>
      </c>
      <c r="Z316">
        <v>1.1410456888826399</v>
      </c>
      <c r="AA316">
        <v>2.2628670316795598</v>
      </c>
      <c r="AB316">
        <v>3.6940408093531998</v>
      </c>
      <c r="AC316">
        <v>4.8920800557667699</v>
      </c>
      <c r="AD316">
        <v>3.7216973154173698</v>
      </c>
      <c r="AE316">
        <v>1.1652388330668999</v>
      </c>
      <c r="AF316">
        <v>9.8968098836112198E-2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3.0196254338163E-2</v>
      </c>
      <c r="X317">
        <v>0.64383252210451902</v>
      </c>
      <c r="Y317">
        <v>4.4309260977639404</v>
      </c>
      <c r="Z317">
        <v>11.2914367446305</v>
      </c>
      <c r="AA317">
        <v>12.9664776020259</v>
      </c>
      <c r="AB317">
        <v>9.6422848750087695</v>
      </c>
      <c r="AC317">
        <v>5.1922245537554703</v>
      </c>
      <c r="AD317">
        <v>1.9055030786967</v>
      </c>
      <c r="AE317">
        <v>0.38752986392757899</v>
      </c>
      <c r="AF317">
        <v>2.73861796871359E-2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">
      <c r="A318">
        <v>1.9684717282500201E-2</v>
      </c>
      <c r="B318">
        <v>0.242140414747789</v>
      </c>
      <c r="C318">
        <v>0.84738659263215799</v>
      </c>
      <c r="D318">
        <v>1.18939984872661</v>
      </c>
      <c r="E318">
        <v>0.71492569298514796</v>
      </c>
      <c r="F318">
        <v>0.17870838696480701</v>
      </c>
      <c r="G318">
        <v>1.35973304142421E-2</v>
      </c>
      <c r="H318">
        <v>0</v>
      </c>
      <c r="I318">
        <v>0</v>
      </c>
      <c r="J318">
        <v>4.1860791090119899E-2</v>
      </c>
      <c r="K318">
        <v>0.498710598868635</v>
      </c>
      <c r="L318">
        <v>1.62390028565615</v>
      </c>
      <c r="M318">
        <v>2.0649758648795702</v>
      </c>
      <c r="N318">
        <v>1.1432514824948401</v>
      </c>
      <c r="O318">
        <v>0.26854057649046298</v>
      </c>
      <c r="P318">
        <v>1.9772044747574598E-2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4.9246718886055904E-3</v>
      </c>
      <c r="W318">
        <v>6.7688458627508497E-2</v>
      </c>
      <c r="X318">
        <v>0.28492747621477199</v>
      </c>
      <c r="Y318">
        <v>0.44728950527018402</v>
      </c>
      <c r="Z318">
        <v>0.23376601550192899</v>
      </c>
      <c r="AA318">
        <v>0.134717528105912</v>
      </c>
      <c r="AB318">
        <v>0.36982303847923398</v>
      </c>
      <c r="AC318">
        <v>0.51793897404146005</v>
      </c>
      <c r="AD318">
        <v>0.209785292944977</v>
      </c>
      <c r="AE318">
        <v>1.9436553067794401E-2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6.0688959474520304E-3</v>
      </c>
      <c r="AO318">
        <v>6.3239347963596204E-2</v>
      </c>
      <c r="AP318">
        <v>0.138127435097538</v>
      </c>
      <c r="AQ318">
        <v>6.3239347963596204E-2</v>
      </c>
      <c r="AR318">
        <v>6.0688959474520304E-3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1.2101780786047499E-2</v>
      </c>
      <c r="Z319">
        <v>0.14852259532572401</v>
      </c>
      <c r="AA319">
        <v>0.58842245770059298</v>
      </c>
      <c r="AB319">
        <v>1.50701580237614</v>
      </c>
      <c r="AC319">
        <v>2.5061225053766001</v>
      </c>
      <c r="AD319">
        <v>1.8408313585095999</v>
      </c>
      <c r="AE319">
        <v>0.53323026717272604</v>
      </c>
      <c r="AF319">
        <v>4.3555229477506001E-2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1.68842929861505E-2</v>
      </c>
      <c r="Z320">
        <v>0.179022411339018</v>
      </c>
      <c r="AA320">
        <v>0.43409720630571202</v>
      </c>
      <c r="AB320">
        <v>0.51565809514959104</v>
      </c>
      <c r="AC320">
        <v>1.52691537972826</v>
      </c>
      <c r="AD320">
        <v>4.2070245286275396</v>
      </c>
      <c r="AE320">
        <v>6.63574293658142</v>
      </c>
      <c r="AF320">
        <v>5.9107021412738696</v>
      </c>
      <c r="AG320">
        <v>3.60769563750523</v>
      </c>
      <c r="AH320">
        <v>1.8149127109894601</v>
      </c>
      <c r="AI320">
        <v>0.95566163282435301</v>
      </c>
      <c r="AJ320">
        <v>0.47584621167890001</v>
      </c>
      <c r="AK320">
        <v>0.12849254416877101</v>
      </c>
      <c r="AL320">
        <v>1.04134611675937E-2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>
        <v>0</v>
      </c>
    </row>
    <row r="321" spans="1:50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1.12445733202744E-2</v>
      </c>
      <c r="Y321">
        <v>0.16000649941574799</v>
      </c>
      <c r="Z321">
        <v>0.87587484167391505</v>
      </c>
      <c r="AA321">
        <v>3.1048931749080499</v>
      </c>
      <c r="AB321">
        <v>6.6767124417516799</v>
      </c>
      <c r="AC321">
        <v>8.0272309012907499</v>
      </c>
      <c r="AD321">
        <v>5.9831202000971304</v>
      </c>
      <c r="AE321">
        <v>2.6602892759877799</v>
      </c>
      <c r="AF321">
        <v>0.68378785934340103</v>
      </c>
      <c r="AG321">
        <v>9.7742503959127203E-2</v>
      </c>
      <c r="AH321">
        <v>5.5720793467897399E-3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3.7121527503010197E-2</v>
      </c>
      <c r="Y322">
        <v>0.44071053562673002</v>
      </c>
      <c r="Z322">
        <v>1.46357004654156</v>
      </c>
      <c r="AA322">
        <v>2.2559167812502801</v>
      </c>
      <c r="AB322">
        <v>2.42435250750539</v>
      </c>
      <c r="AC322">
        <v>2.0482271936523002</v>
      </c>
      <c r="AD322">
        <v>1.24342835400303</v>
      </c>
      <c r="AE322">
        <v>0.363649013835527</v>
      </c>
      <c r="AF322">
        <v>3.03300141775486E-2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0</v>
      </c>
      <c r="AW322" t="s">
        <v>0</v>
      </c>
      <c r="AX322" t="s">
        <v>0</v>
      </c>
    </row>
    <row r="323" spans="1:50" x14ac:dyDescent="0.2">
      <c r="A323" t="s">
        <v>0</v>
      </c>
      <c r="B323" t="s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7.7205134159756099E-3</v>
      </c>
      <c r="W323">
        <v>8.9002721331771201E-2</v>
      </c>
      <c r="X323">
        <v>0.326065690070859</v>
      </c>
      <c r="Y323">
        <v>1.00145086185472</v>
      </c>
      <c r="Z323">
        <v>2.5134315686184499</v>
      </c>
      <c r="AA323">
        <v>3.77599986060837</v>
      </c>
      <c r="AB323">
        <v>3.8674481318121301</v>
      </c>
      <c r="AC323">
        <v>2.4291890110665002</v>
      </c>
      <c r="AD323">
        <v>0.81113064474223895</v>
      </c>
      <c r="AE323">
        <v>0.199784636356061</v>
      </c>
      <c r="AF323">
        <v>0.23188171513679401</v>
      </c>
      <c r="AG323">
        <v>0.22103395646186999</v>
      </c>
      <c r="AH323">
        <v>7.5176825251395102E-2</v>
      </c>
      <c r="AI323">
        <v>6.5522812583856203E-3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3.7168279852048597E-2</v>
      </c>
      <c r="X324">
        <v>0.42479264396656502</v>
      </c>
      <c r="Y324">
        <v>1.28898338002877</v>
      </c>
      <c r="Z324">
        <v>1.8850496373015599</v>
      </c>
      <c r="AA324">
        <v>2.73721390198848</v>
      </c>
      <c r="AB324">
        <v>3.77465494913152</v>
      </c>
      <c r="AC324">
        <v>3.28668079608298</v>
      </c>
      <c r="AD324">
        <v>1.4527530722238</v>
      </c>
      <c r="AE324">
        <v>0.66429174596437002</v>
      </c>
      <c r="AF324">
        <v>0.96374378705999297</v>
      </c>
      <c r="AG324">
        <v>0.60502681178545403</v>
      </c>
      <c r="AH324">
        <v>0.13662722246637399</v>
      </c>
      <c r="AI324">
        <v>9.5391203688216103E-3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2.9218236816021198E-3</v>
      </c>
      <c r="U325">
        <v>0.129996342847368</v>
      </c>
      <c r="V325">
        <v>1.25523792268205</v>
      </c>
      <c r="W325">
        <v>4.03899927860967</v>
      </c>
      <c r="X325">
        <v>6.36380614518567</v>
      </c>
      <c r="Y325">
        <v>7.13011028269145</v>
      </c>
      <c r="Z325">
        <v>6.0929073801575599</v>
      </c>
      <c r="AA325">
        <v>3.3121105446082701</v>
      </c>
      <c r="AB325">
        <v>1.17516164101339</v>
      </c>
      <c r="AC325">
        <v>0.63833042326269696</v>
      </c>
      <c r="AD325">
        <v>0.37417185963210398</v>
      </c>
      <c r="AE325">
        <v>9.8631998367968196E-2</v>
      </c>
      <c r="AF325">
        <v>7.7025458027473303E-3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2.26727357244693E-2</v>
      </c>
      <c r="V326">
        <v>0.29644427577083898</v>
      </c>
      <c r="W326">
        <v>1.2050930713372601</v>
      </c>
      <c r="X326">
        <v>2.3427813080037199</v>
      </c>
      <c r="Y326">
        <v>3.1324508765669798</v>
      </c>
      <c r="Z326">
        <v>4.1141453215404198</v>
      </c>
      <c r="AA326">
        <v>4.7204703840079896</v>
      </c>
      <c r="AB326">
        <v>3.81640867194174</v>
      </c>
      <c r="AC326">
        <v>1.8141492227107701</v>
      </c>
      <c r="AD326">
        <v>0.41539407136645901</v>
      </c>
      <c r="AE326">
        <v>3.9471471283034E-2</v>
      </c>
      <c r="AF326">
        <v>9.1758794795525803E-2</v>
      </c>
      <c r="AG326">
        <v>0.200419633991851</v>
      </c>
      <c r="AH326">
        <v>9.1758794795525803E-2</v>
      </c>
      <c r="AI326">
        <v>8.8058241555275807E-3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2.21740342516226E-2</v>
      </c>
      <c r="V327">
        <v>0.34570188355665699</v>
      </c>
      <c r="W327">
        <v>1.85835215527159</v>
      </c>
      <c r="X327">
        <v>4.64458287805222</v>
      </c>
      <c r="Y327">
        <v>6.5066186357199101</v>
      </c>
      <c r="Z327">
        <v>6.7487801144631501</v>
      </c>
      <c r="AA327">
        <v>6.7775481482365603</v>
      </c>
      <c r="AB327">
        <v>6.3464489959094603</v>
      </c>
      <c r="AC327">
        <v>3.7132482729438299</v>
      </c>
      <c r="AD327">
        <v>1.26226955478981</v>
      </c>
      <c r="AE327">
        <v>0.31163246754407797</v>
      </c>
      <c r="AF327">
        <v>5.9311257445099103E-2</v>
      </c>
      <c r="AG327">
        <v>4.38883730619686E-3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1.6344558069791199E-2</v>
      </c>
      <c r="U328">
        <v>0.22707918191325099</v>
      </c>
      <c r="V328">
        <v>1.0195911980566299</v>
      </c>
      <c r="W328">
        <v>2.1393598793870501</v>
      </c>
      <c r="X328">
        <v>2.9255499218082299</v>
      </c>
      <c r="Y328">
        <v>3.6379655554478498</v>
      </c>
      <c r="Z328">
        <v>3.9570267255977001</v>
      </c>
      <c r="AA328">
        <v>5.1088497355188096</v>
      </c>
      <c r="AB328">
        <v>6.0470518771033896</v>
      </c>
      <c r="AC328">
        <v>3.71000908602687</v>
      </c>
      <c r="AD328">
        <v>0.98843460171029496</v>
      </c>
      <c r="AE328">
        <v>0.33082425872812499</v>
      </c>
      <c r="AF328">
        <v>0.55887497436131195</v>
      </c>
      <c r="AG328">
        <v>0.25587160832186401</v>
      </c>
      <c r="AH328">
        <v>2.4555252652296501E-2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3.5649656333059301E-3</v>
      </c>
      <c r="U329">
        <v>6.3729525740737994E-2</v>
      </c>
      <c r="V329">
        <v>0.39226757812063401</v>
      </c>
      <c r="W329">
        <v>1.0491089686213699</v>
      </c>
      <c r="X329">
        <v>1.72223007462287</v>
      </c>
      <c r="Y329">
        <v>3.0524413411553701</v>
      </c>
      <c r="Z329">
        <v>5.1248270957026696</v>
      </c>
      <c r="AA329">
        <v>5.9672931397243998</v>
      </c>
      <c r="AB329">
        <v>5.1941583807856304</v>
      </c>
      <c r="AC329">
        <v>3.2119812962666301</v>
      </c>
      <c r="AD329">
        <v>1.275891158451</v>
      </c>
      <c r="AE329">
        <v>0.290786553322052</v>
      </c>
      <c r="AF329">
        <v>6.8974718568447002E-2</v>
      </c>
      <c r="AG329">
        <v>2.2800111875000299E-2</v>
      </c>
      <c r="AH329">
        <v>2.1880602981437501E-3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2.2559148621011899E-2</v>
      </c>
      <c r="U330">
        <v>0.26190618711529301</v>
      </c>
      <c r="V330">
        <v>0.835650319470294</v>
      </c>
      <c r="W330">
        <v>1.36902358971112</v>
      </c>
      <c r="X330">
        <v>2.2575687993526201</v>
      </c>
      <c r="Y330">
        <v>4.1533678001984704</v>
      </c>
      <c r="Z330">
        <v>7.04522817485155</v>
      </c>
      <c r="AA330">
        <v>9.2573953855651592</v>
      </c>
      <c r="AB330">
        <v>8.5101694472797096</v>
      </c>
      <c r="AC330">
        <v>4.8396636109731297</v>
      </c>
      <c r="AD330">
        <v>1.6728284604769601</v>
      </c>
      <c r="AE330">
        <v>0.362264594258221</v>
      </c>
      <c r="AF330">
        <v>4.6827152680997401E-2</v>
      </c>
      <c r="AG330">
        <v>2.54124929109921E-3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1.5997295623367099E-2</v>
      </c>
      <c r="U331">
        <v>0.188837747401843</v>
      </c>
      <c r="V331">
        <v>0.62830887063213603</v>
      </c>
      <c r="W331">
        <v>1.1004876813714199</v>
      </c>
      <c r="X331">
        <v>1.9465749224102</v>
      </c>
      <c r="Y331">
        <v>3.3093622623296799</v>
      </c>
      <c r="Z331">
        <v>4.31091626891397</v>
      </c>
      <c r="AA331">
        <v>5.0295535612390001</v>
      </c>
      <c r="AB331">
        <v>5.39982687332963</v>
      </c>
      <c r="AC331">
        <v>4.4193772142216199</v>
      </c>
      <c r="AD331">
        <v>2.01958631162994</v>
      </c>
      <c r="AE331">
        <v>0.426320285423749</v>
      </c>
      <c r="AF331">
        <v>6.5616933285375795E-2</v>
      </c>
      <c r="AG331">
        <v>7.9344504838115795E-2</v>
      </c>
      <c r="AH331">
        <v>3.6326561388138702E-2</v>
      </c>
      <c r="AI331">
        <v>3.4861542424544198E-3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1.2275490682270299E-2</v>
      </c>
      <c r="T332">
        <v>0.140881990373529</v>
      </c>
      <c r="U332">
        <v>0.41452312947745901</v>
      </c>
      <c r="V332">
        <v>0.43798280192488898</v>
      </c>
      <c r="W332">
        <v>0.39803556595730299</v>
      </c>
      <c r="X332">
        <v>1.5793848674737501</v>
      </c>
      <c r="Y332">
        <v>5.0060388374771696</v>
      </c>
      <c r="Z332">
        <v>9.0415862415615003</v>
      </c>
      <c r="AA332">
        <v>10.101414403129199</v>
      </c>
      <c r="AB332">
        <v>7.80638537638381</v>
      </c>
      <c r="AC332">
        <v>3.6608572754211299</v>
      </c>
      <c r="AD332">
        <v>0.86459052690927596</v>
      </c>
      <c r="AE332">
        <v>7.9770725391134098E-2</v>
      </c>
      <c r="AF332">
        <v>1.8833817982671301E-3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2.84874758324931E-2</v>
      </c>
      <c r="U333">
        <v>0.33619420879198703</v>
      </c>
      <c r="V333">
        <v>1.1408047717288901</v>
      </c>
      <c r="W333">
        <v>2.2152528887629899</v>
      </c>
      <c r="X333">
        <v>4.1895035000655998</v>
      </c>
      <c r="Y333">
        <v>6.5477721551487997</v>
      </c>
      <c r="Z333">
        <v>7.7265194607771903</v>
      </c>
      <c r="AA333">
        <v>8.3591635841668701</v>
      </c>
      <c r="AB333">
        <v>7.4686304439250897</v>
      </c>
      <c r="AC333">
        <v>4.0804818760139296</v>
      </c>
      <c r="AD333">
        <v>1.58653128969434</v>
      </c>
      <c r="AE333">
        <v>0.39680451371213499</v>
      </c>
      <c r="AF333">
        <v>3.2081025401685399E-2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4.1289223054130396E-3</v>
      </c>
      <c r="T334">
        <v>6.7680358162594101E-2</v>
      </c>
      <c r="U334">
        <v>0.35454684178482998</v>
      </c>
      <c r="V334">
        <v>0.64224272647863601</v>
      </c>
      <c r="W334">
        <v>0.36308160692445701</v>
      </c>
      <c r="X334">
        <v>0.35456951975311801</v>
      </c>
      <c r="Y334">
        <v>1.5342437975912699</v>
      </c>
      <c r="Z334">
        <v>3.60659265865349</v>
      </c>
      <c r="AA334">
        <v>4.41354303299513</v>
      </c>
      <c r="AB334">
        <v>3.5432419986742798</v>
      </c>
      <c r="AC334">
        <v>2.2743086374769699</v>
      </c>
      <c r="AD334">
        <v>1.07692772364481</v>
      </c>
      <c r="AE334">
        <v>0.39742650312521999</v>
      </c>
      <c r="AF334">
        <v>9.63451759037601E-2</v>
      </c>
      <c r="AG334">
        <v>7.6840526361463702E-3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1.80028585855002E-2</v>
      </c>
      <c r="V335">
        <v>0.238072819097397</v>
      </c>
      <c r="W335">
        <v>1.0109079174929401</v>
      </c>
      <c r="X335">
        <v>2.2336327015756301</v>
      </c>
      <c r="Y335">
        <v>3.5919564067442802</v>
      </c>
      <c r="Z335">
        <v>5.1684642734924697</v>
      </c>
      <c r="AA335">
        <v>6.5959194219701098</v>
      </c>
      <c r="AB335">
        <v>6.4821559939383597</v>
      </c>
      <c r="AC335">
        <v>4.1531732315713299</v>
      </c>
      <c r="AD335">
        <v>2.9823337261848799</v>
      </c>
      <c r="AE335">
        <v>3.0846200897101501</v>
      </c>
      <c r="AF335">
        <v>1.7913001410756699</v>
      </c>
      <c r="AG335">
        <v>0.43452060818442501</v>
      </c>
      <c r="AH335">
        <v>3.2418348153642501E-2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4.0031589253849802E-3</v>
      </c>
      <c r="X336">
        <v>5.3842782419183402E-2</v>
      </c>
      <c r="Y336">
        <v>0.27129614336755697</v>
      </c>
      <c r="Z336">
        <v>0.97444993163455096</v>
      </c>
      <c r="AA336">
        <v>2.4612991759092999</v>
      </c>
      <c r="AB336">
        <v>3.9138201953257199</v>
      </c>
      <c r="AC336">
        <v>4.0696580551308301</v>
      </c>
      <c r="AD336">
        <v>2.6816408082674998</v>
      </c>
      <c r="AE336">
        <v>1.23341495362429</v>
      </c>
      <c r="AF336">
        <v>1.46196140395693</v>
      </c>
      <c r="AG336">
        <v>2.6564049610518601</v>
      </c>
      <c r="AH336">
        <v>1.58597714661878</v>
      </c>
      <c r="AI336">
        <v>0.33541860625426601</v>
      </c>
      <c r="AJ336">
        <v>2.23220557253338E-2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6.1461008651159197E-3</v>
      </c>
      <c r="X337">
        <v>0.11242584083336001</v>
      </c>
      <c r="Y337">
        <v>0.72007118694087602</v>
      </c>
      <c r="Z337">
        <v>2.0246157567673699</v>
      </c>
      <c r="AA337">
        <v>2.9519337145304201</v>
      </c>
      <c r="AB337">
        <v>2.50886411128094</v>
      </c>
      <c r="AC337">
        <v>1.3565518493931801</v>
      </c>
      <c r="AD337">
        <v>1.9745151707763999</v>
      </c>
      <c r="AE337">
        <v>3.46777200734308</v>
      </c>
      <c r="AF337">
        <v>2.04588995064797</v>
      </c>
      <c r="AG337">
        <v>0.436944524993165</v>
      </c>
      <c r="AH337">
        <v>2.9416318887608501E-2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1.01068593365459E-2</v>
      </c>
      <c r="AA338">
        <v>0.14470224960499001</v>
      </c>
      <c r="AB338">
        <v>0.70504818507620004</v>
      </c>
      <c r="AC338">
        <v>1.88827888317299</v>
      </c>
      <c r="AD338">
        <v>4.2988278455928199</v>
      </c>
      <c r="AE338">
        <v>7.5901652467418899</v>
      </c>
      <c r="AF338">
        <v>7.5052818061378801</v>
      </c>
      <c r="AG338">
        <v>4.3541837043067497</v>
      </c>
      <c r="AH338">
        <v>1.19957089194713</v>
      </c>
      <c r="AI338">
        <v>9.7399831120919794E-2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1.9834960680479501E-2</v>
      </c>
      <c r="V339">
        <v>0.352627313827583</v>
      </c>
      <c r="W339">
        <v>2.16299520559798</v>
      </c>
      <c r="X339">
        <v>5.6691133269000398</v>
      </c>
      <c r="Y339">
        <v>7.5844060253141299</v>
      </c>
      <c r="Z339">
        <v>6.8347587241387</v>
      </c>
      <c r="AA339">
        <v>5.0640277948906096</v>
      </c>
      <c r="AB339">
        <v>3.1084399632091402</v>
      </c>
      <c r="AC339">
        <v>1.2507258951815501</v>
      </c>
      <c r="AD339">
        <v>0.28691204755389699</v>
      </c>
      <c r="AE339">
        <v>0.39371390360033398</v>
      </c>
      <c r="AF339">
        <v>1.0953766342617901</v>
      </c>
      <c r="AG339">
        <v>1.1227450912391299</v>
      </c>
      <c r="AH339">
        <v>0.44363622340903802</v>
      </c>
      <c r="AI339">
        <v>6.4057191903253902E-2</v>
      </c>
      <c r="AJ339">
        <v>2.9922427584575602E-3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5.2176258850881001E-3</v>
      </c>
      <c r="W340">
        <v>9.4852005984059906E-2</v>
      </c>
      <c r="X340">
        <v>0.59539904445635905</v>
      </c>
      <c r="Y340">
        <v>1.59310560354521</v>
      </c>
      <c r="Z340">
        <v>2.1940677358037899</v>
      </c>
      <c r="AA340">
        <v>2.0805023270912999</v>
      </c>
      <c r="AB340">
        <v>1.65942905089278</v>
      </c>
      <c r="AC340">
        <v>1.1108739211262999</v>
      </c>
      <c r="AD340">
        <v>1.0968486880230599</v>
      </c>
      <c r="AE340">
        <v>1.70823355128165</v>
      </c>
      <c r="AF340">
        <v>0.766260938078135</v>
      </c>
      <c r="AG340">
        <v>7.3435493451371597E-2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9.0030573694624902E-2</v>
      </c>
      <c r="T341">
        <v>1.0314504931947901</v>
      </c>
      <c r="U341">
        <v>3.1167299910853599</v>
      </c>
      <c r="V341">
        <v>4.1483249677616501</v>
      </c>
      <c r="W341">
        <v>4.2833162859621803</v>
      </c>
      <c r="X341">
        <v>4.1318323777594497</v>
      </c>
      <c r="Y341">
        <v>3.8269402691999201</v>
      </c>
      <c r="Z341">
        <v>3.49843806946742</v>
      </c>
      <c r="AA341">
        <v>2.53089677683354</v>
      </c>
      <c r="AB341">
        <v>0.99449881260034401</v>
      </c>
      <c r="AC341">
        <v>0.27382502343562098</v>
      </c>
      <c r="AD341">
        <v>9.0566633638736405E-2</v>
      </c>
      <c r="AE341">
        <v>1.8234174194472999E-2</v>
      </c>
      <c r="AF341">
        <v>1.24063453240402E-3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4.9970165785096299E-3</v>
      </c>
      <c r="T342">
        <v>0.18391732646181599</v>
      </c>
      <c r="U342">
        <v>1.6737616790696299</v>
      </c>
      <c r="V342">
        <v>5.1688644675268298</v>
      </c>
      <c r="W342">
        <v>7.6223500423073203</v>
      </c>
      <c r="X342">
        <v>7.9882286190241203</v>
      </c>
      <c r="Y342">
        <v>7.3535603877424602</v>
      </c>
      <c r="Z342">
        <v>5.91799652633091</v>
      </c>
      <c r="AA342">
        <v>3.9978029565528299</v>
      </c>
      <c r="AB342">
        <v>1.9195565126454901</v>
      </c>
      <c r="AC342">
        <v>0.47402909990535802</v>
      </c>
      <c r="AD342">
        <v>3.6712750206304802E-2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6.7751421348820395E-2</v>
      </c>
      <c r="S343">
        <v>0.817458131997016</v>
      </c>
      <c r="T343">
        <v>2.8493200811688002</v>
      </c>
      <c r="U343">
        <v>4.9239583387275303</v>
      </c>
      <c r="V343">
        <v>6.3834141231993202</v>
      </c>
      <c r="W343">
        <v>6.9538962434500098</v>
      </c>
      <c r="X343">
        <v>6.3223586789181896</v>
      </c>
      <c r="Y343">
        <v>4.7477439944073296</v>
      </c>
      <c r="Z343">
        <v>3.1958527762744802</v>
      </c>
      <c r="AA343">
        <v>2.1940450195466101</v>
      </c>
      <c r="AB343">
        <v>1.0114727875487299</v>
      </c>
      <c r="AC343">
        <v>0.21806494925105999</v>
      </c>
      <c r="AD343">
        <v>3.4733162883001802E-2</v>
      </c>
      <c r="AE343">
        <v>0.20170800630885899</v>
      </c>
      <c r="AF343">
        <v>0.44057079092781098</v>
      </c>
      <c r="AG343">
        <v>0.20170800630885899</v>
      </c>
      <c r="AH343">
        <v>1.93573295974073E-2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3.8009214318424698E-3</v>
      </c>
      <c r="T344">
        <v>0.14299468524585099</v>
      </c>
      <c r="U344">
        <v>1.2830080557838801</v>
      </c>
      <c r="V344">
        <v>3.7290935740512001</v>
      </c>
      <c r="W344">
        <v>4.86341944879885</v>
      </c>
      <c r="X344">
        <v>4.4619562231597696</v>
      </c>
      <c r="Y344">
        <v>3.9624323025701802</v>
      </c>
      <c r="Z344">
        <v>3.3884846263530002</v>
      </c>
      <c r="AA344">
        <v>2.0563659308920101</v>
      </c>
      <c r="AB344">
        <v>0.75639630244912703</v>
      </c>
      <c r="AC344">
        <v>0.146074100412489</v>
      </c>
      <c r="AD344">
        <v>9.9269838413698092E-3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3.4431442362168399E-2</v>
      </c>
      <c r="R345">
        <v>0.449867471084128</v>
      </c>
      <c r="S345">
        <v>1.84013031724703</v>
      </c>
      <c r="T345">
        <v>3.64931809769663</v>
      </c>
      <c r="U345">
        <v>4.5744553581549701</v>
      </c>
      <c r="V345">
        <v>4.8545412339734799</v>
      </c>
      <c r="W345">
        <v>5.6977922411945396</v>
      </c>
      <c r="X345">
        <v>6.8481184303984604</v>
      </c>
      <c r="Y345">
        <v>6.6722724305839396</v>
      </c>
      <c r="Z345">
        <v>5.0858549319431603</v>
      </c>
      <c r="AA345">
        <v>3.37779049611341</v>
      </c>
      <c r="AB345">
        <v>1.5817762382253799</v>
      </c>
      <c r="AC345">
        <v>0.37114769618654903</v>
      </c>
      <c r="AD345">
        <v>3.2135158359481102E-2</v>
      </c>
      <c r="AE345">
        <v>4.47321948991787E-2</v>
      </c>
      <c r="AF345">
        <v>9.7704096368348398E-2</v>
      </c>
      <c r="AG345">
        <v>4.47321948991787E-2</v>
      </c>
      <c r="AH345">
        <v>4.29281839687113E-3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3.4978395001360602E-3</v>
      </c>
      <c r="Q346">
        <v>5.67844662683809E-2</v>
      </c>
      <c r="R346">
        <v>0.32403390361811402</v>
      </c>
      <c r="S346">
        <v>0.90073571487105097</v>
      </c>
      <c r="T346">
        <v>1.71298656429387</v>
      </c>
      <c r="U346">
        <v>2.9884370375599998</v>
      </c>
      <c r="V346">
        <v>4.3132613624828702</v>
      </c>
      <c r="W346">
        <v>4.7260479435706904</v>
      </c>
      <c r="X346">
        <v>4.2000743182582099</v>
      </c>
      <c r="Y346">
        <v>3.11633983333628</v>
      </c>
      <c r="Z346">
        <v>1.83488092846699</v>
      </c>
      <c r="AA346">
        <v>0.61455326111860498</v>
      </c>
      <c r="AB346">
        <v>0.21462382935868901</v>
      </c>
      <c r="AC346">
        <v>0.30008946200483799</v>
      </c>
      <c r="AD346">
        <v>0.135861937434019</v>
      </c>
      <c r="AE346">
        <v>1.30382742399707E-2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6.6273560849402198E-3</v>
      </c>
      <c r="Q347">
        <v>0.107660941995804</v>
      </c>
      <c r="R347">
        <v>0.58750397785268704</v>
      </c>
      <c r="S347">
        <v>1.3500461802191099</v>
      </c>
      <c r="T347">
        <v>1.75250195426891</v>
      </c>
      <c r="U347">
        <v>2.5625339405115302</v>
      </c>
      <c r="V347">
        <v>3.7551520668783498</v>
      </c>
      <c r="W347">
        <v>3.4799219801272798</v>
      </c>
      <c r="X347">
        <v>2.4217248883876601</v>
      </c>
      <c r="Y347">
        <v>1.8200332947164399</v>
      </c>
      <c r="Z347">
        <v>1.49516489245756</v>
      </c>
      <c r="AA347">
        <v>1.28154826603665</v>
      </c>
      <c r="AB347">
        <v>1.15027977898758</v>
      </c>
      <c r="AC347">
        <v>0.84072053794261903</v>
      </c>
      <c r="AD347">
        <v>0.27924275808277599</v>
      </c>
      <c r="AE347">
        <v>6.4317428116974704E-2</v>
      </c>
      <c r="AF347">
        <v>8.8160801303194994E-2</v>
      </c>
      <c r="AG347">
        <v>4.0362956037121103E-2</v>
      </c>
      <c r="AH347">
        <v>3.8735152750448902E-3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1.48601380569613E-2</v>
      </c>
      <c r="U348">
        <v>0.20067919185862301</v>
      </c>
      <c r="V348">
        <v>0.87170333039340897</v>
      </c>
      <c r="W348">
        <v>1.7894917042021301</v>
      </c>
      <c r="X348">
        <v>1.8847524205520501</v>
      </c>
      <c r="Y348">
        <v>1.13691696212099</v>
      </c>
      <c r="Z348">
        <v>1.12444189940979</v>
      </c>
      <c r="AA348">
        <v>1.5508068715149399</v>
      </c>
      <c r="AB348">
        <v>1.8632452542290801</v>
      </c>
      <c r="AC348">
        <v>1.42391778663938</v>
      </c>
      <c r="AD348">
        <v>0.455762910954291</v>
      </c>
      <c r="AE348">
        <v>3.9119799095308098E-2</v>
      </c>
      <c r="AF348">
        <v>2.75879301166514E-3</v>
      </c>
      <c r="AG348">
        <v>2.87472833172361E-2</v>
      </c>
      <c r="AH348">
        <v>6.27898395302533E-2</v>
      </c>
      <c r="AI348">
        <v>2.87472833172361E-2</v>
      </c>
      <c r="AJ348">
        <v>2.75879301166514E-3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3.8619317033146597E-2</v>
      </c>
      <c r="U349">
        <v>0.44948062762667501</v>
      </c>
      <c r="V349">
        <v>1.40484315828727</v>
      </c>
      <c r="W349">
        <v>1.89313372334226</v>
      </c>
      <c r="X349">
        <v>1.8924891070737599</v>
      </c>
      <c r="Y349">
        <v>1.98169105015997</v>
      </c>
      <c r="Z349">
        <v>1.82190039103864</v>
      </c>
      <c r="AA349">
        <v>1.4900705647424599</v>
      </c>
      <c r="AB349">
        <v>0.89585878476407099</v>
      </c>
      <c r="AC349">
        <v>0.25671521633610001</v>
      </c>
      <c r="AD349">
        <v>2.5685087425936799E-2</v>
      </c>
      <c r="AE349">
        <v>8.3253892524877193E-2</v>
      </c>
      <c r="AF349">
        <v>0.48906316032973501</v>
      </c>
      <c r="AG349">
        <v>0.95984227960258195</v>
      </c>
      <c r="AH349">
        <v>0.57255767306231298</v>
      </c>
      <c r="AI349">
        <v>0.123237210360504</v>
      </c>
      <c r="AJ349">
        <v>8.34418791002162E-3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1.40522922501344E-2</v>
      </c>
      <c r="R350">
        <v>0.17607187765822599</v>
      </c>
      <c r="S350">
        <v>0.72015401669868295</v>
      </c>
      <c r="T350">
        <v>1.8533702121192499</v>
      </c>
      <c r="U350">
        <v>3.2808243560438499</v>
      </c>
      <c r="V350">
        <v>3.3332938103336001</v>
      </c>
      <c r="W350">
        <v>2.4207061841556499</v>
      </c>
      <c r="X350">
        <v>1.5359365488860901</v>
      </c>
      <c r="Y350">
        <v>0.69935221097540501</v>
      </c>
      <c r="Z350">
        <v>0.45882034831798801</v>
      </c>
      <c r="AA350">
        <v>0.76763927998869397</v>
      </c>
      <c r="AB350">
        <v>0.68660361488619703</v>
      </c>
      <c r="AC350">
        <v>0.226068542055192</v>
      </c>
      <c r="AD350">
        <v>2.1615000507554199E-2</v>
      </c>
      <c r="AE350">
        <v>2.2717148959276501E-2</v>
      </c>
      <c r="AF350">
        <v>5.3742427118725698E-2</v>
      </c>
      <c r="AG350">
        <v>3.3611872625731003E-2</v>
      </c>
      <c r="AH350">
        <v>7.34924541486188E-3</v>
      </c>
      <c r="AI350">
        <v>5.00679052891919E-4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2.8055864478894299E-2</v>
      </c>
      <c r="AC351">
        <v>0.46248802134209699</v>
      </c>
      <c r="AD351">
        <v>2.58816595094022</v>
      </c>
      <c r="AE351">
        <v>6.1158412584670598</v>
      </c>
      <c r="AF351">
        <v>7.0145044638298897</v>
      </c>
      <c r="AG351">
        <v>5.0180646572490701</v>
      </c>
      <c r="AH351">
        <v>2.4364154889064999</v>
      </c>
      <c r="AI351">
        <v>0.62124213723799004</v>
      </c>
      <c r="AJ351">
        <v>4.9099618232902598E-2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3.3324230222488503E-2</v>
      </c>
      <c r="W352">
        <v>0.356257300027567</v>
      </c>
      <c r="X352">
        <v>0.87625235435780502</v>
      </c>
      <c r="Y352">
        <v>0.83230839637394904</v>
      </c>
      <c r="Z352">
        <v>1.0176665979611299</v>
      </c>
      <c r="AA352">
        <v>1.2253374320099999</v>
      </c>
      <c r="AB352">
        <v>1.0213593862283801</v>
      </c>
      <c r="AC352">
        <v>0.64852525471467404</v>
      </c>
      <c r="AD352">
        <v>0.40124410481426698</v>
      </c>
      <c r="AE352">
        <v>0.13231487749906101</v>
      </c>
      <c r="AF352">
        <v>1.1672767171008701E-2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5.5208867309293102E-3</v>
      </c>
      <c r="S353">
        <v>0.123221357124154</v>
      </c>
      <c r="T353">
        <v>0.91861079647074095</v>
      </c>
      <c r="U353">
        <v>2.78482230081302</v>
      </c>
      <c r="V353">
        <v>4.3282612175334201</v>
      </c>
      <c r="W353">
        <v>4.6833556561513401</v>
      </c>
      <c r="X353">
        <v>4.3522488440589697</v>
      </c>
      <c r="Y353">
        <v>3.3603830647427402</v>
      </c>
      <c r="Z353">
        <v>2.2394181212153499</v>
      </c>
      <c r="AA353">
        <v>1.3038405532459501</v>
      </c>
      <c r="AB353">
        <v>0.65586168245738996</v>
      </c>
      <c r="AC353">
        <v>0.51794046181309505</v>
      </c>
      <c r="AD353">
        <v>0.20814578880213</v>
      </c>
      <c r="AE353">
        <v>1.9587884784104798E-2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4.9365295134855096E-3</v>
      </c>
      <c r="AS353">
        <v>5.4685242787724103E-2</v>
      </c>
      <c r="AT353">
        <v>0.14617298875670501</v>
      </c>
      <c r="AU353">
        <v>0.12530532907307501</v>
      </c>
      <c r="AV353">
        <v>3.8754624417162001E-2</v>
      </c>
      <c r="AW353">
        <v>3.2454240234990402E-3</v>
      </c>
      <c r="AX353">
        <v>0</v>
      </c>
    </row>
    <row r="354" spans="1:50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2.80062492236876E-2</v>
      </c>
      <c r="T354">
        <v>0.33765855297046499</v>
      </c>
      <c r="U354">
        <v>1.1332992077735999</v>
      </c>
      <c r="V354">
        <v>1.5339982610843499</v>
      </c>
      <c r="W354">
        <v>1.02329502146095</v>
      </c>
      <c r="X354">
        <v>0.63192140234610905</v>
      </c>
      <c r="Y354">
        <v>0.84413951247792696</v>
      </c>
      <c r="Z354">
        <v>1.1632484998005701</v>
      </c>
      <c r="AA354">
        <v>1.2458335328544901</v>
      </c>
      <c r="AB354">
        <v>1.1315502023581301</v>
      </c>
      <c r="AC354">
        <v>0.48731831884375298</v>
      </c>
      <c r="AD354">
        <v>0.26962199357334499</v>
      </c>
      <c r="AE354">
        <v>0.50936378567108898</v>
      </c>
      <c r="AF354">
        <v>0.4824807821821</v>
      </c>
      <c r="AG354">
        <v>0.52031401463229598</v>
      </c>
      <c r="AH354">
        <v>0.48002787114512502</v>
      </c>
      <c r="AI354">
        <v>0.21334183311364599</v>
      </c>
      <c r="AJ354">
        <v>3.9698823740913797E-2</v>
      </c>
      <c r="AK354">
        <v>2.4836122397964701E-3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1.2622867456948799E-2</v>
      </c>
      <c r="R355">
        <v>0.139030549328232</v>
      </c>
      <c r="S355">
        <v>0.417219307254655</v>
      </c>
      <c r="T355">
        <v>0.88194676789505</v>
      </c>
      <c r="U355">
        <v>1.76203561468778</v>
      </c>
      <c r="V355">
        <v>2.3257833717760299</v>
      </c>
      <c r="W355">
        <v>3.1066868842502</v>
      </c>
      <c r="X355">
        <v>3.4923351708046799</v>
      </c>
      <c r="Y355">
        <v>3.2409681635757899</v>
      </c>
      <c r="Z355">
        <v>2.7249075908423701</v>
      </c>
      <c r="AA355">
        <v>1.96627062103342</v>
      </c>
      <c r="AB355">
        <v>0.83136504632852204</v>
      </c>
      <c r="AC355">
        <v>0.15941788607201701</v>
      </c>
      <c r="AD355">
        <v>1.03545515112439E-2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</row>
    <row r="356" spans="1:50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2.7981555922704099E-2</v>
      </c>
      <c r="X356">
        <v>0.30001265693048501</v>
      </c>
      <c r="Y356">
        <v>0.72478480561807301</v>
      </c>
      <c r="Z356">
        <v>0.48362588678641399</v>
      </c>
      <c r="AA356">
        <v>0.15378481957203699</v>
      </c>
      <c r="AB356">
        <v>0.50749475996025695</v>
      </c>
      <c r="AC356">
        <v>2.0103973339819001</v>
      </c>
      <c r="AD356">
        <v>3.4889807727404598</v>
      </c>
      <c r="AE356">
        <v>3.4102801582537698</v>
      </c>
      <c r="AF356">
        <v>2.7354273313257198</v>
      </c>
      <c r="AG356">
        <v>1.0287552149530499</v>
      </c>
      <c r="AH356">
        <v>0.11712842573264499</v>
      </c>
      <c r="AI356">
        <v>1.6328854839922202E-2</v>
      </c>
      <c r="AJ356">
        <v>0.17536860256928</v>
      </c>
      <c r="AK356">
        <v>0.67842726662456898</v>
      </c>
      <c r="AL356">
        <v>0.95579121068450901</v>
      </c>
      <c r="AM356">
        <v>0.38711152005796001</v>
      </c>
      <c r="AN356">
        <v>3.5865182472657901E-2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8.4643992004140994E-2</v>
      </c>
      <c r="T357">
        <v>1.0015245912192501</v>
      </c>
      <c r="U357">
        <v>3.3186964001885499</v>
      </c>
      <c r="V357">
        <v>5.2631856572949802</v>
      </c>
      <c r="W357">
        <v>6.12405775642668</v>
      </c>
      <c r="X357">
        <v>5.6113547120314902</v>
      </c>
      <c r="Y357">
        <v>4.2726430056307896</v>
      </c>
      <c r="Z357">
        <v>3.29086470583891</v>
      </c>
      <c r="AA357">
        <v>2.57307802638829</v>
      </c>
      <c r="AB357">
        <v>1.37116308162356</v>
      </c>
      <c r="AC357">
        <v>0.56997392149581305</v>
      </c>
      <c r="AD357">
        <v>0.42078639684861602</v>
      </c>
      <c r="AE357">
        <v>0.192893666935151</v>
      </c>
      <c r="AF357">
        <v>3.0817397265670302E-2</v>
      </c>
      <c r="AG357">
        <v>1.54588148261409E-3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3.9248661929642603E-2</v>
      </c>
      <c r="U358">
        <v>0.50371462467243699</v>
      </c>
      <c r="V358">
        <v>1.95806146661254</v>
      </c>
      <c r="W358">
        <v>3.4382308627411402</v>
      </c>
      <c r="X358">
        <v>3.50124366912712</v>
      </c>
      <c r="Y358">
        <v>2.78224265358527</v>
      </c>
      <c r="Z358">
        <v>1.86148810682637</v>
      </c>
      <c r="AA358">
        <v>1.3208956122391</v>
      </c>
      <c r="AB358">
        <v>1.15257332204791</v>
      </c>
      <c r="AC358">
        <v>0.54622620303994995</v>
      </c>
      <c r="AD358">
        <v>0.10300476859685</v>
      </c>
      <c r="AE358">
        <v>6.3862827408967798E-3</v>
      </c>
      <c r="AF358">
        <v>0</v>
      </c>
      <c r="AG358">
        <v>4.4651192625842599E-3</v>
      </c>
      <c r="AH358">
        <v>5.3761279758569799E-2</v>
      </c>
      <c r="AI358">
        <v>0.17700220381328399</v>
      </c>
      <c r="AJ358">
        <v>0.211165149848693</v>
      </c>
      <c r="AK358">
        <v>7.9841677079364695E-2</v>
      </c>
      <c r="AL358">
        <v>7.2336686097787704E-3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1.47258470934803E-2</v>
      </c>
      <c r="W359">
        <v>0.176776700980702</v>
      </c>
      <c r="X359">
        <v>0.61744277005090498</v>
      </c>
      <c r="Y359">
        <v>1.17885135974484</v>
      </c>
      <c r="Z359">
        <v>2.1512563800416902</v>
      </c>
      <c r="AA359">
        <v>3.57548871442863</v>
      </c>
      <c r="AB359">
        <v>4.3688739655828597</v>
      </c>
      <c r="AC359">
        <v>3.7601446554667701</v>
      </c>
      <c r="AD359">
        <v>1.9208969113766201</v>
      </c>
      <c r="AE359">
        <v>0.97160320366872399</v>
      </c>
      <c r="AF359">
        <v>1.4011871389403501</v>
      </c>
      <c r="AG359">
        <v>1.0621134026491501</v>
      </c>
      <c r="AH359">
        <v>0.30127742487902198</v>
      </c>
      <c r="AI359">
        <v>2.4204536831721898E-2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7.2699930423010706E-2</v>
      </c>
      <c r="W360">
        <v>0.85571120434453296</v>
      </c>
      <c r="X360">
        <v>2.7642897478988999</v>
      </c>
      <c r="Y360">
        <v>3.97949315182237</v>
      </c>
      <c r="Z360">
        <v>3.9951522728590798</v>
      </c>
      <c r="AA360">
        <v>3.4923968680914101</v>
      </c>
      <c r="AB360">
        <v>2.411240036468</v>
      </c>
      <c r="AC360">
        <v>1.11899123314334</v>
      </c>
      <c r="AD360">
        <v>0.29043929353293502</v>
      </c>
      <c r="AE360">
        <v>3.3117562653195098E-2</v>
      </c>
      <c r="AF360">
        <v>1.27529059966982E-3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6.2653462210545902E-3</v>
      </c>
      <c r="Y361">
        <v>0.18043924615123999</v>
      </c>
      <c r="Z361">
        <v>1.5346546704222701</v>
      </c>
      <c r="AA361">
        <v>4.8383801640603297</v>
      </c>
      <c r="AB361">
        <v>7.2710631925470199</v>
      </c>
      <c r="AC361">
        <v>6.9801899285649798</v>
      </c>
      <c r="AD361">
        <v>5.9559338488797504</v>
      </c>
      <c r="AE361">
        <v>5.0102410442642196</v>
      </c>
      <c r="AF361">
        <v>3.8118520510405398</v>
      </c>
      <c r="AG361">
        <v>2.6898514063241299</v>
      </c>
      <c r="AH361">
        <v>1.37171180815376</v>
      </c>
      <c r="AI361">
        <v>0.40623298862329599</v>
      </c>
      <c r="AJ361">
        <v>6.1635607096505798E-2</v>
      </c>
      <c r="AK361">
        <v>3.5226285944351698E-3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1.2570189576885301E-2</v>
      </c>
      <c r="V362">
        <v>0.180228620961912</v>
      </c>
      <c r="W362">
        <v>0.82778413049049404</v>
      </c>
      <c r="X362">
        <v>1.5862739702405699</v>
      </c>
      <c r="Y362">
        <v>1.61115570437552</v>
      </c>
      <c r="Z362">
        <v>1.7396689822786799</v>
      </c>
      <c r="AA362">
        <v>1.8472885001047401</v>
      </c>
      <c r="AB362">
        <v>1.2157513493638701</v>
      </c>
      <c r="AC362">
        <v>0.49649361501221201</v>
      </c>
      <c r="AD362">
        <v>0.32872576749226501</v>
      </c>
      <c r="AE362">
        <v>0.133738213048997</v>
      </c>
      <c r="AF362">
        <v>1.2731093266367099E-2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8.7950321105853008E-3</v>
      </c>
      <c r="T363">
        <v>0.14350121715439701</v>
      </c>
      <c r="U363">
        <v>0.79175519244479597</v>
      </c>
      <c r="V363">
        <v>1.8452148872920799</v>
      </c>
      <c r="W363">
        <v>2.13929993636338</v>
      </c>
      <c r="X363">
        <v>1.6206377865836099</v>
      </c>
      <c r="Y363">
        <v>0.79582646142855795</v>
      </c>
      <c r="Z363">
        <v>0.52352034503615896</v>
      </c>
      <c r="AA363">
        <v>0.79495652364965097</v>
      </c>
      <c r="AB363">
        <v>0.41314101008745602</v>
      </c>
      <c r="AC363">
        <v>6.4937304270081098E-2</v>
      </c>
      <c r="AD363">
        <v>3.0705739765431199E-3</v>
      </c>
      <c r="AE363">
        <v>3.1248982221958998E-3</v>
      </c>
      <c r="AF363">
        <v>3.3312632038494397E-2</v>
      </c>
      <c r="AG363">
        <v>8.8142259940860807E-2</v>
      </c>
      <c r="AH363">
        <v>0.15262794689750001</v>
      </c>
      <c r="AI363">
        <v>0.301881719862301</v>
      </c>
      <c r="AJ363">
        <v>0.33539778333117098</v>
      </c>
      <c r="AK363">
        <v>0.25104119947456</v>
      </c>
      <c r="AL363">
        <v>8.3880665260346002E-2</v>
      </c>
      <c r="AM363">
        <v>7.3666337104060101E-3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2.19321446091515E-3</v>
      </c>
      <c r="T364">
        <v>6.22067467056793E-2</v>
      </c>
      <c r="U364">
        <v>0.52377736244008599</v>
      </c>
      <c r="V364">
        <v>1.6276585794521199</v>
      </c>
      <c r="W364">
        <v>2.3698691888450001</v>
      </c>
      <c r="X364">
        <v>2.1930937960337902</v>
      </c>
      <c r="Y364">
        <v>1.8721430475724801</v>
      </c>
      <c r="Z364">
        <v>1.82290294502234</v>
      </c>
      <c r="AA364">
        <v>2.4657804701944399</v>
      </c>
      <c r="AB364">
        <v>2.7226639924289602</v>
      </c>
      <c r="AC364">
        <v>1.52891802567013</v>
      </c>
      <c r="AD364">
        <v>0.378148411064747</v>
      </c>
      <c r="AE364">
        <v>9.7539643272902196E-2</v>
      </c>
      <c r="AF364">
        <v>0.15205214612102699</v>
      </c>
      <c r="AG364">
        <v>6.9614545223178406E-2</v>
      </c>
      <c r="AH364">
        <v>6.6807050514161902E-3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2.89037492825533E-2</v>
      </c>
      <c r="X365">
        <v>0.36279529280049</v>
      </c>
      <c r="Y365">
        <v>1.34084505548831</v>
      </c>
      <c r="Z365">
        <v>2.2048204812915801</v>
      </c>
      <c r="AA365">
        <v>2.4056285649011202</v>
      </c>
      <c r="AB365">
        <v>2.4768792604826899</v>
      </c>
      <c r="AC365">
        <v>1.57941592550938</v>
      </c>
      <c r="AD365">
        <v>1.4735512376051101</v>
      </c>
      <c r="AE365">
        <v>3.0309739422311899</v>
      </c>
      <c r="AF365">
        <v>3.0102114820564299</v>
      </c>
      <c r="AG365">
        <v>1.3820894268591399</v>
      </c>
      <c r="AH365">
        <v>0.28687269537747401</v>
      </c>
      <c r="AI365">
        <v>1.9813326959206099E-2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2.8698813272532701E-2</v>
      </c>
      <c r="AP365">
        <v>0.318117784229764</v>
      </c>
      <c r="AQ365">
        <v>0.85188846869090196</v>
      </c>
      <c r="AR365">
        <v>0.77780764704831595</v>
      </c>
      <c r="AS365">
        <v>0.86977148546340799</v>
      </c>
      <c r="AT365">
        <v>2.9904752399394199</v>
      </c>
      <c r="AU365">
        <v>5.7970019523294303</v>
      </c>
      <c r="AV365">
        <v>5.6028464038258798</v>
      </c>
      <c r="AW365">
        <v>4.1652597519120098</v>
      </c>
      <c r="AX365">
        <v>2.67981071987955</v>
      </c>
    </row>
    <row r="366" spans="1:50" x14ac:dyDescent="0.2">
      <c r="A366">
        <v>1.49139388811331</v>
      </c>
      <c r="B366">
        <v>1.1441371286509701</v>
      </c>
      <c r="C366">
        <v>1.4882665479283199</v>
      </c>
      <c r="D366">
        <v>0.98261904581512105</v>
      </c>
      <c r="E366">
        <v>0.271681839970349</v>
      </c>
      <c r="F366">
        <v>0.18368808980173601</v>
      </c>
      <c r="G366">
        <v>0.35806544969452803</v>
      </c>
      <c r="H366">
        <v>0.163934308567911</v>
      </c>
      <c r="I366">
        <v>1.5732297896064E-2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2.3191518954612699E-2</v>
      </c>
      <c r="X366">
        <v>0.281806881312061</v>
      </c>
      <c r="Y366">
        <v>1.0153170780135601</v>
      </c>
      <c r="Z366">
        <v>1.94542510591398</v>
      </c>
      <c r="AA366">
        <v>2.7467271190705298</v>
      </c>
      <c r="AB366">
        <v>2.4195215843827</v>
      </c>
      <c r="AC366">
        <v>0.962892177196782</v>
      </c>
      <c r="AD366">
        <v>0.14725241602904901</v>
      </c>
      <c r="AE366">
        <v>7.4650989368592801E-3</v>
      </c>
      <c r="AF366">
        <v>0</v>
      </c>
      <c r="AG366">
        <v>0</v>
      </c>
      <c r="AH366">
        <v>0</v>
      </c>
      <c r="AI366">
        <v>0</v>
      </c>
      <c r="AJ366">
        <v>1.38355324219284E-2</v>
      </c>
      <c r="AK366">
        <v>0.17082681956704401</v>
      </c>
      <c r="AL366">
        <v>0.59658572419094502</v>
      </c>
      <c r="AM366">
        <v>0.79168562050917102</v>
      </c>
      <c r="AN366">
        <v>0.38072508203564598</v>
      </c>
      <c r="AO366">
        <v>6.7456856906849202E-2</v>
      </c>
      <c r="AP366">
        <v>3.9154183208491402E-3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8.2453149040249904E-3</v>
      </c>
      <c r="Z367">
        <v>9.1117446857008497E-2</v>
      </c>
      <c r="AA367">
        <v>0.25136323626038198</v>
      </c>
      <c r="AB367">
        <v>0.30348400046746099</v>
      </c>
      <c r="AC367">
        <v>0.30816951607099402</v>
      </c>
      <c r="AD367">
        <v>0.428689465636375</v>
      </c>
      <c r="AE367">
        <v>0.89896177486430495</v>
      </c>
      <c r="AF367">
        <v>0.80962093033170901</v>
      </c>
      <c r="AG367">
        <v>0.327537254127372</v>
      </c>
      <c r="AH367">
        <v>0.17333810354054499</v>
      </c>
      <c r="AI367">
        <v>6.9287754451810193E-2</v>
      </c>
      <c r="AJ367">
        <v>6.6493438933415997E-3</v>
      </c>
      <c r="AK367">
        <v>0</v>
      </c>
      <c r="AL367">
        <v>0</v>
      </c>
      <c r="AM367">
        <v>0</v>
      </c>
      <c r="AN367">
        <v>5.4908751899869997E-2</v>
      </c>
      <c r="AO367">
        <v>0.76898205808415399</v>
      </c>
      <c r="AP367">
        <v>3.4382723354407001</v>
      </c>
      <c r="AQ367">
        <v>6.5793523470536996</v>
      </c>
      <c r="AR367">
        <v>6.2606925389981702</v>
      </c>
      <c r="AS367">
        <v>4.3045058553105804</v>
      </c>
      <c r="AT367">
        <v>2.5890133544194698</v>
      </c>
      <c r="AU367">
        <v>1.6865484799573001</v>
      </c>
      <c r="AV367">
        <v>1.46354273708482</v>
      </c>
      <c r="AW367">
        <v>1.13551420662161</v>
      </c>
      <c r="AX367">
        <v>0.63656702764544804</v>
      </c>
    </row>
    <row r="368" spans="1:50" x14ac:dyDescent="0.2">
      <c r="A368">
        <v>0.180317458903585</v>
      </c>
      <c r="B368">
        <v>1.4902821390450099E-2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7.5789803796959604E-3</v>
      </c>
      <c r="W368">
        <v>0.10768178243272999</v>
      </c>
      <c r="X368">
        <v>0.47734782154000999</v>
      </c>
      <c r="Y368">
        <v>0.79191840705061201</v>
      </c>
      <c r="Z368">
        <v>0.44839484439702698</v>
      </c>
      <c r="AA368">
        <v>0.20871284933350501</v>
      </c>
      <c r="AB368">
        <v>0.26876144984661399</v>
      </c>
      <c r="AC368">
        <v>0.12632488384919899</v>
      </c>
      <c r="AD368">
        <v>7.2979338099191396E-2</v>
      </c>
      <c r="AE368">
        <v>0.14068021333896899</v>
      </c>
      <c r="AF368">
        <v>0.12938555689280001</v>
      </c>
      <c r="AG368">
        <v>0.15434057980542601</v>
      </c>
      <c r="AH368">
        <v>6.7963572875303496E-2</v>
      </c>
      <c r="AI368">
        <v>6.52226604604978E-3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5.0722245113364602E-2</v>
      </c>
      <c r="AX368">
        <v>0.52853793111506198</v>
      </c>
    </row>
    <row r="369" spans="1:50" x14ac:dyDescent="0.2">
      <c r="A369">
        <v>1.15443297768833</v>
      </c>
      <c r="B369">
        <v>0.694945548366387</v>
      </c>
      <c r="C369">
        <v>1.9454037737508201</v>
      </c>
      <c r="D369">
        <v>5.5855001810850702</v>
      </c>
      <c r="E369">
        <v>6.7696918243453803</v>
      </c>
      <c r="F369">
        <v>5.6363009518476899</v>
      </c>
      <c r="G369">
        <v>4.0597365879609297</v>
      </c>
      <c r="H369">
        <v>2.5413124478769502</v>
      </c>
      <c r="I369">
        <v>1.2758374380016499</v>
      </c>
      <c r="J369">
        <v>0.49415819943448502</v>
      </c>
      <c r="K369">
        <v>0.11397185012747001</v>
      </c>
      <c r="L369">
        <v>8.7175005416428898E-3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7.0391470865734003E-3</v>
      </c>
      <c r="AC369">
        <v>0.158795633309011</v>
      </c>
      <c r="AD369">
        <v>1.1049437927080099</v>
      </c>
      <c r="AE369">
        <v>2.6018762797368402</v>
      </c>
      <c r="AF369">
        <v>2.31742290914978</v>
      </c>
      <c r="AG369">
        <v>1.09483427737247</v>
      </c>
      <c r="AH369">
        <v>0.531967358585272</v>
      </c>
      <c r="AI369">
        <v>0.58158539689990496</v>
      </c>
      <c r="AJ369">
        <v>0.282275455089191</v>
      </c>
      <c r="AK369">
        <v>4.2226625029254103E-2</v>
      </c>
      <c r="AL369">
        <v>1.86787527642938E-3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2.37022883362412E-2</v>
      </c>
      <c r="AT369">
        <v>0.24698351604765101</v>
      </c>
      <c r="AU369">
        <v>0.53946159600937205</v>
      </c>
      <c r="AV369">
        <v>0.24698351604765101</v>
      </c>
      <c r="AW369">
        <v>2.37022883362412E-2</v>
      </c>
      <c r="AX369">
        <v>0</v>
      </c>
    </row>
    <row r="370" spans="1:50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2.4834564494590001E-2</v>
      </c>
      <c r="W370">
        <v>0.29066374647346299</v>
      </c>
      <c r="X370">
        <v>0.90877747341264103</v>
      </c>
      <c r="Y370">
        <v>1.10247721618308</v>
      </c>
      <c r="Z370">
        <v>0.61494248515657401</v>
      </c>
      <c r="AA370">
        <v>0.14995392804145699</v>
      </c>
      <c r="AB370">
        <v>1.13310532417495E-2</v>
      </c>
      <c r="AC370">
        <v>0</v>
      </c>
      <c r="AD370">
        <v>0</v>
      </c>
      <c r="AE370">
        <v>0</v>
      </c>
      <c r="AF370">
        <v>2.9054947944044999E-3</v>
      </c>
      <c r="AG370">
        <v>3.02759509968046E-2</v>
      </c>
      <c r="AH370">
        <v>8.5940365466994101E-2</v>
      </c>
      <c r="AI370">
        <v>0.28017559064344899</v>
      </c>
      <c r="AJ370">
        <v>0.94128060134546998</v>
      </c>
      <c r="AK370">
        <v>1.5900614558705799</v>
      </c>
      <c r="AL370">
        <v>1.6484196068929799</v>
      </c>
      <c r="AM370">
        <v>1.55588512509091</v>
      </c>
      <c r="AN370">
        <v>1.28226046834395</v>
      </c>
      <c r="AO370">
        <v>0.588464324806388</v>
      </c>
      <c r="AP370">
        <v>0.29433791787555602</v>
      </c>
      <c r="AQ370">
        <v>0.41062219140139</v>
      </c>
      <c r="AR370">
        <v>0.18477047757922799</v>
      </c>
      <c r="AS370">
        <v>1.77318843204213E-2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">
      <c r="A371">
        <v>0</v>
      </c>
      <c r="B371">
        <v>0</v>
      </c>
      <c r="C371">
        <v>0</v>
      </c>
      <c r="D371">
        <v>6.4204503617896298E-3</v>
      </c>
      <c r="E371">
        <v>7.4626894421281398E-2</v>
      </c>
      <c r="F371">
        <v>0.23616977802324099</v>
      </c>
      <c r="G371">
        <v>0.34224343513303701</v>
      </c>
      <c r="H371">
        <v>0.30431867624534498</v>
      </c>
      <c r="I371">
        <v>0.10726160260251701</v>
      </c>
      <c r="J371">
        <v>9.5523082098716797E-3</v>
      </c>
      <c r="K371">
        <v>2.2462034607630899E-2</v>
      </c>
      <c r="L371">
        <v>0.27209984551902699</v>
      </c>
      <c r="M371">
        <v>0.93862916815427699</v>
      </c>
      <c r="N371">
        <v>1.4330763285219501</v>
      </c>
      <c r="O371">
        <v>1.22993260752879</v>
      </c>
      <c r="P371">
        <v>0.59120706395483102</v>
      </c>
      <c r="Q371">
        <v>0.136331699130503</v>
      </c>
      <c r="R371">
        <v>1.0107514055730901E-2</v>
      </c>
      <c r="S371">
        <v>0</v>
      </c>
      <c r="T371">
        <v>0</v>
      </c>
      <c r="U371">
        <v>0</v>
      </c>
      <c r="V371">
        <v>0</v>
      </c>
      <c r="W371">
        <v>9.8616937414806806E-4</v>
      </c>
      <c r="X371">
        <v>1.95197234531947E-2</v>
      </c>
      <c r="Y371">
        <v>0.118765662438219</v>
      </c>
      <c r="Z371">
        <v>0.220659546310746</v>
      </c>
      <c r="AA371">
        <v>9.7306720312307804E-2</v>
      </c>
      <c r="AB371">
        <v>9.2436025997840298E-3</v>
      </c>
      <c r="AC371">
        <v>0</v>
      </c>
      <c r="AD371">
        <v>0</v>
      </c>
      <c r="AE371">
        <v>0</v>
      </c>
      <c r="AF371">
        <v>0</v>
      </c>
      <c r="AG371">
        <v>1.37912455219479E-2</v>
      </c>
      <c r="AH371">
        <v>0.152217889391526</v>
      </c>
      <c r="AI371">
        <v>0.402561568434261</v>
      </c>
      <c r="AJ371">
        <v>0.33739048456440301</v>
      </c>
      <c r="AK371">
        <v>0.102465512667603</v>
      </c>
      <c r="AL371">
        <v>8.5098110251442902E-3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3.9708919123075802E-2</v>
      </c>
      <c r="W372">
        <v>0.43525149389022699</v>
      </c>
      <c r="X372">
        <v>1.1602567158280901</v>
      </c>
      <c r="Y372">
        <v>1.28836522532386</v>
      </c>
      <c r="Z372">
        <v>1.51387739894947</v>
      </c>
      <c r="AA372">
        <v>1.7858626345467701</v>
      </c>
      <c r="AB372">
        <v>1.4653522137283099</v>
      </c>
      <c r="AC372">
        <v>0.68325951009185204</v>
      </c>
      <c r="AD372">
        <v>0.180000119943723</v>
      </c>
      <c r="AE372">
        <v>0.31364070613512202</v>
      </c>
      <c r="AF372">
        <v>0.69996291981148495</v>
      </c>
      <c r="AG372">
        <v>0.40524840628178599</v>
      </c>
      <c r="AH372">
        <v>7.7706550299803598E-2</v>
      </c>
      <c r="AI372">
        <v>4.71295049796295E-3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5.3800525716212197E-3</v>
      </c>
      <c r="AP372">
        <v>5.6061435158076302E-2</v>
      </c>
      <c r="AQ372">
        <v>0.122449432127758</v>
      </c>
      <c r="AR372">
        <v>5.6061435158076302E-2</v>
      </c>
      <c r="AS372">
        <v>5.3800525716212197E-3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3.0234415819220799E-3</v>
      </c>
      <c r="AC373">
        <v>3.1504984745544903E-2</v>
      </c>
      <c r="AD373">
        <v>6.8813213225953004E-2</v>
      </c>
      <c r="AE373">
        <v>3.1504984745544903E-2</v>
      </c>
      <c r="AF373">
        <v>3.0234415819220799E-3</v>
      </c>
      <c r="AG373">
        <v>0</v>
      </c>
      <c r="AH373">
        <v>0</v>
      </c>
      <c r="AI373">
        <v>0</v>
      </c>
      <c r="AJ373">
        <v>0</v>
      </c>
      <c r="AK373">
        <v>1.58549743824472E-3</v>
      </c>
      <c r="AL373">
        <v>2.1002979362836901E-2</v>
      </c>
      <c r="AM373">
        <v>8.2786315489609796E-2</v>
      </c>
      <c r="AN373">
        <v>0.11852466397967</v>
      </c>
      <c r="AO373">
        <v>4.8286057562349299E-2</v>
      </c>
      <c r="AP373">
        <v>3.0828538680651801E-2</v>
      </c>
      <c r="AQ373">
        <v>0.27707210532173099</v>
      </c>
      <c r="AR373">
        <v>0.62603407147384404</v>
      </c>
      <c r="AS373">
        <v>0.33216632338181001</v>
      </c>
      <c r="AT373">
        <v>5.2729988512962303E-2</v>
      </c>
      <c r="AU373">
        <v>2.5319156100375301E-3</v>
      </c>
      <c r="AV373">
        <v>0</v>
      </c>
      <c r="AW373">
        <v>0</v>
      </c>
      <c r="AX373">
        <v>0</v>
      </c>
    </row>
    <row r="374" spans="1:50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4.8015912720013E-3</v>
      </c>
      <c r="AA374">
        <v>6.10353441127712E-2</v>
      </c>
      <c r="AB374">
        <v>0.22499508239813101</v>
      </c>
      <c r="AC374">
        <v>0.31159894670140198</v>
      </c>
      <c r="AD374">
        <v>0.143837765659039</v>
      </c>
      <c r="AE374">
        <v>2.21712477348587E-2</v>
      </c>
      <c r="AF374">
        <v>1.0719171908410499E-3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4.8758419684313603E-2</v>
      </c>
      <c r="AN374">
        <v>0.56915101821568004</v>
      </c>
      <c r="AO374">
        <v>1.79510290655209</v>
      </c>
      <c r="AP374">
        <v>2.4443814455394701</v>
      </c>
      <c r="AQ374">
        <v>2.2089777540728899</v>
      </c>
      <c r="AR374">
        <v>1.77428884037909</v>
      </c>
      <c r="AS374">
        <v>1.6493150566769099</v>
      </c>
      <c r="AT374">
        <v>1.58511882748541</v>
      </c>
      <c r="AU374">
        <v>0.90522253155039001</v>
      </c>
      <c r="AV374">
        <v>0.41951553015749299</v>
      </c>
      <c r="AW374">
        <v>0.357379706238105</v>
      </c>
      <c r="AX374">
        <v>0.29790751314347602</v>
      </c>
    </row>
    <row r="375" spans="1:50" x14ac:dyDescent="0.2">
      <c r="A375">
        <v>0.36829707564596298</v>
      </c>
      <c r="B375">
        <v>0.162856098946561</v>
      </c>
      <c r="C375">
        <v>1.5628825260557401E-2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5.08327074106986E-3</v>
      </c>
      <c r="AB375">
        <v>6.2592811632925197E-2</v>
      </c>
      <c r="AC375">
        <v>0.219789735465095</v>
      </c>
      <c r="AD375">
        <v>0.31172531455635799</v>
      </c>
      <c r="AE375">
        <v>0.19211696926841401</v>
      </c>
      <c r="AF375">
        <v>4.9341054481210199E-2</v>
      </c>
      <c r="AG375">
        <v>3.8115382222437999E-3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1.7694290486844198E-2</v>
      </c>
      <c r="AN375">
        <v>0.21284053495185501</v>
      </c>
      <c r="AO375">
        <v>0.72619784076304195</v>
      </c>
      <c r="AP375">
        <v>1.12984403957062</v>
      </c>
      <c r="AQ375">
        <v>1.1076402387883799</v>
      </c>
      <c r="AR375">
        <v>0.70442356296776598</v>
      </c>
      <c r="AS375">
        <v>0.20804912193616901</v>
      </c>
      <c r="AT375">
        <v>1.73844550585197E-2</v>
      </c>
      <c r="AU375">
        <v>0</v>
      </c>
      <c r="AV375">
        <v>0</v>
      </c>
      <c r="AW375">
        <v>0</v>
      </c>
      <c r="AX375">
        <v>0</v>
      </c>
    </row>
    <row r="376" spans="1:50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7.8414601123140207E-3</v>
      </c>
      <c r="X376">
        <v>0.102611729643487</v>
      </c>
      <c r="Y376">
        <v>0.40726330217080597</v>
      </c>
      <c r="Z376">
        <v>0.67195541479301002</v>
      </c>
      <c r="AA376">
        <v>0.47578236856492401</v>
      </c>
      <c r="AB376">
        <v>0.13542370158960801</v>
      </c>
      <c r="AC376">
        <v>1.0990329447373499E-2</v>
      </c>
      <c r="AD376">
        <v>0</v>
      </c>
      <c r="AE376">
        <v>0</v>
      </c>
      <c r="AF376">
        <v>2.4898838268136401E-2</v>
      </c>
      <c r="AG376">
        <v>0.27209314674864099</v>
      </c>
      <c r="AH376">
        <v>0.69842025626687099</v>
      </c>
      <c r="AI376">
        <v>0.54716638010448304</v>
      </c>
      <c r="AJ376">
        <v>0.387917471485691</v>
      </c>
      <c r="AK376">
        <v>2.6262894989024899</v>
      </c>
      <c r="AL376">
        <v>7.4941003295500099</v>
      </c>
      <c r="AM376">
        <v>8.24236994953249</v>
      </c>
      <c r="AN376">
        <v>5.5301301836397698</v>
      </c>
      <c r="AO376">
        <v>3.2348098457473098</v>
      </c>
      <c r="AP376">
        <v>2.0135992662903099</v>
      </c>
      <c r="AQ376">
        <v>1.19958103941241</v>
      </c>
      <c r="AR376">
        <v>0.55536677317077598</v>
      </c>
      <c r="AS376">
        <v>0.13946079681814399</v>
      </c>
      <c r="AT376">
        <v>1.09640499520987E-2</v>
      </c>
      <c r="AU376">
        <v>0</v>
      </c>
      <c r="AV376">
        <v>0</v>
      </c>
      <c r="AW376">
        <v>0</v>
      </c>
      <c r="AX376">
        <v>0</v>
      </c>
    </row>
    <row r="377" spans="1:50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1.19573244434425E-2</v>
      </c>
      <c r="Z377">
        <v>0.176208281143451</v>
      </c>
      <c r="AA377">
        <v>0.82113119950702196</v>
      </c>
      <c r="AB377">
        <v>1.4158845144891801</v>
      </c>
      <c r="AC377">
        <v>0.82910536770541898</v>
      </c>
      <c r="AD377">
        <v>0.43415322378030102</v>
      </c>
      <c r="AE377">
        <v>0.68554287621800503</v>
      </c>
      <c r="AF377">
        <v>0.68803739809933995</v>
      </c>
      <c r="AG377">
        <v>1.18248283584208</v>
      </c>
      <c r="AH377">
        <v>1.8067949744631899</v>
      </c>
      <c r="AI377">
        <v>0.78924263500812397</v>
      </c>
      <c r="AJ377">
        <v>9.0525457138937296E-2</v>
      </c>
      <c r="AK377">
        <v>0.15213693391972599</v>
      </c>
      <c r="AL377">
        <v>0.86408814208228701</v>
      </c>
      <c r="AM377">
        <v>1.84192662814493</v>
      </c>
      <c r="AN377">
        <v>1.78731451860403</v>
      </c>
      <c r="AO377">
        <v>1.6661051690937501</v>
      </c>
      <c r="AP377">
        <v>1.4406192404406699</v>
      </c>
      <c r="AQ377">
        <v>0.71397972242571395</v>
      </c>
      <c r="AR377">
        <v>0.161496764252997</v>
      </c>
      <c r="AS377">
        <v>1.1728877750499999E-2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4.5947850817010796E-3</v>
      </c>
      <c r="W378">
        <v>7.6834543911618494E-2</v>
      </c>
      <c r="X378">
        <v>0.41827569639962398</v>
      </c>
      <c r="Y378">
        <v>0.83398669515729995</v>
      </c>
      <c r="Z378">
        <v>0.63946091488910095</v>
      </c>
      <c r="AA378">
        <v>0.58883149144411995</v>
      </c>
      <c r="AB378">
        <v>0.88967740891856295</v>
      </c>
      <c r="AC378">
        <v>0.43338917814571698</v>
      </c>
      <c r="AD378">
        <v>5.9815459635192803E-2</v>
      </c>
      <c r="AE378">
        <v>3.9294281126416399E-2</v>
      </c>
      <c r="AF378">
        <v>0.40639125306074397</v>
      </c>
      <c r="AG378">
        <v>1.05462171769593</v>
      </c>
      <c r="AH378">
        <v>0.84756238146700202</v>
      </c>
      <c r="AI378">
        <v>0.24831970524302399</v>
      </c>
      <c r="AJ378">
        <v>2.0274506219356801E-2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5.3482323129957496E-3</v>
      </c>
      <c r="W379">
        <v>5.57298604491126E-2</v>
      </c>
      <c r="X379">
        <v>0.17634659410994399</v>
      </c>
      <c r="Y379">
        <v>0.73285394414263105</v>
      </c>
      <c r="Z379">
        <v>2.4626345058620198</v>
      </c>
      <c r="AA379">
        <v>3.9630445000454801</v>
      </c>
      <c r="AB379">
        <v>3.2877078123577501</v>
      </c>
      <c r="AC379">
        <v>1.20852952563988</v>
      </c>
      <c r="AD379">
        <v>0.16760421411774001</v>
      </c>
      <c r="AE379">
        <v>7.5261176614660301E-3</v>
      </c>
      <c r="AF379">
        <v>0</v>
      </c>
      <c r="AG379">
        <v>0</v>
      </c>
      <c r="AH379">
        <v>4.0803780287951598E-2</v>
      </c>
      <c r="AI379">
        <v>0.43127184109898897</v>
      </c>
      <c r="AJ379">
        <v>1.01130512641574</v>
      </c>
      <c r="AK379">
        <v>0.76859320549787002</v>
      </c>
      <c r="AL379">
        <v>0.59211341066317602</v>
      </c>
      <c r="AM379">
        <v>0.317687966569978</v>
      </c>
      <c r="AN379">
        <v>7.0298698143039198E-2</v>
      </c>
      <c r="AO379">
        <v>4.9046919153777103E-3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1.09354708219129E-2</v>
      </c>
      <c r="X380">
        <v>0.14828438493201401</v>
      </c>
      <c r="Y380">
        <v>0.61089069889604697</v>
      </c>
      <c r="Z380">
        <v>0.94509586057879702</v>
      </c>
      <c r="AA380">
        <v>0.53664853198254603</v>
      </c>
      <c r="AB380">
        <v>0.34260445599293698</v>
      </c>
      <c r="AC380">
        <v>0.46911759553397803</v>
      </c>
      <c r="AD380">
        <v>1.47955745161343</v>
      </c>
      <c r="AE380">
        <v>4.8219783291798199</v>
      </c>
      <c r="AF380">
        <v>8.0956078689685995</v>
      </c>
      <c r="AG380">
        <v>8.8389629617917507</v>
      </c>
      <c r="AH380">
        <v>6.8018104002223998</v>
      </c>
      <c r="AI380">
        <v>2.7167109108871501</v>
      </c>
      <c r="AJ380">
        <v>0.54586401118857397</v>
      </c>
      <c r="AK380">
        <v>7.8478226934287396E-2</v>
      </c>
      <c r="AL380">
        <v>5.3327948952702903E-3</v>
      </c>
      <c r="AM380">
        <v>4.4704925439302797E-3</v>
      </c>
      <c r="AN380">
        <v>5.3997504363365902E-2</v>
      </c>
      <c r="AO380">
        <v>0.179002577699928</v>
      </c>
      <c r="AP380">
        <v>0.21532324145466</v>
      </c>
      <c r="AQ380">
        <v>8.8041174990810003E-2</v>
      </c>
      <c r="AR380">
        <v>7.3228613646012103E-2</v>
      </c>
      <c r="AS380">
        <v>0.14375254580428601</v>
      </c>
      <c r="AT380">
        <v>6.58147113088043E-2</v>
      </c>
      <c r="AU380">
        <v>6.3160460631987601E-3</v>
      </c>
      <c r="AV380">
        <v>0</v>
      </c>
      <c r="AW380">
        <v>0</v>
      </c>
      <c r="AX380">
        <v>0</v>
      </c>
    </row>
    <row r="381" spans="1:50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7.6322579429167403E-3</v>
      </c>
      <c r="V381">
        <v>8.8952885314630303E-2</v>
      </c>
      <c r="W381">
        <v>0.30345645394496901</v>
      </c>
      <c r="X381">
        <v>0.64271964089143196</v>
      </c>
      <c r="Y381">
        <v>1.0668846962823499</v>
      </c>
      <c r="Z381">
        <v>1.17072004525606</v>
      </c>
      <c r="AA381">
        <v>1.1483086034152901</v>
      </c>
      <c r="AB381">
        <v>0.67286356073289599</v>
      </c>
      <c r="AC381">
        <v>0.35954218807482002</v>
      </c>
      <c r="AD381">
        <v>0.234575014812756</v>
      </c>
      <c r="AE381">
        <v>7.6387109842126905E-2</v>
      </c>
      <c r="AF381">
        <v>1.021625934827E-2</v>
      </c>
      <c r="AG381">
        <v>6.4722110959157295E-2</v>
      </c>
      <c r="AH381">
        <v>0.39749704743241598</v>
      </c>
      <c r="AI381">
        <v>0.990144106211022</v>
      </c>
      <c r="AJ381">
        <v>1.15432812244357</v>
      </c>
      <c r="AK381">
        <v>0.75063752772247205</v>
      </c>
      <c r="AL381">
        <v>0.21932870445063599</v>
      </c>
      <c r="AM381">
        <v>1.8204304772073999E-2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1.3247491668629201E-2</v>
      </c>
      <c r="X382">
        <v>0.26259702392142598</v>
      </c>
      <c r="Y382">
        <v>1.8286138241582399</v>
      </c>
      <c r="Z382">
        <v>5.5671582507195696</v>
      </c>
      <c r="AA382">
        <v>8.8203177453027308</v>
      </c>
      <c r="AB382">
        <v>8.8859328773638708</v>
      </c>
      <c r="AC382">
        <v>7.5651744687981397</v>
      </c>
      <c r="AD382">
        <v>8.1194520815618105</v>
      </c>
      <c r="AE382">
        <v>10.2480288713859</v>
      </c>
      <c r="AF382">
        <v>9.9571193017514208</v>
      </c>
      <c r="AG382">
        <v>6.9497353348539797</v>
      </c>
      <c r="AH382">
        <v>3.3299513582330702</v>
      </c>
      <c r="AI382">
        <v>1.0540087271187</v>
      </c>
      <c r="AJ382">
        <v>0.25430668683694901</v>
      </c>
      <c r="AK382">
        <v>0.117749938233093</v>
      </c>
      <c r="AL382">
        <v>4.3907052808404401E-2</v>
      </c>
      <c r="AM382">
        <v>4.1013064646240197E-3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1.2758461147658899E-2</v>
      </c>
      <c r="W383">
        <v>0.19260645858873399</v>
      </c>
      <c r="X383">
        <v>1.13324331160812</v>
      </c>
      <c r="Y383">
        <v>4.0774980110571999</v>
      </c>
      <c r="Z383">
        <v>8.8269882282952494</v>
      </c>
      <c r="AA383">
        <v>11.228521218585501</v>
      </c>
      <c r="AB383">
        <v>9.8131836217081005</v>
      </c>
      <c r="AC383">
        <v>7.3790335750263196</v>
      </c>
      <c r="AD383">
        <v>6.7647014850546903</v>
      </c>
      <c r="AE383">
        <v>7.0168809386216697</v>
      </c>
      <c r="AF383">
        <v>5.1095084278902103</v>
      </c>
      <c r="AG383">
        <v>2.77797660879772</v>
      </c>
      <c r="AH383">
        <v>1.16672496935046</v>
      </c>
      <c r="AI383">
        <v>0.27329902242255999</v>
      </c>
      <c r="AJ383">
        <v>2.07964966338142E-2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3.3267720762910701E-2</v>
      </c>
      <c r="V384">
        <v>0.44897553747566699</v>
      </c>
      <c r="W384">
        <v>1.91699675362675</v>
      </c>
      <c r="X384">
        <v>3.7293472526919098</v>
      </c>
      <c r="Y384">
        <v>4.1235911425169096</v>
      </c>
      <c r="Z384">
        <v>3.7145849190796998</v>
      </c>
      <c r="AA384">
        <v>3.1010573412551299</v>
      </c>
      <c r="AB384">
        <v>1.9135832619496</v>
      </c>
      <c r="AC384">
        <v>0.88252774829120595</v>
      </c>
      <c r="AD384">
        <v>0.36749619611377199</v>
      </c>
      <c r="AE384">
        <v>0.43475519251151601</v>
      </c>
      <c r="AF384">
        <v>0.57789330565163999</v>
      </c>
      <c r="AG384">
        <v>0.36699083779742098</v>
      </c>
      <c r="AH384">
        <v>9.7520573853015602E-2</v>
      </c>
      <c r="AI384">
        <v>7.6724117361146099E-3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6.23890273534873E-3</v>
      </c>
      <c r="R385">
        <v>9.5770990258312594E-2</v>
      </c>
      <c r="S385">
        <v>0.56801402123483902</v>
      </c>
      <c r="T385">
        <v>1.9866070843056101</v>
      </c>
      <c r="U385">
        <v>4.0897668568921404</v>
      </c>
      <c r="V385">
        <v>4.8634370527202604</v>
      </c>
      <c r="W385">
        <v>3.7614323791831801</v>
      </c>
      <c r="X385">
        <v>2.0988817996367701</v>
      </c>
      <c r="Y385">
        <v>1.3420220238624301</v>
      </c>
      <c r="Z385">
        <v>1.56669986235735</v>
      </c>
      <c r="AA385">
        <v>1.99497224956936</v>
      </c>
      <c r="AB385">
        <v>1.28327656352313</v>
      </c>
      <c r="AC385">
        <v>0.37550134429804699</v>
      </c>
      <c r="AD385">
        <v>0.25255234648201402</v>
      </c>
      <c r="AE385">
        <v>0.42954697073967202</v>
      </c>
      <c r="AF385">
        <v>0.23692785280852499</v>
      </c>
      <c r="AG385">
        <v>0.21375224152511901</v>
      </c>
      <c r="AH385">
        <v>0.286499058909784</v>
      </c>
      <c r="AI385">
        <v>0.117616332982471</v>
      </c>
      <c r="AJ385">
        <v>1.6385857532855999E-2</v>
      </c>
      <c r="AK385">
        <v>5.8414865581480901E-2</v>
      </c>
      <c r="AL385">
        <v>0.14152941622866999</v>
      </c>
      <c r="AM385">
        <v>9.5243816552720101E-2</v>
      </c>
      <c r="AN385">
        <v>2.3079891000283102E-2</v>
      </c>
      <c r="AO385">
        <v>1.6925150977495E-3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2.92320530639892E-2</v>
      </c>
      <c r="R386">
        <v>0.36324863021429399</v>
      </c>
      <c r="S386">
        <v>1.39679338296649</v>
      </c>
      <c r="T386">
        <v>3.0991201931967498</v>
      </c>
      <c r="U386">
        <v>5.7097968464972704</v>
      </c>
      <c r="V386">
        <v>8.0996629832416005</v>
      </c>
      <c r="W386">
        <v>8.0570525105306601</v>
      </c>
      <c r="X386">
        <v>6.3881898823310097</v>
      </c>
      <c r="Y386">
        <v>5.1356011898493001</v>
      </c>
      <c r="Z386">
        <v>4.1471920439702297</v>
      </c>
      <c r="AA386">
        <v>2.8925687765936501</v>
      </c>
      <c r="AB386">
        <v>1.8973616500567601</v>
      </c>
      <c r="AC386">
        <v>0.79637782473155805</v>
      </c>
      <c r="AD386">
        <v>0.20748405381659801</v>
      </c>
      <c r="AE386">
        <v>4.2336580644724897E-2</v>
      </c>
      <c r="AF386">
        <v>3.3179791608723302E-3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1.0279160666352699E-2</v>
      </c>
      <c r="Q387">
        <v>0.13759890848202899</v>
      </c>
      <c r="R387">
        <v>0.60532037629010205</v>
      </c>
      <c r="S387">
        <v>1.45395994923133</v>
      </c>
      <c r="T387">
        <v>2.59290009272268</v>
      </c>
      <c r="U387">
        <v>3.47955858484096</v>
      </c>
      <c r="V387">
        <v>3.14317678886249</v>
      </c>
      <c r="W387">
        <v>2.2765348731769501</v>
      </c>
      <c r="X387">
        <v>1.4467987688047299</v>
      </c>
      <c r="Y387">
        <v>1.0409337963954901</v>
      </c>
      <c r="Z387">
        <v>0.73784947274966595</v>
      </c>
      <c r="AA387">
        <v>0.53173241794097403</v>
      </c>
      <c r="AB387">
        <v>0.97324635679257299</v>
      </c>
      <c r="AC387">
        <v>1.0726488140011301</v>
      </c>
      <c r="AD387">
        <v>0.394168518050725</v>
      </c>
      <c r="AE387">
        <v>3.5360390551985199E-2</v>
      </c>
      <c r="AF387">
        <v>2.3384688030848502E-2</v>
      </c>
      <c r="AG387">
        <v>0.243674044868712</v>
      </c>
      <c r="AH387">
        <v>0.53223304637696101</v>
      </c>
      <c r="AI387">
        <v>0.243674044868712</v>
      </c>
      <c r="AJ387">
        <v>2.3384688030848502E-2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>
        <v>0</v>
      </c>
    </row>
    <row r="388" spans="1:50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4.1630268960729001E-3</v>
      </c>
      <c r="Q388">
        <v>5.3027318557093597E-2</v>
      </c>
      <c r="R388">
        <v>0.195280169977811</v>
      </c>
      <c r="S388">
        <v>0.286874400777484</v>
      </c>
      <c r="T388">
        <v>0.40404434641833498</v>
      </c>
      <c r="U388">
        <v>1.14635219941213</v>
      </c>
      <c r="V388">
        <v>2.1655870275856701</v>
      </c>
      <c r="W388">
        <v>2.64018382411547</v>
      </c>
      <c r="X388">
        <v>2.0294994181947401</v>
      </c>
      <c r="Y388">
        <v>0.98062354376278305</v>
      </c>
      <c r="Z388">
        <v>0.24661627282026</v>
      </c>
      <c r="AA388">
        <v>6.4440658338758894E-2</v>
      </c>
      <c r="AB388">
        <v>9.9686992987203696E-2</v>
      </c>
      <c r="AC388">
        <v>4.5640031124234801E-2</v>
      </c>
      <c r="AD388">
        <v>4.3799407939958497E-3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3.2826758194127999E-3</v>
      </c>
      <c r="P389">
        <v>6.1425772076676197E-2</v>
      </c>
      <c r="Q389">
        <v>0.38202767235438401</v>
      </c>
      <c r="R389">
        <v>0.94540755154968303</v>
      </c>
      <c r="S389">
        <v>1.4025731771341201</v>
      </c>
      <c r="T389">
        <v>2.5570003547615001</v>
      </c>
      <c r="U389">
        <v>4.4599493498078298</v>
      </c>
      <c r="V389">
        <v>5.7586419545770298</v>
      </c>
      <c r="W389">
        <v>5.9719880578829097</v>
      </c>
      <c r="X389">
        <v>4.7822936150473998</v>
      </c>
      <c r="Y389">
        <v>3.1338451131830598</v>
      </c>
      <c r="Z389">
        <v>2.2405013094301398</v>
      </c>
      <c r="AA389">
        <v>1.93060101194458</v>
      </c>
      <c r="AB389">
        <v>1.4555371652097699</v>
      </c>
      <c r="AC389">
        <v>0.54134753616030395</v>
      </c>
      <c r="AD389">
        <v>7.7749680062355803E-2</v>
      </c>
      <c r="AE389">
        <v>7.9056249100072501E-2</v>
      </c>
      <c r="AF389">
        <v>0.42631275857214401</v>
      </c>
      <c r="AG389">
        <v>0.77906983870749502</v>
      </c>
      <c r="AH389">
        <v>0.37540287799232203</v>
      </c>
      <c r="AI389">
        <v>5.1568940388427797E-2</v>
      </c>
      <c r="AJ389">
        <v>1.93697890783359E-3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3.5275392589353E-3</v>
      </c>
      <c r="O390">
        <v>7.6592431941107902E-2</v>
      </c>
      <c r="P390">
        <v>0.56758166909291996</v>
      </c>
      <c r="Q390">
        <v>1.75644651114419</v>
      </c>
      <c r="R390">
        <v>2.75513597604589</v>
      </c>
      <c r="S390">
        <v>2.8588828353003199</v>
      </c>
      <c r="T390">
        <v>2.6257091179447398</v>
      </c>
      <c r="U390">
        <v>2.1184096258021001</v>
      </c>
      <c r="V390">
        <v>1.51978607404972</v>
      </c>
      <c r="W390">
        <v>1.1955893231096899</v>
      </c>
      <c r="X390">
        <v>0.89259982311048602</v>
      </c>
      <c r="Y390">
        <v>0.30242509285056501</v>
      </c>
      <c r="Z390">
        <v>3.0718618936230301E-2</v>
      </c>
      <c r="AA390">
        <v>4.2214375156496398E-2</v>
      </c>
      <c r="AB390">
        <v>9.8526787011689196E-2</v>
      </c>
      <c r="AC390">
        <v>0.116748863221226</v>
      </c>
      <c r="AD390">
        <v>0.240464905461103</v>
      </c>
      <c r="AE390">
        <v>0.34008218064179602</v>
      </c>
      <c r="AF390">
        <v>0.74627554320048195</v>
      </c>
      <c r="AG390">
        <v>1.76828050764401</v>
      </c>
      <c r="AH390">
        <v>2.3434261972469499</v>
      </c>
      <c r="AI390">
        <v>3.0937317776691202</v>
      </c>
      <c r="AJ390">
        <v>3.45165298983019</v>
      </c>
      <c r="AK390">
        <v>1.99582313743326</v>
      </c>
      <c r="AL390">
        <v>0.496131348033297</v>
      </c>
      <c r="AM390">
        <v>3.7734000816693897E-2</v>
      </c>
      <c r="AN390">
        <v>0</v>
      </c>
      <c r="AO390">
        <v>0</v>
      </c>
      <c r="AP390">
        <v>0</v>
      </c>
      <c r="AQ390">
        <v>6.6075545334493401E-3</v>
      </c>
      <c r="AR390">
        <v>6.8852299322197705E-2</v>
      </c>
      <c r="AS390">
        <v>0.15038724800606401</v>
      </c>
      <c r="AT390">
        <v>6.8852299322197705E-2</v>
      </c>
      <c r="AU390">
        <v>6.6075545334493401E-3</v>
      </c>
      <c r="AV390">
        <v>0</v>
      </c>
      <c r="AW390">
        <v>0</v>
      </c>
      <c r="AX390">
        <v>0</v>
      </c>
    </row>
    <row r="391" spans="1:50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2.8496603956057898E-2</v>
      </c>
      <c r="U391">
        <v>0.33114122411675201</v>
      </c>
      <c r="V391">
        <v>1.0416832155184499</v>
      </c>
      <c r="W391">
        <v>1.4751638370523701</v>
      </c>
      <c r="X391">
        <v>1.41022028542068</v>
      </c>
      <c r="Y391">
        <v>0.92483883101995301</v>
      </c>
      <c r="Z391">
        <v>0.47739962450446299</v>
      </c>
      <c r="AA391">
        <v>0.175147890251213</v>
      </c>
      <c r="AB391">
        <v>0.30877813367909102</v>
      </c>
      <c r="AC391">
        <v>1.19459042144151</v>
      </c>
      <c r="AD391">
        <v>2.6917260827527598</v>
      </c>
      <c r="AE391">
        <v>3.7168067247068599</v>
      </c>
      <c r="AF391">
        <v>4.6272100288679798</v>
      </c>
      <c r="AG391">
        <v>5.8454452472867402</v>
      </c>
      <c r="AH391">
        <v>4.0436141198676099</v>
      </c>
      <c r="AI391">
        <v>1.66428412796583</v>
      </c>
      <c r="AJ391">
        <v>0.42450583589901802</v>
      </c>
      <c r="AK391">
        <v>5.0440462305409099E-2</v>
      </c>
      <c r="AL391">
        <v>2.0758908979267398E-3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3.02160465740841E-2</v>
      </c>
      <c r="W392">
        <v>0.36972944600212798</v>
      </c>
      <c r="X392">
        <v>1.3010247705201901</v>
      </c>
      <c r="Y392">
        <v>2.0067634233759</v>
      </c>
      <c r="Z392">
        <v>1.6686930525681201</v>
      </c>
      <c r="AA392">
        <v>0.87791053615606096</v>
      </c>
      <c r="AB392">
        <v>0.50906715787986001</v>
      </c>
      <c r="AC392">
        <v>0.412029930905427</v>
      </c>
      <c r="AD392">
        <v>1.3592245810613399</v>
      </c>
      <c r="AE392">
        <v>3.23548836497856</v>
      </c>
      <c r="AF392">
        <v>3.9951033423869302</v>
      </c>
      <c r="AG392">
        <v>3.2535562062863099</v>
      </c>
      <c r="AH392">
        <v>1.98690369206147</v>
      </c>
      <c r="AI392">
        <v>1.0751657840981701</v>
      </c>
      <c r="AJ392">
        <v>0.48070234259350803</v>
      </c>
      <c r="AK392">
        <v>0.118028428387263</v>
      </c>
      <c r="AL392">
        <v>9.1678096095520103E-3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1.42485174359708E-2</v>
      </c>
      <c r="W393">
        <v>0.19754131322808999</v>
      </c>
      <c r="X393">
        <v>0.887397133497702</v>
      </c>
      <c r="Y393">
        <v>1.84045348172027</v>
      </c>
      <c r="Z393">
        <v>2.08285975079965</v>
      </c>
      <c r="AA393">
        <v>1.49118456258027</v>
      </c>
      <c r="AB393">
        <v>0.68331985998075595</v>
      </c>
      <c r="AC393">
        <v>0.65644519722148897</v>
      </c>
      <c r="AD393">
        <v>1.4098490050832799</v>
      </c>
      <c r="AE393">
        <v>1.5451616159864601</v>
      </c>
      <c r="AF393">
        <v>1.33665260445086</v>
      </c>
      <c r="AG393">
        <v>0.83659201321341303</v>
      </c>
      <c r="AH393">
        <v>0.24467005341605799</v>
      </c>
      <c r="AI393">
        <v>4.5919398208649403E-2</v>
      </c>
      <c r="AJ393">
        <v>0.117965810566782</v>
      </c>
      <c r="AK393">
        <v>0.18851389048634001</v>
      </c>
      <c r="AL393">
        <v>7.9672099781680203E-2</v>
      </c>
      <c r="AM393">
        <v>7.4770135219033801E-3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3.51114659490218E-2</v>
      </c>
      <c r="U394">
        <v>0.40571236067352701</v>
      </c>
      <c r="V394">
        <v>1.2637990329959501</v>
      </c>
      <c r="W394">
        <v>1.8573432769875799</v>
      </c>
      <c r="X394">
        <v>2.3321520557329198</v>
      </c>
      <c r="Y394">
        <v>2.5638045679302799</v>
      </c>
      <c r="Z394">
        <v>2.15548693383835</v>
      </c>
      <c r="AA394">
        <v>1.7818960410906299</v>
      </c>
      <c r="AB394">
        <v>1.04982011147152</v>
      </c>
      <c r="AC394">
        <v>0.64498591679975603</v>
      </c>
      <c r="AD394">
        <v>0.75121189114877795</v>
      </c>
      <c r="AE394">
        <v>0.60707131312583495</v>
      </c>
      <c r="AF394">
        <v>0.81890574262562099</v>
      </c>
      <c r="AG394">
        <v>1.1442726786344199</v>
      </c>
      <c r="AH394">
        <v>0.86206434618841499</v>
      </c>
      <c r="AI394">
        <v>0.45035209512021901</v>
      </c>
      <c r="AJ394">
        <v>0.129147016388027</v>
      </c>
      <c r="AK394">
        <v>1.0842055142877101E-2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">
      <c r="A395">
        <v>0</v>
      </c>
      <c r="B395">
        <v>0</v>
      </c>
      <c r="C395">
        <v>0</v>
      </c>
      <c r="D395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2.41488275910768E-2</v>
      </c>
      <c r="W395">
        <v>0.27742513240505801</v>
      </c>
      <c r="X395">
        <v>0.84639483815305905</v>
      </c>
      <c r="Y395">
        <v>1.13337619304048</v>
      </c>
      <c r="Z395">
        <v>0.96658002728785997</v>
      </c>
      <c r="AA395">
        <v>0.468688876201097</v>
      </c>
      <c r="AB395">
        <v>0.25735205480742701</v>
      </c>
      <c r="AC395">
        <v>9.9894864377979897E-2</v>
      </c>
      <c r="AD395">
        <v>5.9213263270843003E-2</v>
      </c>
      <c r="AE395">
        <v>0.14332663492915601</v>
      </c>
      <c r="AF395">
        <v>0.189984410643255</v>
      </c>
      <c r="AG395">
        <v>0.35235707410057499</v>
      </c>
      <c r="AH395">
        <v>0.54657623210860296</v>
      </c>
      <c r="AI395">
        <v>0.31662564683646599</v>
      </c>
      <c r="AJ395">
        <v>0.169478648579278</v>
      </c>
      <c r="AK395">
        <v>6.29033690130575E-2</v>
      </c>
      <c r="AL395">
        <v>1.7370585664830199E-2</v>
      </c>
      <c r="AM395">
        <v>0.119420955615139</v>
      </c>
      <c r="AN395">
        <v>0.260839348082963</v>
      </c>
      <c r="AO395">
        <v>0.119420955615139</v>
      </c>
      <c r="AP395">
        <v>1.1460481123094E-2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7.4453638465272597E-3</v>
      </c>
      <c r="R396">
        <v>0.16068298059824501</v>
      </c>
      <c r="S396">
        <v>1.10873068609567</v>
      </c>
      <c r="T396">
        <v>2.7911272693537299</v>
      </c>
      <c r="U396">
        <v>3.2041390434022601</v>
      </c>
      <c r="V396">
        <v>2.84219943965903</v>
      </c>
      <c r="W396">
        <v>2.7843554661223902</v>
      </c>
      <c r="X396">
        <v>2.79033905517749</v>
      </c>
      <c r="Y396">
        <v>2.2970011383568201</v>
      </c>
      <c r="Z396">
        <v>1.7950449281004801</v>
      </c>
      <c r="AA396">
        <v>1.1335015669327699</v>
      </c>
      <c r="AB396">
        <v>0.601620051039231</v>
      </c>
      <c r="AC396">
        <v>1.17425911175711</v>
      </c>
      <c r="AD396">
        <v>2.3416417064558699</v>
      </c>
      <c r="AE396">
        <v>2.6173173089292798</v>
      </c>
      <c r="AF396">
        <v>1.4514469553617699</v>
      </c>
      <c r="AG396">
        <v>0.35954593478006203</v>
      </c>
      <c r="AH396">
        <v>8.8374149533489404E-2</v>
      </c>
      <c r="AI396">
        <v>0.134715939281217</v>
      </c>
      <c r="AJ396">
        <v>6.16774513653401E-2</v>
      </c>
      <c r="AK396">
        <v>5.9190052822137998E-3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2.0336672558411002E-2</v>
      </c>
      <c r="Q397">
        <v>0.23838530403055</v>
      </c>
      <c r="R397">
        <v>0.78796748752131296</v>
      </c>
      <c r="S397">
        <v>1.4435795629561301</v>
      </c>
      <c r="T397">
        <v>2.7418956174805902</v>
      </c>
      <c r="U397">
        <v>4.4739745274914302</v>
      </c>
      <c r="V397">
        <v>4.7827363406099002</v>
      </c>
      <c r="W397">
        <v>3.8461753726103001</v>
      </c>
      <c r="X397">
        <v>3.1583946788339898</v>
      </c>
      <c r="Y397">
        <v>2.5648197189660298</v>
      </c>
      <c r="Z397">
        <v>2.0341102135265099</v>
      </c>
      <c r="AA397">
        <v>1.9552279355614799</v>
      </c>
      <c r="AB397">
        <v>1.0703426493618799</v>
      </c>
      <c r="AC397">
        <v>0.24312472593456699</v>
      </c>
      <c r="AD397">
        <v>1.9537802132354402E-2</v>
      </c>
      <c r="AE397">
        <v>2.24223611502594E-2</v>
      </c>
      <c r="AF397">
        <v>4.8974939404797101E-2</v>
      </c>
      <c r="AG397">
        <v>2.24223611502594E-2</v>
      </c>
      <c r="AH397">
        <v>2.1518086618389702E-3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2.9084072762795002E-3</v>
      </c>
      <c r="R398">
        <v>6.1314848051487097E-2</v>
      </c>
      <c r="S398">
        <v>0.41961731597162799</v>
      </c>
      <c r="T398">
        <v>1.0821043277441</v>
      </c>
      <c r="U398">
        <v>1.38329989622111</v>
      </c>
      <c r="V398">
        <v>1.62766449592016</v>
      </c>
      <c r="W398">
        <v>2.0585746886520702</v>
      </c>
      <c r="X398">
        <v>1.9670683127722199</v>
      </c>
      <c r="Y398">
        <v>1.4656369546694701</v>
      </c>
      <c r="Z398">
        <v>1.29784838092097</v>
      </c>
      <c r="AA398">
        <v>1.2640478960727399</v>
      </c>
      <c r="AB398">
        <v>0.72077989850093205</v>
      </c>
      <c r="AC398">
        <v>0.208273217540938</v>
      </c>
      <c r="AD398">
        <v>6.0437959882871602E-2</v>
      </c>
      <c r="AE398">
        <v>1.9414709948016098E-2</v>
      </c>
      <c r="AF398">
        <v>1.8096661850695299E-3</v>
      </c>
      <c r="AG398">
        <v>8.0125704997474102E-3</v>
      </c>
      <c r="AH398">
        <v>9.2840943292570297E-2</v>
      </c>
      <c r="AI398">
        <v>0.29127265381311401</v>
      </c>
      <c r="AJ398">
        <v>0.42615772436960597</v>
      </c>
      <c r="AK398">
        <v>0.47223242708466201</v>
      </c>
      <c r="AL398">
        <v>0.35873617310214601</v>
      </c>
      <c r="AM398">
        <v>0.116603535327525</v>
      </c>
      <c r="AN398">
        <v>1.00866180625259E-2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9.5089884532917092E-3</v>
      </c>
      <c r="AC399">
        <v>0.12068719268808201</v>
      </c>
      <c r="AD399">
        <v>0.45068995134284701</v>
      </c>
      <c r="AE399">
        <v>0.69741860374624898</v>
      </c>
      <c r="AF399">
        <v>0.55883140092733896</v>
      </c>
      <c r="AG399">
        <v>0.37258926736287101</v>
      </c>
      <c r="AH399">
        <v>0.159433829820504</v>
      </c>
      <c r="AI399">
        <v>8.7241984378758297E-2</v>
      </c>
      <c r="AJ399">
        <v>3.4872623139245801E-2</v>
      </c>
      <c r="AK399">
        <v>3.3466240254188102E-3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9.1018810259222704E-3</v>
      </c>
      <c r="W400">
        <v>0.12622671177543601</v>
      </c>
      <c r="X400">
        <v>0.57881230685010499</v>
      </c>
      <c r="Y400">
        <v>1.33557199184106</v>
      </c>
      <c r="Z400">
        <v>2.0223414850899402</v>
      </c>
      <c r="AA400">
        <v>2.2348835478957301</v>
      </c>
      <c r="AB400">
        <v>1.58793503207567</v>
      </c>
      <c r="AC400">
        <v>0.98877331616011199</v>
      </c>
      <c r="AD400">
        <v>1.2369866258195701</v>
      </c>
      <c r="AE400">
        <v>2.4112083665885402</v>
      </c>
      <c r="AF400">
        <v>3.44934460118048</v>
      </c>
      <c r="AG400">
        <v>3.4709029411058498</v>
      </c>
      <c r="AH400">
        <v>1.7709296874239899</v>
      </c>
      <c r="AI400">
        <v>0.43834090283920901</v>
      </c>
      <c r="AJ400">
        <v>5.6202038754909298E-2</v>
      </c>
      <c r="AK400">
        <v>2.9235936874651598E-3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1.64198651647951E-2</v>
      </c>
      <c r="AB401">
        <v>0.19991036043212801</v>
      </c>
      <c r="AC401">
        <v>0.70456929591822604</v>
      </c>
      <c r="AD401">
        <v>1.15548885305815</v>
      </c>
      <c r="AE401">
        <v>1.13998094174078</v>
      </c>
      <c r="AF401">
        <v>0.85197588571253302</v>
      </c>
      <c r="AG401">
        <v>0.76034444466747397</v>
      </c>
      <c r="AH401">
        <v>0.29847822235585197</v>
      </c>
      <c r="AI401">
        <v>2.77378408791304E-2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1.18825939925945E-2</v>
      </c>
      <c r="U402">
        <v>0.14777013489647101</v>
      </c>
      <c r="V402">
        <v>0.53951161192964003</v>
      </c>
      <c r="W402">
        <v>0.88945802065540303</v>
      </c>
      <c r="X402">
        <v>0.89695339164247101</v>
      </c>
      <c r="Y402">
        <v>0.73286751248020499</v>
      </c>
      <c r="Z402">
        <v>0.44063287938755802</v>
      </c>
      <c r="AA402">
        <v>0.13109294479442901</v>
      </c>
      <c r="AB402">
        <v>6.8090284601624002E-2</v>
      </c>
      <c r="AC402">
        <v>0.28719521561810502</v>
      </c>
      <c r="AD402">
        <v>0.67264881340357696</v>
      </c>
      <c r="AE402">
        <v>0.94229465413669999</v>
      </c>
      <c r="AF402">
        <v>0.99542047413958101</v>
      </c>
      <c r="AG402">
        <v>0.67350543718352096</v>
      </c>
      <c r="AH402">
        <v>0.20203416979746899</v>
      </c>
      <c r="AI402">
        <v>1.6926607804733301E-2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2.21532332842562E-2</v>
      </c>
      <c r="AT402">
        <v>0.25070908890463001</v>
      </c>
      <c r="AU402">
        <v>0.72504280026784795</v>
      </c>
      <c r="AV402">
        <v>0.82863759112496804</v>
      </c>
      <c r="AW402">
        <v>0.56074549665066298</v>
      </c>
      <c r="AX402">
        <v>0.20116625363005899</v>
      </c>
    </row>
    <row r="403" spans="1:50" x14ac:dyDescent="0.2">
      <c r="A403">
        <v>3.0902212339323599E-2</v>
      </c>
      <c r="B403">
        <v>1.63955773571844E-3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3.4530695254551599E-3</v>
      </c>
      <c r="Z403">
        <v>3.5981810720355001E-2</v>
      </c>
      <c r="AA403">
        <v>0.111987595073594</v>
      </c>
      <c r="AB403">
        <v>0.38397711098321502</v>
      </c>
      <c r="AC403">
        <v>0.76354468651961804</v>
      </c>
      <c r="AD403">
        <v>0.34799530026286002</v>
      </c>
      <c r="AE403">
        <v>3.3396094923580998E-2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5.7552072882244999E-3</v>
      </c>
      <c r="AQ403">
        <v>6.7115730230865298E-2</v>
      </c>
      <c r="AR403">
        <v>0.20544149452739799</v>
      </c>
      <c r="AS403">
        <v>0.222592207764404</v>
      </c>
      <c r="AT403">
        <v>8.0208787694132602E-2</v>
      </c>
      <c r="AU403">
        <v>7.1450931571720002E-3</v>
      </c>
      <c r="AV403">
        <v>0</v>
      </c>
      <c r="AW403">
        <v>0</v>
      </c>
      <c r="AX403">
        <v>0</v>
      </c>
    </row>
    <row r="404" spans="1:5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9.2561113219309897E-3</v>
      </c>
      <c r="V404">
        <v>9.6450894816071095E-2</v>
      </c>
      <c r="W404">
        <v>0.21611677850076</v>
      </c>
      <c r="X404">
        <v>0.18055037539868199</v>
      </c>
      <c r="Y404">
        <v>0.447218670050468</v>
      </c>
      <c r="Z404">
        <v>0.98710124563656798</v>
      </c>
      <c r="AA404">
        <v>0.99509210729332398</v>
      </c>
      <c r="AB404">
        <v>0.437616997609384</v>
      </c>
      <c r="AC404">
        <v>0.33589932830475699</v>
      </c>
      <c r="AD404">
        <v>1.18209245503561</v>
      </c>
      <c r="AE404">
        <v>2.3225293688855499</v>
      </c>
      <c r="AF404">
        <v>2.3980127796300899</v>
      </c>
      <c r="AG404">
        <v>1.9613986794603999</v>
      </c>
      <c r="AH404">
        <v>1.9782211671177301</v>
      </c>
      <c r="AI404">
        <v>1.5484327617509901</v>
      </c>
      <c r="AJ404">
        <v>0.73006322074923502</v>
      </c>
      <c r="AK404">
        <v>0.172640896457042</v>
      </c>
      <c r="AL404">
        <v>1.30727413654987E-2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3.7509179380092101E-3</v>
      </c>
      <c r="AV404">
        <v>4.7740986277708203E-2</v>
      </c>
      <c r="AW404">
        <v>0.175563128192845</v>
      </c>
      <c r="AX404">
        <v>0.23608427675688801</v>
      </c>
    </row>
    <row r="405" spans="1:50" x14ac:dyDescent="0.2">
      <c r="A405">
        <v>9.3943547357337495E-2</v>
      </c>
      <c r="B405">
        <v>8.6555238281093398E-3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7.7855049992527096E-3</v>
      </c>
      <c r="Y405">
        <v>9.1196422990677997E-2</v>
      </c>
      <c r="Z405">
        <v>0.28884254694796202</v>
      </c>
      <c r="AA405">
        <v>0.38030933616438101</v>
      </c>
      <c r="AB405">
        <v>0.26999406703833601</v>
      </c>
      <c r="AC405">
        <v>0.14066478677713401</v>
      </c>
      <c r="AD405">
        <v>0.26744037269593701</v>
      </c>
      <c r="AE405">
        <v>0.44967522308301799</v>
      </c>
      <c r="AF405">
        <v>0.33677678295509</v>
      </c>
      <c r="AG405">
        <v>0.17132051861033801</v>
      </c>
      <c r="AH405">
        <v>4.9452714054426902E-2</v>
      </c>
      <c r="AI405">
        <v>4.1814806419121896E-3</v>
      </c>
      <c r="AJ405">
        <v>9.8535120905794194E-4</v>
      </c>
      <c r="AK405">
        <v>1.49619582959713E-2</v>
      </c>
      <c r="AL405">
        <v>7.13428750470331E-2</v>
      </c>
      <c r="AM405">
        <v>0.117110802935077</v>
      </c>
      <c r="AN405">
        <v>4.99017361076525E-2</v>
      </c>
      <c r="AO405">
        <v>4.6943629185736899E-3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5.5516249345530797E-3</v>
      </c>
      <c r="X406">
        <v>5.7849260234388598E-2</v>
      </c>
      <c r="Y406">
        <v>0.12635440110903501</v>
      </c>
      <c r="Z406">
        <v>5.7849260234388598E-2</v>
      </c>
      <c r="AA406">
        <v>6.3164684777202804E-3</v>
      </c>
      <c r="AB406">
        <v>0.191447721677766</v>
      </c>
      <c r="AC406">
        <v>2.1770507508168402</v>
      </c>
      <c r="AD406">
        <v>7.0020308836884899</v>
      </c>
      <c r="AE406">
        <v>10.1609041123521</v>
      </c>
      <c r="AF406">
        <v>9.75537759766204</v>
      </c>
      <c r="AG406">
        <v>6.9833814393319198</v>
      </c>
      <c r="AH406">
        <v>3.9709758785229101</v>
      </c>
      <c r="AI406">
        <v>1.45136863336466</v>
      </c>
      <c r="AJ406">
        <v>0.25873231184727502</v>
      </c>
      <c r="AK406">
        <v>1.6202471193288898E-2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1.0083380660303801E-2</v>
      </c>
      <c r="U407">
        <v>0.16757829310212999</v>
      </c>
      <c r="V407">
        <v>0.89931984220870398</v>
      </c>
      <c r="W407">
        <v>1.7203402069509801</v>
      </c>
      <c r="X407">
        <v>1.08213163388556</v>
      </c>
      <c r="Y407">
        <v>0.25969747287862799</v>
      </c>
      <c r="Z407">
        <v>6.6161868589066794E-2</v>
      </c>
      <c r="AA407">
        <v>0.104136513883358</v>
      </c>
      <c r="AB407">
        <v>4.7677170234394099E-2</v>
      </c>
      <c r="AC407">
        <v>4.5754390982661397E-3</v>
      </c>
      <c r="AD407">
        <v>1.06429134642703E-2</v>
      </c>
      <c r="AE407">
        <v>0.182653456222164</v>
      </c>
      <c r="AF407">
        <v>0.999728161527907</v>
      </c>
      <c r="AG407">
        <v>1.85093932424732</v>
      </c>
      <c r="AH407">
        <v>1.0330077700458999</v>
      </c>
      <c r="AI407">
        <v>0.31770907287494099</v>
      </c>
      <c r="AJ407">
        <v>0.18472952686576399</v>
      </c>
      <c r="AK407">
        <v>0.156414964824547</v>
      </c>
      <c r="AL407">
        <v>8.77669543955861E-2</v>
      </c>
      <c r="AM407">
        <v>7.5002391530520796E-2</v>
      </c>
      <c r="AN407">
        <v>3.2034030856481897E-2</v>
      </c>
      <c r="AO407">
        <v>3.7193355715606398E-3</v>
      </c>
      <c r="AP407">
        <v>1.9787956232010202E-2</v>
      </c>
      <c r="AQ407">
        <v>0.16288841127553699</v>
      </c>
      <c r="AR407">
        <v>0.45134559575587901</v>
      </c>
      <c r="AS407">
        <v>0.65013803063909203</v>
      </c>
      <c r="AT407">
        <v>0.77450008709126505</v>
      </c>
      <c r="AU407">
        <v>0.55211533945067404</v>
      </c>
      <c r="AV407">
        <v>0.1658167145046</v>
      </c>
      <c r="AW407">
        <v>1.3840275538238399E-2</v>
      </c>
      <c r="AX407">
        <v>0</v>
      </c>
    </row>
    <row r="408" spans="1:50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2.7711603832405899E-2</v>
      </c>
      <c r="S408">
        <v>0.31421927748227302</v>
      </c>
      <c r="T408">
        <v>0.895988882250773</v>
      </c>
      <c r="U408">
        <v>0.86817691166621302</v>
      </c>
      <c r="V408">
        <v>0.292987289984247</v>
      </c>
      <c r="W408">
        <v>2.5457734598579699E-2</v>
      </c>
      <c r="X408">
        <v>0</v>
      </c>
      <c r="Y408">
        <v>0</v>
      </c>
      <c r="Z408">
        <v>0</v>
      </c>
      <c r="AA408">
        <v>8.6316987995414002E-3</v>
      </c>
      <c r="AB408">
        <v>0.112159517123585</v>
      </c>
      <c r="AC408">
        <v>0.44722814031963498</v>
      </c>
      <c r="AD408">
        <v>0.80717998041980799</v>
      </c>
      <c r="AE408">
        <v>0.80261311285276005</v>
      </c>
      <c r="AF408">
        <v>0.59646176308347298</v>
      </c>
      <c r="AG408">
        <v>0.43458625340453599</v>
      </c>
      <c r="AH408">
        <v>0.245590413924029</v>
      </c>
      <c r="AI408">
        <v>0.184706672338523</v>
      </c>
      <c r="AJ408">
        <v>7.3213212034821201E-2</v>
      </c>
      <c r="AK408">
        <v>6.8812598562436496E-3</v>
      </c>
      <c r="AL408">
        <v>0</v>
      </c>
      <c r="AM408">
        <v>0</v>
      </c>
      <c r="AN408">
        <v>0</v>
      </c>
      <c r="AO408">
        <v>4.2159142815381403E-3</v>
      </c>
      <c r="AP408">
        <v>4.3930835615466297E-2</v>
      </c>
      <c r="AQ408">
        <v>9.5953766771109103E-2</v>
      </c>
      <c r="AR408">
        <v>4.3930835615466297E-2</v>
      </c>
      <c r="AS408">
        <v>4.2159142815381403E-3</v>
      </c>
      <c r="AT408">
        <v>0</v>
      </c>
      <c r="AU408">
        <v>0</v>
      </c>
      <c r="AV408">
        <v>1.1109052195122499E-2</v>
      </c>
      <c r="AW408">
        <v>0.115758982094273</v>
      </c>
      <c r="AX408">
        <v>0.252840862549502</v>
      </c>
    </row>
    <row r="409" spans="1:50" x14ac:dyDescent="0.2">
      <c r="A409">
        <v>0.115758982094273</v>
      </c>
      <c r="B409">
        <v>1.1109052195122499E-2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1.8677842551372999E-2</v>
      </c>
      <c r="W409">
        <v>0.20006869920088199</v>
      </c>
      <c r="X409">
        <v>0.48180341044799802</v>
      </c>
      <c r="Y409">
        <v>0.31846669292194002</v>
      </c>
      <c r="Z409">
        <v>8.1263957287275604E-2</v>
      </c>
      <c r="AA409">
        <v>6.8998223281410601E-2</v>
      </c>
      <c r="AB409">
        <v>0.15883671230990701</v>
      </c>
      <c r="AC409">
        <v>0.13130375808240199</v>
      </c>
      <c r="AD409">
        <v>0.147146632079979</v>
      </c>
      <c r="AE409">
        <v>0.83781118731733695</v>
      </c>
      <c r="AF409">
        <v>2.0775858883107499</v>
      </c>
      <c r="AG409">
        <v>1.5925268592650399</v>
      </c>
      <c r="AH409">
        <v>0.44685703868127502</v>
      </c>
      <c r="AI409">
        <v>3.5700036795361698E-2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5.8851018837605996E-3</v>
      </c>
      <c r="AV409">
        <v>0.25022438433042798</v>
      </c>
      <c r="AW409">
        <v>2.3798235790909001</v>
      </c>
      <c r="AX409">
        <v>7.4996233230408196</v>
      </c>
    </row>
    <row r="410" spans="1:50" x14ac:dyDescent="0.2">
      <c r="A410">
        <v>11.0567161814736</v>
      </c>
      <c r="B410">
        <v>10.8043012656305</v>
      </c>
      <c r="C410">
        <v>8.5271646141004904</v>
      </c>
      <c r="D410">
        <v>5.7631460112647703</v>
      </c>
      <c r="E410">
        <v>3.30535059638559</v>
      </c>
      <c r="F410">
        <v>1.76515988054718</v>
      </c>
      <c r="G410">
        <v>0.78821651679779103</v>
      </c>
      <c r="H410">
        <v>0.193464837026146</v>
      </c>
      <c r="I410">
        <v>1.5024070717813099E-2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2.9119976647566E-3</v>
      </c>
      <c r="AC410">
        <v>5.2003783223232999E-2</v>
      </c>
      <c r="AD410">
        <v>0.314236312873167</v>
      </c>
      <c r="AE410">
        <v>0.76542307933685505</v>
      </c>
      <c r="AF410">
        <v>0.86926910941158897</v>
      </c>
      <c r="AG410">
        <v>0.78173238693088198</v>
      </c>
      <c r="AH410">
        <v>0.81335531357795599</v>
      </c>
      <c r="AI410">
        <v>0.40578990239864499</v>
      </c>
      <c r="AJ410">
        <v>7.5502547169917902E-2</v>
      </c>
      <c r="AK410">
        <v>4.5576671695721997E-3</v>
      </c>
      <c r="AL410">
        <v>0</v>
      </c>
      <c r="AM410">
        <v>0</v>
      </c>
      <c r="AN410">
        <v>0</v>
      </c>
      <c r="AO410">
        <v>3.02680405902973E-3</v>
      </c>
      <c r="AP410">
        <v>5.0816860133691903E-2</v>
      </c>
      <c r="AQ410">
        <v>0.39126118627387602</v>
      </c>
      <c r="AR410">
        <v>1.7924742087601999</v>
      </c>
      <c r="AS410">
        <v>3.5975533814195302</v>
      </c>
      <c r="AT410">
        <v>3.0549510301542599</v>
      </c>
      <c r="AU410">
        <v>2.1314511885937999</v>
      </c>
      <c r="AV410">
        <v>1.75613562415067</v>
      </c>
      <c r="AW410">
        <v>1.5383747575733999</v>
      </c>
      <c r="AX410">
        <v>1.3796575309860999</v>
      </c>
    </row>
    <row r="411" spans="1:50" x14ac:dyDescent="0.2">
      <c r="A411">
        <v>1.0790527574556199</v>
      </c>
      <c r="B411">
        <v>0.830634477209377</v>
      </c>
      <c r="C411">
        <v>1.17369777952147</v>
      </c>
      <c r="D411">
        <v>1.2856221823248699</v>
      </c>
      <c r="E411">
        <v>0.69460421312493903</v>
      </c>
      <c r="F411">
        <v>0.16451203111681501</v>
      </c>
      <c r="G411">
        <v>1.22217320962197E-2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1.0892099740776699E-2</v>
      </c>
      <c r="Z411">
        <v>0.14879473404771301</v>
      </c>
      <c r="AA411">
        <v>0.63259697903802303</v>
      </c>
      <c r="AB411">
        <v>1.09290724890644</v>
      </c>
      <c r="AC411">
        <v>0.76325194538033903</v>
      </c>
      <c r="AD411">
        <v>0.21136194804894601</v>
      </c>
      <c r="AE411">
        <v>1.8854345396111E-2</v>
      </c>
      <c r="AF411">
        <v>2.0401290967239701E-2</v>
      </c>
      <c r="AG411">
        <v>4.4560516272330299E-2</v>
      </c>
      <c r="AH411">
        <v>2.0401290967239701E-2</v>
      </c>
      <c r="AI411">
        <v>5.3256268409481999E-3</v>
      </c>
      <c r="AJ411">
        <v>3.5093015054004299E-2</v>
      </c>
      <c r="AK411">
        <v>7.66501919349208E-2</v>
      </c>
      <c r="AL411">
        <v>3.6862917629089699E-2</v>
      </c>
      <c r="AM411">
        <v>2.18105827374462E-2</v>
      </c>
      <c r="AN411">
        <v>4.9898100981823297E-2</v>
      </c>
      <c r="AO411">
        <v>0.18394274142069</v>
      </c>
      <c r="AP411">
        <v>0.99628324057116102</v>
      </c>
      <c r="AQ411">
        <v>2.7290204046288999</v>
      </c>
      <c r="AR411">
        <v>4.5242744000871404</v>
      </c>
      <c r="AS411">
        <v>5.5650734519484102</v>
      </c>
      <c r="AT411">
        <v>4.6905676429385101</v>
      </c>
      <c r="AU411">
        <v>3.9004854812419101</v>
      </c>
      <c r="AV411">
        <v>4.1075243226904004</v>
      </c>
      <c r="AW411">
        <v>3.5284582314524</v>
      </c>
      <c r="AX411">
        <v>2.1090876736763202</v>
      </c>
    </row>
    <row r="412" spans="1:50" x14ac:dyDescent="0.2">
      <c r="A412">
        <v>0.99669203162911502</v>
      </c>
      <c r="B412">
        <v>0.31465218773411902</v>
      </c>
      <c r="C412">
        <v>4.7152660824146597E-2</v>
      </c>
      <c r="D412">
        <v>2.5150487419576301E-3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2.35659666092565E-2</v>
      </c>
      <c r="U412">
        <v>0.29744775969598303</v>
      </c>
      <c r="V412">
        <v>1.1056128386933499</v>
      </c>
      <c r="W412">
        <v>1.7539417079108901</v>
      </c>
      <c r="X412">
        <v>1.5494691512684999</v>
      </c>
      <c r="Y412">
        <v>1.31552163415276</v>
      </c>
      <c r="Z412">
        <v>1.0602115901636999</v>
      </c>
      <c r="AA412">
        <v>0.55915895615125299</v>
      </c>
      <c r="AB412">
        <v>0.236169424609597</v>
      </c>
      <c r="AC412">
        <v>0.156374102923516</v>
      </c>
      <c r="AD412">
        <v>5.80942805125816E-2</v>
      </c>
      <c r="AE412">
        <v>5.3405171888088899E-3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5.3035277296513503E-3</v>
      </c>
      <c r="AL412">
        <v>7.9197688009511699E-2</v>
      </c>
      <c r="AM412">
        <v>0.37857921698443803</v>
      </c>
      <c r="AN412">
        <v>0.715605202769385</v>
      </c>
      <c r="AO412">
        <v>0.74613851631003103</v>
      </c>
      <c r="AP412">
        <v>0.88145582577251003</v>
      </c>
      <c r="AQ412">
        <v>0.62576399636414004</v>
      </c>
      <c r="AR412">
        <v>0.27686166983728799</v>
      </c>
      <c r="AS412">
        <v>0.30443107822839499</v>
      </c>
      <c r="AT412">
        <v>0.44009585671896401</v>
      </c>
      <c r="AU412">
        <v>0.56370787583925397</v>
      </c>
      <c r="AV412">
        <v>0.32569242566860501</v>
      </c>
      <c r="AW412">
        <v>0.19792861788617999</v>
      </c>
      <c r="AX412">
        <v>1.0596847457471501</v>
      </c>
    </row>
    <row r="413" spans="1:50" x14ac:dyDescent="0.2">
      <c r="A413">
        <v>2.8257137896595301</v>
      </c>
      <c r="B413">
        <v>2.7939630801080502</v>
      </c>
      <c r="C413">
        <v>1.7010852565135</v>
      </c>
      <c r="D413">
        <v>0.82651555676767197</v>
      </c>
      <c r="E413">
        <v>0.295600669906045</v>
      </c>
      <c r="F413">
        <v>5.9054229184901198E-2</v>
      </c>
      <c r="G413">
        <v>4.12054897646086E-3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1.20698842971957E-2</v>
      </c>
      <c r="AE413">
        <v>0.140392703926073</v>
      </c>
      <c r="AF413">
        <v>0.42707009427574</v>
      </c>
      <c r="AG413">
        <v>0.45855765204028498</v>
      </c>
      <c r="AH413">
        <v>0.164430678177756</v>
      </c>
      <c r="AI413">
        <v>1.4621621416220001E-2</v>
      </c>
      <c r="AJ413">
        <v>0</v>
      </c>
      <c r="AK413">
        <v>0</v>
      </c>
      <c r="AL413">
        <v>0</v>
      </c>
      <c r="AM413">
        <v>0</v>
      </c>
      <c r="AN413">
        <v>1.0713253813804099E-2</v>
      </c>
      <c r="AO413">
        <v>0.117608902828286</v>
      </c>
      <c r="AP413">
        <v>0.30608548673110803</v>
      </c>
      <c r="AQ413">
        <v>0.24760762045887699</v>
      </c>
      <c r="AR413">
        <v>7.29662076324053E-2</v>
      </c>
      <c r="AS413">
        <v>1.21168081258491E-2</v>
      </c>
      <c r="AT413">
        <v>7.2499421855236904E-2</v>
      </c>
      <c r="AU413">
        <v>0.22829649907070501</v>
      </c>
      <c r="AV413">
        <v>0.25729175450858699</v>
      </c>
      <c r="AW413">
        <v>9.4634743014427605E-2</v>
      </c>
      <c r="AX413">
        <v>8.4923356412836392E-3</v>
      </c>
    </row>
    <row r="414" spans="1:50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>
        <v>0</v>
      </c>
      <c r="U414">
        <v>5.0255862070961103E-2</v>
      </c>
      <c r="V414">
        <v>0.61712373544257804</v>
      </c>
      <c r="W414">
        <v>2.1693861668882</v>
      </c>
      <c r="X414">
        <v>3.2149842304441698</v>
      </c>
      <c r="Y414">
        <v>2.45696160799231</v>
      </c>
      <c r="Z414">
        <v>1.1863799932147401</v>
      </c>
      <c r="AA414">
        <v>0.30489862620823899</v>
      </c>
      <c r="AB414">
        <v>8.8868565379127795E-2</v>
      </c>
      <c r="AC414">
        <v>0.73512277598131703</v>
      </c>
      <c r="AD414">
        <v>2.2316930738768801</v>
      </c>
      <c r="AE414">
        <v>3.31672642760239</v>
      </c>
      <c r="AF414">
        <v>3.7217612360225099</v>
      </c>
      <c r="AG414">
        <v>2.14900395832868</v>
      </c>
      <c r="AH414">
        <v>0.52485849905505499</v>
      </c>
      <c r="AI414">
        <v>3.9410811800412997E-2</v>
      </c>
      <c r="AJ414">
        <v>0</v>
      </c>
      <c r="AK414">
        <v>0</v>
      </c>
      <c r="AL414">
        <v>0</v>
      </c>
      <c r="AM414">
        <v>5.0410033636956496E-3</v>
      </c>
      <c r="AN414">
        <v>5.2528461282360397E-2</v>
      </c>
      <c r="AO414">
        <v>0.114732707723828</v>
      </c>
      <c r="AP414">
        <v>5.2528461282360397E-2</v>
      </c>
      <c r="AQ414">
        <v>5.0410033636956496E-3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8.1024644512710294E-3</v>
      </c>
      <c r="AA415">
        <v>8.4429618374281201E-2</v>
      </c>
      <c r="AB415">
        <v>0.19733556861974699</v>
      </c>
      <c r="AC415">
        <v>0.26416735691910198</v>
      </c>
      <c r="AD415">
        <v>0.78475122142669096</v>
      </c>
      <c r="AE415">
        <v>1.3262971138685999</v>
      </c>
      <c r="AF415">
        <v>1.2271169212267601</v>
      </c>
      <c r="AG415">
        <v>2.2624822629002002</v>
      </c>
      <c r="AH415">
        <v>3.9803361467159899</v>
      </c>
      <c r="AI415">
        <v>3.2450103981280698</v>
      </c>
      <c r="AJ415">
        <v>1.3021164132885401</v>
      </c>
      <c r="AK415">
        <v>0.24980552471262599</v>
      </c>
      <c r="AL415">
        <v>1.6604327301446401E-2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2.1097421812530801E-2</v>
      </c>
      <c r="W416">
        <v>0.28980943080298999</v>
      </c>
      <c r="X416">
        <v>1.3159514065236</v>
      </c>
      <c r="Y416">
        <v>2.9948297690998</v>
      </c>
      <c r="Z416">
        <v>3.9362538952752399</v>
      </c>
      <c r="AA416">
        <v>3.0048354690121002</v>
      </c>
      <c r="AB416">
        <v>1.36272334196475</v>
      </c>
      <c r="AC416">
        <v>0.49743166338640799</v>
      </c>
      <c r="AD416">
        <v>0.30121951482792197</v>
      </c>
      <c r="AE416">
        <v>0.41434824619597799</v>
      </c>
      <c r="AF416">
        <v>1.7927203089988</v>
      </c>
      <c r="AG416">
        <v>4.1359182231602096</v>
      </c>
      <c r="AH416">
        <v>3.7825077542595</v>
      </c>
      <c r="AI416">
        <v>1.7689229556575199</v>
      </c>
      <c r="AJ416">
        <v>0.43341527694936299</v>
      </c>
      <c r="AK416">
        <v>4.5937905131631297E-2</v>
      </c>
      <c r="AL416">
        <v>9.8652305746378902E-3</v>
      </c>
      <c r="AM416">
        <v>8.6217680484599005E-2</v>
      </c>
      <c r="AN416">
        <v>0.195249302417387</v>
      </c>
      <c r="AO416">
        <v>0.18928770559935501</v>
      </c>
      <c r="AP416">
        <v>0.544834931010858</v>
      </c>
      <c r="AQ416">
        <v>1.4263502404075099</v>
      </c>
      <c r="AR416">
        <v>2.2363729648383002</v>
      </c>
      <c r="AS416">
        <v>2.3177516584289801</v>
      </c>
      <c r="AT416">
        <v>1.6812495327535899</v>
      </c>
      <c r="AU416">
        <v>0.59797510753954497</v>
      </c>
      <c r="AV416">
        <v>7.7427108450309604E-2</v>
      </c>
      <c r="AW416">
        <v>3.0524222730834499E-3</v>
      </c>
      <c r="AX416">
        <v>0</v>
      </c>
    </row>
    <row r="417" spans="1:50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4.1732591096037101E-2</v>
      </c>
      <c r="V417">
        <v>0.45671471227867699</v>
      </c>
      <c r="W417">
        <v>1.17752336840882</v>
      </c>
      <c r="X417">
        <v>0.93219294579545797</v>
      </c>
      <c r="Y417">
        <v>0.26942656417800598</v>
      </c>
      <c r="Z417">
        <v>2.1851127106684898E-2</v>
      </c>
      <c r="AA417">
        <v>0</v>
      </c>
      <c r="AB417">
        <v>0</v>
      </c>
      <c r="AC417">
        <v>1.3179681904835301E-3</v>
      </c>
      <c r="AD417">
        <v>1.3733543913853299E-2</v>
      </c>
      <c r="AE417">
        <v>4.7885093167087001E-2</v>
      </c>
      <c r="AF417">
        <v>0.20221172416765801</v>
      </c>
      <c r="AG417">
        <v>0.43010722717404398</v>
      </c>
      <c r="AH417">
        <v>0.23369676645922699</v>
      </c>
      <c r="AI417">
        <v>7.2355665958009893E-2</v>
      </c>
      <c r="AJ417">
        <v>0.39258983396026098</v>
      </c>
      <c r="AK417">
        <v>1.2852674161558799</v>
      </c>
      <c r="AL417">
        <v>1.80673996807971</v>
      </c>
      <c r="AM417">
        <v>1.5214782163921901</v>
      </c>
      <c r="AN417">
        <v>0.932767735437117</v>
      </c>
      <c r="AO417">
        <v>0.29980391980874199</v>
      </c>
      <c r="AP417">
        <v>9.4545955531061404E-2</v>
      </c>
      <c r="AQ417">
        <v>0.131779365729393</v>
      </c>
      <c r="AR417">
        <v>0.31170118525483498</v>
      </c>
      <c r="AS417">
        <v>0.63202182974851995</v>
      </c>
      <c r="AT417">
        <v>0.55291643770570997</v>
      </c>
      <c r="AU417">
        <v>0.56785876523740197</v>
      </c>
      <c r="AV417">
        <v>0.27664465868593102</v>
      </c>
      <c r="AW417">
        <v>4.38264666810987E-2</v>
      </c>
      <c r="AX417">
        <v>2.12869684710058E-3</v>
      </c>
    </row>
    <row r="418" spans="1:50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6.6070349202783096E-3</v>
      </c>
      <c r="U418">
        <v>7.4522418511396502E-2</v>
      </c>
      <c r="V418">
        <v>0.21408331756132401</v>
      </c>
      <c r="W418">
        <v>0.24561563781561599</v>
      </c>
      <c r="X418">
        <v>0.169702748050677</v>
      </c>
      <c r="Y418">
        <v>5.32697354500105E-2</v>
      </c>
      <c r="Z418">
        <v>4.5674768562392002E-3</v>
      </c>
      <c r="AA418">
        <v>1.2333909489104301E-3</v>
      </c>
      <c r="AB418">
        <v>1.6223027758253201E-2</v>
      </c>
      <c r="AC418">
        <v>0.100453736293608</v>
      </c>
      <c r="AD418">
        <v>0.49934464602171302</v>
      </c>
      <c r="AE418">
        <v>1.1409818231825599</v>
      </c>
      <c r="AF418">
        <v>1.2196483744775599</v>
      </c>
      <c r="AG418">
        <v>1.02022007706261</v>
      </c>
      <c r="AH418">
        <v>0.41423453331840498</v>
      </c>
      <c r="AI418">
        <v>5.8486513291153702E-2</v>
      </c>
      <c r="AJ418">
        <v>2.52561155269232E-3</v>
      </c>
      <c r="AK418">
        <v>0</v>
      </c>
      <c r="AL418">
        <v>0</v>
      </c>
      <c r="AM418">
        <v>6.2160062486161299E-3</v>
      </c>
      <c r="AN418">
        <v>6.4772272502902503E-2</v>
      </c>
      <c r="AO418">
        <v>0.14147565011921001</v>
      </c>
      <c r="AP418">
        <v>7.5955700003455806E-2</v>
      </c>
      <c r="AQ418">
        <v>0.12274999682231599</v>
      </c>
      <c r="AR418">
        <v>0.25453363669865497</v>
      </c>
      <c r="AS418">
        <v>0.11653399057369999</v>
      </c>
      <c r="AT418">
        <v>1.9575135390940801E-2</v>
      </c>
      <c r="AU418">
        <v>8.7443604221271107E-2</v>
      </c>
      <c r="AV418">
        <v>0.228731853428641</v>
      </c>
      <c r="AW418">
        <v>0.52655147146410597</v>
      </c>
      <c r="AX418">
        <v>1.3827575102679801</v>
      </c>
    </row>
    <row r="419" spans="1:50" x14ac:dyDescent="0.2">
      <c r="A419">
        <v>1.82748688799211</v>
      </c>
      <c r="B419">
        <v>1.36793766553858</v>
      </c>
      <c r="C419">
        <v>0.436029602217822</v>
      </c>
      <c r="D419">
        <v>3.7442050063375802E-2</v>
      </c>
      <c r="E419">
        <v>5.9773144878566501E-3</v>
      </c>
      <c r="F419">
        <v>7.06751823590787E-2</v>
      </c>
      <c r="G419">
        <v>0.23031428069722501</v>
      </c>
      <c r="H419">
        <v>0.33533776994699599</v>
      </c>
      <c r="I419">
        <v>0.36374626857810899</v>
      </c>
      <c r="J419">
        <v>0.34860925791733799</v>
      </c>
      <c r="K419">
        <v>0.17069882279079401</v>
      </c>
      <c r="L419">
        <v>3.4377765883517403E-2</v>
      </c>
      <c r="M419">
        <v>2.2648142614783901E-3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2.0435914320137999E-2</v>
      </c>
      <c r="AB419">
        <v>0.23620877294904</v>
      </c>
      <c r="AC419">
        <v>0.71719602245588898</v>
      </c>
      <c r="AD419">
        <v>0.88021808640965005</v>
      </c>
      <c r="AE419">
        <v>0.90909534502600098</v>
      </c>
      <c r="AF419">
        <v>1.40731139686722</v>
      </c>
      <c r="AG419">
        <v>1.47971673657938</v>
      </c>
      <c r="AH419">
        <v>0.791775386834355</v>
      </c>
      <c r="AI419">
        <v>0.19054587395808401</v>
      </c>
      <c r="AJ419">
        <v>1.4339986806573699E-2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2.4116618770335899E-2</v>
      </c>
      <c r="AQ419">
        <v>0.26117621459939</v>
      </c>
      <c r="AR419">
        <v>0.66190436930144902</v>
      </c>
      <c r="AS419">
        <v>0.58140891552385698</v>
      </c>
      <c r="AT419">
        <v>0.35711994686958798</v>
      </c>
      <c r="AU419">
        <v>0.115223001213116</v>
      </c>
      <c r="AV419">
        <v>1.01099141827513E-2</v>
      </c>
      <c r="AW419">
        <v>2.3920094966512099E-2</v>
      </c>
      <c r="AX419">
        <v>0.25233884482903302</v>
      </c>
    </row>
    <row r="420" spans="1:50" x14ac:dyDescent="0.2">
      <c r="A420">
        <v>0.57657291345662898</v>
      </c>
      <c r="B420">
        <v>0.33786891466984698</v>
      </c>
      <c r="C420">
        <v>0.26677828604204401</v>
      </c>
      <c r="D420">
        <v>0.62085583162744695</v>
      </c>
      <c r="E420">
        <v>0.62695653207719504</v>
      </c>
      <c r="F420">
        <v>0.2177171606137</v>
      </c>
      <c r="G420">
        <v>1.91293386573867E-2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3.8473420397957601E-3</v>
      </c>
      <c r="AB420">
        <v>0.12678151583670499</v>
      </c>
      <c r="AC420">
        <v>1.2574641947648899</v>
      </c>
      <c r="AD420">
        <v>5.0190325091057604</v>
      </c>
      <c r="AE420">
        <v>9.5888638194623095</v>
      </c>
      <c r="AF420">
        <v>10.7268883911253</v>
      </c>
      <c r="AG420">
        <v>10.2926801671376</v>
      </c>
      <c r="AH420">
        <v>8.6830046313587506</v>
      </c>
      <c r="AI420">
        <v>5.6007318225534002</v>
      </c>
      <c r="AJ420">
        <v>2.5951829038274701</v>
      </c>
      <c r="AK420">
        <v>0.75946775091974195</v>
      </c>
      <c r="AL420">
        <v>0.113911172893678</v>
      </c>
      <c r="AM420">
        <v>6.36748394142148E-3</v>
      </c>
      <c r="AN420">
        <v>0</v>
      </c>
      <c r="AO420">
        <v>1.3277051956624101E-3</v>
      </c>
      <c r="AP420">
        <v>2.91076581904882E-2</v>
      </c>
      <c r="AQ420">
        <v>0.21121459553660199</v>
      </c>
      <c r="AR420">
        <v>0.60040071685829999</v>
      </c>
      <c r="AS420">
        <v>0.80125883359328598</v>
      </c>
      <c r="AT420">
        <v>0.78719143515315804</v>
      </c>
      <c r="AU420">
        <v>0.90099534298182804</v>
      </c>
      <c r="AV420">
        <v>0.65062790206530097</v>
      </c>
      <c r="AW420">
        <v>0.194404569110189</v>
      </c>
      <c r="AX420">
        <v>1.6154210005167102E-2</v>
      </c>
    </row>
    <row r="421" spans="1:50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2.9915120771225102E-3</v>
      </c>
      <c r="AA421">
        <v>4.2189477247826498E-2</v>
      </c>
      <c r="AB421">
        <v>0.189893705211062</v>
      </c>
      <c r="AC421">
        <v>0.35781017519172797</v>
      </c>
      <c r="AD421">
        <v>0.30735485232545401</v>
      </c>
      <c r="AE421">
        <v>0.15551880823407099</v>
      </c>
      <c r="AF421">
        <v>9.6654558850145705E-2</v>
      </c>
      <c r="AG421">
        <v>0.132910545627727</v>
      </c>
      <c r="AH421">
        <v>5.9527420062151101E-2</v>
      </c>
      <c r="AI421">
        <v>5.7126730431412299E-3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3.0088966908077198E-2</v>
      </c>
      <c r="AR421">
        <v>0.33385435510422701</v>
      </c>
      <c r="AS421">
        <v>0.92704715241169799</v>
      </c>
      <c r="AT421">
        <v>1.0965883227284201</v>
      </c>
      <c r="AU421">
        <v>0.96598826186810405</v>
      </c>
      <c r="AV421">
        <v>0.40421706661863399</v>
      </c>
      <c r="AW421">
        <v>6.0810374256072802E-2</v>
      </c>
      <c r="AX421">
        <v>2.9102465991482098E-3</v>
      </c>
    </row>
    <row r="422" spans="1:50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1.07736847507782E-2</v>
      </c>
      <c r="W422">
        <v>0.11875610119953001</v>
      </c>
      <c r="X422">
        <v>0.39410645578874298</v>
      </c>
      <c r="Y422">
        <v>1.1881248195813101</v>
      </c>
      <c r="Z422">
        <v>2.8635639077618702</v>
      </c>
      <c r="AA422">
        <v>3.64065757840073</v>
      </c>
      <c r="AB422">
        <v>3.17199795840888</v>
      </c>
      <c r="AC422">
        <v>1.54904850923488</v>
      </c>
      <c r="AD422">
        <v>0.37040580869162698</v>
      </c>
      <c r="AE422">
        <v>0.35268780603694899</v>
      </c>
      <c r="AF422">
        <v>1.0510751488619099</v>
      </c>
      <c r="AG422">
        <v>1.2328717709582599</v>
      </c>
      <c r="AH422">
        <v>0.50999885226841701</v>
      </c>
      <c r="AI422">
        <v>6.9062509463311994E-2</v>
      </c>
      <c r="AJ422">
        <v>2.7648037763153598E-3</v>
      </c>
      <c r="AK422">
        <v>0</v>
      </c>
      <c r="AL422">
        <v>0</v>
      </c>
      <c r="AM422">
        <v>5.54183290898043E-3</v>
      </c>
      <c r="AN422">
        <v>5.7747224984844199E-2</v>
      </c>
      <c r="AO422">
        <v>0.126131535634249</v>
      </c>
      <c r="AP422">
        <v>5.7747224984844199E-2</v>
      </c>
      <c r="AQ422">
        <v>1.86582084564536E-2</v>
      </c>
      <c r="AR422">
        <v>0.136675771746607</v>
      </c>
      <c r="AS422">
        <v>0.30199071257473098</v>
      </c>
      <c r="AT422">
        <v>0.19130560566933899</v>
      </c>
      <c r="AU422">
        <v>0.294972918829768</v>
      </c>
      <c r="AV422">
        <v>0.560534394651794</v>
      </c>
      <c r="AW422">
        <v>0.42046170866799498</v>
      </c>
      <c r="AX422">
        <v>0.121004188355173</v>
      </c>
    </row>
    <row r="423" spans="1:50" x14ac:dyDescent="0.2">
      <c r="A423">
        <v>9.8331344899415408E-3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2.3724152351483601E-2</v>
      </c>
      <c r="Y423">
        <v>0.27031951151851902</v>
      </c>
      <c r="Z423">
        <v>0.80394233588958297</v>
      </c>
      <c r="AA423">
        <v>1.0169937607469799</v>
      </c>
      <c r="AB423">
        <v>0.815875829486302</v>
      </c>
      <c r="AC423">
        <v>0.32194618682167397</v>
      </c>
      <c r="AD423">
        <v>6.19502941075959E-2</v>
      </c>
      <c r="AE423">
        <v>9.4780248343476307E-3</v>
      </c>
      <c r="AF423">
        <v>1.47021612025229E-2</v>
      </c>
      <c r="AG423">
        <v>0.14591455959917801</v>
      </c>
      <c r="AH423">
        <v>0.31870669938632801</v>
      </c>
      <c r="AI423">
        <v>0.14591455959917801</v>
      </c>
      <c r="AJ423">
        <v>1.40029950962724E-2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5.7823045952689099E-3</v>
      </c>
      <c r="T424">
        <v>8.9852354251199001E-2</v>
      </c>
      <c r="U424">
        <v>0.46187766243387102</v>
      </c>
      <c r="V424">
        <v>0.99736382012084701</v>
      </c>
      <c r="W424">
        <v>1.2223895833382299</v>
      </c>
      <c r="X424">
        <v>1.4642596842202</v>
      </c>
      <c r="Y424">
        <v>1.24980226966085</v>
      </c>
      <c r="Z424">
        <v>0.427028896818957</v>
      </c>
      <c r="AA424">
        <v>3.7540499367315301E-2</v>
      </c>
      <c r="AB424">
        <v>2.6405485592661398E-3</v>
      </c>
      <c r="AC424">
        <v>3.09874477750289E-2</v>
      </c>
      <c r="AD424">
        <v>0.130821521169071</v>
      </c>
      <c r="AE424">
        <v>0.50833675434018299</v>
      </c>
      <c r="AF424">
        <v>1.30339989195012</v>
      </c>
      <c r="AG424">
        <v>1.8334422313620899</v>
      </c>
      <c r="AH424">
        <v>2.2584265023660799</v>
      </c>
      <c r="AI424">
        <v>2.4211676949448599</v>
      </c>
      <c r="AJ424">
        <v>1.21566438692684</v>
      </c>
      <c r="AK424">
        <v>0.24321227060650699</v>
      </c>
      <c r="AL424">
        <v>1.5856231544220199E-2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4.96496887432575E-3</v>
      </c>
      <c r="AU424">
        <v>6.4581387712675395E-2</v>
      </c>
      <c r="AV424">
        <v>0.246852478497397</v>
      </c>
      <c r="AW424">
        <v>0.36082879229506198</v>
      </c>
      <c r="AX424">
        <v>0.31321546430974501</v>
      </c>
    </row>
    <row r="425" spans="1:50" x14ac:dyDescent="0.2">
      <c r="A425">
        <v>0.39377025529743098</v>
      </c>
      <c r="B425">
        <v>0.17887617423082799</v>
      </c>
      <c r="C425">
        <v>6.3377528913386896E-2</v>
      </c>
      <c r="D425">
        <v>0.101872984785222</v>
      </c>
      <c r="E425">
        <v>4.6640851097926803E-2</v>
      </c>
      <c r="F425">
        <v>4.4759865705267E-3</v>
      </c>
      <c r="G425">
        <v>0</v>
      </c>
      <c r="H425">
        <v>0</v>
      </c>
      <c r="I425">
        <v>0</v>
      </c>
      <c r="J425">
        <v>0</v>
      </c>
      <c r="K425">
        <v>9.0068722404153603E-3</v>
      </c>
      <c r="L425">
        <v>9.3853763947694402E-2</v>
      </c>
      <c r="M425">
        <v>0.204995467312652</v>
      </c>
      <c r="N425">
        <v>9.3853763947694402E-2</v>
      </c>
      <c r="O425">
        <v>9.0068722404153603E-3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2.53559979855786E-2</v>
      </c>
      <c r="X425">
        <v>0.320443275974026</v>
      </c>
      <c r="Y425">
        <v>1.21215729591245</v>
      </c>
      <c r="Z425">
        <v>2.0901827986519401</v>
      </c>
      <c r="AA425">
        <v>2.1053345191754098</v>
      </c>
      <c r="AB425">
        <v>1.56745353019183</v>
      </c>
      <c r="AC425">
        <v>1.0821225582701599</v>
      </c>
      <c r="AD425">
        <v>1.6645373810588999</v>
      </c>
      <c r="AE425">
        <v>3.7266569503946401</v>
      </c>
      <c r="AF425">
        <v>4.4329266142745496</v>
      </c>
      <c r="AG425">
        <v>3.5048070474844799</v>
      </c>
      <c r="AH425">
        <v>3.2638746446498099</v>
      </c>
      <c r="AI425">
        <v>3.0982124883221398</v>
      </c>
      <c r="AJ425">
        <v>2.0547588464221498</v>
      </c>
      <c r="AK425">
        <v>0.82181752007280795</v>
      </c>
      <c r="AL425">
        <v>0.167655495474407</v>
      </c>
      <c r="AM425">
        <v>1.16938847850411E-2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1.51685341236392E-2</v>
      </c>
      <c r="AW425">
        <v>0.22908684411305</v>
      </c>
      <c r="AX425">
        <v>1.08535350793593</v>
      </c>
    </row>
    <row r="426" spans="1:50" x14ac:dyDescent="0.2">
      <c r="A426">
        <v>1.77462884854179</v>
      </c>
      <c r="B426">
        <v>0.75528779668295998</v>
      </c>
      <c r="C426">
        <v>7.1027088953591194E-2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>
        <v>0</v>
      </c>
      <c r="Y426">
        <v>0</v>
      </c>
      <c r="Z426">
        <v>0</v>
      </c>
      <c r="AA426">
        <v>0</v>
      </c>
      <c r="AB426">
        <v>8.6378246269389492E-3</v>
      </c>
      <c r="AC426">
        <v>9.0008199507993006E-2</v>
      </c>
      <c r="AD426">
        <v>0.19659598234541201</v>
      </c>
      <c r="AE426">
        <v>0.18272174339158601</v>
      </c>
      <c r="AF426">
        <v>1.0056314902377299</v>
      </c>
      <c r="AG426">
        <v>2.44949453305273</v>
      </c>
      <c r="AH426">
        <v>1.8505718572910601</v>
      </c>
      <c r="AI426">
        <v>0.81060583356258797</v>
      </c>
      <c r="AJ426">
        <v>0.21217313520289199</v>
      </c>
      <c r="AK426">
        <v>1.7396604512057101E-2</v>
      </c>
      <c r="AL426">
        <v>0</v>
      </c>
      <c r="AM426">
        <v>0</v>
      </c>
      <c r="AN426">
        <v>0</v>
      </c>
      <c r="AO426">
        <v>0</v>
      </c>
      <c r="AP426">
        <v>5.2751627818156802E-2</v>
      </c>
      <c r="AQ426">
        <v>0.70633986203964805</v>
      </c>
      <c r="AR426">
        <v>2.9204022785342598</v>
      </c>
      <c r="AS426">
        <v>5.0671296914237498</v>
      </c>
      <c r="AT426">
        <v>4.1332069390012398</v>
      </c>
      <c r="AU426">
        <v>2.3180506828897101</v>
      </c>
      <c r="AV426">
        <v>1.3057007468755</v>
      </c>
      <c r="AW426">
        <v>0.64129649387593501</v>
      </c>
      <c r="AX426">
        <v>0.16712756137797299</v>
      </c>
    </row>
    <row r="427" spans="1:50" x14ac:dyDescent="0.2">
      <c r="A427">
        <v>1.33011008530765E-2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2.0880693343516801E-2</v>
      </c>
      <c r="U427">
        <v>0.235230136328197</v>
      </c>
      <c r="V427">
        <v>0.65914205803420101</v>
      </c>
      <c r="W427">
        <v>0.61925562513614396</v>
      </c>
      <c r="X427">
        <v>0.20478036139917499</v>
      </c>
      <c r="Y427">
        <v>1.7648315267944002E-2</v>
      </c>
      <c r="Z427">
        <v>0</v>
      </c>
      <c r="AA427">
        <v>0</v>
      </c>
      <c r="AB427">
        <v>0</v>
      </c>
      <c r="AC427">
        <v>0</v>
      </c>
      <c r="AD427">
        <v>9.5091722895570496E-2</v>
      </c>
      <c r="AE427">
        <v>1.2431812420439301</v>
      </c>
      <c r="AF427">
        <v>4.9798940922827297</v>
      </c>
      <c r="AG427">
        <v>8.7065807325407505</v>
      </c>
      <c r="AH427">
        <v>7.2756038933366503</v>
      </c>
      <c r="AI427">
        <v>2.8632327115509</v>
      </c>
      <c r="AJ427">
        <v>0.491896912938589</v>
      </c>
      <c r="AK427">
        <v>2.9302142292108199E-2</v>
      </c>
      <c r="AL427">
        <v>0</v>
      </c>
      <c r="AM427">
        <v>0</v>
      </c>
      <c r="AN427">
        <v>0</v>
      </c>
      <c r="AO427">
        <v>4.1361305937761897E-3</v>
      </c>
      <c r="AP427">
        <v>4.3099470498007802E-2</v>
      </c>
      <c r="AQ427">
        <v>9.4137898407472401E-2</v>
      </c>
      <c r="AR427">
        <v>4.3099470498007802E-2</v>
      </c>
      <c r="AS427">
        <v>4.1361305937761897E-3</v>
      </c>
      <c r="AT427">
        <v>6.1927929306840202E-3</v>
      </c>
      <c r="AU427">
        <v>6.4530384175468705E-2</v>
      </c>
      <c r="AV427">
        <v>0.14094731743830199</v>
      </c>
      <c r="AW427">
        <v>6.4530384175468705E-2</v>
      </c>
      <c r="AX427">
        <v>6.1927929306840202E-3</v>
      </c>
    </row>
    <row r="428" spans="1:50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1.45503875737745E-2</v>
      </c>
      <c r="AA428">
        <v>0.157569972238984</v>
      </c>
      <c r="AB428">
        <v>0.39318084911391799</v>
      </c>
      <c r="AC428">
        <v>0.28707294432360198</v>
      </c>
      <c r="AD428">
        <v>7.6565941938429305E-2</v>
      </c>
      <c r="AE428">
        <v>3.9445144464013003E-2</v>
      </c>
      <c r="AF428">
        <v>0.40647364875109898</v>
      </c>
      <c r="AG428">
        <v>1.39237912614195</v>
      </c>
      <c r="AH428">
        <v>1.9835708477393601</v>
      </c>
      <c r="AI428">
        <v>1.35035666314875</v>
      </c>
      <c r="AJ428">
        <v>0.39590232261524799</v>
      </c>
      <c r="AK428">
        <v>6.8760828667768198E-2</v>
      </c>
      <c r="AL428">
        <v>0.35649381515441197</v>
      </c>
      <c r="AM428">
        <v>1.0063879197268999</v>
      </c>
      <c r="AN428">
        <v>1.2103946690966001</v>
      </c>
      <c r="AO428">
        <v>1.07746792933999</v>
      </c>
      <c r="AP428">
        <v>0.56297829732050197</v>
      </c>
      <c r="AQ428">
        <v>0.17602928333252099</v>
      </c>
      <c r="AR428">
        <v>3.5106452149100298E-2</v>
      </c>
      <c r="AS428">
        <v>2.57300028325379E-3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">
      <c r="A429">
        <v>1.4738749151229E-2</v>
      </c>
      <c r="B429">
        <v>0.15358129290617401</v>
      </c>
      <c r="C429">
        <v>0.335452384491777</v>
      </c>
      <c r="D429">
        <v>0.15358129290617401</v>
      </c>
      <c r="E429">
        <v>1.4738749151229E-2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7.9379613014105704E-2</v>
      </c>
      <c r="X429">
        <v>0.99208920295007297</v>
      </c>
      <c r="Y429">
        <v>3.6475033932180398</v>
      </c>
      <c r="Z429">
        <v>5.9497156476191098</v>
      </c>
      <c r="AA429">
        <v>5.6182973680700901</v>
      </c>
      <c r="AB429">
        <v>4.1209565639353398</v>
      </c>
      <c r="AC429">
        <v>2.71013552724233</v>
      </c>
      <c r="AD429">
        <v>2.26271541268726</v>
      </c>
      <c r="AE429">
        <v>2.2231540822053799</v>
      </c>
      <c r="AF429">
        <v>2.3555525863641602</v>
      </c>
      <c r="AG429">
        <v>1.74628226428337</v>
      </c>
      <c r="AH429">
        <v>0.57343083284521801</v>
      </c>
      <c r="AI429">
        <v>5.9536552761025999E-2</v>
      </c>
      <c r="AJ429">
        <v>1.2572992637023899E-3</v>
      </c>
      <c r="AK429">
        <v>0</v>
      </c>
      <c r="AL429">
        <v>0</v>
      </c>
      <c r="AM429">
        <v>0</v>
      </c>
      <c r="AN429">
        <v>0</v>
      </c>
      <c r="AO429">
        <v>4.2488124281210996E-3</v>
      </c>
      <c r="AP429">
        <v>4.4273642174868698E-2</v>
      </c>
      <c r="AQ429">
        <v>9.6702525136108705E-2</v>
      </c>
      <c r="AR429">
        <v>4.4273642174868698E-2</v>
      </c>
      <c r="AS429">
        <v>4.2488124281210996E-3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1.03264344067914E-2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>
        <v>1.94743626951453</v>
      </c>
      <c r="AA430">
        <v>1.51535933163507</v>
      </c>
      <c r="AB430">
        <v>0.66546672788036298</v>
      </c>
      <c r="AC430">
        <v>0.20567479184989099</v>
      </c>
      <c r="AD430">
        <v>0.23184102925162201</v>
      </c>
      <c r="AE430">
        <v>0.746648856731013</v>
      </c>
      <c r="AF430">
        <v>1.92820480497247</v>
      </c>
      <c r="AG430">
        <v>2.4593831603114502</v>
      </c>
      <c r="AH430">
        <v>1.43085048278464</v>
      </c>
      <c r="AI430">
        <v>0.35407477987332397</v>
      </c>
      <c r="AJ430">
        <v>2.6860790107570899E-2</v>
      </c>
      <c r="AK430">
        <v>0</v>
      </c>
      <c r="AL430">
        <v>0</v>
      </c>
      <c r="AM430">
        <v>0</v>
      </c>
      <c r="AN430">
        <v>0</v>
      </c>
      <c r="AO430">
        <v>5.0825751823989499E-3</v>
      </c>
      <c r="AP430">
        <v>5.2961649580729797E-2</v>
      </c>
      <c r="AQ430">
        <v>0.121177763642626</v>
      </c>
      <c r="AR430">
        <v>0.11026135422827001</v>
      </c>
      <c r="AS430">
        <v>0.13023663653305201</v>
      </c>
      <c r="AT430">
        <v>5.72997046475405E-2</v>
      </c>
      <c r="AU430">
        <v>5.4988856862635202E-3</v>
      </c>
      <c r="AV430">
        <v>0</v>
      </c>
      <c r="AW430">
        <v>0</v>
      </c>
      <c r="AX430">
        <v>0</v>
      </c>
    </row>
    <row r="431" spans="1:50" x14ac:dyDescent="0.2">
      <c r="A431">
        <v>1.86047593104656E-2</v>
      </c>
      <c r="B431">
        <v>0.29397218996269098</v>
      </c>
      <c r="C431">
        <v>1.5291949734327499</v>
      </c>
      <c r="D431">
        <v>3.1474160609164898</v>
      </c>
      <c r="E431">
        <v>2.7305196723049199</v>
      </c>
      <c r="F431">
        <v>1.3502422563407599</v>
      </c>
      <c r="G431">
        <v>0.47980713943367198</v>
      </c>
      <c r="H431">
        <v>0.10577456546991799</v>
      </c>
      <c r="I431">
        <v>7.9818205984701993E-3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1.79503866554045E-2</v>
      </c>
      <c r="W431">
        <v>0.20855971691306799</v>
      </c>
      <c r="X431">
        <v>0.65425225402055098</v>
      </c>
      <c r="Y431">
        <v>0.92468822816028995</v>
      </c>
      <c r="Z431">
        <v>0.997591444397398</v>
      </c>
      <c r="AA431">
        <v>0.98634136366441805</v>
      </c>
      <c r="AB431">
        <v>0.71698026110629698</v>
      </c>
      <c r="AC431">
        <v>0.29478096596700698</v>
      </c>
      <c r="AD431">
        <v>0.32285068361098801</v>
      </c>
      <c r="AE431">
        <v>0.57765570603887195</v>
      </c>
      <c r="AF431">
        <v>0.78184827949510305</v>
      </c>
      <c r="AG431">
        <v>1.27105097018069</v>
      </c>
      <c r="AH431">
        <v>1.1868125070667399</v>
      </c>
      <c r="AI431">
        <v>0.492618118836261</v>
      </c>
      <c r="AJ431">
        <v>0.108974573903907</v>
      </c>
      <c r="AK431">
        <v>1.9077675223341899E-2</v>
      </c>
      <c r="AL431">
        <v>1.4357766203560701E-3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5.7652468618252404E-3</v>
      </c>
      <c r="AW431">
        <v>6.0075251832924802E-2</v>
      </c>
      <c r="AX431">
        <v>0.13121641376342699</v>
      </c>
    </row>
    <row r="432" spans="1:50" x14ac:dyDescent="0.2">
      <c r="A432">
        <v>8.3786796516510803E-2</v>
      </c>
      <c r="B432">
        <v>0.287044847659646</v>
      </c>
      <c r="C432">
        <v>0.90074679093660004</v>
      </c>
      <c r="D432">
        <v>1.08549987709746</v>
      </c>
      <c r="E432">
        <v>0.60181856514798504</v>
      </c>
      <c r="F432">
        <v>0.33360652468434698</v>
      </c>
      <c r="G432">
        <v>0.119332719725776</v>
      </c>
      <c r="H432">
        <v>1.10003751108569E-2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5.32671752332021E-3</v>
      </c>
      <c r="Z432">
        <v>6.0876424203893498E-2</v>
      </c>
      <c r="AA432">
        <v>0.17720006353843001</v>
      </c>
      <c r="AB432">
        <v>0.17774344630411201</v>
      </c>
      <c r="AC432">
        <v>6.2666428699774498E-2</v>
      </c>
      <c r="AD432">
        <v>4.5792972128679298E-2</v>
      </c>
      <c r="AE432">
        <v>0.329050382001425</v>
      </c>
      <c r="AF432">
        <v>0.89151332323557697</v>
      </c>
      <c r="AG432">
        <v>1.0106730027297901</v>
      </c>
      <c r="AH432">
        <v>0.65833767814793298</v>
      </c>
      <c r="AI432">
        <v>0.27436617327831497</v>
      </c>
      <c r="AJ432">
        <v>6.15823631136663E-2</v>
      </c>
      <c r="AK432">
        <v>4.5815789815809001E-3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5.3717119401652004E-3</v>
      </c>
      <c r="AX432">
        <v>5.5974523782523003E-2</v>
      </c>
    </row>
    <row r="433" spans="1:50" x14ac:dyDescent="0.2">
      <c r="A433">
        <v>0.122259600230805</v>
      </c>
      <c r="B433">
        <v>5.5974523782523003E-2</v>
      </c>
      <c r="C433">
        <v>5.3717119401652004E-3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1.2845559525554001E-2</v>
      </c>
      <c r="AC433">
        <v>0.140006720691671</v>
      </c>
      <c r="AD433">
        <v>0.38716423837748998</v>
      </c>
      <c r="AE433">
        <v>0.65359465647758597</v>
      </c>
      <c r="AF433">
        <v>1.4472753463246</v>
      </c>
      <c r="AG433">
        <v>2.2133973630989598</v>
      </c>
      <c r="AH433">
        <v>2.0519413736124399</v>
      </c>
      <c r="AI433">
        <v>1.25427777004397</v>
      </c>
      <c r="AJ433">
        <v>0.36868043552066998</v>
      </c>
      <c r="AK433">
        <v>3.08478495139341E-2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7.2168419859582306E-2</v>
      </c>
      <c r="AX433">
        <v>1.1035895482620099</v>
      </c>
    </row>
    <row r="434" spans="1:50" x14ac:dyDescent="0.2">
      <c r="A434">
        <v>5.5538763939248597</v>
      </c>
      <c r="B434">
        <v>11.503183603274801</v>
      </c>
      <c r="C434">
        <v>11.223921530287701</v>
      </c>
      <c r="D434">
        <v>7.9138002505103797</v>
      </c>
      <c r="E434">
        <v>5.0910057978968499</v>
      </c>
      <c r="F434">
        <v>3.0611894456036501</v>
      </c>
      <c r="G434">
        <v>1.91092775992894</v>
      </c>
      <c r="H434">
        <v>1.37853943323363</v>
      </c>
      <c r="I434">
        <v>0.86253340654815303</v>
      </c>
      <c r="J434">
        <v>0.26643237988669699</v>
      </c>
      <c r="K434">
        <v>8.2191464917861196E-2</v>
      </c>
      <c r="L434">
        <v>0.15879806584633299</v>
      </c>
      <c r="M434">
        <v>0.132698975316314</v>
      </c>
      <c r="N434">
        <v>4.0202869096019202E-2</v>
      </c>
      <c r="O434">
        <v>3.3351149587745E-3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7.2035165736334898E-3</v>
      </c>
      <c r="W434">
        <v>7.85439181359808E-2</v>
      </c>
      <c r="X434">
        <v>0.200229883843562</v>
      </c>
      <c r="Y434">
        <v>0.15430211899479199</v>
      </c>
      <c r="Z434">
        <v>4.3482118896816101E-2</v>
      </c>
      <c r="AA434">
        <v>3.4815517507411501E-3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2.6018758580516901E-3</v>
      </c>
      <c r="AI434">
        <v>5.6348069545472397E-2</v>
      </c>
      <c r="AJ434">
        <v>0.374669630150407</v>
      </c>
      <c r="AK434">
        <v>0.80512065288682599</v>
      </c>
      <c r="AL434">
        <v>0.55319332873434202</v>
      </c>
      <c r="AM434">
        <v>0.14183835565008199</v>
      </c>
      <c r="AN434">
        <v>1.0806129500664299E-2</v>
      </c>
      <c r="AO434">
        <v>1.64640715109043E-3</v>
      </c>
      <c r="AP434">
        <v>1.7155956473643801E-2</v>
      </c>
      <c r="AQ434">
        <v>3.7472054040050301E-2</v>
      </c>
      <c r="AR434">
        <v>1.7155956473643801E-2</v>
      </c>
      <c r="AS434">
        <v>1.64640715109043E-3</v>
      </c>
      <c r="AT434">
        <v>0</v>
      </c>
      <c r="AU434">
        <v>6.3152399350853098E-3</v>
      </c>
      <c r="AV434">
        <v>8.6497887108109101E-2</v>
      </c>
      <c r="AW434">
        <v>0.362103361820591</v>
      </c>
      <c r="AX434">
        <v>0.56548334253306598</v>
      </c>
    </row>
    <row r="435" spans="1:50" x14ac:dyDescent="0.2">
      <c r="A435">
        <v>0.284698018025769</v>
      </c>
      <c r="B435">
        <v>4.9430511518566402E-2</v>
      </c>
      <c r="C435">
        <v>2.7579919124214002E-3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3.3400917345198497E-2</v>
      </c>
      <c r="X435">
        <v>0.39191436688553999</v>
      </c>
      <c r="Y435">
        <v>1.41486367901643</v>
      </c>
      <c r="Z435">
        <v>3.5481272704182798</v>
      </c>
      <c r="AA435">
        <v>6.55195862476429</v>
      </c>
      <c r="AB435">
        <v>6.1633762068112103</v>
      </c>
      <c r="AC435">
        <v>3.7938953217442499</v>
      </c>
      <c r="AD435">
        <v>2.09225589441917</v>
      </c>
      <c r="AE435">
        <v>1.70902692355113</v>
      </c>
      <c r="AF435">
        <v>2.25337137885173</v>
      </c>
      <c r="AG435">
        <v>1.5463347920510899</v>
      </c>
      <c r="AH435">
        <v>0.45461314062488101</v>
      </c>
      <c r="AI435">
        <v>5.2300077440304703E-2</v>
      </c>
      <c r="AJ435">
        <v>1.91720493215934E-3</v>
      </c>
      <c r="AK435">
        <v>0</v>
      </c>
      <c r="AL435">
        <v>0</v>
      </c>
      <c r="AM435">
        <v>2.7662248872592698E-3</v>
      </c>
      <c r="AN435">
        <v>2.8824725239257599E-2</v>
      </c>
      <c r="AO435">
        <v>6.2958988239123895E-2</v>
      </c>
      <c r="AP435">
        <v>2.8824725239257599E-2</v>
      </c>
      <c r="AQ435">
        <v>2.7662248872592698E-3</v>
      </c>
      <c r="AR435">
        <v>0</v>
      </c>
      <c r="AS435">
        <v>0</v>
      </c>
      <c r="AT435">
        <v>0</v>
      </c>
      <c r="AU435">
        <v>8.1578794847045194E-3</v>
      </c>
      <c r="AV435">
        <v>8.9290938103031403E-2</v>
      </c>
      <c r="AW435">
        <v>0.23031155489178001</v>
      </c>
      <c r="AX435">
        <v>0.18250775710863601</v>
      </c>
    </row>
    <row r="436" spans="1:50" x14ac:dyDescent="0.2">
      <c r="A436">
        <v>5.2796953118975802E-2</v>
      </c>
      <c r="B436">
        <v>4.2838818204291402E-3</v>
      </c>
      <c r="C436">
        <v>9.9984250131180102E-3</v>
      </c>
      <c r="D436">
        <v>0.124200249149551</v>
      </c>
      <c r="E436">
        <v>0.43845126596823403</v>
      </c>
      <c r="F436">
        <v>0.58403674881494405</v>
      </c>
      <c r="G436">
        <v>0.27168940097018102</v>
      </c>
      <c r="H436">
        <v>4.43423946288019E-2</v>
      </c>
      <c r="I436">
        <v>2.33469941695636E-3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1.2593277301787499E-2</v>
      </c>
      <c r="R436">
        <v>0.1670454191213</v>
      </c>
      <c r="S436">
        <v>0.68994789489731601</v>
      </c>
      <c r="T436">
        <v>1.30231512936847</v>
      </c>
      <c r="U436">
        <v>1.54558638524081</v>
      </c>
      <c r="V436">
        <v>1.6785442571199101</v>
      </c>
      <c r="W436">
        <v>1.4573458843666001</v>
      </c>
      <c r="X436">
        <v>0.93478003819115496</v>
      </c>
      <c r="Y436">
        <v>0.32977539008892898</v>
      </c>
      <c r="Z436">
        <v>4.8627556501972799E-2</v>
      </c>
      <c r="AA436">
        <v>2.4406605333478202E-3</v>
      </c>
      <c r="AB436">
        <v>0</v>
      </c>
      <c r="AC436">
        <v>0</v>
      </c>
      <c r="AD436">
        <v>9.32498946185812E-3</v>
      </c>
      <c r="AE436">
        <v>0.10634364294257601</v>
      </c>
      <c r="AF436">
        <v>0.30784170060760502</v>
      </c>
      <c r="AG436">
        <v>0.305991146675198</v>
      </c>
      <c r="AH436">
        <v>0.10493090816933</v>
      </c>
      <c r="AI436">
        <v>9.1750214270111107E-3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7.0650529916908896E-3</v>
      </c>
      <c r="AR436">
        <v>7.3619542729244994E-2</v>
      </c>
      <c r="AS436">
        <v>0.160799864921092</v>
      </c>
      <c r="AT436">
        <v>7.3619542729244994E-2</v>
      </c>
      <c r="AU436">
        <v>7.0650529916908896E-3</v>
      </c>
      <c r="AV436">
        <v>1.50764691655284E-3</v>
      </c>
      <c r="AW436">
        <v>8.1746223839542498E-2</v>
      </c>
      <c r="AX436">
        <v>0.76010557418470903</v>
      </c>
    </row>
    <row r="437" spans="1:50" x14ac:dyDescent="0.2">
      <c r="A437">
        <v>1.9244271826052499</v>
      </c>
      <c r="B437">
        <v>1.68387751053827</v>
      </c>
      <c r="C437">
        <v>0.75721730788476704</v>
      </c>
      <c r="D437">
        <v>0.17436881883713101</v>
      </c>
      <c r="E437">
        <v>1.31177362303166E-2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1.2731573554854299E-2</v>
      </c>
      <c r="T437">
        <v>0.15733863288484801</v>
      </c>
      <c r="U437">
        <v>0.56603069592673405</v>
      </c>
      <c r="V437">
        <v>0.89393764291661804</v>
      </c>
      <c r="W437">
        <v>0.70606764431039704</v>
      </c>
      <c r="X437">
        <v>0.22439863039496699</v>
      </c>
      <c r="Y437">
        <v>1.9167126106085199E-2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1.9529761728628501E-2</v>
      </c>
      <c r="AG437">
        <v>0.216911615746471</v>
      </c>
      <c r="AH437">
        <v>0.58419765654252398</v>
      </c>
      <c r="AI437">
        <v>0.50864272933483101</v>
      </c>
      <c r="AJ437">
        <v>0.15923209012599401</v>
      </c>
      <c r="AK437">
        <v>1.34068253699966E-2</v>
      </c>
      <c r="AL437">
        <v>0</v>
      </c>
      <c r="AM437">
        <v>1.22425790829371E-2</v>
      </c>
      <c r="AN437">
        <v>0.12757060350041899</v>
      </c>
      <c r="AO437">
        <v>0.27863981560185402</v>
      </c>
      <c r="AP437">
        <v>0.12757060350041899</v>
      </c>
      <c r="AQ437">
        <v>2.2375453964811099E-2</v>
      </c>
      <c r="AR437">
        <v>0.11319455648328899</v>
      </c>
      <c r="AS437">
        <v>0.309895927191633</v>
      </c>
      <c r="AT437">
        <v>0.28495524832679597</v>
      </c>
      <c r="AU437">
        <v>0.15422624606391799</v>
      </c>
      <c r="AV437">
        <v>0.156713717753796</v>
      </c>
      <c r="AW437">
        <v>0</v>
      </c>
      <c r="AX437">
        <v>0</v>
      </c>
    </row>
    <row r="438" spans="1:50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1.85119588218721E-2</v>
      </c>
      <c r="AB438">
        <v>0.23401416373143899</v>
      </c>
      <c r="AC438">
        <v>0.90122633345946102</v>
      </c>
      <c r="AD438">
        <v>1.7106064565035</v>
      </c>
      <c r="AE438">
        <v>2.1189675659006801</v>
      </c>
      <c r="AF438">
        <v>1.8857883136173099</v>
      </c>
      <c r="AG438">
        <v>1.1945507196513601</v>
      </c>
      <c r="AH438">
        <v>0.61563392772241299</v>
      </c>
      <c r="AI438">
        <v>0.38133449519345503</v>
      </c>
      <c r="AJ438">
        <v>0.132639574993309</v>
      </c>
      <c r="AK438">
        <v>1.1953981495429601E-2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6.7920829097016097E-3</v>
      </c>
      <c r="V439">
        <v>7.7193762604118393E-2</v>
      </c>
      <c r="W439">
        <v>0.39914214668727699</v>
      </c>
      <c r="X439">
        <v>2.2319678862536501</v>
      </c>
      <c r="Y439">
        <v>5.96328970552843</v>
      </c>
      <c r="Z439">
        <v>7.1730640723816403</v>
      </c>
      <c r="AA439">
        <v>6.5052145577756804</v>
      </c>
      <c r="AB439">
        <v>5.4056287528868703</v>
      </c>
      <c r="AC439">
        <v>4.5124142364299802</v>
      </c>
      <c r="AD439">
        <v>4.9229430342468596</v>
      </c>
      <c r="AE439">
        <v>3.3938147077595602</v>
      </c>
      <c r="AF439">
        <v>1.2988468575024099</v>
      </c>
      <c r="AG439">
        <v>0.26668757618445699</v>
      </c>
      <c r="AH439">
        <v>1.9006901727952202E-2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6.9167290717552501E-3</v>
      </c>
      <c r="X440">
        <v>9.7908984327085793E-2</v>
      </c>
      <c r="Y440">
        <v>0.46011632662138102</v>
      </c>
      <c r="Z440">
        <v>1.0468298017264901</v>
      </c>
      <c r="AA440">
        <v>1.45364967860682</v>
      </c>
      <c r="AB440">
        <v>1.45787504213611</v>
      </c>
      <c r="AC440">
        <v>0.92141628885461402</v>
      </c>
      <c r="AD440">
        <v>0.28731193466171201</v>
      </c>
      <c r="AE440">
        <v>0.13642433899516301</v>
      </c>
      <c r="AF440">
        <v>0.72901444967759399</v>
      </c>
      <c r="AG440">
        <v>1.80470393656276</v>
      </c>
      <c r="AH440">
        <v>1.8421738809403501</v>
      </c>
      <c r="AI440">
        <v>1.0221117555001</v>
      </c>
      <c r="AJ440">
        <v>0.317316730367599</v>
      </c>
      <c r="AK440">
        <v>4.8327091455974601E-2</v>
      </c>
      <c r="AL440">
        <v>2.7084584970487398E-3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9.5316217055552099E-2</v>
      </c>
      <c r="U441">
        <v>1.1131707370716499</v>
      </c>
      <c r="V441">
        <v>3.4965406153235401</v>
      </c>
      <c r="W441">
        <v>4.6059518425850001</v>
      </c>
      <c r="X441">
        <v>4.0025143782867696</v>
      </c>
      <c r="Y441">
        <v>3.70355745722199</v>
      </c>
      <c r="Z441">
        <v>3.9889830241034501</v>
      </c>
      <c r="AA441">
        <v>4.3206038720968101</v>
      </c>
      <c r="AB441">
        <v>4.0105970480898296</v>
      </c>
      <c r="AC441">
        <v>2.5069401311050399</v>
      </c>
      <c r="AD441">
        <v>0.78299408483647903</v>
      </c>
      <c r="AE441">
        <v>9.2976048714914994E-2</v>
      </c>
      <c r="AF441">
        <v>3.3396907664238001E-3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5.8201638574422601E-3</v>
      </c>
      <c r="T442">
        <v>8.3924562670514305E-2</v>
      </c>
      <c r="U442">
        <v>0.41053398645285299</v>
      </c>
      <c r="V442">
        <v>0.99848432786803798</v>
      </c>
      <c r="W442">
        <v>1.4797785506694401</v>
      </c>
      <c r="X442">
        <v>1.57578092646024</v>
      </c>
      <c r="Y442">
        <v>1.45812268243974</v>
      </c>
      <c r="Z442">
        <v>1.7731447042969799</v>
      </c>
      <c r="AA442">
        <v>2.5519287954274401</v>
      </c>
      <c r="AB442">
        <v>2.9060180979172801</v>
      </c>
      <c r="AC442">
        <v>2.4637089561360499</v>
      </c>
      <c r="AD442">
        <v>1.9132796443320199</v>
      </c>
      <c r="AE442">
        <v>1.5145990214034599</v>
      </c>
      <c r="AF442">
        <v>1.16751218044969</v>
      </c>
      <c r="AG442">
        <v>0.58232334007140196</v>
      </c>
      <c r="AH442">
        <v>0.13630211632278499</v>
      </c>
      <c r="AI442">
        <v>1.0119681682505001E-2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4.3084092705392901E-2</v>
      </c>
      <c r="R443">
        <v>0.490011271058582</v>
      </c>
      <c r="S443">
        <v>1.44832871973542</v>
      </c>
      <c r="T443">
        <v>1.84769138616632</v>
      </c>
      <c r="U443">
        <v>1.9309624540255199</v>
      </c>
      <c r="V443">
        <v>2.0572019035532398</v>
      </c>
      <c r="W443">
        <v>1.99828527183016</v>
      </c>
      <c r="X443">
        <v>1.9083463385572801</v>
      </c>
      <c r="Y443">
        <v>2.0290445698315298</v>
      </c>
      <c r="Z443">
        <v>2.47829149586107</v>
      </c>
      <c r="AA443">
        <v>2.3743451352556901</v>
      </c>
      <c r="AB443">
        <v>1.57442562918947</v>
      </c>
      <c r="AC443">
        <v>0.81933466570927704</v>
      </c>
      <c r="AD443">
        <v>0.294983571188426</v>
      </c>
      <c r="AE443">
        <v>5.4621677522912103E-2</v>
      </c>
      <c r="AF443">
        <v>3.5557755822571602E-3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2.09575691725211E-2</v>
      </c>
      <c r="T444">
        <v>0.27545986737123501</v>
      </c>
      <c r="U444">
        <v>1.1214224388538601</v>
      </c>
      <c r="V444">
        <v>2.0930679800552499</v>
      </c>
      <c r="W444">
        <v>2.42492838055828</v>
      </c>
      <c r="X444">
        <v>2.7182124040963398</v>
      </c>
      <c r="Y444">
        <v>2.9125719745099801</v>
      </c>
      <c r="Z444">
        <v>2.52524871017705</v>
      </c>
      <c r="AA444">
        <v>2.03832434493243</v>
      </c>
      <c r="AB444">
        <v>1.17629941981794</v>
      </c>
      <c r="AC444">
        <v>0.33036034040643097</v>
      </c>
      <c r="AD444">
        <v>0.22708859314600199</v>
      </c>
      <c r="AE444">
        <v>1.2888254492784801</v>
      </c>
      <c r="AF444">
        <v>2.7141765947698802</v>
      </c>
      <c r="AG444">
        <v>1.82864485855159</v>
      </c>
      <c r="AH444">
        <v>0.45980450298344899</v>
      </c>
      <c r="AI444">
        <v>3.4635326879867298E-2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2.4274175541934302E-2</v>
      </c>
      <c r="X445">
        <v>0.29468258808268299</v>
      </c>
      <c r="Y445">
        <v>1.0367739545882799</v>
      </c>
      <c r="Z445">
        <v>1.75373300874446</v>
      </c>
      <c r="AA445">
        <v>1.96599402907441</v>
      </c>
      <c r="AB445">
        <v>1.4823839808357899</v>
      </c>
      <c r="AC445">
        <v>1.1927493072195701</v>
      </c>
      <c r="AD445">
        <v>1.9183011075974301</v>
      </c>
      <c r="AE445">
        <v>1.59652623169656</v>
      </c>
      <c r="AF445">
        <v>0.49498778720952802</v>
      </c>
      <c r="AG445">
        <v>4.15350967445835E-2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1.95203620180598E-2</v>
      </c>
      <c r="R446">
        <v>0.24626616083788699</v>
      </c>
      <c r="S446">
        <v>0.90400666012476805</v>
      </c>
      <c r="T446">
        <v>1.3206048935615999</v>
      </c>
      <c r="U446">
        <v>0.82155693937365903</v>
      </c>
      <c r="V446">
        <v>0.34475940394166499</v>
      </c>
      <c r="W446">
        <v>0.22876311040295699</v>
      </c>
      <c r="X446">
        <v>0.47328123903319003</v>
      </c>
      <c r="Y446">
        <v>1.22014527085369</v>
      </c>
      <c r="Z446">
        <v>1.8317525231198299</v>
      </c>
      <c r="AA446">
        <v>2.08744746089608</v>
      </c>
      <c r="AB446">
        <v>1.8991553505171499</v>
      </c>
      <c r="AC446">
        <v>1.0772996094568901</v>
      </c>
      <c r="AD446">
        <v>0.46429354106035797</v>
      </c>
      <c r="AE446">
        <v>0.83969458327611002</v>
      </c>
      <c r="AF446">
        <v>1.2762444298120299</v>
      </c>
      <c r="AG446">
        <v>0.55822525402465895</v>
      </c>
      <c r="AH446">
        <v>6.3260978971200699E-2</v>
      </c>
      <c r="AI446">
        <v>1.3310948562957801E-3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1.7883373375202599E-2</v>
      </c>
      <c r="X447">
        <v>0.21709358402711201</v>
      </c>
      <c r="Y447">
        <v>0.79425133947389404</v>
      </c>
      <c r="Z447">
        <v>1.65092859337555</v>
      </c>
      <c r="AA447">
        <v>2.6259774414465</v>
      </c>
      <c r="AB447">
        <v>2.9332866237609001</v>
      </c>
      <c r="AC447">
        <v>2.9179652730730399</v>
      </c>
      <c r="AD447">
        <v>3.8007326534606598</v>
      </c>
      <c r="AE447">
        <v>5.8644551030974403</v>
      </c>
      <c r="AF447">
        <v>7.0239701812857902</v>
      </c>
      <c r="AG447">
        <v>5.21531563343349</v>
      </c>
      <c r="AH447">
        <v>2.7325883257086301</v>
      </c>
      <c r="AI447">
        <v>1.1973112922256901</v>
      </c>
      <c r="AJ447">
        <v>0.31278497946070899</v>
      </c>
      <c r="AK447">
        <v>2.5327675834679299E-2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5.41593172382125E-3</v>
      </c>
      <c r="S448">
        <v>7.0453593305510195E-2</v>
      </c>
      <c r="T448">
        <v>0.26933996147977701</v>
      </c>
      <c r="U448">
        <v>0.37549008690145103</v>
      </c>
      <c r="V448">
        <v>0.15148985533572301</v>
      </c>
      <c r="W448">
        <v>1.4018288796193899E-2</v>
      </c>
      <c r="X448">
        <v>0</v>
      </c>
      <c r="Y448">
        <v>0</v>
      </c>
      <c r="Z448">
        <v>1.95347263564777E-3</v>
      </c>
      <c r="AA448">
        <v>3.9027033436468503E-2</v>
      </c>
      <c r="AB448">
        <v>0.26208902480541102</v>
      </c>
      <c r="AC448">
        <v>0.72521008204220505</v>
      </c>
      <c r="AD448">
        <v>1.1532083375822</v>
      </c>
      <c r="AE448">
        <v>1.42386980476976</v>
      </c>
      <c r="AF448">
        <v>1.5402626299259401</v>
      </c>
      <c r="AG448">
        <v>2.0396370648039799</v>
      </c>
      <c r="AH448">
        <v>1.6978939322712401</v>
      </c>
      <c r="AI448">
        <v>0.68420573116500905</v>
      </c>
      <c r="AJ448">
        <v>0.122682714584852</v>
      </c>
      <c r="AK448">
        <v>7.6059910984591196E-3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">
      <c r="A449">
        <v>0</v>
      </c>
      <c r="B449">
        <v>0</v>
      </c>
      <c r="C449">
        <v>0</v>
      </c>
      <c r="D449">
        <v>0</v>
      </c>
      <c r="E449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1.4153112357282E-2</v>
      </c>
      <c r="W449">
        <v>0.15338386165569201</v>
      </c>
      <c r="X449">
        <v>0.43214978403089599</v>
      </c>
      <c r="Y449">
        <v>0.82213923932396504</v>
      </c>
      <c r="Z449">
        <v>1.5860977102421301</v>
      </c>
      <c r="AA449">
        <v>1.7624580324908099</v>
      </c>
      <c r="AB449">
        <v>1.53819991613994</v>
      </c>
      <c r="AC449">
        <v>1.12287485739617</v>
      </c>
      <c r="AD449">
        <v>1.43937849493014</v>
      </c>
      <c r="AE449">
        <v>2.1941051530679898</v>
      </c>
      <c r="AF449">
        <v>2.6396572728241501</v>
      </c>
      <c r="AG449">
        <v>1.9306817072867799</v>
      </c>
      <c r="AH449">
        <v>0.636595180523846</v>
      </c>
      <c r="AI449">
        <v>7.2069032568189806E-2</v>
      </c>
      <c r="AJ449">
        <v>2.1495992658956001E-3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9.0811434339227795E-3</v>
      </c>
      <c r="AA450">
        <v>0.100990667148586</v>
      </c>
      <c r="AB450">
        <v>0.30310219216483197</v>
      </c>
      <c r="AC450">
        <v>0.60029572943157505</v>
      </c>
      <c r="AD450">
        <v>1.31213830153981</v>
      </c>
      <c r="AE450">
        <v>2.0602288498888801</v>
      </c>
      <c r="AF450">
        <v>2.2971172486669502</v>
      </c>
      <c r="AG450">
        <v>1.8430604715658701</v>
      </c>
      <c r="AH450">
        <v>1.2966784418011501</v>
      </c>
      <c r="AI450">
        <v>0.50004418795865402</v>
      </c>
      <c r="AJ450">
        <v>7.3017864696901399E-2</v>
      </c>
      <c r="AK450">
        <v>3.43300464048175E-3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2.2014561413008501E-2</v>
      </c>
      <c r="AA451">
        <v>0.258006359290325</v>
      </c>
      <c r="AB451">
        <v>0.85931683991766294</v>
      </c>
      <c r="AC451">
        <v>1.62976952370177</v>
      </c>
      <c r="AD451">
        <v>3.19948035512469</v>
      </c>
      <c r="AE451">
        <v>6.1087078381576001</v>
      </c>
      <c r="AF451">
        <v>9.2082838880744209</v>
      </c>
      <c r="AG451">
        <v>10.0214121508596</v>
      </c>
      <c r="AH451">
        <v>9.3117464065938709</v>
      </c>
      <c r="AI451">
        <v>7.0160209787173002</v>
      </c>
      <c r="AJ451">
        <v>3.00599617120703</v>
      </c>
      <c r="AK451">
        <v>0.58410071329462099</v>
      </c>
      <c r="AL451">
        <v>3.8347151294848801E-2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1.7026355937679399E-2</v>
      </c>
      <c r="AA452">
        <v>0.19629880726513199</v>
      </c>
      <c r="AB452">
        <v>0.63452760155438503</v>
      </c>
      <c r="AC452">
        <v>1.1769726047204501</v>
      </c>
      <c r="AD452">
        <v>1.8576281704511499</v>
      </c>
      <c r="AE452">
        <v>1.80341929561301</v>
      </c>
      <c r="AF452">
        <v>0.99741083556860899</v>
      </c>
      <c r="AG452">
        <v>0.26027410577153698</v>
      </c>
      <c r="AH452">
        <v>2.0565733765689799E-2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7.1436893315328098E-3</v>
      </c>
      <c r="Z453">
        <v>0.103410698885556</v>
      </c>
      <c r="AA453">
        <v>0.62186124158752498</v>
      </c>
      <c r="AB453">
        <v>2.5724062583816401</v>
      </c>
      <c r="AC453">
        <v>6.1660201441590701</v>
      </c>
      <c r="AD453">
        <v>8.5221976667954706</v>
      </c>
      <c r="AE453">
        <v>9.0256764607152995</v>
      </c>
      <c r="AF453">
        <v>7.8145810293338096</v>
      </c>
      <c r="AG453">
        <v>4.5184277075755199</v>
      </c>
      <c r="AH453">
        <v>1.2403440075238901</v>
      </c>
      <c r="AI453">
        <v>0.10034049621992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1.24726831241653E-2</v>
      </c>
      <c r="AX453">
        <v>0.12996834267028701</v>
      </c>
    </row>
    <row r="454" spans="1:50" x14ac:dyDescent="0.2">
      <c r="A454">
        <v>0.28387695944080299</v>
      </c>
      <c r="B454">
        <v>0.12996834267028701</v>
      </c>
      <c r="C454">
        <v>1.24726831241653E-2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2.2573184588280601E-3</v>
      </c>
      <c r="AD454">
        <v>6.00253547476014E-2</v>
      </c>
      <c r="AE454">
        <v>0.46915708030831299</v>
      </c>
      <c r="AF454">
        <v>1.25390443711399</v>
      </c>
      <c r="AG454">
        <v>1.3360522270022099</v>
      </c>
      <c r="AH454">
        <v>0.65732674501233201</v>
      </c>
      <c r="AI454">
        <v>0.23932470634588601</v>
      </c>
      <c r="AJ454">
        <v>0.35683585717891197</v>
      </c>
      <c r="AK454">
        <v>0.440609513190164</v>
      </c>
      <c r="AL454">
        <v>0.17126643164046601</v>
      </c>
      <c r="AM454">
        <v>1.5660735557770498E-2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6.8369078895805799E-3</v>
      </c>
      <c r="AW454">
        <v>7.1242216173728501E-2</v>
      </c>
      <c r="AX454">
        <v>0.15560730633095901</v>
      </c>
    </row>
    <row r="455" spans="1:50" x14ac:dyDescent="0.2">
      <c r="A455">
        <v>7.1242216173728501E-2</v>
      </c>
      <c r="B455">
        <v>6.8369078895805799E-3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2.4781887178528101E-2</v>
      </c>
      <c r="O455">
        <v>0.54210583946026003</v>
      </c>
      <c r="P455">
        <v>3.8290018153423202</v>
      </c>
      <c r="Q455">
        <v>10.1984294196753</v>
      </c>
      <c r="R455">
        <v>13.1153636161871</v>
      </c>
      <c r="S455">
        <v>12.374426311980701</v>
      </c>
      <c r="T455">
        <v>10.535251765029701</v>
      </c>
      <c r="U455">
        <v>8.9258595054829009</v>
      </c>
      <c r="V455">
        <v>7.07195923689412</v>
      </c>
      <c r="W455">
        <v>5.39798987247661</v>
      </c>
      <c r="X455">
        <v>4.05096723086774</v>
      </c>
      <c r="Y455">
        <v>2.9173707212336599</v>
      </c>
      <c r="Z455">
        <v>2.1316590870246102</v>
      </c>
      <c r="AA455">
        <v>1.5863990632638501</v>
      </c>
      <c r="AB455">
        <v>1.1662030755878701</v>
      </c>
      <c r="AC455">
        <v>0.53507911451421997</v>
      </c>
      <c r="AD455">
        <v>0.111885416064656</v>
      </c>
      <c r="AE455">
        <v>7.7084352641566501E-3</v>
      </c>
      <c r="AF455">
        <v>3.0811339077346199E-3</v>
      </c>
      <c r="AG455">
        <v>3.2106152585375899E-2</v>
      </c>
      <c r="AH455">
        <v>7.0126284509147999E-2</v>
      </c>
      <c r="AI455">
        <v>3.2106152585375899E-2</v>
      </c>
      <c r="AJ455">
        <v>3.0811339077346199E-3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1.65093084872178E-3</v>
      </c>
      <c r="AC456">
        <v>0.105030783656576</v>
      </c>
      <c r="AD456">
        <v>1.0495390129403599</v>
      </c>
      <c r="AE456">
        <v>3.0956200170876498</v>
      </c>
      <c r="AF456">
        <v>3.9172503517345598</v>
      </c>
      <c r="AG456">
        <v>3.3372300580243399</v>
      </c>
      <c r="AH456">
        <v>2.39357416806885</v>
      </c>
      <c r="AI456">
        <v>1.2460415046239799</v>
      </c>
      <c r="AJ456">
        <v>0.41750645298894001</v>
      </c>
      <c r="AK456">
        <v>7.9107118536708196E-2</v>
      </c>
      <c r="AL456">
        <v>5.4133346813721398E-3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9.3824043584951802E-3</v>
      </c>
      <c r="AC457">
        <v>0.107951393101352</v>
      </c>
      <c r="AD457">
        <v>0.369530238456657</v>
      </c>
      <c r="AE457">
        <v>0.90385708328529502</v>
      </c>
      <c r="AF457">
        <v>1.8315387703253401</v>
      </c>
      <c r="AG457">
        <v>1.8903250739111701</v>
      </c>
      <c r="AH457">
        <v>0.87195016765108901</v>
      </c>
      <c r="AI457">
        <v>0.17008389223586401</v>
      </c>
      <c r="AJ457">
        <v>1.1072139369289E-2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6.8601373706682301E-3</v>
      </c>
      <c r="G458">
        <v>7.4709451007585206E-2</v>
      </c>
      <c r="H458">
        <v>0.18974313423726</v>
      </c>
      <c r="I458">
        <v>0.144888987740178</v>
      </c>
      <c r="J458">
        <v>4.0467264724337197E-2</v>
      </c>
      <c r="K458">
        <v>3.2251780824747701E-3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1.8132370906986699E-2</v>
      </c>
      <c r="AA458">
        <v>0.225709340777411</v>
      </c>
      <c r="AB458">
        <v>0.89305990141604197</v>
      </c>
      <c r="AC458">
        <v>2.1937492318071601</v>
      </c>
      <c r="AD458">
        <v>4.3809012676119004</v>
      </c>
      <c r="AE458">
        <v>6.3444474512238296</v>
      </c>
      <c r="AF458">
        <v>6.9369741840993999</v>
      </c>
      <c r="AG458">
        <v>6.09497350994521</v>
      </c>
      <c r="AH458">
        <v>3.5245834014284201</v>
      </c>
      <c r="AI458">
        <v>0.96063954658779205</v>
      </c>
      <c r="AJ458">
        <v>7.7384392094431501E-2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1.1319605232222999E-2</v>
      </c>
      <c r="AA459">
        <v>0.14580112837618001</v>
      </c>
      <c r="AB459">
        <v>0.58060245559030399</v>
      </c>
      <c r="AC459">
        <v>1.1620009705118499</v>
      </c>
      <c r="AD459">
        <v>1.8495948011024199</v>
      </c>
      <c r="AE459">
        <v>2.8808394106401698</v>
      </c>
      <c r="AF459">
        <v>3.17597887746608</v>
      </c>
      <c r="AG459">
        <v>1.9925454032240999</v>
      </c>
      <c r="AH459">
        <v>0.76306697237727295</v>
      </c>
      <c r="AI459">
        <v>0.42343184074645801</v>
      </c>
      <c r="AJ459">
        <v>0.16207993551371799</v>
      </c>
      <c r="AK459">
        <v>1.52405717963164E-2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0.15693602629021</v>
      </c>
      <c r="V460">
        <v>1.91856153336989</v>
      </c>
      <c r="W460">
        <v>6.7477627874587798</v>
      </c>
      <c r="X460">
        <v>10.641256530501099</v>
      </c>
      <c r="Y460">
        <v>10.7433500635263</v>
      </c>
      <c r="Z460">
        <v>10.1834007768355</v>
      </c>
      <c r="AA460">
        <v>9.7914585879541303</v>
      </c>
      <c r="AB460">
        <v>8.3379381491681297</v>
      </c>
      <c r="AC460">
        <v>5.9060297801984198</v>
      </c>
      <c r="AD460">
        <v>4.0078053703180796</v>
      </c>
      <c r="AE460">
        <v>2.5774933965822702</v>
      </c>
      <c r="AF460">
        <v>1.5119568769003799</v>
      </c>
      <c r="AG460">
        <v>0.60517339989593799</v>
      </c>
      <c r="AH460">
        <v>0.119196721869385</v>
      </c>
      <c r="AI460">
        <v>8.0085198716453292E-3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2.2032189552261501E-2</v>
      </c>
      <c r="T461">
        <v>0.27869240648932803</v>
      </c>
      <c r="U461">
        <v>1.1239470223230801</v>
      </c>
      <c r="V461">
        <v>2.6829400553423399</v>
      </c>
      <c r="W461">
        <v>5.1126411698103196</v>
      </c>
      <c r="X461">
        <v>7.1858440012570304</v>
      </c>
      <c r="Y461">
        <v>7.1425025470648302</v>
      </c>
      <c r="Z461">
        <v>5.7658558353255804</v>
      </c>
      <c r="AA461">
        <v>4.4932134001526096</v>
      </c>
      <c r="AB461">
        <v>3.5173613763544598</v>
      </c>
      <c r="AC461">
        <v>2.70558781537243</v>
      </c>
      <c r="AD461">
        <v>2.2737879176945199</v>
      </c>
      <c r="AE461">
        <v>2.2221212609831</v>
      </c>
      <c r="AF461">
        <v>2.2547128265975198</v>
      </c>
      <c r="AG461">
        <v>1.6962143967446099</v>
      </c>
      <c r="AH461">
        <v>0.59628997135421002</v>
      </c>
      <c r="AI461">
        <v>7.2908580709451096E-2</v>
      </c>
      <c r="AJ461">
        <v>2.5365779466484102E-3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1.7608344986554499E-2</v>
      </c>
      <c r="S462">
        <v>0.235806680665163</v>
      </c>
      <c r="T462">
        <v>0.99197689391990795</v>
      </c>
      <c r="U462">
        <v>1.91437231414885</v>
      </c>
      <c r="V462">
        <v>2.31449603865196</v>
      </c>
      <c r="W462">
        <v>2.7015772075223699</v>
      </c>
      <c r="X462">
        <v>2.7907193422621299</v>
      </c>
      <c r="Y462">
        <v>2.3159802169926298</v>
      </c>
      <c r="Z462">
        <v>1.9819673432296701</v>
      </c>
      <c r="AA462">
        <v>1.3792722709374301</v>
      </c>
      <c r="AB462">
        <v>0.87204146429774698</v>
      </c>
      <c r="AC462">
        <v>0.72420634986384502</v>
      </c>
      <c r="AD462">
        <v>0.64656513801711801</v>
      </c>
      <c r="AE462">
        <v>0.70680505153992201</v>
      </c>
      <c r="AF462">
        <v>0.508308039685061</v>
      </c>
      <c r="AG462">
        <v>0.168456620641739</v>
      </c>
      <c r="AH462">
        <v>9.0635266014869806E-2</v>
      </c>
      <c r="AI462">
        <v>0.12719058041592199</v>
      </c>
      <c r="AJ462">
        <v>5.4090608817146502E-2</v>
      </c>
      <c r="AK462">
        <v>5.0855152725932697E-3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9.0003007720216594E-3</v>
      </c>
      <c r="AV462">
        <v>0.120355892483536</v>
      </c>
      <c r="AW462">
        <v>0.51666547418785602</v>
      </c>
      <c r="AX462">
        <v>1.10155169416737</v>
      </c>
    </row>
    <row r="463" spans="1:50" x14ac:dyDescent="0.2">
      <c r="A463">
        <v>1.5084958973262901</v>
      </c>
      <c r="B463">
        <v>1.5126994280874899</v>
      </c>
      <c r="C463">
        <v>1.00231980527832</v>
      </c>
      <c r="D463">
        <v>0.39178037686408601</v>
      </c>
      <c r="E463">
        <v>7.7554534762554E-2</v>
      </c>
      <c r="F463">
        <v>5.3042333245062398E-3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9.4712502704866995E-3</v>
      </c>
      <c r="U463">
        <v>0.13803172232775399</v>
      </c>
      <c r="V463">
        <v>0.65017933443530196</v>
      </c>
      <c r="W463">
        <v>1.2841013042301801</v>
      </c>
      <c r="X463">
        <v>1.3528775448216801</v>
      </c>
      <c r="Y463">
        <v>1.37385447139371</v>
      </c>
      <c r="Z463">
        <v>1.2410011476140601</v>
      </c>
      <c r="AA463">
        <v>0.85721067314533395</v>
      </c>
      <c r="AB463">
        <v>0.79394508650607198</v>
      </c>
      <c r="AC463">
        <v>1.68707506437452</v>
      </c>
      <c r="AD463">
        <v>2.8850555710197301</v>
      </c>
      <c r="AE463">
        <v>2.82382524812299</v>
      </c>
      <c r="AF463">
        <v>1.7602781727172401</v>
      </c>
      <c r="AG463">
        <v>0.70372665987455196</v>
      </c>
      <c r="AH463">
        <v>0.149470680182997</v>
      </c>
      <c r="AI463">
        <v>1.0749340351435301E-2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1.6650124679711002E-2</v>
      </c>
      <c r="Q464">
        <v>0.18395481703894401</v>
      </c>
      <c r="R464">
        <v>0.50692150754107401</v>
      </c>
      <c r="S464">
        <v>0.653568480008344</v>
      </c>
      <c r="T464">
        <v>1.0603065118419399</v>
      </c>
      <c r="U464">
        <v>1.71929641098193</v>
      </c>
      <c r="V464">
        <v>2.13098709475749</v>
      </c>
      <c r="W464">
        <v>2.6089249846232501</v>
      </c>
      <c r="X464">
        <v>2.9713967850580101</v>
      </c>
      <c r="Y464">
        <v>2.6888085057807398</v>
      </c>
      <c r="Z464">
        <v>1.97044547159461</v>
      </c>
      <c r="AA464">
        <v>1.21901677546478</v>
      </c>
      <c r="AB464">
        <v>0.545505401026807</v>
      </c>
      <c r="AC464">
        <v>0.144024913448422</v>
      </c>
      <c r="AD464">
        <v>0.18474902641784499</v>
      </c>
      <c r="AE464">
        <v>0.47783716052050501</v>
      </c>
      <c r="AF464">
        <v>0.42743546742247701</v>
      </c>
      <c r="AG464">
        <v>0.136553843222226</v>
      </c>
      <c r="AH464">
        <v>1.1599521693553201E-2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7.5408068877846702E-3</v>
      </c>
      <c r="AV464">
        <v>8.5444957343032202E-2</v>
      </c>
      <c r="AW464">
        <v>0.24319360581232199</v>
      </c>
      <c r="AX464">
        <v>0.234890723882653</v>
      </c>
    </row>
    <row r="465" spans="1:50" x14ac:dyDescent="0.2">
      <c r="A465">
        <v>7.9106439013583302E-2</v>
      </c>
      <c r="B465">
        <v>6.8679451760812298E-3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3.5586854449081102E-3</v>
      </c>
      <c r="S465">
        <v>5.72069818588056E-2</v>
      </c>
      <c r="T465">
        <v>0.31744300993972702</v>
      </c>
      <c r="U465">
        <v>0.80293975757887104</v>
      </c>
      <c r="V465">
        <v>1.1621746457164199</v>
      </c>
      <c r="W465">
        <v>1.3938380289193999</v>
      </c>
      <c r="X465">
        <v>1.7453751337107</v>
      </c>
      <c r="Y465">
        <v>2.1426032665328898</v>
      </c>
      <c r="Z465">
        <v>2.0175153531677701</v>
      </c>
      <c r="AA465">
        <v>1.2347663032673399</v>
      </c>
      <c r="AB465">
        <v>0.67832330206222902</v>
      </c>
      <c r="AC465">
        <v>0.49898158929483999</v>
      </c>
      <c r="AD465">
        <v>0.25112761645741799</v>
      </c>
      <c r="AE465">
        <v>0.17510015725137101</v>
      </c>
      <c r="AF465">
        <v>0.17796387814762499</v>
      </c>
      <c r="AG465">
        <v>6.7880617629801396E-2</v>
      </c>
      <c r="AH465">
        <v>6.1882710521079199E-3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2.1539324780761198E-3</v>
      </c>
      <c r="AV465">
        <v>3.06018588327466E-2</v>
      </c>
      <c r="AW465">
        <v>0.134024993403732</v>
      </c>
      <c r="AX465">
        <v>0.20810530919016601</v>
      </c>
    </row>
    <row r="466" spans="1:50" x14ac:dyDescent="0.2">
      <c r="A466">
        <v>8.7155648642255404E-2</v>
      </c>
      <c r="B466">
        <v>8.1573670091003303E-3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2.2498013242496801E-2</v>
      </c>
      <c r="R466">
        <v>0.26602764466725898</v>
      </c>
      <c r="S466">
        <v>0.87143498608320602</v>
      </c>
      <c r="T466">
        <v>1.29927621013358</v>
      </c>
      <c r="U466">
        <v>1.41153306872176</v>
      </c>
      <c r="V466">
        <v>1.5952623372744199</v>
      </c>
      <c r="W466">
        <v>1.99075770069403</v>
      </c>
      <c r="X466">
        <v>2.0792221904047099</v>
      </c>
      <c r="Y466">
        <v>1.6834390390684</v>
      </c>
      <c r="Z466">
        <v>1.2746474133172501</v>
      </c>
      <c r="AA466">
        <v>0.94034501690474204</v>
      </c>
      <c r="AB466">
        <v>0.85710961440712696</v>
      </c>
      <c r="AC466">
        <v>0.421563099114795</v>
      </c>
      <c r="AD466">
        <v>0.18617772688648901</v>
      </c>
      <c r="AE466">
        <v>0.37878986432155098</v>
      </c>
      <c r="AF466">
        <v>0.68614088418250296</v>
      </c>
      <c r="AG466">
        <v>0.80929942333971605</v>
      </c>
      <c r="AH466">
        <v>0.31991977102776298</v>
      </c>
      <c r="AI466">
        <v>2.9525006591716599E-2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1.17306673146575E-2</v>
      </c>
      <c r="S467">
        <v>0.13091609921173</v>
      </c>
      <c r="T467">
        <v>0.37163447044484699</v>
      </c>
      <c r="U467">
        <v>0.477620757812318</v>
      </c>
      <c r="V467">
        <v>0.55754069698567899</v>
      </c>
      <c r="W467">
        <v>0.71934777501861602</v>
      </c>
      <c r="X467">
        <v>1.1237465002524201</v>
      </c>
      <c r="Y467">
        <v>1.1083361866916699</v>
      </c>
      <c r="Z467">
        <v>0.51312620470888204</v>
      </c>
      <c r="AA467">
        <v>0.10188668749025</v>
      </c>
      <c r="AB467">
        <v>6.7346762459468803E-3</v>
      </c>
      <c r="AC467">
        <v>1.56568421335254E-2</v>
      </c>
      <c r="AD467">
        <v>0.16810877829728099</v>
      </c>
      <c r="AE467">
        <v>0.43561406131434599</v>
      </c>
      <c r="AF467">
        <v>0.56958889632422804</v>
      </c>
      <c r="AG467">
        <v>0.75961963386170095</v>
      </c>
      <c r="AH467">
        <v>0.43358646558486302</v>
      </c>
      <c r="AI467">
        <v>9.2265293174195698E-2</v>
      </c>
      <c r="AJ467">
        <v>6.2082433377056599E-3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4.7448810579895799E-2</v>
      </c>
      <c r="AC468">
        <v>0.51464550882781401</v>
      </c>
      <c r="AD468">
        <v>1.32349178880017</v>
      </c>
      <c r="AE468">
        <v>1.3030597976043801</v>
      </c>
      <c r="AF468">
        <v>1.06671106399271</v>
      </c>
      <c r="AG468">
        <v>0.49402418070592302</v>
      </c>
      <c r="AH468">
        <v>9.2904536654489903E-2</v>
      </c>
      <c r="AI468">
        <v>5.7594066610904696E-3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1.1727824131407201E-2</v>
      </c>
      <c r="V469">
        <v>0.122206733732731</v>
      </c>
      <c r="W469">
        <v>0.29575700823921097</v>
      </c>
      <c r="X469">
        <v>0.461409001691579</v>
      </c>
      <c r="Y469">
        <v>1.0941657671179399</v>
      </c>
      <c r="Z469">
        <v>1.42725936064852</v>
      </c>
      <c r="AA469">
        <v>1.06673966552213</v>
      </c>
      <c r="AB469">
        <v>0.56656990872308399</v>
      </c>
      <c r="AC469">
        <v>0.203967785112559</v>
      </c>
      <c r="AD469">
        <v>6.1567835134897303E-2</v>
      </c>
      <c r="AE469">
        <v>0.249478156731855</v>
      </c>
      <c r="AF469">
        <v>0.61627271523084604</v>
      </c>
      <c r="AG469">
        <v>0.45038318191035898</v>
      </c>
      <c r="AH469">
        <v>0.120244629128116</v>
      </c>
      <c r="AI469">
        <v>9.3519072069722098E-3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5.7672829839432102E-3</v>
      </c>
      <c r="AX469">
        <v>6.0096468712605898E-2</v>
      </c>
    </row>
    <row r="470" spans="1:50" x14ac:dyDescent="0.2">
      <c r="A470">
        <v>0.13126275568922899</v>
      </c>
      <c r="B470">
        <v>6.0096468712605898E-2</v>
      </c>
      <c r="C470">
        <v>5.7672829839432102E-3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1.72310139166948E-2</v>
      </c>
      <c r="T470">
        <v>0.197057277185965</v>
      </c>
      <c r="U470">
        <v>0.63306498269629796</v>
      </c>
      <c r="V470">
        <v>1.30041821403497</v>
      </c>
      <c r="W470">
        <v>2.85115478975165</v>
      </c>
      <c r="X470">
        <v>4.80919960756711</v>
      </c>
      <c r="Y470">
        <v>5.8972281070037402</v>
      </c>
      <c r="Z470">
        <v>5.39537230211352</v>
      </c>
      <c r="AA470">
        <v>3.6800623134561898</v>
      </c>
      <c r="AB470">
        <v>1.98582366096078</v>
      </c>
      <c r="AC470">
        <v>0.81785180982616901</v>
      </c>
      <c r="AD470">
        <v>0.18965213988325699</v>
      </c>
      <c r="AE470">
        <v>1.43957565958177E-2</v>
      </c>
      <c r="AF470">
        <v>2.39229527648929E-2</v>
      </c>
      <c r="AG470">
        <v>0.249282892195721</v>
      </c>
      <c r="AH470">
        <v>0.54448389525635699</v>
      </c>
      <c r="AI470">
        <v>0.249282892195721</v>
      </c>
      <c r="AJ470">
        <v>2.39229527648929E-2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4.4517704175707504E-3</v>
      </c>
      <c r="O471">
        <v>7.1381326598842804E-2</v>
      </c>
      <c r="P471">
        <v>0.38431099770758598</v>
      </c>
      <c r="Q471">
        <v>0.85920649590897102</v>
      </c>
      <c r="R471">
        <v>0.87128889816337796</v>
      </c>
      <c r="S471">
        <v>0.463154904379879</v>
      </c>
      <c r="T471">
        <v>0.125851256038709</v>
      </c>
      <c r="U471">
        <v>0.150581242385495</v>
      </c>
      <c r="V471">
        <v>0.63174555359557605</v>
      </c>
      <c r="W471">
        <v>1.3576307264348699</v>
      </c>
      <c r="X471">
        <v>1.8600313094948799</v>
      </c>
      <c r="Y471">
        <v>2.02840641987919</v>
      </c>
      <c r="Z471">
        <v>1.50392357351926</v>
      </c>
      <c r="AA471">
        <v>0.71828911234755599</v>
      </c>
      <c r="AB471">
        <v>0.63439288920041503</v>
      </c>
      <c r="AC471">
        <v>0.91371632385958601</v>
      </c>
      <c r="AD471">
        <v>1.39909132143137</v>
      </c>
      <c r="AE471">
        <v>2.5936616376803601</v>
      </c>
      <c r="AF471">
        <v>1.9669766381373399</v>
      </c>
      <c r="AG471">
        <v>0.55880984266821299</v>
      </c>
      <c r="AH471">
        <v>4.4979612936567499E-2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1.1053243171068001E-2</v>
      </c>
      <c r="R472">
        <v>0.16040935322269601</v>
      </c>
      <c r="S472">
        <v>0.76312767654414004</v>
      </c>
      <c r="T472">
        <v>1.6337874124057601</v>
      </c>
      <c r="U472">
        <v>2.1945651654606402</v>
      </c>
      <c r="V472">
        <v>2.8433663608637398</v>
      </c>
      <c r="W472">
        <v>3.2160055626133599</v>
      </c>
      <c r="X472">
        <v>3.3368352911231698</v>
      </c>
      <c r="Y472">
        <v>2.91713149393015</v>
      </c>
      <c r="Z472">
        <v>2.0626853071662801</v>
      </c>
      <c r="AA472">
        <v>1.0127637654203601</v>
      </c>
      <c r="AB472">
        <v>0.25372211478284901</v>
      </c>
      <c r="AC472">
        <v>0.144430253946846</v>
      </c>
      <c r="AD472">
        <v>1.23429682948957</v>
      </c>
      <c r="AE472">
        <v>3.2269706353699101</v>
      </c>
      <c r="AF472">
        <v>2.8137383984915298</v>
      </c>
      <c r="AG472">
        <v>0.98249177415517097</v>
      </c>
      <c r="AH472">
        <v>0.13085733992366699</v>
      </c>
      <c r="AI472">
        <v>5.6996087368117402E-3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1.8406592515557998E-2</v>
      </c>
      <c r="U473">
        <v>0.21012354890186499</v>
      </c>
      <c r="V473">
        <v>0.646656573867884</v>
      </c>
      <c r="W473">
        <v>1.0419268623733799</v>
      </c>
      <c r="X473">
        <v>1.58843238097285</v>
      </c>
      <c r="Y473">
        <v>1.81192611952734</v>
      </c>
      <c r="Z473">
        <v>1.40604409220079</v>
      </c>
      <c r="AA473">
        <v>1.06142267112102</v>
      </c>
      <c r="AB473">
        <v>0.62391203683636598</v>
      </c>
      <c r="AC473">
        <v>0.33013267848888</v>
      </c>
      <c r="AD473">
        <v>0.44454416470077301</v>
      </c>
      <c r="AE473">
        <v>0.62879088220448498</v>
      </c>
      <c r="AF473">
        <v>0.67193908677759095</v>
      </c>
      <c r="AG473">
        <v>0.359692611380655</v>
      </c>
      <c r="AH473">
        <v>8.1332707522570005E-2</v>
      </c>
      <c r="AI473">
        <v>5.83110314671045E-3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1.80995549216478E-2</v>
      </c>
      <c r="Q474">
        <v>0.18860169322178799</v>
      </c>
      <c r="R474">
        <v>0.411943971256228</v>
      </c>
      <c r="S474">
        <v>0.20116675509849699</v>
      </c>
      <c r="T474">
        <v>0.19521214611422499</v>
      </c>
      <c r="U474">
        <v>0.82496864233281098</v>
      </c>
      <c r="V474">
        <v>1.84934520594804</v>
      </c>
      <c r="W474">
        <v>2.5226708519404899</v>
      </c>
      <c r="X474">
        <v>2.4973517716999001</v>
      </c>
      <c r="Y474">
        <v>1.69542764933535</v>
      </c>
      <c r="Z474">
        <v>0.89647002146405697</v>
      </c>
      <c r="AA474">
        <v>0.34255277334075301</v>
      </c>
      <c r="AB474">
        <v>0.35982000648356299</v>
      </c>
      <c r="AC474">
        <v>1.07230523529588</v>
      </c>
      <c r="AD474">
        <v>1.5593350536539501</v>
      </c>
      <c r="AE474">
        <v>1.0658781038666001</v>
      </c>
      <c r="AF474">
        <v>0.32307209679746102</v>
      </c>
      <c r="AG474">
        <v>3.5764096319065297E-2</v>
      </c>
      <c r="AH474">
        <v>1.1143820071149301E-3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1.14047953990164E-2</v>
      </c>
      <c r="Y475">
        <v>0.169459167461532</v>
      </c>
      <c r="Z475">
        <v>0.81102485330672403</v>
      </c>
      <c r="AA475">
        <v>1.5209593003644299</v>
      </c>
      <c r="AB475">
        <v>1.15763408506889</v>
      </c>
      <c r="AC475">
        <v>1.1755611612444501</v>
      </c>
      <c r="AD475">
        <v>3.01183067441124</v>
      </c>
      <c r="AE475">
        <v>4.59967281182323</v>
      </c>
      <c r="AF475">
        <v>4.4516126917662504</v>
      </c>
      <c r="AG475">
        <v>3.0319529567427499</v>
      </c>
      <c r="AH475">
        <v>1.1719875795229</v>
      </c>
      <c r="AI475">
        <v>0.206975575385618</v>
      </c>
      <c r="AJ475">
        <v>1.26799287208687E-2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4.0872990274704001E-3</v>
      </c>
      <c r="U476">
        <v>6.3249682189129894E-2</v>
      </c>
      <c r="V476">
        <v>0.34271017364460599</v>
      </c>
      <c r="W476">
        <v>0.90248653666246503</v>
      </c>
      <c r="X476">
        <v>1.3778496836282901</v>
      </c>
      <c r="Y476">
        <v>1.67860497725061</v>
      </c>
      <c r="Z476">
        <v>2.15992991295448</v>
      </c>
      <c r="AA476">
        <v>2.1211543038170602</v>
      </c>
      <c r="AB476">
        <v>1.21435429069173</v>
      </c>
      <c r="AC476">
        <v>0.78335409438877301</v>
      </c>
      <c r="AD476">
        <v>1.0134889887206799</v>
      </c>
      <c r="AE476">
        <v>0.862178109945543</v>
      </c>
      <c r="AF476">
        <v>0.28437757385060802</v>
      </c>
      <c r="AG476">
        <v>2.4593289175533599E-2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2.0040280970332801E-2</v>
      </c>
      <c r="U477">
        <v>0.25143506179736402</v>
      </c>
      <c r="V477">
        <v>0.98317868618426196</v>
      </c>
      <c r="W477">
        <v>2.1436628277773702</v>
      </c>
      <c r="X477">
        <v>3.4677999468557998</v>
      </c>
      <c r="Y477">
        <v>4.0315189909718896</v>
      </c>
      <c r="Z477">
        <v>3.5955552944756399</v>
      </c>
      <c r="AA477">
        <v>2.8570354997279699</v>
      </c>
      <c r="AB477">
        <v>1.8925455715956701</v>
      </c>
      <c r="AC477">
        <v>1.3683329815963301</v>
      </c>
      <c r="AD477">
        <v>1.39676155387356</v>
      </c>
      <c r="AE477">
        <v>1.0494084510495301</v>
      </c>
      <c r="AF477">
        <v>0.33268742631278397</v>
      </c>
      <c r="AG477">
        <v>2.8428409774944999E-2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1.6595028997074698E-2</v>
      </c>
      <c r="U478">
        <v>0.228693166501166</v>
      </c>
      <c r="V478">
        <v>1.0418035479927701</v>
      </c>
      <c r="W478">
        <v>2.3835884223670898</v>
      </c>
      <c r="X478">
        <v>3.35276262093101</v>
      </c>
      <c r="Y478">
        <v>3.4135722927333001</v>
      </c>
      <c r="Z478">
        <v>2.9663917443271601</v>
      </c>
      <c r="AA478">
        <v>2.38435673313101</v>
      </c>
      <c r="AB478">
        <v>1.7725364540956501</v>
      </c>
      <c r="AC478">
        <v>1.07523184780563</v>
      </c>
      <c r="AD478">
        <v>0.95215351472562804</v>
      </c>
      <c r="AE478">
        <v>0.897362209998672</v>
      </c>
      <c r="AF478">
        <v>0.38639927708611399</v>
      </c>
      <c r="AG478">
        <v>6.2470468070279297E-2</v>
      </c>
      <c r="AH478">
        <v>3.32348413634354E-3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3.2190656835924203E-2</v>
      </c>
      <c r="S479">
        <v>0.38625631115578102</v>
      </c>
      <c r="T479">
        <v>1.2766845482648199</v>
      </c>
      <c r="U479">
        <v>1.6444146159298501</v>
      </c>
      <c r="V479">
        <v>0.91874139646160102</v>
      </c>
      <c r="W479">
        <v>0.348819723401182</v>
      </c>
      <c r="X479">
        <v>0.27005438469123899</v>
      </c>
      <c r="Y479">
        <v>0.11065432418322201</v>
      </c>
      <c r="Z479">
        <v>1.04570741156619E-2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6.4984478440393203E-3</v>
      </c>
      <c r="K480">
        <v>7.4538273334371796E-2</v>
      </c>
      <c r="L480">
        <v>0.21900015661074301</v>
      </c>
      <c r="M480">
        <v>0.22300368364468001</v>
      </c>
      <c r="N480">
        <v>7.7594613253692393E-2</v>
      </c>
      <c r="O480">
        <v>6.8228918233376196E-3</v>
      </c>
      <c r="P480">
        <v>0</v>
      </c>
      <c r="Q480">
        <v>0</v>
      </c>
      <c r="R480">
        <v>0</v>
      </c>
      <c r="S480">
        <v>0</v>
      </c>
      <c r="T480">
        <v>6.6280140878966602E-3</v>
      </c>
      <c r="U480">
        <v>0.11629952253296801</v>
      </c>
      <c r="V480">
        <v>0.687469502503813</v>
      </c>
      <c r="W480">
        <v>1.63690814059706</v>
      </c>
      <c r="X480">
        <v>1.8520755566715901</v>
      </c>
      <c r="Y480">
        <v>1.55264432879007</v>
      </c>
      <c r="Z480">
        <v>1.5133954043728299</v>
      </c>
      <c r="AA480">
        <v>1.6061039827631101</v>
      </c>
      <c r="AB480">
        <v>1.22413077790181</v>
      </c>
      <c r="AC480">
        <v>0.52048793881318101</v>
      </c>
      <c r="AD480">
        <v>0.36362166423932202</v>
      </c>
      <c r="AE480">
        <v>1.0871307200017499</v>
      </c>
      <c r="AF480">
        <v>1.6451446851284599</v>
      </c>
      <c r="AG480">
        <v>0.86030859027537798</v>
      </c>
      <c r="AH480">
        <v>0.16481890286433001</v>
      </c>
      <c r="AI480">
        <v>1.02249399274238E-2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1.8125600182272199E-2</v>
      </c>
      <c r="W481">
        <v>0.20687791511145601</v>
      </c>
      <c r="X481">
        <v>0.62154560816163196</v>
      </c>
      <c r="Y481">
        <v>0.84095174749471002</v>
      </c>
      <c r="Z481">
        <v>0.90795181782475598</v>
      </c>
      <c r="AA481">
        <v>0.822938083006029</v>
      </c>
      <c r="AB481">
        <v>0.54968257697493395</v>
      </c>
      <c r="AC481">
        <v>0.41186643082185398</v>
      </c>
      <c r="AD481">
        <v>1.2266139563251801</v>
      </c>
      <c r="AE481">
        <v>2.9944234516016399</v>
      </c>
      <c r="AF481">
        <v>4.4725538929241599</v>
      </c>
      <c r="AG481">
        <v>4.4502809268596</v>
      </c>
      <c r="AH481">
        <v>3.7231284153510602</v>
      </c>
      <c r="AI481">
        <v>3.2914907817110501</v>
      </c>
      <c r="AJ481">
        <v>1.7634000855407399</v>
      </c>
      <c r="AK481">
        <v>0.41322264349253102</v>
      </c>
      <c r="AL481">
        <v>3.0369120453372901E-2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2.9695347248340498E-3</v>
      </c>
      <c r="X482">
        <v>5.5193578684057998E-2</v>
      </c>
      <c r="Y482">
        <v>0.34959717655212502</v>
      </c>
      <c r="Z482">
        <v>0.92025263470327701</v>
      </c>
      <c r="AA482">
        <v>1.26163159913386</v>
      </c>
      <c r="AB482">
        <v>1.12271546328316</v>
      </c>
      <c r="AC482">
        <v>0.51042758108387498</v>
      </c>
      <c r="AD482">
        <v>0.12513693259511999</v>
      </c>
      <c r="AE482">
        <v>0.145992759691802</v>
      </c>
      <c r="AF482">
        <v>0.55495310340197401</v>
      </c>
      <c r="AG482">
        <v>1.0244293786573699</v>
      </c>
      <c r="AH482">
        <v>0.58909898641022196</v>
      </c>
      <c r="AI482">
        <v>0.120602567183936</v>
      </c>
      <c r="AJ482">
        <v>7.8410365159616493E-3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2.2205166045801899E-2</v>
      </c>
      <c r="X483">
        <v>0.26589727173185601</v>
      </c>
      <c r="Y483">
        <v>0.90450453622135996</v>
      </c>
      <c r="Z483">
        <v>1.4719445904297701</v>
      </c>
      <c r="AA483">
        <v>1.79154902691011</v>
      </c>
      <c r="AB483">
        <v>2.11666768808794</v>
      </c>
      <c r="AC483">
        <v>3.0089690077651601</v>
      </c>
      <c r="AD483">
        <v>5.7795338859043097</v>
      </c>
      <c r="AE483">
        <v>10.3968623759687</v>
      </c>
      <c r="AF483">
        <v>12.5375945775858</v>
      </c>
      <c r="AG483">
        <v>10.1427305302168</v>
      </c>
      <c r="AH483">
        <v>5.1613025637542096</v>
      </c>
      <c r="AI483">
        <v>1.78105315740708</v>
      </c>
      <c r="AJ483">
        <v>0.67116426848563304</v>
      </c>
      <c r="AK483">
        <v>0.19598732992021201</v>
      </c>
      <c r="AL483">
        <v>1.7012259161726499E-2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">
      <c r="A484">
        <v>0</v>
      </c>
      <c r="B484">
        <v>0</v>
      </c>
      <c r="C484">
        <v>6.5374251943338003E-3</v>
      </c>
      <c r="D484">
        <v>7.3280136724693204E-2</v>
      </c>
      <c r="E484">
        <v>0.20254497774290101</v>
      </c>
      <c r="F484">
        <v>0.18553077283104699</v>
      </c>
      <c r="G484">
        <v>6.0291291332418499E-2</v>
      </c>
      <c r="H484">
        <v>5.1586018969249003E-3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1.4465221935431901E-2</v>
      </c>
      <c r="R484">
        <v>0.16307893990611499</v>
      </c>
      <c r="S484">
        <v>0.46293208626141402</v>
      </c>
      <c r="T484">
        <v>0.52074291871114797</v>
      </c>
      <c r="U484">
        <v>0.66002146867122202</v>
      </c>
      <c r="V484">
        <v>1.13551843143524</v>
      </c>
      <c r="W484">
        <v>0.99590959222433795</v>
      </c>
      <c r="X484">
        <v>0.50356916758610204</v>
      </c>
      <c r="Y484">
        <v>0.134533161648104</v>
      </c>
      <c r="Z484">
        <v>6.6027256069417201E-2</v>
      </c>
      <c r="AA484">
        <v>0.26208631676153399</v>
      </c>
      <c r="AB484">
        <v>0.56173024260555005</v>
      </c>
      <c r="AC484">
        <v>0.72188674647207096</v>
      </c>
      <c r="AD484">
        <v>0.82110695163074798</v>
      </c>
      <c r="AE484">
        <v>0.69424121901094804</v>
      </c>
      <c r="AF484">
        <v>0.27473638850017101</v>
      </c>
      <c r="AG484">
        <v>4.12816686410361E-2</v>
      </c>
      <c r="AH484">
        <v>2.0365368989383099E-3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1.3689286026944599E-2</v>
      </c>
      <c r="AS484">
        <v>0.144644972403876</v>
      </c>
      <c r="AT484">
        <v>0.33240027729206101</v>
      </c>
      <c r="AU484">
        <v>0.188150322131135</v>
      </c>
      <c r="AV484">
        <v>3.4522849440464097E-2</v>
      </c>
      <c r="AW484">
        <v>1.99933637272916E-3</v>
      </c>
      <c r="AX484">
        <v>0</v>
      </c>
    </row>
    <row r="485" spans="1:50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2.4560979083211001E-2</v>
      </c>
      <c r="T485">
        <v>0.30480450940054199</v>
      </c>
      <c r="U485">
        <v>1.1212156940829401</v>
      </c>
      <c r="V485">
        <v>1.9648005121872301</v>
      </c>
      <c r="W485">
        <v>2.2128048011950598</v>
      </c>
      <c r="X485">
        <v>1.6891413306545999</v>
      </c>
      <c r="Y485">
        <v>0.70267640905091699</v>
      </c>
      <c r="Z485">
        <v>0.69995051774461503</v>
      </c>
      <c r="AA485">
        <v>3.34739566602995</v>
      </c>
      <c r="AB485">
        <v>8.0106477036725998</v>
      </c>
      <c r="AC485">
        <v>9.2116551177385606</v>
      </c>
      <c r="AD485">
        <v>6.6321741831481198</v>
      </c>
      <c r="AE485">
        <v>4.1136455981280999</v>
      </c>
      <c r="AF485">
        <v>2.17075981797958</v>
      </c>
      <c r="AG485">
        <v>0.65718055050671698</v>
      </c>
      <c r="AH485">
        <v>8.1443332807571198E-2</v>
      </c>
      <c r="AI485">
        <v>3.2702097484066301E-3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2.2287061900523999E-2</v>
      </c>
      <c r="U486">
        <v>0.286374309609846</v>
      </c>
      <c r="V486">
        <v>1.1490228360180399</v>
      </c>
      <c r="W486">
        <v>2.3677244427134401</v>
      </c>
      <c r="X486">
        <v>3.43483007336433</v>
      </c>
      <c r="Y486">
        <v>4.1347032638038703</v>
      </c>
      <c r="Z486">
        <v>4.3615139290441904</v>
      </c>
      <c r="AA486">
        <v>4.0172506748857701</v>
      </c>
      <c r="AB486">
        <v>3.1536803813603198</v>
      </c>
      <c r="AC486">
        <v>2.7234464069352602</v>
      </c>
      <c r="AD486">
        <v>3.1145086977247498</v>
      </c>
      <c r="AE486">
        <v>2.3293283893303798</v>
      </c>
      <c r="AF486">
        <v>0.71968388958493601</v>
      </c>
      <c r="AG486">
        <v>6.0728409113617099E-2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2.1148695434339199E-2</v>
      </c>
      <c r="V487">
        <v>0.27282732931164599</v>
      </c>
      <c r="W487">
        <v>1.07898246821692</v>
      </c>
      <c r="X487">
        <v>1.98041628971186</v>
      </c>
      <c r="Y487">
        <v>2.1380403706731501</v>
      </c>
      <c r="Z487">
        <v>1.9886936925012799</v>
      </c>
      <c r="AA487">
        <v>2.4871571221411299</v>
      </c>
      <c r="AB487">
        <v>3.2571974466003901</v>
      </c>
      <c r="AC487">
        <v>3.9419512166252999</v>
      </c>
      <c r="AD487">
        <v>4.4430753411992798</v>
      </c>
      <c r="AE487">
        <v>3.9743046621735298</v>
      </c>
      <c r="AF487">
        <v>3.9445662058933699</v>
      </c>
      <c r="AG487">
        <v>3.1825946905461802</v>
      </c>
      <c r="AH487">
        <v>1.0737632229115099</v>
      </c>
      <c r="AI487">
        <v>9.4095998171448605E-2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1.31410162495456E-2</v>
      </c>
      <c r="W488">
        <v>0.172278081217596</v>
      </c>
      <c r="X488">
        <v>0.71986730784366104</v>
      </c>
      <c r="Y488">
        <v>1.5413188759335199</v>
      </c>
      <c r="Z488">
        <v>2.17678968939168</v>
      </c>
      <c r="AA488">
        <v>2.3434061314641399</v>
      </c>
      <c r="AB488">
        <v>2.36708303492623</v>
      </c>
      <c r="AC488">
        <v>2.56816772746315</v>
      </c>
      <c r="AD488">
        <v>2.6459974951909899</v>
      </c>
      <c r="AE488">
        <v>2.4719239100225998</v>
      </c>
      <c r="AF488">
        <v>1.5867442515366801</v>
      </c>
      <c r="AG488">
        <v>0.65981083161090703</v>
      </c>
      <c r="AH488">
        <v>0.20180987083774399</v>
      </c>
      <c r="AI488">
        <v>4.0625804090664998E-2</v>
      </c>
      <c r="AJ488">
        <v>2.9633310172471998E-3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1.2219752124276201E-2</v>
      </c>
      <c r="V489">
        <v>0.14575668822377699</v>
      </c>
      <c r="W489">
        <v>0.48840690445153501</v>
      </c>
      <c r="X489">
        <v>0.76178576685695198</v>
      </c>
      <c r="Y489">
        <v>0.91823447199760999</v>
      </c>
      <c r="Z489">
        <v>1.2782534051434</v>
      </c>
      <c r="AA489">
        <v>1.9507408056073401</v>
      </c>
      <c r="AB489">
        <v>2.3397088923288099</v>
      </c>
      <c r="AC489">
        <v>1.9747551487838899</v>
      </c>
      <c r="AD489">
        <v>1.63157104262869</v>
      </c>
      <c r="AE489">
        <v>1.3225954536378099</v>
      </c>
      <c r="AF489">
        <v>0.88171616576693401</v>
      </c>
      <c r="AG489">
        <v>0.58805555231279305</v>
      </c>
      <c r="AH489">
        <v>0.24619460942704699</v>
      </c>
      <c r="AI489">
        <v>4.3586667240450398E-2</v>
      </c>
      <c r="AJ489">
        <v>2.59260521339089E-3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8.0680002299576802E-3</v>
      </c>
      <c r="U490">
        <v>8.4070492941451205E-2</v>
      </c>
      <c r="V490">
        <v>0.203743032573038</v>
      </c>
      <c r="W490">
        <v>0.33837530090956303</v>
      </c>
      <c r="X490">
        <v>0.94255194130512399</v>
      </c>
      <c r="Y490">
        <v>1.3569476208601501</v>
      </c>
      <c r="Z490">
        <v>0.93135781513949301</v>
      </c>
      <c r="AA490">
        <v>0.84422453387948304</v>
      </c>
      <c r="AB490">
        <v>0.96955849683019402</v>
      </c>
      <c r="AC490">
        <v>0.655454745615214</v>
      </c>
      <c r="AD490">
        <v>0.419302179674991</v>
      </c>
      <c r="AE490">
        <v>0.238208007930895</v>
      </c>
      <c r="AF490">
        <v>6.5525211071924203E-2</v>
      </c>
      <c r="AG490">
        <v>5.2888116728889E-3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2.28750194282494E-3</v>
      </c>
      <c r="U491">
        <v>3.1901061672867499E-2</v>
      </c>
      <c r="V491">
        <v>0.325212048317157</v>
      </c>
      <c r="W491">
        <v>2.3964480732366802</v>
      </c>
      <c r="X491">
        <v>6.8306839080962298</v>
      </c>
      <c r="Y491">
        <v>8.8053095196833198</v>
      </c>
      <c r="Z491">
        <v>7.83104746763469</v>
      </c>
      <c r="AA491">
        <v>6.31937371208143</v>
      </c>
      <c r="AB491">
        <v>4.3515875834305602</v>
      </c>
      <c r="AC491">
        <v>2.7434268667675998</v>
      </c>
      <c r="AD491">
        <v>2.2731813754627201</v>
      </c>
      <c r="AE491">
        <v>1.6969952979918399</v>
      </c>
      <c r="AF491">
        <v>0.72651523208218105</v>
      </c>
      <c r="AG491">
        <v>0.146876476936774</v>
      </c>
      <c r="AH491">
        <v>1.00188911007988E-2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2.7926763566276502E-2</v>
      </c>
      <c r="U492">
        <v>0.33118063232808598</v>
      </c>
      <c r="V492">
        <v>1.0946063579572201</v>
      </c>
      <c r="W492">
        <v>1.6551437685993</v>
      </c>
      <c r="X492">
        <v>1.7532051968981699</v>
      </c>
      <c r="Y492">
        <v>2.1393270588036701</v>
      </c>
      <c r="Z492">
        <v>3.9304438386418799</v>
      </c>
      <c r="AA492">
        <v>5.8717711767339003</v>
      </c>
      <c r="AB492">
        <v>5.7825940401114497</v>
      </c>
      <c r="AC492">
        <v>4.5862882653327803</v>
      </c>
      <c r="AD492">
        <v>4.6379897937119798</v>
      </c>
      <c r="AE492">
        <v>3.74500258890418</v>
      </c>
      <c r="AF492">
        <v>1.4322570156433001</v>
      </c>
      <c r="AG492">
        <v>0.21499476071279899</v>
      </c>
      <c r="AH492">
        <v>1.07880525659515E-2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1.6754710595568802E-2</v>
      </c>
      <c r="T493">
        <v>0.207742372023627</v>
      </c>
      <c r="U493">
        <v>0.76323905509975298</v>
      </c>
      <c r="V493">
        <v>1.3389490537964399</v>
      </c>
      <c r="W493">
        <v>1.5365997825419699</v>
      </c>
      <c r="X493">
        <v>1.45485703171526</v>
      </c>
      <c r="Y493">
        <v>1.4766746963847399</v>
      </c>
      <c r="Z493">
        <v>1.8468578354035501</v>
      </c>
      <c r="AA493">
        <v>2.2566213119434599</v>
      </c>
      <c r="AB493">
        <v>1.6213723301690199</v>
      </c>
      <c r="AC493">
        <v>0.56939875752096503</v>
      </c>
      <c r="AD493">
        <v>0.25106580341388002</v>
      </c>
      <c r="AE493">
        <v>0.425970609630552</v>
      </c>
      <c r="AF493">
        <v>0.33529950409458298</v>
      </c>
      <c r="AG493">
        <v>0.195598139181894</v>
      </c>
      <c r="AH493">
        <v>6.4344570269583998E-2</v>
      </c>
      <c r="AI493">
        <v>5.7214298923554301E-3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1.0379530669437999E-2</v>
      </c>
      <c r="T494">
        <v>0.14144397456528099</v>
      </c>
      <c r="U494">
        <v>0.62500576316166201</v>
      </c>
      <c r="V494">
        <v>1.3437518796311001</v>
      </c>
      <c r="W494">
        <v>1.78228715835</v>
      </c>
      <c r="X494">
        <v>1.90487154733632</v>
      </c>
      <c r="Y494">
        <v>2.1733938867936602</v>
      </c>
      <c r="Z494">
        <v>2.8759222468917001</v>
      </c>
      <c r="AA494">
        <v>3.8405251221761398</v>
      </c>
      <c r="AB494">
        <v>5.2304313383353804</v>
      </c>
      <c r="AC494">
        <v>5.8310173354732502</v>
      </c>
      <c r="AD494">
        <v>5.0329783136209398</v>
      </c>
      <c r="AE494">
        <v>4.3424229294062098</v>
      </c>
      <c r="AF494">
        <v>3.6730482055742</v>
      </c>
      <c r="AG494">
        <v>2.8218939972781101</v>
      </c>
      <c r="AH494">
        <v>1.39286382980116</v>
      </c>
      <c r="AI494">
        <v>0.324704604657792</v>
      </c>
      <c r="AJ494">
        <v>2.4078284871879799E-2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3.0196967339900802E-3</v>
      </c>
      <c r="S495">
        <v>5.1064509080265101E-2</v>
      </c>
      <c r="T495">
        <v>0.30049620593967102</v>
      </c>
      <c r="U495">
        <v>0.79826965674267403</v>
      </c>
      <c r="V495">
        <v>1.2565534066222199</v>
      </c>
      <c r="W495">
        <v>1.8869385863874799</v>
      </c>
      <c r="X495">
        <v>2.80277557697258</v>
      </c>
      <c r="Y495">
        <v>3.08024348115873</v>
      </c>
      <c r="Z495">
        <v>2.8451921352461702</v>
      </c>
      <c r="AA495">
        <v>2.5464263180920699</v>
      </c>
      <c r="AB495">
        <v>2.0170289972956699</v>
      </c>
      <c r="AC495">
        <v>1.3901440021852101</v>
      </c>
      <c r="AD495">
        <v>0.51785239502011204</v>
      </c>
      <c r="AE495">
        <v>7.3586352714850797E-2</v>
      </c>
      <c r="AF495">
        <v>1.7741295231018899E-2</v>
      </c>
      <c r="AG495">
        <v>0.16996343627788599</v>
      </c>
      <c r="AH495">
        <v>0.54369337010809904</v>
      </c>
      <c r="AI495">
        <v>0.67420358283415405</v>
      </c>
      <c r="AJ495">
        <v>0.36686586844205799</v>
      </c>
      <c r="AK495">
        <v>8.5285414096502504E-2</v>
      </c>
      <c r="AL495">
        <v>6.2478841935901903E-3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7.3349501878964499E-3</v>
      </c>
      <c r="U496">
        <v>9.9140691455036303E-2</v>
      </c>
      <c r="V496">
        <v>0.43553225941213802</v>
      </c>
      <c r="W496">
        <v>1.0008981854103101</v>
      </c>
      <c r="X496">
        <v>1.81814456534493</v>
      </c>
      <c r="Y496">
        <v>2.8580165225367402</v>
      </c>
      <c r="Z496">
        <v>3.3271289712565402</v>
      </c>
      <c r="AA496">
        <v>3.6853806471513102</v>
      </c>
      <c r="AB496">
        <v>3.6453865714605498</v>
      </c>
      <c r="AC496">
        <v>3.26885023813163</v>
      </c>
      <c r="AD496">
        <v>4.6010916742733503</v>
      </c>
      <c r="AE496">
        <v>5.1402176154501298</v>
      </c>
      <c r="AF496">
        <v>2.70919522479466</v>
      </c>
      <c r="AG496">
        <v>0.60480885978882304</v>
      </c>
      <c r="AH496">
        <v>4.3106744123956903E-2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1.7127291769190599E-2</v>
      </c>
      <c r="T497">
        <v>0.21316456871887399</v>
      </c>
      <c r="U497">
        <v>0.81346730551352997</v>
      </c>
      <c r="V497">
        <v>1.7445426593271101</v>
      </c>
      <c r="W497">
        <v>3.32320193975651</v>
      </c>
      <c r="X497">
        <v>5.7253962469293702</v>
      </c>
      <c r="Y497">
        <v>7.5028137858931698</v>
      </c>
      <c r="Z497">
        <v>7.1015254838663404</v>
      </c>
      <c r="AA497">
        <v>5.0256884319159401</v>
      </c>
      <c r="AB497">
        <v>2.6978709538927701</v>
      </c>
      <c r="AC497">
        <v>1.1789273612250299</v>
      </c>
      <c r="AD497">
        <v>0.55236869376820497</v>
      </c>
      <c r="AE497">
        <v>0.24790546388374299</v>
      </c>
      <c r="AF497">
        <v>0.23189146655356299</v>
      </c>
      <c r="AG497">
        <v>0.25876871926585998</v>
      </c>
      <c r="AH497">
        <v>0.21480852317575899</v>
      </c>
      <c r="AI497">
        <v>0.30690217466416397</v>
      </c>
      <c r="AJ497">
        <v>0.20910729799015601</v>
      </c>
      <c r="AK497">
        <v>5.3248392918027403E-2</v>
      </c>
      <c r="AL497">
        <v>4.0287542325404503E-3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BD35-3E29-6D4D-A52E-032195E2AB23}">
  <dimension ref="A1:AX497"/>
  <sheetViews>
    <sheetView workbookViewId="0">
      <selection sqref="A1:AX497"/>
    </sheetView>
  </sheetViews>
  <sheetFormatPr baseColWidth="10" defaultRowHeight="16" x14ac:dyDescent="0.2"/>
  <sheetData>
    <row r="1" spans="1:5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>
        <v>0</v>
      </c>
      <c r="B6">
        <v>0</v>
      </c>
      <c r="C6">
        <v>0</v>
      </c>
      <c r="D6">
        <v>0</v>
      </c>
      <c r="E6">
        <v>0</v>
      </c>
      <c r="F6">
        <v>3.5754213939835698E-3</v>
      </c>
      <c r="G6">
        <v>3.8275403967275197E-2</v>
      </c>
      <c r="H6">
        <v>9.1990870740697395E-2</v>
      </c>
      <c r="I6">
        <v>6.0441284303083501E-2</v>
      </c>
      <c r="J6">
        <v>1.41900762924639E-2</v>
      </c>
      <c r="K6">
        <v>1.01865749998043E-3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>
        <v>0</v>
      </c>
      <c r="B15">
        <v>0</v>
      </c>
      <c r="C15">
        <v>0</v>
      </c>
      <c r="D15">
        <v>6.44912144182488E-3</v>
      </c>
      <c r="E15">
        <v>6.7201388596929201E-2</v>
      </c>
      <c r="F15">
        <v>0.146781327461348</v>
      </c>
      <c r="G15">
        <v>6.7201388596929201E-2</v>
      </c>
      <c r="H15">
        <v>6.44912144182488E-3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3.3431016557803001E-3</v>
      </c>
      <c r="AC21">
        <v>3.4835919204764997E-2</v>
      </c>
      <c r="AD21">
        <v>7.6088642972555104E-2</v>
      </c>
      <c r="AE21">
        <v>3.4835919204764997E-2</v>
      </c>
      <c r="AF21">
        <v>3.3431016557803001E-3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>
        <v>0</v>
      </c>
      <c r="B26">
        <v>0</v>
      </c>
      <c r="C26">
        <v>0</v>
      </c>
      <c r="D26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>
        <v>0.106475580213742</v>
      </c>
      <c r="K26">
        <v>4.8748072835840699E-2</v>
      </c>
      <c r="L26">
        <v>4.6782105003649798E-3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1.57344924876518E-2</v>
      </c>
      <c r="P28">
        <v>0.17039331618491699</v>
      </c>
      <c r="Q28">
        <v>0.42518151147883698</v>
      </c>
      <c r="R28">
        <v>0.310443035370495</v>
      </c>
      <c r="S28">
        <v>8.2800605597649499E-2</v>
      </c>
      <c r="T28">
        <v>6.4361394475307499E-3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0</v>
      </c>
      <c r="AX33" t="s">
        <v>0</v>
      </c>
    </row>
    <row r="34" spans="1:50" x14ac:dyDescent="0.2">
      <c r="A34" t="s">
        <v>0</v>
      </c>
      <c r="B34" t="s">
        <v>0</v>
      </c>
      <c r="C34" t="s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2.0729359251650901E-2</v>
      </c>
      <c r="S44">
        <v>0.216004883611148</v>
      </c>
      <c r="T44">
        <v>0.47179804192360197</v>
      </c>
      <c r="U44">
        <v>0.216004883611148</v>
      </c>
      <c r="V44">
        <v>2.0729359251650901E-2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1.1116984701796799E-2</v>
      </c>
      <c r="T52">
        <v>0.124170685299214</v>
      </c>
      <c r="U52">
        <v>0.33981204317769498</v>
      </c>
      <c r="V52">
        <v>0.305409821747541</v>
      </c>
      <c r="W52">
        <v>9.7907622310254794E-2</v>
      </c>
      <c r="X52">
        <v>8.3290445872711699E-3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3.6256375265961002E-3</v>
      </c>
      <c r="X54">
        <v>3.7780010585046403E-2</v>
      </c>
      <c r="Y54">
        <v>8.2519129752481005E-2</v>
      </c>
      <c r="Z54">
        <v>3.7780010585046403E-2</v>
      </c>
      <c r="AA54">
        <v>3.6256375265961002E-3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4.5940095550639501E-3</v>
      </c>
      <c r="AG59">
        <v>4.7870678837844897E-2</v>
      </c>
      <c r="AH59">
        <v>0.104559175531915</v>
      </c>
      <c r="AI59">
        <v>4.7870678837844897E-2</v>
      </c>
      <c r="AJ59">
        <v>4.5940095550639501E-3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 spans="1:50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9.9007879210384403E-4</v>
      </c>
      <c r="AG62">
        <v>1.0316857923972E-2</v>
      </c>
      <c r="AH62">
        <v>2.2534089442609099E-2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3.72413349308948E-3</v>
      </c>
      <c r="AG65">
        <v>3.8806362124439699E-2</v>
      </c>
      <c r="AH65">
        <v>8.4760887617005801E-2</v>
      </c>
      <c r="AI65">
        <v>3.8806362124439699E-2</v>
      </c>
      <c r="AJ65">
        <v>3.72413349308948E-3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1.88832259622687E-3</v>
      </c>
      <c r="AD70">
        <v>1.9676773298518701E-2</v>
      </c>
      <c r="AE70">
        <v>4.29780241928596E-2</v>
      </c>
      <c r="AF70">
        <v>1.9676773298518701E-2</v>
      </c>
      <c r="AG70">
        <v>1.88832259622687E-3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2.1343020614962099E-2</v>
      </c>
      <c r="AC76">
        <v>0.250723853007006</v>
      </c>
      <c r="AD76">
        <v>0.78185384095473498</v>
      </c>
      <c r="AE76">
        <v>0.87686852572032403</v>
      </c>
      <c r="AF76">
        <v>0.33791157672577898</v>
      </c>
      <c r="AG76">
        <v>3.8131623045908301E-2</v>
      </c>
      <c r="AH76">
        <v>9.4116378978727298E-4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5.9151493179424603E-3</v>
      </c>
      <c r="AA80">
        <v>6.8481311638651399E-2</v>
      </c>
      <c r="AB80">
        <v>0.205944715991151</v>
      </c>
      <c r="AC80">
        <v>0.21740691153321501</v>
      </c>
      <c r="AD80">
        <v>7.7231687370176993E-2</v>
      </c>
      <c r="AE80">
        <v>6.8440403436901996E-3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3.28958409393206E-3</v>
      </c>
      <c r="AB84">
        <v>3.4278253404397302E-2</v>
      </c>
      <c r="AC84">
        <v>7.4870588879227901E-2</v>
      </c>
      <c r="AD84">
        <v>3.4278253404397302E-2</v>
      </c>
      <c r="AE84">
        <v>3.28958409393206E-3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2.2371716485677502E-2</v>
      </c>
      <c r="AA85">
        <v>0.23563094478739699</v>
      </c>
      <c r="AB85">
        <v>0.53535674794539501</v>
      </c>
      <c r="AC85">
        <v>0.29029845560128897</v>
      </c>
      <c r="AD85">
        <v>4.8550544154930202E-2</v>
      </c>
      <c r="AE85">
        <v>2.5123058074923701E-3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1.4820225513701699E-3</v>
      </c>
      <c r="AG86">
        <v>1.8364586880925699E-2</v>
      </c>
      <c r="AH86">
        <v>6.4174003641964794E-2</v>
      </c>
      <c r="AI86">
        <v>8.1937366607849102E-2</v>
      </c>
      <c r="AJ86">
        <v>3.1925348397908997E-2</v>
      </c>
      <c r="AK86">
        <v>2.9215572710107099E-3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3.79022528271304E-3</v>
      </c>
      <c r="AE87">
        <v>4.2018908064985198E-2</v>
      </c>
      <c r="AF87">
        <v>0.112564289057968</v>
      </c>
      <c r="AG87">
        <v>9.69376993284667E-2</v>
      </c>
      <c r="AH87">
        <v>3.0089384525299301E-2</v>
      </c>
      <c r="AI87">
        <v>2.5238536779443898E-3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1.7007285535536001E-2</v>
      </c>
      <c r="AC94">
        <v>0.17721998485565499</v>
      </c>
      <c r="AD94">
        <v>0.38708403461445301</v>
      </c>
      <c r="AE94">
        <v>0.17721998485565499</v>
      </c>
      <c r="AF94">
        <v>1.7007285535536001E-2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5.2455612835245096E-3</v>
      </c>
      <c r="AB99">
        <v>6.1931247992234303E-2</v>
      </c>
      <c r="AC99">
        <v>0.19515652937139899</v>
      </c>
      <c r="AD99">
        <v>0.220152759805543</v>
      </c>
      <c r="AE99">
        <v>8.1013666135240206E-2</v>
      </c>
      <c r="AF99">
        <v>7.2712442377710698E-3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2.9502080076181099E-3</v>
      </c>
      <c r="AG101">
        <v>3.0741873377657498E-2</v>
      </c>
      <c r="AH101">
        <v>6.7146424757470596E-2</v>
      </c>
      <c r="AI101">
        <v>3.0741873377657498E-2</v>
      </c>
      <c r="AJ101">
        <v>2.9502080076181099E-3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2.5145603880723402E-3</v>
      </c>
      <c r="AE105">
        <v>4.1717903047907803E-2</v>
      </c>
      <c r="AF105">
        <v>0.23976017502784999</v>
      </c>
      <c r="AG105">
        <v>0.59662823937990195</v>
      </c>
      <c r="AH105">
        <v>0.63880196110065701</v>
      </c>
      <c r="AI105">
        <v>0.23280847942323199</v>
      </c>
      <c r="AJ105">
        <v>2.0852966173471401E-2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">
      <c r="A112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 x14ac:dyDescent="0.2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2.1203335239779399E-3</v>
      </c>
      <c r="AE114">
        <v>2.2094382682243001E-2</v>
      </c>
      <c r="AF114">
        <v>4.8258568569025703E-2</v>
      </c>
      <c r="AG114">
        <v>2.61699793355482E-2</v>
      </c>
      <c r="AH114">
        <v>4.5923325191132701E-2</v>
      </c>
      <c r="AI114">
        <v>0.106663870398014</v>
      </c>
      <c r="AJ114">
        <v>7.2837204756022594E-2</v>
      </c>
      <c r="AK114">
        <v>1.7979314778562999E-2</v>
      </c>
      <c r="AL114">
        <v>1.3342993136720199E-3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2.7701244079036999E-2</v>
      </c>
      <c r="K118">
        <v>0.32461306876319601</v>
      </c>
      <c r="L118">
        <v>1.0185392563711899</v>
      </c>
      <c r="M118">
        <v>1.2462549423806</v>
      </c>
      <c r="N118">
        <v>0.70637720513588897</v>
      </c>
      <c r="O118">
        <v>0.17512690371737999</v>
      </c>
      <c r="P118">
        <v>1.33554924155484E-2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1.15989350470025E-2</v>
      </c>
      <c r="AB121">
        <v>0.15494784426354</v>
      </c>
      <c r="AC121">
        <v>0.61915570654955798</v>
      </c>
      <c r="AD121">
        <v>0.89661571275390295</v>
      </c>
      <c r="AE121">
        <v>0.36676409673015198</v>
      </c>
      <c r="AF121">
        <v>3.40841656314326E-2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2.4703863059830199E-3</v>
      </c>
      <c r="AW124">
        <v>2.5742016432849402E-2</v>
      </c>
      <c r="AX124">
        <v>5.6225733164658599E-2</v>
      </c>
    </row>
    <row r="125" spans="1:50" x14ac:dyDescent="0.2">
      <c r="A125">
        <v>2.5742016432849402E-2</v>
      </c>
      <c r="B125">
        <v>2.4703863059830199E-3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2.1374235494756502E-3</v>
      </c>
      <c r="AU127">
        <v>2.2272464837302899E-2</v>
      </c>
      <c r="AV127">
        <v>4.8647535756499299E-2</v>
      </c>
      <c r="AW127">
        <v>2.2272464837302899E-2</v>
      </c>
      <c r="AX127">
        <v>2.1374235494756502E-3</v>
      </c>
    </row>
    <row r="128" spans="1:50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1.8750334658649899E-3</v>
      </c>
    </row>
    <row r="129" spans="1:50" x14ac:dyDescent="0.2">
      <c r="A129">
        <v>1.95382973802684E-2</v>
      </c>
      <c r="B129">
        <v>4.26755649799389E-2</v>
      </c>
      <c r="C129">
        <v>1.95382973802684E-2</v>
      </c>
      <c r="D129">
        <v>1.8750334658649899E-3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>
        <v>0</v>
      </c>
      <c r="B131">
        <v>0</v>
      </c>
      <c r="C131">
        <v>0</v>
      </c>
      <c r="D131">
        <v>2.40157185592316E-3</v>
      </c>
      <c r="E131">
        <v>2.5024953397012301E-2</v>
      </c>
      <c r="F131">
        <v>5.4659523500377297E-2</v>
      </c>
      <c r="G131">
        <v>2.5024953397012301E-2</v>
      </c>
      <c r="H131">
        <v>2.40157185592316E-3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1.01533460401175E-2</v>
      </c>
      <c r="AV131">
        <v>0.10580029527370099</v>
      </c>
      <c r="AW131">
        <v>0.23108909072135</v>
      </c>
      <c r="AX131">
        <v>0.10580029527370099</v>
      </c>
    </row>
    <row r="132" spans="1:50" x14ac:dyDescent="0.2">
      <c r="A132">
        <v>1.01533460401175E-2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2.6208774772346799E-3</v>
      </c>
      <c r="AI133">
        <v>2.8442262484703398E-2</v>
      </c>
      <c r="AJ133">
        <v>7.1447566354736605E-2</v>
      </c>
      <c r="AK133">
        <v>8.6460456750125605E-2</v>
      </c>
      <c r="AL133">
        <v>0.392005704620777</v>
      </c>
      <c r="AM133">
        <v>1.07731235387005</v>
      </c>
      <c r="AN133">
        <v>1.0939312010723401</v>
      </c>
      <c r="AO133">
        <v>0.495216455396572</v>
      </c>
      <c r="AP133">
        <v>9.9379928161533904E-2</v>
      </c>
      <c r="AQ133">
        <v>6.68515724189323E-3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8.1484140907022804E-3</v>
      </c>
      <c r="AN137">
        <v>8.7407129284097496E-2</v>
      </c>
      <c r="AO137">
        <v>0.21149415046503101</v>
      </c>
      <c r="AP137">
        <v>0.14177868081474099</v>
      </c>
      <c r="AQ137">
        <v>3.4185514672734202E-2</v>
      </c>
      <c r="AR137">
        <v>2.4987046719181401E-3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5.1922928874963603E-4</v>
      </c>
      <c r="AJ138">
        <v>5.4104934321562298E-3</v>
      </c>
      <c r="AK138">
        <v>1.18176041414282E-2</v>
      </c>
      <c r="AL138">
        <v>5.4104934321562298E-3</v>
      </c>
      <c r="AM138">
        <v>5.1922928874963603E-4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8.6379024361896302E-4</v>
      </c>
      <c r="AF139">
        <v>9.0009010299003604E-3</v>
      </c>
      <c r="AG139">
        <v>1.9659775327579499E-2</v>
      </c>
      <c r="AH139">
        <v>9.0009010299003604E-3</v>
      </c>
      <c r="AI139">
        <v>8.6379024361896302E-4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1.66928930014924E-2</v>
      </c>
      <c r="AE140">
        <v>0.17394393942174299</v>
      </c>
      <c r="AF140">
        <v>0.37992849352143399</v>
      </c>
      <c r="AG140">
        <v>0.17394393942174299</v>
      </c>
      <c r="AH140">
        <v>5.3689900169397203E-2</v>
      </c>
      <c r="AI140">
        <v>0.38551766749025901</v>
      </c>
      <c r="AJ140">
        <v>0.84204800191596896</v>
      </c>
      <c r="AK140">
        <v>0.38551766749025901</v>
      </c>
      <c r="AL140">
        <v>7.10550330658761E-2</v>
      </c>
      <c r="AM140">
        <v>0.38236691653104699</v>
      </c>
      <c r="AN140">
        <v>1.06812368187495</v>
      </c>
      <c r="AO140">
        <v>1.0498032711593199</v>
      </c>
      <c r="AP140">
        <v>0.47236988208977798</v>
      </c>
      <c r="AQ140">
        <v>9.7076150120016802E-2</v>
      </c>
      <c r="AR140">
        <v>6.6795023699605001E-3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4.1733277593588698E-2</v>
      </c>
      <c r="AF143">
        <v>0.44407980214054499</v>
      </c>
      <c r="AG143">
        <v>1.04669067789056</v>
      </c>
      <c r="AH143">
        <v>0.653690101907487</v>
      </c>
      <c r="AI143">
        <v>0.15783671904961299</v>
      </c>
      <c r="AJ143">
        <v>1.8431107601535102E-2</v>
      </c>
      <c r="AK143">
        <v>8.8501269982229497E-4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</row>
    <row r="146" spans="1:50" x14ac:dyDescent="0.2">
      <c r="A146" t="s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1.10091820130628E-2</v>
      </c>
      <c r="AI147">
        <v>0.11471831089985</v>
      </c>
      <c r="AJ147">
        <v>0.25056782768285102</v>
      </c>
      <c r="AK147">
        <v>0.11471831089985</v>
      </c>
      <c r="AL147">
        <v>1.10091820130628E-2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1.8917481014221901E-2</v>
      </c>
      <c r="AF148">
        <v>0.19712467882323301</v>
      </c>
      <c r="AG148">
        <v>0.43055988331747502</v>
      </c>
      <c r="AH148">
        <v>0.19712467882323301</v>
      </c>
      <c r="AI148">
        <v>1.8917481014221901E-2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1.28126718070764E-2</v>
      </c>
      <c r="AB149">
        <v>0.14423252859081201</v>
      </c>
      <c r="AC149">
        <v>0.40333485401691899</v>
      </c>
      <c r="AD149">
        <v>0.37752955724090498</v>
      </c>
      <c r="AE149">
        <v>0.124532459627149</v>
      </c>
      <c r="AF149">
        <v>1.0721422490657899E-2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1.5749507022545201E-2</v>
      </c>
      <c r="K151">
        <v>0.16606955784769001</v>
      </c>
      <c r="L151">
        <v>0.37883834521676601</v>
      </c>
      <c r="M151">
        <v>0.20863030381043099</v>
      </c>
      <c r="N151">
        <v>3.6130724631419801E-2</v>
      </c>
      <c r="O151">
        <v>1.9559260639727101E-3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6.6391397232750098E-3</v>
      </c>
      <c r="AA151">
        <v>7.8527497448642306E-2</v>
      </c>
      <c r="AB151">
        <v>0.24849443950123301</v>
      </c>
      <c r="AC151">
        <v>0.28189706308505402</v>
      </c>
      <c r="AD151">
        <v>0.10402745561150301</v>
      </c>
      <c r="AE151">
        <v>9.3460728906230705E-3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0</v>
      </c>
      <c r="AW154" t="s">
        <v>0</v>
      </c>
      <c r="AX154" t="s">
        <v>0</v>
      </c>
    </row>
    <row r="155" spans="1:50" x14ac:dyDescent="0.2">
      <c r="A155" t="s">
        <v>0</v>
      </c>
      <c r="B155" t="s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9.6783090483546601E-3</v>
      </c>
    </row>
    <row r="158" spans="1:50" x14ac:dyDescent="0.2">
      <c r="A158">
        <v>0.100850296150667</v>
      </c>
      <c r="B158">
        <v>0.22027729862328199</v>
      </c>
      <c r="C158">
        <v>0.100850296150667</v>
      </c>
      <c r="D158">
        <v>9.6783090483546601E-3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1.61540917954314E-2</v>
      </c>
      <c r="AC164">
        <v>0.169101347302685</v>
      </c>
      <c r="AD164">
        <v>0.375708248090379</v>
      </c>
      <c r="AE164">
        <v>0.18589662168531701</v>
      </c>
      <c r="AF164">
        <v>2.41969052905909E-2</v>
      </c>
      <c r="AG164">
        <v>7.7184537473384395E-4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5.1604023604348804E-3</v>
      </c>
      <c r="AC165">
        <v>5.6739722623383303E-2</v>
      </c>
      <c r="AD165">
        <v>0.148368058584403</v>
      </c>
      <c r="AE165">
        <v>0.12130340344540499</v>
      </c>
      <c r="AF165">
        <v>3.60782445809524E-2</v>
      </c>
      <c r="AG165">
        <v>2.9670952247020902E-3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2.25105206779985E-2</v>
      </c>
      <c r="AB172">
        <v>0.23883090084243599</v>
      </c>
      <c r="AC172">
        <v>0.55678867290605705</v>
      </c>
      <c r="AD172">
        <v>0.33165619719907502</v>
      </c>
      <c r="AE172">
        <v>6.6962104452145302E-2</v>
      </c>
      <c r="AF172">
        <v>4.2658889648900002E-3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">
      <c r="A174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6.0690895528915699E-3</v>
      </c>
      <c r="Z174">
        <v>6.3241365378602907E-2</v>
      </c>
      <c r="AA174">
        <v>0.159280893393692</v>
      </c>
      <c r="AB174">
        <v>0.28695932997799201</v>
      </c>
      <c r="AC174">
        <v>0.52222063559743304</v>
      </c>
      <c r="AD174">
        <v>0.29639130576685002</v>
      </c>
      <c r="AE174">
        <v>5.5950396316051899E-2</v>
      </c>
      <c r="AF174">
        <v>3.3397836182160398E-3</v>
      </c>
      <c r="AG174">
        <v>6.47735615255241E-3</v>
      </c>
      <c r="AH174">
        <v>6.7495601038831302E-2</v>
      </c>
      <c r="AI174">
        <v>0.147423946515503</v>
      </c>
      <c r="AJ174">
        <v>6.7495601038831302E-2</v>
      </c>
      <c r="AK174">
        <v>6.47735615255241E-3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1.90502932533986E-3</v>
      </c>
      <c r="AA176">
        <v>1.9850861413533E-2</v>
      </c>
      <c r="AB176">
        <v>4.33582675948272E-2</v>
      </c>
      <c r="AC176">
        <v>1.9850861413533E-2</v>
      </c>
      <c r="AD176">
        <v>1.90502932533986E-3</v>
      </c>
      <c r="AE176">
        <v>0</v>
      </c>
      <c r="AF176">
        <v>7.3201506819300403E-3</v>
      </c>
      <c r="AG176">
        <v>7.6277721702393497E-2</v>
      </c>
      <c r="AH176">
        <v>0.166605861589536</v>
      </c>
      <c r="AI176">
        <v>7.6277721702393497E-2</v>
      </c>
      <c r="AJ176">
        <v>7.3201506819300403E-3</v>
      </c>
      <c r="AK176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3.0577195020855298E-3</v>
      </c>
      <c r="AL178">
        <v>3.9185872980454797E-2</v>
      </c>
      <c r="AM178">
        <v>0.15130363618061299</v>
      </c>
      <c r="AN178">
        <v>0.26266160013393902</v>
      </c>
      <c r="AO178">
        <v>0.29770318274548502</v>
      </c>
      <c r="AP178">
        <v>0.38183964049498198</v>
      </c>
      <c r="AQ178">
        <v>0.390592161349678</v>
      </c>
      <c r="AR178">
        <v>0.14660415344420399</v>
      </c>
      <c r="AS178">
        <v>1.33119768433785E-2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0</v>
      </c>
      <c r="AW179" t="s">
        <v>0</v>
      </c>
      <c r="AX179" t="s">
        <v>0</v>
      </c>
    </row>
    <row r="180" spans="1:50" x14ac:dyDescent="0.2">
      <c r="A180" t="s">
        <v>0</v>
      </c>
      <c r="B180" t="s">
        <v>0</v>
      </c>
      <c r="C180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3.7270487658936698E-3</v>
      </c>
      <c r="AA181">
        <v>3.8836739964638198E-2</v>
      </c>
      <c r="AB181">
        <v>8.4827238920198098E-2</v>
      </c>
      <c r="AC181">
        <v>3.8836739964638198E-2</v>
      </c>
      <c r="AD181">
        <v>3.7270487658936698E-3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</row>
    <row r="183" spans="1:50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1.23967833961761E-2</v>
      </c>
      <c r="AD184">
        <v>0.14676700932969799</v>
      </c>
      <c r="AE184">
        <v>0.46543691355968603</v>
      </c>
      <c r="AF184">
        <v>0.52951398938087801</v>
      </c>
      <c r="AG184">
        <v>0.19568420736171999</v>
      </c>
      <c r="AH184">
        <v>1.7589559986667499E-2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3.5598377733507499E-3</v>
      </c>
      <c r="AA187">
        <v>3.7094361411386001E-2</v>
      </c>
      <c r="AB187">
        <v>8.1021534271436907E-2</v>
      </c>
      <c r="AC187">
        <v>3.7094361411386001E-2</v>
      </c>
      <c r="AD187">
        <v>3.5598377733507499E-3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1.21532433644496E-2</v>
      </c>
      <c r="AA190">
        <v>0.12663970393714999</v>
      </c>
      <c r="AB190">
        <v>0.27660654402097201</v>
      </c>
      <c r="AC190">
        <v>0.12663970393714999</v>
      </c>
      <c r="AD190">
        <v>1.21532433644496E-2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>
        <v>0</v>
      </c>
    </row>
    <row r="195" spans="1:50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0</v>
      </c>
      <c r="AW196" t="s">
        <v>0</v>
      </c>
      <c r="AX196" t="s">
        <v>0</v>
      </c>
    </row>
    <row r="197" spans="1:50" x14ac:dyDescent="0.2">
      <c r="A197" t="s">
        <v>0</v>
      </c>
      <c r="B197" t="s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3.7291637699724098E-3</v>
      </c>
      <c r="AE197">
        <v>3.88587788132259E-2</v>
      </c>
      <c r="AF197">
        <v>8.4875376191152693E-2</v>
      </c>
      <c r="AG197">
        <v>3.88587788132259E-2</v>
      </c>
      <c r="AH197">
        <v>3.7291637699724098E-3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4.4603059976803501E-3</v>
      </c>
      <c r="AC201">
        <v>4.6477455776753898E-2</v>
      </c>
      <c r="AD201">
        <v>0.101516096592233</v>
      </c>
      <c r="AE201">
        <v>4.6477455776753898E-2</v>
      </c>
      <c r="AF201">
        <v>4.4603059976803501E-3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1.12062769944606E-2</v>
      </c>
      <c r="AB203">
        <v>0.12057180262207499</v>
      </c>
      <c r="AC203">
        <v>0.29464762677699202</v>
      </c>
      <c r="AD203">
        <v>0.203253199237761</v>
      </c>
      <c r="AE203">
        <v>5.0800214988526798E-2</v>
      </c>
      <c r="AF203">
        <v>3.7997148543368799E-3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4.5585020695786196E-3</v>
      </c>
      <c r="K204">
        <v>6.7675397820583405E-2</v>
      </c>
      <c r="L204">
        <v>0.313976391658147</v>
      </c>
      <c r="M204">
        <v>0.50667509016094303</v>
      </c>
      <c r="N204">
        <v>0.214783864840492</v>
      </c>
      <c r="O204">
        <v>2.01747154778773E-2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4.0110577396287404E-3</v>
      </c>
      <c r="AB205">
        <v>4.1796181429828799E-2</v>
      </c>
      <c r="AC205">
        <v>9.1291253368028596E-2</v>
      </c>
      <c r="AD205">
        <v>4.1796181429828799E-2</v>
      </c>
      <c r="AE205">
        <v>4.0110577396287404E-3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0</v>
      </c>
      <c r="B208">
        <v>0</v>
      </c>
      <c r="C208">
        <v>0</v>
      </c>
      <c r="D208">
        <v>0</v>
      </c>
      <c r="E208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1.5445764210725001E-2</v>
      </c>
      <c r="AA208">
        <v>0.16464353254566599</v>
      </c>
      <c r="AB208">
        <v>0.39004648153183802</v>
      </c>
      <c r="AC208">
        <v>0.24504576919255899</v>
      </c>
      <c r="AD208">
        <v>5.3948272667111899E-2</v>
      </c>
      <c r="AE208">
        <v>3.6949735419823599E-3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1.2172683424472299E-2</v>
      </c>
      <c r="Q209">
        <v>0.12892495412426</v>
      </c>
      <c r="R209">
        <v>0.29875102284615002</v>
      </c>
      <c r="S209">
        <v>0.17424385483065899</v>
      </c>
      <c r="T209">
        <v>3.38747085229213E-2</v>
      </c>
      <c r="U209">
        <v>2.0826801099735801E-3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8.3402880488962199E-3</v>
      </c>
      <c r="AH209">
        <v>9.37339594245305E-2</v>
      </c>
      <c r="AI209">
        <v>0.26260855329556598</v>
      </c>
      <c r="AJ209">
        <v>0.25950798722305901</v>
      </c>
      <c r="AK209">
        <v>0.117120591457959</v>
      </c>
      <c r="AL209">
        <v>2.4063615481786399E-2</v>
      </c>
      <c r="AM209">
        <v>1.65422815695825E-3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4.6798131685884103E-3</v>
      </c>
      <c r="AG214">
        <v>5.0316390835391897E-2</v>
      </c>
      <c r="AH214">
        <v>0.122680285665293</v>
      </c>
      <c r="AI214">
        <v>8.4079431675212896E-2</v>
      </c>
      <c r="AJ214">
        <v>2.0848042059504201E-2</v>
      </c>
      <c r="AK214">
        <v>1.55161781316975E-3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5.0011650059891199E-3</v>
      </c>
      <c r="H215">
        <v>7.1808185438160005E-2</v>
      </c>
      <c r="I215">
        <v>0.32449760942218697</v>
      </c>
      <c r="J215">
        <v>0.55712066045308095</v>
      </c>
      <c r="K215">
        <v>0.33418969238331703</v>
      </c>
      <c r="L215">
        <v>7.6449468090653505E-2</v>
      </c>
      <c r="M215">
        <v>5.4465753776601301E-3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3.6795657450212401E-3</v>
      </c>
      <c r="Z216">
        <v>4.27511382285167E-2</v>
      </c>
      <c r="AA216">
        <v>0.12969126916281001</v>
      </c>
      <c r="AB216">
        <v>0.13869449130068501</v>
      </c>
      <c r="AC216">
        <v>4.9624304561413403E-2</v>
      </c>
      <c r="AD216">
        <v>4.4091827033076901E-3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4.4856587968898701E-3</v>
      </c>
      <c r="AD217">
        <v>5.0563151756678797E-2</v>
      </c>
      <c r="AE217">
        <v>0.14191421130010801</v>
      </c>
      <c r="AF217">
        <v>0.13371888996020001</v>
      </c>
      <c r="AG217">
        <v>4.4306746454429197E-2</v>
      </c>
      <c r="AH217">
        <v>3.8215137456365099E-3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1.46351551365182E-2</v>
      </c>
      <c r="AF218">
        <v>0.152501818484473</v>
      </c>
      <c r="AG218">
        <v>0.33309459558464299</v>
      </c>
      <c r="AH218">
        <v>0.152501818484473</v>
      </c>
      <c r="AI218">
        <v>1.46351551365182E-2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2.9817031172795199E-3</v>
      </c>
      <c r="AB219">
        <v>3.1070059956612699E-2</v>
      </c>
      <c r="AC219">
        <v>7.04857882088714E-2</v>
      </c>
      <c r="AD219">
        <v>5.8397534069125803E-2</v>
      </c>
      <c r="AE219">
        <v>6.26703942313733E-2</v>
      </c>
      <c r="AF219">
        <v>2.7327474112513E-2</v>
      </c>
      <c r="AG219">
        <v>2.622538059548E-3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8.0327917336527901E-4</v>
      </c>
      <c r="AC220">
        <v>8.3703611985115993E-3</v>
      </c>
      <c r="AD220">
        <v>1.8282549716608601E-2</v>
      </c>
      <c r="AE220">
        <v>1.7571261963234001E-2</v>
      </c>
      <c r="AF220">
        <v>0.110177891146301</v>
      </c>
      <c r="AG220">
        <v>0.36024963184905301</v>
      </c>
      <c r="AH220">
        <v>0.524218906371267</v>
      </c>
      <c r="AI220">
        <v>0.54266311245057897</v>
      </c>
      <c r="AJ220">
        <v>0.50519362651010502</v>
      </c>
      <c r="AK220">
        <v>0.26000307395312</v>
      </c>
      <c r="AL220">
        <v>5.7514406390123098E-2</v>
      </c>
      <c r="AM220">
        <v>4.0722414375709498E-3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4.4849853618586398E-3</v>
      </c>
      <c r="AC224">
        <v>4.6734620656874497E-2</v>
      </c>
      <c r="AD224">
        <v>0.102077796331906</v>
      </c>
      <c r="AE224">
        <v>4.6734620656874497E-2</v>
      </c>
      <c r="AF224">
        <v>4.4849853618586398E-3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1.9687594439008601E-3</v>
      </c>
      <c r="AA226">
        <v>2.0514944498551499E-2</v>
      </c>
      <c r="AB226">
        <v>4.4808758407573597E-2</v>
      </c>
      <c r="AC226">
        <v>2.0514944498551499E-2</v>
      </c>
      <c r="AD226">
        <v>1.9687594439008601E-3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1.7929271476342799E-2</v>
      </c>
      <c r="AA227">
        <v>0.18682729897556599</v>
      </c>
      <c r="AB227">
        <v>0.40806833790492397</v>
      </c>
      <c r="AC227">
        <v>0.18682729897556599</v>
      </c>
      <c r="AD227">
        <v>1.7929271476342799E-2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0</v>
      </c>
      <c r="AW227" t="s">
        <v>0</v>
      </c>
      <c r="AX227" t="s">
        <v>0</v>
      </c>
    </row>
    <row r="228" spans="1:50" x14ac:dyDescent="0.2">
      <c r="A228" t="s">
        <v>0</v>
      </c>
      <c r="B228" t="s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0</v>
      </c>
      <c r="AX228" t="s">
        <v>0</v>
      </c>
    </row>
    <row r="229" spans="1:50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1.2264346244775E-2</v>
      </c>
      <c r="AC229">
        <v>0.16520561542574899</v>
      </c>
      <c r="AD229">
        <v>0.68028695248068904</v>
      </c>
      <c r="AE229">
        <v>1.09746740551672</v>
      </c>
      <c r="AF229">
        <v>0.66037776268138204</v>
      </c>
      <c r="AG229">
        <v>0.15567163004703199</v>
      </c>
      <c r="AH229">
        <v>1.13493974495839E-2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1.50260440447066E-2</v>
      </c>
      <c r="R234">
        <v>0.16720452629657601</v>
      </c>
      <c r="S234">
        <v>0.45275365994389999</v>
      </c>
      <c r="T234">
        <v>0.39850245955747299</v>
      </c>
      <c r="U234">
        <v>0.12578851786037301</v>
      </c>
      <c r="V234">
        <v>1.0629551855224901E-2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1.4386927910659601E-2</v>
      </c>
      <c r="I236">
        <v>0.14991523139416499</v>
      </c>
      <c r="J236">
        <v>0.32744496996474498</v>
      </c>
      <c r="K236">
        <v>0.14991523139416499</v>
      </c>
      <c r="L236">
        <v>1.4386927910659601E-2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2.2384096463803401E-3</v>
      </c>
      <c r="AC245">
        <v>2.33247641314311E-2</v>
      </c>
      <c r="AD245">
        <v>5.0945968727954802E-2</v>
      </c>
      <c r="AE245">
        <v>2.33247641314311E-2</v>
      </c>
      <c r="AF245">
        <v>2.2384096463803401E-3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6.0001256936846397E-4</v>
      </c>
      <c r="AE255">
        <v>6.2522745463702099E-3</v>
      </c>
      <c r="AF255">
        <v>1.3656223133623699E-2</v>
      </c>
      <c r="AG255">
        <v>6.2522745463702099E-3</v>
      </c>
      <c r="AH255">
        <v>6.0001256936846397E-4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3.9821504308318696E-3</v>
      </c>
      <c r="AD257">
        <v>4.1494960355101897E-2</v>
      </c>
      <c r="AE257">
        <v>9.0633326052375507E-2</v>
      </c>
      <c r="AF257">
        <v>4.1494960355101897E-2</v>
      </c>
      <c r="AG257">
        <v>3.9821504308318696E-3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7.60355570531078E-3</v>
      </c>
      <c r="AE258">
        <v>8.1282332822237999E-2</v>
      </c>
      <c r="AF258">
        <v>0.19443286513601499</v>
      </c>
      <c r="AG258">
        <v>0.12592195166061099</v>
      </c>
      <c r="AH258">
        <v>2.89802906506656E-2</v>
      </c>
      <c r="AI258">
        <v>2.0514629618619898E-3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spans="1:50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5.2524501777599403E-2</v>
      </c>
      <c r="K267">
        <v>0.75325819118467596</v>
      </c>
      <c r="L267">
        <v>3.5730542485343699</v>
      </c>
      <c r="M267">
        <v>7.8281826830912502</v>
      </c>
      <c r="N267">
        <v>9.4557405842958495</v>
      </c>
      <c r="O267">
        <v>7.9395645550276202</v>
      </c>
      <c r="P267">
        <v>5.3776291608363298</v>
      </c>
      <c r="Q267">
        <v>3.29432384033346</v>
      </c>
      <c r="R267">
        <v>1.88268851398647</v>
      </c>
      <c r="S267">
        <v>0.84863188381881605</v>
      </c>
      <c r="T267">
        <v>0.207765078056761</v>
      </c>
      <c r="U267">
        <v>1.6117518392097199E-2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3.36350821261007E-3</v>
      </c>
      <c r="AC267">
        <v>3.5048560409898698E-2</v>
      </c>
      <c r="AD267">
        <v>7.6553094065220803E-2</v>
      </c>
      <c r="AE267">
        <v>3.5048560409898698E-2</v>
      </c>
      <c r="AF267">
        <v>3.36350821261007E-3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">
      <c r="A268">
        <v>0</v>
      </c>
      <c r="B268">
        <v>0</v>
      </c>
      <c r="C268">
        <v>5.0410020507703802E-3</v>
      </c>
      <c r="D268">
        <v>9.2359014089348504E-2</v>
      </c>
      <c r="E268">
        <v>0.61465470599872796</v>
      </c>
      <c r="F268">
        <v>1.94485680135816</v>
      </c>
      <c r="G268">
        <v>3.4993429453917599</v>
      </c>
      <c r="H268">
        <v>4.2917957282249697</v>
      </c>
      <c r="I268">
        <v>4.4633111991148304</v>
      </c>
      <c r="J268">
        <v>4.8319275212130401</v>
      </c>
      <c r="K268">
        <v>5.1414761492145598</v>
      </c>
      <c r="L268">
        <v>4.8058608932150397</v>
      </c>
      <c r="M268">
        <v>3.4030649353861699</v>
      </c>
      <c r="N268">
        <v>1.9356422589626301</v>
      </c>
      <c r="O268">
        <v>1.5171550402176499</v>
      </c>
      <c r="P268">
        <v>1.35666866377315</v>
      </c>
      <c r="Q268">
        <v>0.79765955870023597</v>
      </c>
      <c r="R268">
        <v>0.21835092371093201</v>
      </c>
      <c r="S268">
        <v>1.7611312440716499E-2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">
      <c r="A269">
        <v>0</v>
      </c>
      <c r="B269">
        <v>6.8085894835406297E-3</v>
      </c>
      <c r="C269">
        <v>0.113566956556333</v>
      </c>
      <c r="D269">
        <v>0.66607063948519596</v>
      </c>
      <c r="E269">
        <v>1.82617919409119</v>
      </c>
      <c r="F269">
        <v>3.0018066499768801</v>
      </c>
      <c r="G269">
        <v>4.1033889887463202</v>
      </c>
      <c r="H269">
        <v>5.2844146419817797</v>
      </c>
      <c r="I269">
        <v>5.8852951907881899</v>
      </c>
      <c r="J269">
        <v>5.5461227375231896</v>
      </c>
      <c r="K269">
        <v>5.2645962065570897</v>
      </c>
      <c r="L269">
        <v>4.7350102941899399</v>
      </c>
      <c r="M269">
        <v>3.85706222894401</v>
      </c>
      <c r="N269">
        <v>3.0052950760872101</v>
      </c>
      <c r="O269">
        <v>2.0120766727138699</v>
      </c>
      <c r="P269">
        <v>1.1475870278751601</v>
      </c>
      <c r="Q269">
        <v>0.52107863926555198</v>
      </c>
      <c r="R269">
        <v>0.13014207686138299</v>
      </c>
      <c r="S269">
        <v>1.02113028752153E-2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">
      <c r="A270">
        <v>0</v>
      </c>
      <c r="B270">
        <v>1.8317590820717301E-2</v>
      </c>
      <c r="C270">
        <v>0.21786791038181</v>
      </c>
      <c r="D270">
        <v>0.72586723170115797</v>
      </c>
      <c r="E270">
        <v>1.13985330216883</v>
      </c>
      <c r="F270">
        <v>1.4616430304838399</v>
      </c>
      <c r="G270">
        <v>1.94848561135862</v>
      </c>
      <c r="H270">
        <v>2.2998030320336098</v>
      </c>
      <c r="I270">
        <v>2.6544570236776002</v>
      </c>
      <c r="J270">
        <v>3.20812219552989</v>
      </c>
      <c r="K270">
        <v>3.6061919571472498</v>
      </c>
      <c r="L270">
        <v>3.7620687687260501</v>
      </c>
      <c r="M270">
        <v>3.69442276848853</v>
      </c>
      <c r="N270">
        <v>3.1246718136246998</v>
      </c>
      <c r="O270">
        <v>2.04276710794369</v>
      </c>
      <c r="P270">
        <v>1.0753475273970601</v>
      </c>
      <c r="Q270">
        <v>0.30868456519978599</v>
      </c>
      <c r="R270">
        <v>2.5833711007919601E-2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2.4196483296906299E-2</v>
      </c>
      <c r="G271">
        <v>0.28517618590621002</v>
      </c>
      <c r="H271">
        <v>0.96451634522353602</v>
      </c>
      <c r="I271">
        <v>1.8105257247906801</v>
      </c>
      <c r="J271">
        <v>2.90164017857906</v>
      </c>
      <c r="K271">
        <v>3.71709294234934</v>
      </c>
      <c r="L271">
        <v>4.2388999417909403</v>
      </c>
      <c r="M271">
        <v>4.47535448358654</v>
      </c>
      <c r="N271">
        <v>4.22098056697779</v>
      </c>
      <c r="O271">
        <v>3.4368699562241698</v>
      </c>
      <c r="P271">
        <v>2.6083041096381399</v>
      </c>
      <c r="Q271">
        <v>2.1453667285329101</v>
      </c>
      <c r="R271">
        <v>1.4941696134789999</v>
      </c>
      <c r="S271">
        <v>0.71515109202556704</v>
      </c>
      <c r="T271">
        <v>0.17866581377957799</v>
      </c>
      <c r="U271">
        <v>1.39705019285386E-2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 x14ac:dyDescent="0.2">
      <c r="A272">
        <v>0</v>
      </c>
      <c r="B272">
        <v>0</v>
      </c>
      <c r="C272">
        <v>8.3624521416792892E-3</v>
      </c>
      <c r="D272">
        <v>0.15213929994021799</v>
      </c>
      <c r="E272">
        <v>1.00606364075595</v>
      </c>
      <c r="F272">
        <v>3.1802478297400198</v>
      </c>
      <c r="G272">
        <v>5.79950330338571</v>
      </c>
      <c r="H272">
        <v>7.4322897777444998</v>
      </c>
      <c r="I272">
        <v>7.9154980704818696</v>
      </c>
      <c r="J272">
        <v>7.5089631500536003</v>
      </c>
      <c r="K272">
        <v>6.2591262183821703</v>
      </c>
      <c r="L272">
        <v>4.7985734985295103</v>
      </c>
      <c r="M272">
        <v>3.5045556717449</v>
      </c>
      <c r="N272">
        <v>2.6978946353789</v>
      </c>
      <c r="O272">
        <v>2.3378296649654202</v>
      </c>
      <c r="P272">
        <v>1.7536910284020799</v>
      </c>
      <c r="Q272">
        <v>1.2325884851989599</v>
      </c>
      <c r="R272">
        <v>0.812082325551855</v>
      </c>
      <c r="S272">
        <v>0.26185838666556999</v>
      </c>
      <c r="T272">
        <v>2.2748320403548499E-2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4.5509399911563301E-3</v>
      </c>
      <c r="B273">
        <v>9.0844593662827294E-2</v>
      </c>
      <c r="C273">
        <v>0.60520000374924998</v>
      </c>
      <c r="D273">
        <v>1.58037178799092</v>
      </c>
      <c r="E273">
        <v>1.9561357906507399</v>
      </c>
      <c r="F273">
        <v>1.77994038319805</v>
      </c>
      <c r="G273">
        <v>1.9181321702720699</v>
      </c>
      <c r="H273">
        <v>2.2047319207497602</v>
      </c>
      <c r="I273">
        <v>2.4033005836510899</v>
      </c>
      <c r="J273">
        <v>2.7838259360140598</v>
      </c>
      <c r="K273">
        <v>3.0099782121527001</v>
      </c>
      <c r="L273">
        <v>2.6796065023337601</v>
      </c>
      <c r="M273">
        <v>1.9250505745062501</v>
      </c>
      <c r="N273">
        <v>1.3790816654828599</v>
      </c>
      <c r="O273">
        <v>1.0582660681381699</v>
      </c>
      <c r="P273">
        <v>0.567587510481386</v>
      </c>
      <c r="Q273">
        <v>0.14488156633275101</v>
      </c>
      <c r="R273">
        <v>1.12940614636141E-2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2.3203161132228302E-3</v>
      </c>
      <c r="AB273">
        <v>2.4178249114856401E-2</v>
      </c>
      <c r="AC273">
        <v>5.2810151320771298E-2</v>
      </c>
      <c r="AD273">
        <v>2.4178249114856401E-2</v>
      </c>
      <c r="AE273">
        <v>2.3203161132228302E-3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5.8810716032377097E-3</v>
      </c>
      <c r="N274">
        <v>0.115110050016556</v>
      </c>
      <c r="O274">
        <v>0.77497906695088203</v>
      </c>
      <c r="P274">
        <v>2.1944116228965198</v>
      </c>
      <c r="Q274">
        <v>3.1779490402088602</v>
      </c>
      <c r="R274">
        <v>2.91370025732411</v>
      </c>
      <c r="S274">
        <v>1.8670929857357801</v>
      </c>
      <c r="T274">
        <v>1.0118928360695301</v>
      </c>
      <c r="U274">
        <v>0.38400963612832301</v>
      </c>
      <c r="V274">
        <v>7.8794300347975105E-2</v>
      </c>
      <c r="W274">
        <v>9.4109377735845101E-2</v>
      </c>
      <c r="X274">
        <v>0.38659500850545198</v>
      </c>
      <c r="Y274">
        <v>0.77792050799920298</v>
      </c>
      <c r="Z274">
        <v>0.85738514832984702</v>
      </c>
      <c r="AA274">
        <v>0.55337246182202904</v>
      </c>
      <c r="AB274">
        <v>0.161675169783493</v>
      </c>
      <c r="AC274">
        <v>1.3422038942011201E-2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5.1130960269807103E-3</v>
      </c>
      <c r="I275">
        <v>7.5422346514995894E-2</v>
      </c>
      <c r="J275">
        <v>0.37537141427878001</v>
      </c>
      <c r="K275">
        <v>0.89216822632216097</v>
      </c>
      <c r="L275">
        <v>1.3244218050324399</v>
      </c>
      <c r="M275">
        <v>1.50894928027882</v>
      </c>
      <c r="N275">
        <v>1.2032204856939901</v>
      </c>
      <c r="O275">
        <v>0.76383433708141801</v>
      </c>
      <c r="P275">
        <v>0.31762204827948198</v>
      </c>
      <c r="Q275">
        <v>6.4077049465402103E-2</v>
      </c>
      <c r="R275">
        <v>4.3637115444294999E-3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2.31834037094007E-2</v>
      </c>
      <c r="H276">
        <v>0.274863571114078</v>
      </c>
      <c r="I276">
        <v>0.886807355747536</v>
      </c>
      <c r="J276">
        <v>1.1273267611026601</v>
      </c>
      <c r="K276">
        <v>0.64993040659106904</v>
      </c>
      <c r="L276">
        <v>0.16142945387584301</v>
      </c>
      <c r="M276">
        <v>1.2297462019960501E-2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">
      <c r="A278">
        <v>0</v>
      </c>
      <c r="B278">
        <v>2.1882060331590399E-2</v>
      </c>
      <c r="C278">
        <v>0.29981697210084002</v>
      </c>
      <c r="D278">
        <v>1.3429817908356101</v>
      </c>
      <c r="E278">
        <v>2.9804585134861799</v>
      </c>
      <c r="F278">
        <v>4.2082594778707296</v>
      </c>
      <c r="G278">
        <v>4.6066992888397502</v>
      </c>
      <c r="H278">
        <v>4.3289466507840597</v>
      </c>
      <c r="I278">
        <v>4.8551931829295203</v>
      </c>
      <c r="J278">
        <v>6.8500223850354596</v>
      </c>
      <c r="K278">
        <v>7.3849090666360899</v>
      </c>
      <c r="L278">
        <v>4.7190677567938497</v>
      </c>
      <c r="M278">
        <v>1.35212775549771</v>
      </c>
      <c r="N278">
        <v>0.111109558473036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</row>
    <row r="279" spans="1:50" x14ac:dyDescent="0.2">
      <c r="A279">
        <v>0</v>
      </c>
      <c r="B279">
        <v>0</v>
      </c>
      <c r="C279">
        <v>0</v>
      </c>
      <c r="D279">
        <v>2.8489778919432902E-2</v>
      </c>
      <c r="E279">
        <v>0.35438582337844898</v>
      </c>
      <c r="F279">
        <v>1.3141735046429399</v>
      </c>
      <c r="G279">
        <v>2.3547419773428699</v>
      </c>
      <c r="H279">
        <v>2.7865007132956201</v>
      </c>
      <c r="I279">
        <v>2.6869497684224299</v>
      </c>
      <c r="J279">
        <v>2.62203216077434</v>
      </c>
      <c r="K279">
        <v>2.6141751223813499</v>
      </c>
      <c r="L279">
        <v>2.3079951010028301</v>
      </c>
      <c r="M279">
        <v>1.81067849826969</v>
      </c>
      <c r="N279">
        <v>1.55486273713318</v>
      </c>
      <c r="O279">
        <v>1.15102069283991</v>
      </c>
      <c r="P279">
        <v>0.45391316732249598</v>
      </c>
      <c r="Q279">
        <v>7.6058645762196994E-2</v>
      </c>
      <c r="R279">
        <v>4.3656912583166802E-3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">
      <c r="A280">
        <v>0</v>
      </c>
      <c r="B280">
        <v>0</v>
      </c>
      <c r="C280">
        <v>0</v>
      </c>
      <c r="D280">
        <v>0</v>
      </c>
      <c r="E280">
        <v>1.27371551259621E-2</v>
      </c>
      <c r="F280">
        <v>0.153071024834042</v>
      </c>
      <c r="G280">
        <v>0.53206076274923597</v>
      </c>
      <c r="H280">
        <v>0.96116970706849503</v>
      </c>
      <c r="I280">
        <v>1.4978791865568899</v>
      </c>
      <c r="J280">
        <v>2.0876779177697902</v>
      </c>
      <c r="K280">
        <v>2.1237936245362601</v>
      </c>
      <c r="L280">
        <v>1.4172782950831</v>
      </c>
      <c r="M280">
        <v>0.53243952352864798</v>
      </c>
      <c r="N280">
        <v>9.5257866157745993E-2</v>
      </c>
      <c r="O280">
        <v>5.9818013558975503E-3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3.4881868438508899E-2</v>
      </c>
      <c r="G282">
        <v>0.39717400965600302</v>
      </c>
      <c r="H282">
        <v>1.1972669424415701</v>
      </c>
      <c r="I282">
        <v>1.7356487192792101</v>
      </c>
      <c r="J282">
        <v>2.2829257574678001</v>
      </c>
      <c r="K282">
        <v>2.78994634833581</v>
      </c>
      <c r="L282">
        <v>3.0636101973944099</v>
      </c>
      <c r="M282">
        <v>2.7165208669205301</v>
      </c>
      <c r="N282">
        <v>1.7948983940829699</v>
      </c>
      <c r="O282">
        <v>0.87409472035160696</v>
      </c>
      <c r="P282">
        <v>0.38285891247207998</v>
      </c>
      <c r="Q282">
        <v>0.37125622063798602</v>
      </c>
      <c r="R282">
        <v>0.16192383769494401</v>
      </c>
      <c r="S282">
        <v>1.5539358864807101E-2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">
      <c r="A283">
        <v>0</v>
      </c>
      <c r="B283">
        <v>0</v>
      </c>
      <c r="C283">
        <v>1.68932915412809E-2</v>
      </c>
      <c r="D283">
        <v>0.20487711085090901</v>
      </c>
      <c r="E283">
        <v>0.727013312159835</v>
      </c>
      <c r="F283">
        <v>1.3186872804302301</v>
      </c>
      <c r="G283">
        <v>1.8403415841637401</v>
      </c>
      <c r="H283">
        <v>2.25489788266434</v>
      </c>
      <c r="I283">
        <v>2.70657367089095</v>
      </c>
      <c r="J283">
        <v>3.11922918048427</v>
      </c>
      <c r="K283">
        <v>3.0233044697475702</v>
      </c>
      <c r="L283">
        <v>2.5100054376502201</v>
      </c>
      <c r="M283">
        <v>1.83562929969713</v>
      </c>
      <c r="N283">
        <v>0.98424098778350699</v>
      </c>
      <c r="O283">
        <v>0.264106613859247</v>
      </c>
      <c r="P283">
        <v>2.12367989240267E-2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 x14ac:dyDescent="0.2">
      <c r="A284">
        <v>0</v>
      </c>
      <c r="B284">
        <v>3.3344260381388997E-2</v>
      </c>
      <c r="C284">
        <v>0.40368903631845598</v>
      </c>
      <c r="D284">
        <v>1.3788522465591999</v>
      </c>
      <c r="E284">
        <v>1.9813081329515401</v>
      </c>
      <c r="F284">
        <v>1.4040654064425799</v>
      </c>
      <c r="G284">
        <v>0.55528676331918003</v>
      </c>
      <c r="H284">
        <v>0.58046621579423896</v>
      </c>
      <c r="I284">
        <v>1.00134833111946</v>
      </c>
      <c r="J284">
        <v>1.12524730449583</v>
      </c>
      <c r="K284">
        <v>0.77209529788104703</v>
      </c>
      <c r="L284">
        <v>0.324820857123023</v>
      </c>
      <c r="M284">
        <v>7.1943285517381106E-2</v>
      </c>
      <c r="N284">
        <v>5.2992103093691002E-3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">
      <c r="A285">
        <v>0</v>
      </c>
      <c r="B285">
        <v>0</v>
      </c>
      <c r="C285">
        <v>0</v>
      </c>
      <c r="D285">
        <v>2.04996379638188E-2</v>
      </c>
      <c r="E285">
        <v>0.25966289106420598</v>
      </c>
      <c r="F285">
        <v>0.98473778465478201</v>
      </c>
      <c r="G285">
        <v>1.69519482196183</v>
      </c>
      <c r="H285">
        <v>1.7538699667632101</v>
      </c>
      <c r="I285">
        <v>1.50503007901246</v>
      </c>
      <c r="J285">
        <v>1.2925928437119001</v>
      </c>
      <c r="K285">
        <v>1.35302700194457</v>
      </c>
      <c r="L285">
        <v>1.36474190038656</v>
      </c>
      <c r="M285">
        <v>1.0376805088327701</v>
      </c>
      <c r="N285">
        <v>0.43073159583575998</v>
      </c>
      <c r="O285">
        <v>7.94964529988786E-2</v>
      </c>
      <c r="P285">
        <v>5.0042296471183604E-3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1.9047932655941801E-2</v>
      </c>
      <c r="H286">
        <v>0.20196358245381299</v>
      </c>
      <c r="I286">
        <v>0.46978686254125201</v>
      </c>
      <c r="J286">
        <v>0.27767858030506998</v>
      </c>
      <c r="K286">
        <v>5.5305846199395103E-2</v>
      </c>
      <c r="L286">
        <v>3.4795663088366901E-3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">
      <c r="A287">
        <v>0</v>
      </c>
      <c r="B287">
        <v>0</v>
      </c>
      <c r="C287">
        <v>0</v>
      </c>
      <c r="D287">
        <v>0</v>
      </c>
      <c r="E287">
        <v>2.77279188968147E-2</v>
      </c>
      <c r="F287">
        <v>0.31839326750306002</v>
      </c>
      <c r="G287">
        <v>0.96148900211978805</v>
      </c>
      <c r="H287">
        <v>1.2255872069143701</v>
      </c>
      <c r="I287">
        <v>1.11607684986886</v>
      </c>
      <c r="J287">
        <v>0.963854621170119</v>
      </c>
      <c r="K287">
        <v>0.74002626151897</v>
      </c>
      <c r="L287">
        <v>0.70082827297804295</v>
      </c>
      <c r="M287">
        <v>1.1110785171978901</v>
      </c>
      <c r="N287">
        <v>1.14877093420708</v>
      </c>
      <c r="O287">
        <v>0.76551191407395403</v>
      </c>
      <c r="P287">
        <v>0.23746512457727501</v>
      </c>
      <c r="Q287">
        <v>2.02920034086321E-2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2.3008323483400098E-2</v>
      </c>
      <c r="G288">
        <v>0.29878319600609798</v>
      </c>
      <c r="H288">
        <v>1.2173186138563401</v>
      </c>
      <c r="I288">
        <v>2.4515213965594298</v>
      </c>
      <c r="J288">
        <v>2.9807692313445102</v>
      </c>
      <c r="K288">
        <v>2.4198399437538902</v>
      </c>
      <c r="L288">
        <v>1.84125576993452</v>
      </c>
      <c r="M288">
        <v>1.7441736074500001</v>
      </c>
      <c r="N288">
        <v>1.65551516137065</v>
      </c>
      <c r="O288">
        <v>1.0622102157268301</v>
      </c>
      <c r="P288">
        <v>0.31031963042248201</v>
      </c>
      <c r="Q288">
        <v>2.57418969636907E-2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">
      <c r="A289">
        <v>6.7771246024440502E-3</v>
      </c>
      <c r="B289">
        <v>0.10382526749962399</v>
      </c>
      <c r="C289">
        <v>0.53203842754557795</v>
      </c>
      <c r="D289">
        <v>1.18287961145748</v>
      </c>
      <c r="E289">
        <v>1.36006724848788</v>
      </c>
      <c r="F289">
        <v>1.1654362041512401</v>
      </c>
      <c r="G289">
        <v>0.95804868753690198</v>
      </c>
      <c r="H289">
        <v>0.894047079130452</v>
      </c>
      <c r="I289">
        <v>1.05672840257879</v>
      </c>
      <c r="J289">
        <v>1.5250991633776101</v>
      </c>
      <c r="K289">
        <v>1.9328623725002201</v>
      </c>
      <c r="L289">
        <v>1.84186209712152</v>
      </c>
      <c r="M289">
        <v>1.52719937603523</v>
      </c>
      <c r="N289">
        <v>1.05327063449617</v>
      </c>
      <c r="O289">
        <v>0.435215005148676</v>
      </c>
      <c r="P289">
        <v>8.4594699434581699E-2</v>
      </c>
      <c r="Q289">
        <v>5.5999034939754897E-3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">
      <c r="A290">
        <v>0</v>
      </c>
      <c r="B290">
        <v>0</v>
      </c>
      <c r="C290">
        <v>7.3514993616983701E-3</v>
      </c>
      <c r="D290">
        <v>0.11425321954583501</v>
      </c>
      <c r="E290">
        <v>0.62730680401296002</v>
      </c>
      <c r="F290">
        <v>1.7128425724010099</v>
      </c>
      <c r="G290">
        <v>2.7887039965930902</v>
      </c>
      <c r="H290">
        <v>3.3057155409413701</v>
      </c>
      <c r="I290">
        <v>3.5056127654676001</v>
      </c>
      <c r="J290">
        <v>3.6353403407871299</v>
      </c>
      <c r="K290">
        <v>3.5867288511381101</v>
      </c>
      <c r="L290">
        <v>3.2955290950991101</v>
      </c>
      <c r="M290">
        <v>2.7210430764895701</v>
      </c>
      <c r="N290">
        <v>1.96252645437232</v>
      </c>
      <c r="O290">
        <v>1.0857811445824099</v>
      </c>
      <c r="P290">
        <v>0.30443347477271998</v>
      </c>
      <c r="Q290">
        <v>2.5017867486577101E-2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">
      <c r="A291">
        <v>0</v>
      </c>
      <c r="B291">
        <v>0</v>
      </c>
      <c r="C291">
        <v>0</v>
      </c>
      <c r="D291">
        <v>0</v>
      </c>
      <c r="E291">
        <v>0.13422013774035399</v>
      </c>
      <c r="F291">
        <v>1.6814407018253701</v>
      </c>
      <c r="G291">
        <v>6.2777504865890101</v>
      </c>
      <c r="H291">
        <v>10.951904451710099</v>
      </c>
      <c r="I291">
        <v>12.0754964788369</v>
      </c>
      <c r="J291">
        <v>10.766303357213401</v>
      </c>
      <c r="K291">
        <v>8.5748721734972904</v>
      </c>
      <c r="L291">
        <v>6.3257156913600596</v>
      </c>
      <c r="M291">
        <v>4.3819827547959802</v>
      </c>
      <c r="N291">
        <v>3.0001276942953901</v>
      </c>
      <c r="O291">
        <v>2.0851873859709502</v>
      </c>
      <c r="P291">
        <v>1.6221864770519401</v>
      </c>
      <c r="Q291">
        <v>1.3026639888837099</v>
      </c>
      <c r="R291">
        <v>1.06103566420867</v>
      </c>
      <c r="S291">
        <v>1.00024437048962</v>
      </c>
      <c r="T291">
        <v>0.63073153165432705</v>
      </c>
      <c r="U291">
        <v>0.175302078749692</v>
      </c>
      <c r="V291">
        <v>1.4145757600619001E-2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3.11225050723846E-2</v>
      </c>
      <c r="L292">
        <v>0.38717119521927001</v>
      </c>
      <c r="M292">
        <v>1.4275591788569</v>
      </c>
      <c r="N292">
        <v>2.4885633540738601</v>
      </c>
      <c r="O292">
        <v>2.8693721036739799</v>
      </c>
      <c r="P292">
        <v>2.7042551120779601</v>
      </c>
      <c r="Q292">
        <v>2.0848730183528001</v>
      </c>
      <c r="R292">
        <v>1.4661056080872501</v>
      </c>
      <c r="S292">
        <v>0.91801050554263997</v>
      </c>
      <c r="T292">
        <v>0.37527522883111297</v>
      </c>
      <c r="U292">
        <v>0.39271389240006299</v>
      </c>
      <c r="V292">
        <v>0.57736183632578997</v>
      </c>
      <c r="W292">
        <v>0.36690259615124798</v>
      </c>
      <c r="X292">
        <v>0.31399339376352597</v>
      </c>
      <c r="Y292">
        <v>0.51424790211978699</v>
      </c>
      <c r="Z292">
        <v>0.23272273672168001</v>
      </c>
      <c r="AA292">
        <v>2.2333722899597001E-2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 x14ac:dyDescent="0.2">
      <c r="A293">
        <v>0</v>
      </c>
      <c r="B293">
        <v>2.2092012914019001E-2</v>
      </c>
      <c r="C293">
        <v>0.26840436396828099</v>
      </c>
      <c r="D293">
        <v>0.94823487848047106</v>
      </c>
      <c r="E293">
        <v>1.62480671135191</v>
      </c>
      <c r="F293">
        <v>1.8533086324291901</v>
      </c>
      <c r="G293">
        <v>1.54565365828302</v>
      </c>
      <c r="H293">
        <v>1.25674878081359</v>
      </c>
      <c r="I293">
        <v>1.2023781135709799</v>
      </c>
      <c r="J293">
        <v>1.2629391354967801</v>
      </c>
      <c r="K293">
        <v>1.11481793011654</v>
      </c>
      <c r="L293">
        <v>0.56544914243100397</v>
      </c>
      <c r="M293">
        <v>0.13113188600641801</v>
      </c>
      <c r="N293">
        <v>9.6644768158430702E-3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 x14ac:dyDescent="0.2">
      <c r="A294">
        <v>0</v>
      </c>
      <c r="B294">
        <v>8.0750388177633602E-3</v>
      </c>
      <c r="C294">
        <v>0.148360337690887</v>
      </c>
      <c r="D294">
        <v>0.98817310835185002</v>
      </c>
      <c r="E294">
        <v>3.1072685126031798</v>
      </c>
      <c r="F294">
        <v>5.5034618919726501</v>
      </c>
      <c r="G294">
        <v>6.7979282518852102</v>
      </c>
      <c r="H294">
        <v>7.4427539811994299</v>
      </c>
      <c r="I294">
        <v>7.6252184580279598</v>
      </c>
      <c r="J294">
        <v>6.4461406917448603</v>
      </c>
      <c r="K294">
        <v>4.7551935885747403</v>
      </c>
      <c r="L294">
        <v>3.71374219271362</v>
      </c>
      <c r="M294">
        <v>3.18125932885934</v>
      </c>
      <c r="N294">
        <v>2.5167339750804198</v>
      </c>
      <c r="O294">
        <v>1.6588398799533399</v>
      </c>
      <c r="P294">
        <v>0.82089435265192501</v>
      </c>
      <c r="Q294">
        <v>0.21456337397904099</v>
      </c>
      <c r="R294">
        <v>1.7146965799226099E-2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 x14ac:dyDescent="0.2">
      <c r="A295">
        <v>0</v>
      </c>
      <c r="B295">
        <v>0</v>
      </c>
      <c r="C295">
        <v>0</v>
      </c>
      <c r="D295">
        <v>1.3348756982076699E-2</v>
      </c>
      <c r="E295">
        <v>0.17195190021460599</v>
      </c>
      <c r="F295">
        <v>0.688552210924811</v>
      </c>
      <c r="G295">
        <v>1.4076654435129301</v>
      </c>
      <c r="H295">
        <v>2.23663886256299</v>
      </c>
      <c r="I295">
        <v>3.3017456662638498</v>
      </c>
      <c r="J295">
        <v>3.74541441472853</v>
      </c>
      <c r="K295">
        <v>3.1038605789043698</v>
      </c>
      <c r="L295">
        <v>1.9492478051062101</v>
      </c>
      <c r="M295">
        <v>1.01121079411041</v>
      </c>
      <c r="N295">
        <v>0.28958209903217802</v>
      </c>
      <c r="O295">
        <v>2.42280856317806E-2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1.6442696559515701E-2</v>
      </c>
      <c r="AB295">
        <v>0.17238818793159599</v>
      </c>
      <c r="AC295">
        <v>0.38518942258257199</v>
      </c>
      <c r="AD295">
        <v>0.19526556903776601</v>
      </c>
      <c r="AE295">
        <v>2.73980703928174E-2</v>
      </c>
      <c r="AF295">
        <v>1.05135530331559E-3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</row>
    <row r="296" spans="1:50" x14ac:dyDescent="0.2">
      <c r="A296">
        <v>0</v>
      </c>
      <c r="B296">
        <v>3.6244889086011103E-2</v>
      </c>
      <c r="C296">
        <v>0.45131830206134399</v>
      </c>
      <c r="D296">
        <v>1.7142692705348701</v>
      </c>
      <c r="E296">
        <v>3.46751398348853</v>
      </c>
      <c r="F296">
        <v>5.2016365530676403</v>
      </c>
      <c r="G296">
        <v>6.1229105407998903</v>
      </c>
      <c r="H296">
        <v>5.9568320934980497</v>
      </c>
      <c r="I296">
        <v>5.1766923001666996</v>
      </c>
      <c r="J296">
        <v>4.7356776300635701</v>
      </c>
      <c r="K296">
        <v>4.7913913801358898</v>
      </c>
      <c r="L296">
        <v>4.4544081541226097</v>
      </c>
      <c r="M296">
        <v>3.2433210075363901</v>
      </c>
      <c r="N296">
        <v>1.99104092824132</v>
      </c>
      <c r="O296">
        <v>1.2259562796405199</v>
      </c>
      <c r="P296">
        <v>0.62027928158621204</v>
      </c>
      <c r="Q296">
        <v>0.162326853217164</v>
      </c>
      <c r="R296">
        <v>1.2918860771398101E-2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1.2137790029692E-2</v>
      </c>
      <c r="J297">
        <v>0.164733266225675</v>
      </c>
      <c r="K297">
        <v>0.71270079509267803</v>
      </c>
      <c r="L297">
        <v>1.4173939958967099</v>
      </c>
      <c r="M297">
        <v>1.5703925345329901</v>
      </c>
      <c r="N297">
        <v>1.3152818752931901</v>
      </c>
      <c r="O297">
        <v>1.0268084265158799</v>
      </c>
      <c r="P297">
        <v>0.54322089552000197</v>
      </c>
      <c r="Q297">
        <v>0.136103097822592</v>
      </c>
      <c r="R297">
        <v>1.0499885193864701E-2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8.7541856537600906E-3</v>
      </c>
      <c r="J298">
        <v>0.121891516026762</v>
      </c>
      <c r="K298">
        <v>0.52634991930655395</v>
      </c>
      <c r="L298">
        <v>0.88489145373957601</v>
      </c>
      <c r="M298">
        <v>0.70621579676177004</v>
      </c>
      <c r="N298">
        <v>0.78472335091686096</v>
      </c>
      <c r="O298">
        <v>0.87985296653722</v>
      </c>
      <c r="P298">
        <v>0.50559984415969805</v>
      </c>
      <c r="Q298">
        <v>0.12546290561671</v>
      </c>
      <c r="R298">
        <v>9.5444676672044003E-3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">
      <c r="A299">
        <v>0</v>
      </c>
      <c r="B299">
        <v>0</v>
      </c>
      <c r="C299">
        <v>4.9281984817693804E-3</v>
      </c>
      <c r="D299">
        <v>8.9067741239096193E-2</v>
      </c>
      <c r="E299">
        <v>0.55220689883423602</v>
      </c>
      <c r="F299">
        <v>1.4510713250155101</v>
      </c>
      <c r="G299">
        <v>2.053968535349</v>
      </c>
      <c r="H299">
        <v>2.2877478314481898</v>
      </c>
      <c r="I299">
        <v>2.3215707580017102</v>
      </c>
      <c r="J299">
        <v>2.2236492644834498</v>
      </c>
      <c r="K299">
        <v>2.10734024557767</v>
      </c>
      <c r="L299">
        <v>1.7159875750939699</v>
      </c>
      <c r="M299">
        <v>0.89704445725686799</v>
      </c>
      <c r="N299">
        <v>0.22513531910958601</v>
      </c>
      <c r="O299">
        <v>1.74410028319055E-2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1.8931491088495098E-2</v>
      </c>
    </row>
    <row r="300" spans="1:50" x14ac:dyDescent="0.2">
      <c r="A300">
        <v>0.237227662212355</v>
      </c>
      <c r="B300">
        <v>0.90478331423504899</v>
      </c>
      <c r="C300">
        <v>1.7805765649183101</v>
      </c>
      <c r="D300">
        <v>2.57554955438115</v>
      </c>
      <c r="E300">
        <v>2.97785711468631</v>
      </c>
      <c r="F300">
        <v>2.7975847341339199</v>
      </c>
      <c r="G300">
        <v>2.8194799856774599</v>
      </c>
      <c r="H300">
        <v>3.0753006950886799</v>
      </c>
      <c r="I300">
        <v>3.03213125335198</v>
      </c>
      <c r="J300">
        <v>2.8722193462744401</v>
      </c>
      <c r="K300">
        <v>2.3136737058054302</v>
      </c>
      <c r="L300">
        <v>1.5606501743402701</v>
      </c>
      <c r="M300">
        <v>0.90501506537166898</v>
      </c>
      <c r="N300">
        <v>0.28250705173353202</v>
      </c>
      <c r="O300">
        <v>0.122385017839585</v>
      </c>
      <c r="P300">
        <v>0.25422585844752199</v>
      </c>
      <c r="Q300">
        <v>0.198779978318703</v>
      </c>
      <c r="R300">
        <v>5.67958061710108E-2</v>
      </c>
      <c r="S300">
        <v>4.5798075141822697E-3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">
      <c r="A301">
        <v>7.7376311177632202E-3</v>
      </c>
      <c r="B301">
        <v>0.13001362686322199</v>
      </c>
      <c r="C301">
        <v>0.76294709213749501</v>
      </c>
      <c r="D301">
        <v>2.0282404102951301</v>
      </c>
      <c r="E301">
        <v>2.9721730760461198</v>
      </c>
      <c r="F301">
        <v>3.1791336006607098</v>
      </c>
      <c r="G301">
        <v>3.13826290482189</v>
      </c>
      <c r="H301">
        <v>3.37860062805836</v>
      </c>
      <c r="I301">
        <v>3.6568836261808899</v>
      </c>
      <c r="J301">
        <v>2.9349671874868699</v>
      </c>
      <c r="K301">
        <v>1.7223397651337899</v>
      </c>
      <c r="L301">
        <v>0.86761119076497195</v>
      </c>
      <c r="M301">
        <v>0.24999501480419001</v>
      </c>
      <c r="N301">
        <v>2.1036888943932599E-2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2.8343209616315399E-2</v>
      </c>
      <c r="G302">
        <v>0.34523529139569897</v>
      </c>
      <c r="H302">
        <v>1.2189124007319101</v>
      </c>
      <c r="I302">
        <v>2.0426727954513</v>
      </c>
      <c r="J302">
        <v>2.3298085907516399</v>
      </c>
      <c r="K302">
        <v>2.1281822253503901</v>
      </c>
      <c r="L302">
        <v>1.5333819847210599</v>
      </c>
      <c r="M302">
        <v>0.75913121439573605</v>
      </c>
      <c r="N302">
        <v>0.191452658992528</v>
      </c>
      <c r="O302">
        <v>1.49802464923198E-2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">
      <c r="A303">
        <v>0.10325275808249899</v>
      </c>
      <c r="B303">
        <v>1.3686499305094399</v>
      </c>
      <c r="C303">
        <v>5.7460610159963803</v>
      </c>
      <c r="D303">
        <v>11.702867781057799</v>
      </c>
      <c r="E303">
        <v>15.1533530456358</v>
      </c>
      <c r="F303">
        <v>16.203447315183599</v>
      </c>
      <c r="G303">
        <v>16.018500396090399</v>
      </c>
      <c r="H303">
        <v>14.997797907790099</v>
      </c>
      <c r="I303">
        <v>13.6801117792753</v>
      </c>
      <c r="J303">
        <v>12.1432402470827</v>
      </c>
      <c r="K303">
        <v>10.007599596784701</v>
      </c>
      <c r="L303">
        <v>7.6655241163188697</v>
      </c>
      <c r="M303">
        <v>5.7131032312914298</v>
      </c>
      <c r="N303">
        <v>4.1176835347077896</v>
      </c>
      <c r="O303">
        <v>2.9490381240999701</v>
      </c>
      <c r="P303">
        <v>2.4790716678427702</v>
      </c>
      <c r="Q303">
        <v>2.0569689349567502</v>
      </c>
      <c r="R303">
        <v>1.65168392077364</v>
      </c>
      <c r="S303">
        <v>1.3039358024786101</v>
      </c>
      <c r="T303">
        <v>0.87958899146855696</v>
      </c>
      <c r="U303">
        <v>0.43235896234968002</v>
      </c>
      <c r="V303">
        <v>0.11117485594660501</v>
      </c>
      <c r="W303">
        <v>8.8084397236237299E-3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1.0438850811076201E-2</v>
      </c>
      <c r="AT303">
        <v>0.14023034656892</v>
      </c>
      <c r="AU303">
        <v>0.57664155105912496</v>
      </c>
      <c r="AV303">
        <v>0.94228630300877902</v>
      </c>
      <c r="AW303">
        <v>0.62672412279008405</v>
      </c>
      <c r="AX303">
        <v>0.54544284770766305</v>
      </c>
    </row>
    <row r="304" spans="1:50" x14ac:dyDescent="0.2">
      <c r="A304">
        <v>1.5251379866032</v>
      </c>
      <c r="B304">
        <v>2.9959147309577099</v>
      </c>
      <c r="C304">
        <v>4.2260793759171804</v>
      </c>
      <c r="D304">
        <v>4.7607205203922804</v>
      </c>
      <c r="E304">
        <v>4.9276917311688599</v>
      </c>
      <c r="F304">
        <v>5.2803574983447197</v>
      </c>
      <c r="G304">
        <v>5.9941298270155201</v>
      </c>
      <c r="H304">
        <v>6.22326264294525</v>
      </c>
      <c r="I304">
        <v>5.2264782653708002</v>
      </c>
      <c r="J304">
        <v>3.9254042037599</v>
      </c>
      <c r="K304">
        <v>2.81926965353929</v>
      </c>
      <c r="L304">
        <v>1.44471668352419</v>
      </c>
      <c r="M304">
        <v>0.36447065094336201</v>
      </c>
      <c r="N304">
        <v>2.83577279462651E-2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9.0892466883906002E-3</v>
      </c>
      <c r="AS304">
        <v>0.11441631946958999</v>
      </c>
      <c r="AT304">
        <v>0.43731977131243899</v>
      </c>
      <c r="AU304">
        <v>0.82467642224777704</v>
      </c>
      <c r="AV304">
        <v>1.0169829021205501</v>
      </c>
      <c r="AW304">
        <v>1.02075067871363</v>
      </c>
      <c r="AX304">
        <v>1.0836326868194901</v>
      </c>
    </row>
    <row r="305" spans="1:50" x14ac:dyDescent="0.2">
      <c r="A305">
        <v>1.1243815102515</v>
      </c>
      <c r="B305">
        <v>1.4895365900653299</v>
      </c>
      <c r="C305">
        <v>2.46775225614148</v>
      </c>
      <c r="D305">
        <v>3.1911489715110202</v>
      </c>
      <c r="E305">
        <v>3.26734542243778</v>
      </c>
      <c r="F305">
        <v>3.0947818638909999</v>
      </c>
      <c r="G305">
        <v>2.8512092147399999</v>
      </c>
      <c r="H305">
        <v>2.3538075599875001</v>
      </c>
      <c r="I305">
        <v>1.6017870191338499</v>
      </c>
      <c r="J305">
        <v>0.80160052675900295</v>
      </c>
      <c r="K305">
        <v>0.48303871804482601</v>
      </c>
      <c r="L305">
        <v>0.85437749339145197</v>
      </c>
      <c r="M305">
        <v>0.84255985170746195</v>
      </c>
      <c r="N305">
        <v>0.29071810335974901</v>
      </c>
      <c r="O305">
        <v>2.5480707775962799E-2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3.6314993834957901E-3</v>
      </c>
      <c r="AR305">
        <v>7.3353261167742198E-2</v>
      </c>
      <c r="AS305">
        <v>0.49485029436982098</v>
      </c>
      <c r="AT305">
        <v>1.3169656039603199</v>
      </c>
      <c r="AU305">
        <v>1.7065034066540199</v>
      </c>
      <c r="AV305">
        <v>1.7134313653961</v>
      </c>
      <c r="AW305">
        <v>2.1547253193186799</v>
      </c>
      <c r="AX305">
        <v>3.5168895556948598</v>
      </c>
    </row>
    <row r="306" spans="1:50" x14ac:dyDescent="0.2">
      <c r="A306">
        <v>5.7995021841539698</v>
      </c>
      <c r="B306">
        <v>7.3402496308686898</v>
      </c>
      <c r="C306">
        <v>7.9079889527590597</v>
      </c>
      <c r="D306">
        <v>8.6412637461531094</v>
      </c>
      <c r="E306">
        <v>9.4863559235022397</v>
      </c>
      <c r="F306">
        <v>10.008263189426501</v>
      </c>
      <c r="G306">
        <v>10.4347899277076</v>
      </c>
      <c r="H306">
        <v>10.9698253412132</v>
      </c>
      <c r="I306">
        <v>10.6396152322221</v>
      </c>
      <c r="J306">
        <v>9.0921139368662605</v>
      </c>
      <c r="K306">
        <v>7.1734475802505404</v>
      </c>
      <c r="L306">
        <v>5.9641190012851002</v>
      </c>
      <c r="M306">
        <v>5.1640416087845402</v>
      </c>
      <c r="N306">
        <v>3.72785820991772</v>
      </c>
      <c r="O306">
        <v>2.0355355798105599</v>
      </c>
      <c r="P306">
        <v>1.04807021949889</v>
      </c>
      <c r="Q306">
        <v>0.46629117282527699</v>
      </c>
      <c r="R306">
        <v>0.111918665925959</v>
      </c>
      <c r="S306">
        <v>8.5515161225478298E-3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2.4156608666730799E-2</v>
      </c>
      <c r="AR306">
        <v>0.29295964992165302</v>
      </c>
      <c r="AS306">
        <v>1.0464681144329699</v>
      </c>
      <c r="AT306">
        <v>1.94718350199071</v>
      </c>
      <c r="AU306">
        <v>2.6364427527018401</v>
      </c>
      <c r="AV306">
        <v>2.5582165517864999</v>
      </c>
      <c r="AW306">
        <v>2.2500244029537102</v>
      </c>
      <c r="AX306">
        <v>2.7307504447661102</v>
      </c>
    </row>
    <row r="307" spans="1:50" x14ac:dyDescent="0.2">
      <c r="A307">
        <v>3.7396865316372598</v>
      </c>
      <c r="B307">
        <v>4.4688042769902196</v>
      </c>
      <c r="C307">
        <v>4.7061578294560302</v>
      </c>
      <c r="D307">
        <v>5.2677011651050298</v>
      </c>
      <c r="E307">
        <v>6.1798979621703003</v>
      </c>
      <c r="F307">
        <v>6.67470384396825</v>
      </c>
      <c r="G307">
        <v>6.0936281121686902</v>
      </c>
      <c r="H307">
        <v>4.8380025195954701</v>
      </c>
      <c r="I307">
        <v>3.6352260842196</v>
      </c>
      <c r="J307">
        <v>2.6626778612499198</v>
      </c>
      <c r="K307">
        <v>1.88622914038144</v>
      </c>
      <c r="L307">
        <v>1.0234112990776401</v>
      </c>
      <c r="M307">
        <v>0.27792840937949098</v>
      </c>
      <c r="N307">
        <v>2.24634634413504E-2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6.15823215058921E-3</v>
      </c>
      <c r="AC307">
        <v>6.7583013979304302E-2</v>
      </c>
      <c r="AD307">
        <v>0.17572250814069701</v>
      </c>
      <c r="AE307">
        <v>0.14184434407201099</v>
      </c>
      <c r="AF307">
        <v>4.1720022582292002E-2</v>
      </c>
      <c r="AG307">
        <v>3.4127614022734301E-3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3.1145382146006298E-3</v>
      </c>
      <c r="J309">
        <v>5.51348126682287E-2</v>
      </c>
      <c r="K309">
        <v>0.33445577166874801</v>
      </c>
      <c r="L309">
        <v>0.863346955011696</v>
      </c>
      <c r="M309">
        <v>1.2024567660282699</v>
      </c>
      <c r="N309">
        <v>1.2495269209445401</v>
      </c>
      <c r="O309">
        <v>1.0441514679159201</v>
      </c>
      <c r="P309">
        <v>0.75637532195042601</v>
      </c>
      <c r="Q309">
        <v>0.32655311434345602</v>
      </c>
      <c r="R309">
        <v>6.3043275026436002E-2</v>
      </c>
      <c r="S309">
        <v>4.0943967419491602E-3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8.3592576183342295E-3</v>
      </c>
      <c r="AR309">
        <v>9.9437342739320894E-2</v>
      </c>
      <c r="AS309">
        <v>0.318756947263381</v>
      </c>
      <c r="AT309">
        <v>0.38372446471051802</v>
      </c>
      <c r="AU309">
        <v>0.34066550957028702</v>
      </c>
      <c r="AV309">
        <v>0.81117914619831799</v>
      </c>
      <c r="AW309">
        <v>1.5546638944110001</v>
      </c>
      <c r="AX309">
        <v>2.3140657808187899</v>
      </c>
    </row>
    <row r="310" spans="1:50" x14ac:dyDescent="0.2">
      <c r="A310">
        <v>3.5796808120180699</v>
      </c>
      <c r="B310">
        <v>5.1115017844366797</v>
      </c>
      <c r="C310">
        <v>6.18527073023209</v>
      </c>
      <c r="D310">
        <v>6.6513405038539499</v>
      </c>
      <c r="E310">
        <v>7.4464314206905904</v>
      </c>
      <c r="F310">
        <v>8.6717378923808397</v>
      </c>
      <c r="G310">
        <v>8.5969119703382599</v>
      </c>
      <c r="H310">
        <v>6.7151184031428999</v>
      </c>
      <c r="I310">
        <v>4.2376014507664097</v>
      </c>
      <c r="J310">
        <v>2.3568606685631499</v>
      </c>
      <c r="K310">
        <v>1.3795858394473599</v>
      </c>
      <c r="L310">
        <v>1.0272791291912999</v>
      </c>
      <c r="M310">
        <v>1.33174080512381</v>
      </c>
      <c r="N310">
        <v>1.0378233863456301</v>
      </c>
      <c r="O310">
        <v>0.31666329158843898</v>
      </c>
      <c r="P310">
        <v>2.6458606558593899E-2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6.0701449301728801E-3</v>
      </c>
      <c r="AV310">
        <v>0.105960349894857</v>
      </c>
      <c r="AW310">
        <v>0.64952240845972897</v>
      </c>
      <c r="AX310">
        <v>1.7720582074131599</v>
      </c>
    </row>
    <row r="311" spans="1:50" x14ac:dyDescent="0.2">
      <c r="A311">
        <v>2.4913763770052699</v>
      </c>
      <c r="B311">
        <v>2.4402714113951598</v>
      </c>
      <c r="C311">
        <v>2.8031779545023801</v>
      </c>
      <c r="D311">
        <v>3.6727786505893798</v>
      </c>
      <c r="E311">
        <v>4.0370451595616901</v>
      </c>
      <c r="F311">
        <v>3.4539975790334401</v>
      </c>
      <c r="G311">
        <v>2.7758079320267099</v>
      </c>
      <c r="H311">
        <v>2.3332379583625902</v>
      </c>
      <c r="I311">
        <v>1.6079087821800699</v>
      </c>
      <c r="J311">
        <v>0.95280340840816302</v>
      </c>
      <c r="K311">
        <v>0.51354647048187296</v>
      </c>
      <c r="L311">
        <v>0.421376255018659</v>
      </c>
      <c r="M311">
        <v>0.406706720807542</v>
      </c>
      <c r="N311">
        <v>0.153102988502548</v>
      </c>
      <c r="O311">
        <v>1.3934176090464601E-2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3.4706515325073302E-2</v>
      </c>
      <c r="AX311">
        <v>0.410749390441215</v>
      </c>
    </row>
    <row r="312" spans="1:50" x14ac:dyDescent="0.2">
      <c r="A312">
        <v>1.3752067770234599</v>
      </c>
      <c r="B312">
        <v>2.35986418646401</v>
      </c>
      <c r="C312">
        <v>3.5100083825039201</v>
      </c>
      <c r="D312">
        <v>4.6197296180021796</v>
      </c>
      <c r="E312">
        <v>4.8421299072244199</v>
      </c>
      <c r="F312">
        <v>4.5321377157927198</v>
      </c>
      <c r="G312">
        <v>4.3611673024278801</v>
      </c>
      <c r="H312">
        <v>4.6131201081186104</v>
      </c>
      <c r="I312">
        <v>4.6730028856369001</v>
      </c>
      <c r="J312">
        <v>4.0644031041009798</v>
      </c>
      <c r="K312">
        <v>2.8258034528378499</v>
      </c>
      <c r="L312">
        <v>1.7397198094000199</v>
      </c>
      <c r="M312">
        <v>1.08750869136345</v>
      </c>
      <c r="N312">
        <v>0.56079670518630698</v>
      </c>
      <c r="O312">
        <v>0.149849991794101</v>
      </c>
      <c r="P312">
        <v>1.20526333841582E-2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2.90021589109196E-2</v>
      </c>
      <c r="AU312">
        <v>0.37868572148289298</v>
      </c>
      <c r="AV312">
        <v>1.52021837194358</v>
      </c>
      <c r="AW312">
        <v>2.7964061991341498</v>
      </c>
      <c r="AX312">
        <v>3.3563899745136601</v>
      </c>
    </row>
    <row r="313" spans="1:50" x14ac:dyDescent="0.2">
      <c r="A313">
        <v>4.0768295804624399</v>
      </c>
      <c r="B313">
        <v>4.54790758320273</v>
      </c>
      <c r="C313">
        <v>4.5573567106975501</v>
      </c>
      <c r="D313">
        <v>4.7934469761291396</v>
      </c>
      <c r="E313">
        <v>5.9355670814214303</v>
      </c>
      <c r="F313">
        <v>7.2694584273478497</v>
      </c>
      <c r="G313">
        <v>6.8847204136348603</v>
      </c>
      <c r="H313">
        <v>5.1846974857464101</v>
      </c>
      <c r="I313">
        <v>3.4700097360381101</v>
      </c>
      <c r="J313">
        <v>2.5276636756368198</v>
      </c>
      <c r="K313">
        <v>1.70360004682148</v>
      </c>
      <c r="L313">
        <v>0.79760799716944797</v>
      </c>
      <c r="M313">
        <v>0.51957960154424299</v>
      </c>
      <c r="N313">
        <v>0.53393790540588004</v>
      </c>
      <c r="O313">
        <v>0.21025468383887899</v>
      </c>
      <c r="P313">
        <v>1.9412758983743499E-2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1.3438016537233101E-2</v>
      </c>
      <c r="AT313">
        <v>0.140027347823524</v>
      </c>
      <c r="AU313">
        <v>0.343316905482346</v>
      </c>
      <c r="AV313">
        <v>0.59115906788538697</v>
      </c>
      <c r="AW313">
        <v>1.54328764850496</v>
      </c>
      <c r="AX313">
        <v>2.26907665735594</v>
      </c>
    </row>
    <row r="314" spans="1:50" x14ac:dyDescent="0.2">
      <c r="A314">
        <v>2.0279337069437098</v>
      </c>
      <c r="B314">
        <v>1.3274147359544699</v>
      </c>
      <c r="C314">
        <v>0.67626173045883997</v>
      </c>
      <c r="D314">
        <v>0.66258812009421497</v>
      </c>
      <c r="E314">
        <v>0.62870187768082597</v>
      </c>
      <c r="F314">
        <v>0.22330227755367299</v>
      </c>
      <c r="G314">
        <v>1.98386158806526E-2</v>
      </c>
      <c r="H314">
        <v>0</v>
      </c>
      <c r="I314">
        <v>1.44235091722421E-2</v>
      </c>
      <c r="J314">
        <v>0.150296416893173</v>
      </c>
      <c r="K314">
        <v>0.32827755564075001</v>
      </c>
      <c r="L314">
        <v>0.150296416893173</v>
      </c>
      <c r="M314">
        <v>1.44235091722421E-2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3.5887724978680403E-2</v>
      </c>
      <c r="AV314">
        <v>0.41701691175090799</v>
      </c>
      <c r="AW314">
        <v>1.27822359122685</v>
      </c>
      <c r="AX314">
        <v>1.5099652052928301</v>
      </c>
    </row>
    <row r="315" spans="1:50" x14ac:dyDescent="0.2">
      <c r="A315">
        <v>1.0406270280596499</v>
      </c>
      <c r="B315">
        <v>0.97614560498844904</v>
      </c>
      <c r="C315">
        <v>1.0340718717961801</v>
      </c>
      <c r="D315">
        <v>1.02729888371129</v>
      </c>
      <c r="E315">
        <v>1.2715502462294599</v>
      </c>
      <c r="F315">
        <v>1.6769844425873499</v>
      </c>
      <c r="G315">
        <v>1.99848935119235</v>
      </c>
      <c r="H315">
        <v>2.3760711352668098</v>
      </c>
      <c r="I315">
        <v>2.6528249950354099</v>
      </c>
      <c r="J315">
        <v>2.1615377399629598</v>
      </c>
      <c r="K315">
        <v>1.4340375890025201</v>
      </c>
      <c r="L315">
        <v>0.81816100614169496</v>
      </c>
      <c r="M315">
        <v>0.243234424026297</v>
      </c>
      <c r="N315">
        <v>2.0543765572411499E-2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1.9097578204761802E-2</v>
      </c>
      <c r="AS315">
        <v>0.26863914619617102</v>
      </c>
      <c r="AT315">
        <v>1.2369107151176799</v>
      </c>
      <c r="AU315">
        <v>2.59492191745225</v>
      </c>
      <c r="AV315">
        <v>2.6550518037891599</v>
      </c>
      <c r="AW315">
        <v>1.5797319218154799</v>
      </c>
      <c r="AX315">
        <v>1.71145156528134</v>
      </c>
    </row>
    <row r="316" spans="1:50" x14ac:dyDescent="0.2">
      <c r="A316">
        <v>2.45630884057632</v>
      </c>
      <c r="B316">
        <v>2.63295450243541</v>
      </c>
      <c r="C316">
        <v>2.6253634994979902</v>
      </c>
      <c r="D316">
        <v>2.53844786826896</v>
      </c>
      <c r="E316">
        <v>2.1492636602494599</v>
      </c>
      <c r="F316">
        <v>1.27592566461295</v>
      </c>
      <c r="G316">
        <v>0.42056061311961501</v>
      </c>
      <c r="H316">
        <v>6.3896896263608102E-2</v>
      </c>
      <c r="I316">
        <v>3.4764651279503402E-3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1.2485386870369901E-2</v>
      </c>
      <c r="AU316">
        <v>0.16103719807144401</v>
      </c>
      <c r="AV316">
        <v>0.63933662081236398</v>
      </c>
      <c r="AW316">
        <v>1.2208339619320601</v>
      </c>
      <c r="AX316">
        <v>1.5952286869069801</v>
      </c>
    </row>
    <row r="317" spans="1:50" x14ac:dyDescent="0.2">
      <c r="A317">
        <v>1.92489376375313</v>
      </c>
      <c r="B317">
        <v>2.0789654716422898</v>
      </c>
      <c r="C317">
        <v>2.2700282862335599</v>
      </c>
      <c r="D317">
        <v>2.8821752561628999</v>
      </c>
      <c r="E317">
        <v>3.1693984911878599</v>
      </c>
      <c r="F317">
        <v>2.5441012539274102</v>
      </c>
      <c r="G317">
        <v>1.65393282332238</v>
      </c>
      <c r="H317">
        <v>0.94976567938229906</v>
      </c>
      <c r="I317">
        <v>0.288342954970705</v>
      </c>
      <c r="J317">
        <v>2.4602942661046599E-2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2.59655020204453E-2</v>
      </c>
      <c r="AC319">
        <v>0.27056674418842103</v>
      </c>
      <c r="AD319">
        <v>0.59097210203609196</v>
      </c>
      <c r="AE319">
        <v>0.27056674418842103</v>
      </c>
      <c r="AF319">
        <v>2.59655020204453E-2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7.4852970552453005E-2</v>
      </c>
      <c r="AW319">
        <v>0</v>
      </c>
      <c r="AX319">
        <v>0</v>
      </c>
    </row>
    <row r="320" spans="1:50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>
        <v>0</v>
      </c>
    </row>
    <row r="321" spans="1:50" x14ac:dyDescent="0.2">
      <c r="A321">
        <v>0</v>
      </c>
      <c r="B321">
        <v>0</v>
      </c>
      <c r="C321">
        <v>0</v>
      </c>
      <c r="D321">
        <v>0</v>
      </c>
      <c r="E321">
        <v>1.4440538859604E-2</v>
      </c>
      <c r="F321">
        <v>0.179469129751366</v>
      </c>
      <c r="G321">
        <v>0.66906697235225498</v>
      </c>
      <c r="H321">
        <v>1.2330491383767599</v>
      </c>
      <c r="I321">
        <v>1.4468294813338201</v>
      </c>
      <c r="J321">
        <v>1.07718743946118</v>
      </c>
      <c r="K321">
        <v>0.52680921355764398</v>
      </c>
      <c r="L321">
        <v>0.246171126402709</v>
      </c>
      <c r="M321">
        <v>0.37690256533171401</v>
      </c>
      <c r="N321">
        <v>0.40971289324062898</v>
      </c>
      <c r="O321">
        <v>0.15000784687949301</v>
      </c>
      <c r="P321">
        <v>1.3439579569389799E-2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">
      <c r="A322">
        <v>0</v>
      </c>
      <c r="B322">
        <v>0</v>
      </c>
      <c r="C322">
        <v>1.7290687670076198E-2</v>
      </c>
      <c r="D322">
        <v>0.31700063613976098</v>
      </c>
      <c r="E322">
        <v>2.01978253972994</v>
      </c>
      <c r="F322">
        <v>5.5578176794365399</v>
      </c>
      <c r="G322">
        <v>7.9652869482322401</v>
      </c>
      <c r="H322">
        <v>7.7804183760988499</v>
      </c>
      <c r="I322">
        <v>6.4606949353791796</v>
      </c>
      <c r="J322">
        <v>4.9123484029189797</v>
      </c>
      <c r="K322">
        <v>3.25766874870556</v>
      </c>
      <c r="L322">
        <v>2.0930277161967701</v>
      </c>
      <c r="M322">
        <v>1.5791379962753</v>
      </c>
      <c r="N322">
        <v>1.2400953349513399</v>
      </c>
      <c r="O322">
        <v>0.78381742123750897</v>
      </c>
      <c r="P322">
        <v>0.23933853588774501</v>
      </c>
      <c r="Q322">
        <v>2.03335332374079E-2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0</v>
      </c>
      <c r="AW322" t="s">
        <v>0</v>
      </c>
      <c r="AX322" t="s">
        <v>0</v>
      </c>
    </row>
    <row r="323" spans="1:50" x14ac:dyDescent="0.2">
      <c r="A323" t="s">
        <v>0</v>
      </c>
      <c r="B323" t="s">
        <v>0</v>
      </c>
      <c r="C323">
        <v>5.7084628741178702E-3</v>
      </c>
      <c r="D323">
        <v>0.108353461980413</v>
      </c>
      <c r="E323">
        <v>0.68244824304792895</v>
      </c>
      <c r="F323">
        <v>1.6752556446584199</v>
      </c>
      <c r="G323">
        <v>2.1119408895714402</v>
      </c>
      <c r="H323">
        <v>2.4407360439292001</v>
      </c>
      <c r="I323">
        <v>2.8120036687722001</v>
      </c>
      <c r="J323">
        <v>2.78214885603118</v>
      </c>
      <c r="K323">
        <v>2.1997340000344101</v>
      </c>
      <c r="L323">
        <v>1.3797582746533399</v>
      </c>
      <c r="M323">
        <v>0.74713993227715803</v>
      </c>
      <c r="N323">
        <v>0.22185683850836399</v>
      </c>
      <c r="O323">
        <v>1.8829077857120902E-2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">
      <c r="A324">
        <v>0</v>
      </c>
      <c r="B324">
        <v>0</v>
      </c>
      <c r="C324">
        <v>1.1164007121491799E-2</v>
      </c>
      <c r="D324">
        <v>0.147913351684936</v>
      </c>
      <c r="E324">
        <v>0.61235820288499798</v>
      </c>
      <c r="F324">
        <v>1.1802671046119499</v>
      </c>
      <c r="G324">
        <v>1.4749645284995501</v>
      </c>
      <c r="H324">
        <v>1.7497135383671201</v>
      </c>
      <c r="I324">
        <v>1.8309657266568999</v>
      </c>
      <c r="J324">
        <v>1.53864721695981</v>
      </c>
      <c r="K324">
        <v>0.877560150984391</v>
      </c>
      <c r="L324">
        <v>0.241112151286721</v>
      </c>
      <c r="M324">
        <v>1.95431246435783E-2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3.2817164948535701E-3</v>
      </c>
      <c r="AX324">
        <v>6.5055964195693206E-2</v>
      </c>
    </row>
    <row r="325" spans="1:50" x14ac:dyDescent="0.2">
      <c r="A325">
        <v>0.42590929197959299</v>
      </c>
      <c r="B325">
        <v>1.0922863862441199</v>
      </c>
      <c r="C325">
        <v>1.5693594884945199</v>
      </c>
      <c r="D325">
        <v>2.3473376769375101</v>
      </c>
      <c r="E325">
        <v>3.3413096505456799</v>
      </c>
      <c r="F325">
        <v>3.6729146734571501</v>
      </c>
      <c r="G325">
        <v>3.4154071785812499</v>
      </c>
      <c r="H325">
        <v>2.8355474609484199</v>
      </c>
      <c r="I325">
        <v>2.0932706402729302</v>
      </c>
      <c r="J325">
        <v>1.2066698871635999</v>
      </c>
      <c r="K325">
        <v>0.34825547053128503</v>
      </c>
      <c r="L325">
        <v>2.89569232211805E-2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7.9175610336265408E-3</v>
      </c>
      <c r="AX325">
        <v>0.13988724293930599</v>
      </c>
    </row>
    <row r="326" spans="1:50" x14ac:dyDescent="0.2">
      <c r="A326">
        <v>0.84218592442634699</v>
      </c>
      <c r="B326">
        <v>2.0805087009813699</v>
      </c>
      <c r="C326">
        <v>2.34328997310402</v>
      </c>
      <c r="D326">
        <v>1.5386866360139799</v>
      </c>
      <c r="E326">
        <v>1.0856830916339799</v>
      </c>
      <c r="F326">
        <v>1.1667857103975501</v>
      </c>
      <c r="G326">
        <v>1.50539323010659</v>
      </c>
      <c r="H326">
        <v>1.58902649605032</v>
      </c>
      <c r="I326">
        <v>1.14669523931839</v>
      </c>
      <c r="J326">
        <v>0.497603726475284</v>
      </c>
      <c r="K326">
        <v>0.107563550388487</v>
      </c>
      <c r="L326">
        <v>7.7256384174314296E-3</v>
      </c>
      <c r="M326">
        <v>1.7679339598557199E-2</v>
      </c>
      <c r="N326">
        <v>0.18422294900428099</v>
      </c>
      <c r="O326">
        <v>0.40237991458599398</v>
      </c>
      <c r="P326">
        <v>0.18422294900428099</v>
      </c>
      <c r="Q326">
        <v>1.7679339598557199E-2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1.7591642126593799E-2</v>
      </c>
      <c r="AV326">
        <v>0.1833091203618</v>
      </c>
      <c r="AW326">
        <v>0.40038392932414102</v>
      </c>
      <c r="AX326">
        <v>0.1833091203618</v>
      </c>
    </row>
    <row r="327" spans="1:50" x14ac:dyDescent="0.2">
      <c r="A327">
        <v>1.7591642126593799E-2</v>
      </c>
      <c r="B327">
        <v>7.7421348220424796E-3</v>
      </c>
      <c r="C327">
        <v>0.122110391541702</v>
      </c>
      <c r="D327">
        <v>0.660480181444704</v>
      </c>
      <c r="E327">
        <v>1.6105869126982</v>
      </c>
      <c r="F327">
        <v>2.07658461434632</v>
      </c>
      <c r="G327">
        <v>1.78347145975711</v>
      </c>
      <c r="H327">
        <v>1.1003206147714599</v>
      </c>
      <c r="I327">
        <v>0.32980714749742401</v>
      </c>
      <c r="J327">
        <v>2.78351142051033E-2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2.6859768277852601E-2</v>
      </c>
      <c r="AV327">
        <v>0.30837912509762</v>
      </c>
      <c r="AW327">
        <v>0.93640857058439797</v>
      </c>
      <c r="AX327">
        <v>1.2411027419209399</v>
      </c>
    </row>
    <row r="328" spans="1:50" x14ac:dyDescent="0.2">
      <c r="A328">
        <v>1.1841591553875099</v>
      </c>
      <c r="B328">
        <v>0.96192679360822797</v>
      </c>
      <c r="C328">
        <v>0.67283278546039904</v>
      </c>
      <c r="D328">
        <v>0.22288478637717701</v>
      </c>
      <c r="E328">
        <v>1.9550460670277599E-2</v>
      </c>
      <c r="F328">
        <v>0</v>
      </c>
      <c r="G328">
        <v>1.9265345868337301E-2</v>
      </c>
      <c r="H328">
        <v>0.23152408902052801</v>
      </c>
      <c r="I328">
        <v>0.75915568813812695</v>
      </c>
      <c r="J328">
        <v>0.901175616459854</v>
      </c>
      <c r="K328">
        <v>0.33994378310259998</v>
      </c>
      <c r="L328">
        <v>3.0774575178836101E-2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2.3415492242905699E-2</v>
      </c>
      <c r="AW328">
        <v>0.27608959875377498</v>
      </c>
      <c r="AX328">
        <v>0.89711416838693103</v>
      </c>
    </row>
    <row r="329" spans="1:50" x14ac:dyDescent="0.2">
      <c r="A329">
        <v>1.32108508164627</v>
      </c>
      <c r="B329">
        <v>1.4990309511482001</v>
      </c>
      <c r="C329">
        <v>2.1079770745836899</v>
      </c>
      <c r="D329">
        <v>3.1204529657884899</v>
      </c>
      <c r="E329">
        <v>3.24257577495383</v>
      </c>
      <c r="F329">
        <v>2.70015511659687</v>
      </c>
      <c r="G329">
        <v>2.1141359719541901</v>
      </c>
      <c r="H329">
        <v>1.3893355895464601</v>
      </c>
      <c r="I329">
        <v>0.57207447475633899</v>
      </c>
      <c r="J329">
        <v>0.11569382986960899</v>
      </c>
      <c r="K329">
        <v>7.9393418477347408E-3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1.8977549390669899E-2</v>
      </c>
      <c r="AU329">
        <v>0.25315179490345602</v>
      </c>
      <c r="AV329">
        <v>1.06358403094358</v>
      </c>
      <c r="AW329">
        <v>2.0694886183203298</v>
      </c>
      <c r="AX329">
        <v>2.3317046405484101</v>
      </c>
    </row>
    <row r="330" spans="1:50" x14ac:dyDescent="0.2">
      <c r="A330">
        <v>2.0348649271349202</v>
      </c>
      <c r="B330">
        <v>1.64400900913098</v>
      </c>
      <c r="C330">
        <v>1.2908481809921699</v>
      </c>
      <c r="D330">
        <v>1.1003104131360999</v>
      </c>
      <c r="E330">
        <v>1.16169084323774</v>
      </c>
      <c r="F330">
        <v>1.3934978188144</v>
      </c>
      <c r="G330">
        <v>1.65302081230931</v>
      </c>
      <c r="H330">
        <v>1.8928798695731699</v>
      </c>
      <c r="I330">
        <v>2.0354886864048298</v>
      </c>
      <c r="J330">
        <v>1.5765402220864499</v>
      </c>
      <c r="K330">
        <v>0.75358205567193104</v>
      </c>
      <c r="L330">
        <v>0.18006507324763399</v>
      </c>
      <c r="M330">
        <v>1.3689613965962201E-2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">
      <c r="A331">
        <v>4.9576554232284003E-3</v>
      </c>
      <c r="B331">
        <v>6.4616806312445901E-2</v>
      </c>
      <c r="C331">
        <v>0.24784920006438299</v>
      </c>
      <c r="D331">
        <v>0.34655651423095002</v>
      </c>
      <c r="E331">
        <v>0.157788675711933</v>
      </c>
      <c r="F331">
        <v>0.303619176892019</v>
      </c>
      <c r="G331">
        <v>1.7316759462270801</v>
      </c>
      <c r="H331">
        <v>5.1790066282021403</v>
      </c>
      <c r="I331">
        <v>8.4518811229641209</v>
      </c>
      <c r="J331">
        <v>8.1045451879505492</v>
      </c>
      <c r="K331">
        <v>5.7263912303029798</v>
      </c>
      <c r="L331">
        <v>3.5137908074369699</v>
      </c>
      <c r="M331">
        <v>2.2373856183514</v>
      </c>
      <c r="N331">
        <v>1.5449575097231101</v>
      </c>
      <c r="O331">
        <v>0.98550869534423402</v>
      </c>
      <c r="P331">
        <v>0.53432504851180995</v>
      </c>
      <c r="Q331">
        <v>0.15544352796816799</v>
      </c>
      <c r="R331">
        <v>1.30522490083322E-2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2.5512737784249999E-2</v>
      </c>
      <c r="AU331">
        <v>0.332564035472034</v>
      </c>
      <c r="AV331">
        <v>1.32998034344659</v>
      </c>
      <c r="AW331">
        <v>2.3991723270328098</v>
      </c>
      <c r="AX331">
        <v>2.5794898954088801</v>
      </c>
    </row>
    <row r="332" spans="1:50" x14ac:dyDescent="0.2">
      <c r="A332">
        <v>2.90994363162643</v>
      </c>
      <c r="B332">
        <v>4.1069267059037298</v>
      </c>
      <c r="C332">
        <v>5.14555277184252</v>
      </c>
      <c r="D332">
        <v>5.8095836161646401</v>
      </c>
      <c r="E332">
        <v>6.3025811452515299</v>
      </c>
      <c r="F332">
        <v>6.8032416391137502</v>
      </c>
      <c r="G332">
        <v>7.3520980881138396</v>
      </c>
      <c r="H332">
        <v>7.0034865960856401</v>
      </c>
      <c r="I332">
        <v>5.8704369662525204</v>
      </c>
      <c r="J332">
        <v>4.6329268722149699</v>
      </c>
      <c r="K332">
        <v>3.31106442444172</v>
      </c>
      <c r="L332">
        <v>2.1415820272863</v>
      </c>
      <c r="M332">
        <v>1.35749382103557</v>
      </c>
      <c r="N332">
        <v>0.85101569792198795</v>
      </c>
      <c r="O332">
        <v>0.35314739595480699</v>
      </c>
      <c r="P332">
        <v>6.9533973560710602E-2</v>
      </c>
      <c r="Q332">
        <v>4.63582739163396E-3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1.07318313472127E-2</v>
      </c>
      <c r="AU332">
        <v>0.15465271372935099</v>
      </c>
      <c r="AV332">
        <v>0.74260376735476896</v>
      </c>
      <c r="AW332">
        <v>1.7012084470095901</v>
      </c>
      <c r="AX332">
        <v>2.5116394618448399</v>
      </c>
    </row>
    <row r="333" spans="1:50" x14ac:dyDescent="0.2">
      <c r="A333">
        <v>3.6281246331450498</v>
      </c>
      <c r="B333">
        <v>5.2042715861688702</v>
      </c>
      <c r="C333">
        <v>6.05883782940972</v>
      </c>
      <c r="D333">
        <v>5.8777258432988901</v>
      </c>
      <c r="E333">
        <v>5.9098178044614897</v>
      </c>
      <c r="F333">
        <v>5.9681466036911397</v>
      </c>
      <c r="G333">
        <v>4.9072776075853799</v>
      </c>
      <c r="H333">
        <v>3.3871129472505901</v>
      </c>
      <c r="I333">
        <v>2.2592388992956698</v>
      </c>
      <c r="J333">
        <v>1.38372376518478</v>
      </c>
      <c r="K333">
        <v>0.58742325999818801</v>
      </c>
      <c r="L333">
        <v>0.12812848350874601</v>
      </c>
      <c r="M333">
        <v>9.2728472402414698E-3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7.1590862611550198E-3</v>
      </c>
    </row>
    <row r="334" spans="1:50" x14ac:dyDescent="0.2">
      <c r="A334">
        <v>0.106897840976984</v>
      </c>
      <c r="B334">
        <v>0.54211116585947094</v>
      </c>
      <c r="C334">
        <v>1.3057819218723099</v>
      </c>
      <c r="D334">
        <v>1.93154747896412</v>
      </c>
      <c r="E334">
        <v>2.57228816485169</v>
      </c>
      <c r="F334">
        <v>3.6761677557179602</v>
      </c>
      <c r="G334">
        <v>4.6767715656562503</v>
      </c>
      <c r="H334">
        <v>4.2897749430346899</v>
      </c>
      <c r="I334">
        <v>3.4027440382091001</v>
      </c>
      <c r="J334">
        <v>2.77324069279909</v>
      </c>
      <c r="K334">
        <v>2.0305585495719298</v>
      </c>
      <c r="L334">
        <v>1.30141387581168</v>
      </c>
      <c r="M334">
        <v>0.61971844023580402</v>
      </c>
      <c r="N334">
        <v>0.152755664418391</v>
      </c>
      <c r="O334">
        <v>1.18164329100355E-2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1.6720330725989999E-2</v>
      </c>
    </row>
    <row r="335" spans="1:50" x14ac:dyDescent="0.2">
      <c r="A335">
        <v>0.21036936868835601</v>
      </c>
      <c r="B335">
        <v>0.79583677923581397</v>
      </c>
      <c r="C335">
        <v>1.461067299132</v>
      </c>
      <c r="D335">
        <v>1.99109093876881</v>
      </c>
      <c r="E335">
        <v>2.7423193358501101</v>
      </c>
      <c r="F335">
        <v>3.3223659623563999</v>
      </c>
      <c r="G335">
        <v>3.3580561669109001</v>
      </c>
      <c r="H335">
        <v>3.1983300321999701</v>
      </c>
      <c r="I335">
        <v>2.5086437652050901</v>
      </c>
      <c r="J335">
        <v>1.5357888547720699</v>
      </c>
      <c r="K335">
        <v>0.72778614542023301</v>
      </c>
      <c r="L335">
        <v>0.18972662841657401</v>
      </c>
      <c r="M335">
        <v>1.5215519131259601E-2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7.7430816185627702E-3</v>
      </c>
      <c r="AU335">
        <v>0.17378711285665099</v>
      </c>
      <c r="AV335">
        <v>1.29380267283478</v>
      </c>
      <c r="AW335">
        <v>3.8591782791383298</v>
      </c>
      <c r="AX335">
        <v>5.7469288380206303</v>
      </c>
    </row>
    <row r="336" spans="1:50" x14ac:dyDescent="0.2">
      <c r="A336">
        <v>5.9163083332467297</v>
      </c>
      <c r="B336">
        <v>5.9531117855126698</v>
      </c>
      <c r="C336">
        <v>6.2560791519570298</v>
      </c>
      <c r="D336">
        <v>6.4934672822545698</v>
      </c>
      <c r="E336">
        <v>6.4112152359977701</v>
      </c>
      <c r="F336">
        <v>5.5468924766851799</v>
      </c>
      <c r="G336">
        <v>4.3963684621858201</v>
      </c>
      <c r="H336">
        <v>3.2426744382398298</v>
      </c>
      <c r="I336">
        <v>2.1334918947307</v>
      </c>
      <c r="J336">
        <v>1.1786431240272801</v>
      </c>
      <c r="K336">
        <v>0.34301950025341998</v>
      </c>
      <c r="L336">
        <v>4.1887273557039903E-2</v>
      </c>
      <c r="M336">
        <v>0.136858327378371</v>
      </c>
      <c r="N336">
        <v>0.29892606962670598</v>
      </c>
      <c r="O336">
        <v>0.136858327378371</v>
      </c>
      <c r="P336">
        <v>1.3133894879494699E-2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6.0197767173827401E-3</v>
      </c>
      <c r="AV336">
        <v>0.10397546840156099</v>
      </c>
      <c r="AW336">
        <v>0.64024888714801198</v>
      </c>
      <c r="AX336">
        <v>1.82744975643347</v>
      </c>
    </row>
    <row r="337" spans="1:50" x14ac:dyDescent="0.2">
      <c r="A337">
        <v>2.81264443984854</v>
      </c>
      <c r="B337">
        <v>3.0259124552974401</v>
      </c>
      <c r="C337">
        <v>3.3526421430236302</v>
      </c>
      <c r="D337">
        <v>4.1179060188442502</v>
      </c>
      <c r="E337">
        <v>5.1040074838925404</v>
      </c>
      <c r="F337">
        <v>5.2907398309414404</v>
      </c>
      <c r="G337">
        <v>4.2229157132459596</v>
      </c>
      <c r="H337">
        <v>2.86092908066095</v>
      </c>
      <c r="I337">
        <v>1.83654404971364</v>
      </c>
      <c r="J337">
        <v>0.915535603624969</v>
      </c>
      <c r="K337">
        <v>0.23530186060703501</v>
      </c>
      <c r="L337">
        <v>1.85718326229747E-2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3.6357267036690802E-2</v>
      </c>
      <c r="AT337">
        <v>0.43229910715763398</v>
      </c>
      <c r="AU337">
        <v>1.42231015534885</v>
      </c>
      <c r="AV337">
        <v>2.0173478413494799</v>
      </c>
      <c r="AW337">
        <v>1.73963771581</v>
      </c>
      <c r="AX337">
        <v>1.0687190014306001</v>
      </c>
    </row>
    <row r="338" spans="1:50" x14ac:dyDescent="0.2">
      <c r="A338">
        <v>0.32197120889349001</v>
      </c>
      <c r="B338">
        <v>2.72629347017894E-2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">
      <c r="A340">
        <v>0</v>
      </c>
      <c r="B340">
        <v>1.21854661565103E-2</v>
      </c>
      <c r="C340">
        <v>0.18938877888174599</v>
      </c>
      <c r="D340">
        <v>1.0191425397523299</v>
      </c>
      <c r="E340">
        <v>2.6321495587634698</v>
      </c>
      <c r="F340">
        <v>4.2961009678974804</v>
      </c>
      <c r="G340">
        <v>6.0358159594238296</v>
      </c>
      <c r="H340">
        <v>7.2875043209881998</v>
      </c>
      <c r="I340">
        <v>6.8295328313616697</v>
      </c>
      <c r="J340">
        <v>5.1129796165243704</v>
      </c>
      <c r="K340">
        <v>3.2001166914822399</v>
      </c>
      <c r="L340">
        <v>1.90204710573044</v>
      </c>
      <c r="M340">
        <v>1.0138246142855001</v>
      </c>
      <c r="N340">
        <v>0.288373667002572</v>
      </c>
      <c r="O340">
        <v>2.3926524556656201E-2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2.25788259908455E-2</v>
      </c>
      <c r="AX340">
        <v>0.25978974442130198</v>
      </c>
    </row>
    <row r="341" spans="1:50" x14ac:dyDescent="0.2">
      <c r="A341">
        <v>0.79986673652130902</v>
      </c>
      <c r="B341">
        <v>1.1522400431333399</v>
      </c>
      <c r="C341">
        <v>1.43210049539758</v>
      </c>
      <c r="D341">
        <v>1.6567534775923001</v>
      </c>
      <c r="E341">
        <v>1.5937563246480699</v>
      </c>
      <c r="F341">
        <v>1.51017854312928</v>
      </c>
      <c r="G341">
        <v>1.3576181081721801</v>
      </c>
      <c r="H341">
        <v>0.75173156301034405</v>
      </c>
      <c r="I341">
        <v>0.19000364681609</v>
      </c>
      <c r="J341">
        <v>1.46759847364806E-2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3.1331261968974997E-2</v>
      </c>
      <c r="AW341">
        <v>0.38033491149261001</v>
      </c>
      <c r="AX341">
        <v>1.33669038594518</v>
      </c>
    </row>
    <row r="342" spans="1:50" x14ac:dyDescent="0.2">
      <c r="A342">
        <v>2.2664727976119199</v>
      </c>
      <c r="B342">
        <v>2.7732357792947302</v>
      </c>
      <c r="C342">
        <v>3.2792678356447702</v>
      </c>
      <c r="D342">
        <v>4.4641385059532102</v>
      </c>
      <c r="E342">
        <v>5.63883648416562</v>
      </c>
      <c r="F342">
        <v>5.2539177677839204</v>
      </c>
      <c r="G342">
        <v>3.8888147525595498</v>
      </c>
      <c r="H342">
        <v>3.2151302006758899</v>
      </c>
      <c r="I342">
        <v>3.1406580573506999</v>
      </c>
      <c r="J342">
        <v>2.53583453345904</v>
      </c>
      <c r="K342">
        <v>1.4168647055833501</v>
      </c>
      <c r="L342">
        <v>0.66578636730611596</v>
      </c>
      <c r="M342">
        <v>0.19006754624656</v>
      </c>
      <c r="N342">
        <v>1.6052400540645401E-2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3.20179117672117E-2</v>
      </c>
      <c r="AW342">
        <v>0.42339154502861698</v>
      </c>
      <c r="AX342">
        <v>1.72083677986628</v>
      </c>
    </row>
    <row r="343" spans="1:50" x14ac:dyDescent="0.2">
      <c r="A343">
        <v>3.0508170428431298</v>
      </c>
      <c r="B343">
        <v>3.19327647027974</v>
      </c>
      <c r="C343">
        <v>3.4044395510413001</v>
      </c>
      <c r="D343">
        <v>3.3005041638358001</v>
      </c>
      <c r="E343">
        <v>2.5594531569754801</v>
      </c>
      <c r="F343">
        <v>1.46621982972936</v>
      </c>
      <c r="G343">
        <v>0.60494877562959704</v>
      </c>
      <c r="H343">
        <v>0.142526891439717</v>
      </c>
      <c r="I343">
        <v>1.09634926412807E-2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3.8461462885597097E-2</v>
      </c>
      <c r="AU343">
        <v>0.48294495923953901</v>
      </c>
      <c r="AV343">
        <v>1.77696429235974</v>
      </c>
      <c r="AW343">
        <v>2.7821309860387902</v>
      </c>
      <c r="AX343">
        <v>2.3618501540019001</v>
      </c>
    </row>
    <row r="344" spans="1:50" x14ac:dyDescent="0.2">
      <c r="A344">
        <v>1.84649692562019</v>
      </c>
      <c r="B344">
        <v>1.9249392571916599</v>
      </c>
      <c r="C344">
        <v>2.8448747132890602</v>
      </c>
      <c r="D344">
        <v>4.1424640848188199</v>
      </c>
      <c r="E344">
        <v>4.6750859513607299</v>
      </c>
      <c r="F344">
        <v>4.5331629985465698</v>
      </c>
      <c r="G344">
        <v>4.2433615394085802</v>
      </c>
      <c r="H344">
        <v>3.6785639169184501</v>
      </c>
      <c r="I344">
        <v>2.7297816171815898</v>
      </c>
      <c r="J344">
        <v>1.78934255384401</v>
      </c>
      <c r="K344">
        <v>1.0284068347971</v>
      </c>
      <c r="L344">
        <v>0.46404063749511698</v>
      </c>
      <c r="M344">
        <v>0.11592268422941999</v>
      </c>
      <c r="N344">
        <v>9.1132417897161096E-3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2.0005187426090499E-3</v>
      </c>
      <c r="AE344">
        <v>2.1812401936079098E-2</v>
      </c>
      <c r="AF344">
        <v>5.5602944978917899E-2</v>
      </c>
      <c r="AG344">
        <v>4.2843731035921997E-2</v>
      </c>
      <c r="AH344">
        <v>1.20718670071109E-2</v>
      </c>
      <c r="AI344">
        <v>9.6651794548859905E-4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">
      <c r="A345">
        <v>0</v>
      </c>
      <c r="B345">
        <v>0</v>
      </c>
      <c r="C345">
        <v>0</v>
      </c>
      <c r="D345">
        <v>1.41891018156701E-2</v>
      </c>
      <c r="E345">
        <v>0.196113540808286</v>
      </c>
      <c r="F345">
        <v>0.885305894957508</v>
      </c>
      <c r="G345">
        <v>1.8991180482804999</v>
      </c>
      <c r="H345">
        <v>2.23366674557907</v>
      </c>
      <c r="I345">
        <v>1.6227596256235</v>
      </c>
      <c r="J345">
        <v>0.92256154644301203</v>
      </c>
      <c r="K345">
        <v>0.435451723746831</v>
      </c>
      <c r="L345">
        <v>0.11408288416736199</v>
      </c>
      <c r="M345">
        <v>9.1625279364547507E-3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1.7243734041263201E-2</v>
      </c>
      <c r="AW345">
        <v>0.22817984099307301</v>
      </c>
      <c r="AX345">
        <v>0.93638021487731204</v>
      </c>
    </row>
    <row r="346" spans="1:50" x14ac:dyDescent="0.2">
      <c r="A346">
        <v>1.74536314118568</v>
      </c>
      <c r="B346">
        <v>2.1138438328325799</v>
      </c>
      <c r="C346">
        <v>2.8284294990460399</v>
      </c>
      <c r="D346">
        <v>3.71089553928587</v>
      </c>
      <c r="E346">
        <v>4.0099148422024804</v>
      </c>
      <c r="F346">
        <v>3.7303802573716802</v>
      </c>
      <c r="G346">
        <v>3.1627484553630598</v>
      </c>
      <c r="H346">
        <v>2.59800116052581</v>
      </c>
      <c r="I346">
        <v>1.5945556952596101</v>
      </c>
      <c r="J346">
        <v>0.4627233788938</v>
      </c>
      <c r="K346">
        <v>3.8362137396075198E-2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">
      <c r="A347">
        <v>3.2573166394556798E-2</v>
      </c>
      <c r="B347">
        <v>0.39616048108229901</v>
      </c>
      <c r="C347">
        <v>1.3959215917505601</v>
      </c>
      <c r="D347">
        <v>2.3496206567517399</v>
      </c>
      <c r="E347">
        <v>2.7580884121131901</v>
      </c>
      <c r="F347">
        <v>2.93746427355702</v>
      </c>
      <c r="G347">
        <v>3.1850390407406901</v>
      </c>
      <c r="H347">
        <v>2.8967454861672799</v>
      </c>
      <c r="I347">
        <v>2.1696311048925199</v>
      </c>
      <c r="J347">
        <v>1.3436577849100799</v>
      </c>
      <c r="K347">
        <v>0.55880307533268603</v>
      </c>
      <c r="L347">
        <v>0.11872813559081299</v>
      </c>
      <c r="M347">
        <v>8.4551683174033092E-3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">
      <c r="A348">
        <v>2.7344912785600601E-2</v>
      </c>
      <c r="B348">
        <v>0.34617141324113498</v>
      </c>
      <c r="C348">
        <v>1.3190341125326599</v>
      </c>
      <c r="D348">
        <v>2.3447602520451101</v>
      </c>
      <c r="E348">
        <v>2.6099783658345199</v>
      </c>
      <c r="F348">
        <v>2.2889700631983301</v>
      </c>
      <c r="G348">
        <v>1.4546895373144699</v>
      </c>
      <c r="H348">
        <v>0.51322364879409499</v>
      </c>
      <c r="I348">
        <v>8.1771277991017202E-2</v>
      </c>
      <c r="J348">
        <v>4.5928274332520998E-3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">
      <c r="A349">
        <v>0</v>
      </c>
      <c r="B349">
        <v>1.7919567958836102E-2</v>
      </c>
      <c r="C349">
        <v>0.23936281144277699</v>
      </c>
      <c r="D349">
        <v>1.0061832899066201</v>
      </c>
      <c r="E349">
        <v>1.9368373574418101</v>
      </c>
      <c r="F349">
        <v>2.0573407029417501</v>
      </c>
      <c r="G349">
        <v>1.48232153021045</v>
      </c>
      <c r="H349">
        <v>0.75461885713796395</v>
      </c>
      <c r="I349">
        <v>0.19950478330730101</v>
      </c>
      <c r="J349">
        <v>1.6011354122679299E-2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1.99127765256241E-2</v>
      </c>
    </row>
    <row r="350" spans="1:50" x14ac:dyDescent="0.2">
      <c r="A350">
        <v>0.23756535514190999</v>
      </c>
      <c r="B350">
        <v>0.81851495466103696</v>
      </c>
      <c r="C350">
        <v>1.4987972182088101</v>
      </c>
      <c r="D350">
        <v>2.2436084832098802</v>
      </c>
      <c r="E350">
        <v>2.6111285200327301</v>
      </c>
      <c r="F350">
        <v>2.5630061817833001</v>
      </c>
      <c r="G350">
        <v>2.76595150003177</v>
      </c>
      <c r="H350">
        <v>2.65555024240994</v>
      </c>
      <c r="I350">
        <v>2.2951179528080798</v>
      </c>
      <c r="J350">
        <v>1.7611080815803399</v>
      </c>
      <c r="K350">
        <v>1.1711465550603699</v>
      </c>
      <c r="L350">
        <v>0.64156249760578699</v>
      </c>
      <c r="M350">
        <v>0.18434689768774501</v>
      </c>
      <c r="N350">
        <v>1.53611343217884E-2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">
      <c r="A352">
        <v>0</v>
      </c>
      <c r="B352">
        <v>0</v>
      </c>
      <c r="C352">
        <v>0</v>
      </c>
      <c r="D352">
        <v>0</v>
      </c>
      <c r="E352">
        <v>3.6172679369629902E-2</v>
      </c>
      <c r="F352">
        <v>0.440587994355982</v>
      </c>
      <c r="G352">
        <v>1.5105636532518301</v>
      </c>
      <c r="H352">
        <v>2.0751236810420801</v>
      </c>
      <c r="I352">
        <v>1.2440473116155399</v>
      </c>
      <c r="J352">
        <v>0.31296035455930998</v>
      </c>
      <c r="K352">
        <v>2.3924626679542701E-2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1.61046541071364E-2</v>
      </c>
      <c r="AX352">
        <v>0.23741581204012199</v>
      </c>
    </row>
    <row r="353" spans="1:50" x14ac:dyDescent="0.2">
      <c r="A353">
        <v>1.1643740022424001</v>
      </c>
      <c r="B353">
        <v>2.5568383506376899</v>
      </c>
      <c r="C353">
        <v>2.94858185725393</v>
      </c>
      <c r="D353">
        <v>2.4668812285400001</v>
      </c>
      <c r="E353">
        <v>2.04865481977202</v>
      </c>
      <c r="F353">
        <v>1.71481459480862</v>
      </c>
      <c r="G353">
        <v>1.54023683571778</v>
      </c>
      <c r="H353">
        <v>1.0380864003647201</v>
      </c>
      <c r="I353">
        <v>0.31492019139222899</v>
      </c>
      <c r="J353">
        <v>2.6518452487235299E-2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0.10352303188053</v>
      </c>
      <c r="AU353">
        <v>1.3007277138492299</v>
      </c>
      <c r="AV353">
        <v>4.8490584234951699</v>
      </c>
      <c r="AW353">
        <v>8.1872515359094091</v>
      </c>
      <c r="AX353">
        <v>8.5984966136312106</v>
      </c>
    </row>
    <row r="354" spans="1:50" x14ac:dyDescent="0.2">
      <c r="A354">
        <v>8.3184424746290304</v>
      </c>
      <c r="B354">
        <v>8.3673694140421198</v>
      </c>
      <c r="C354">
        <v>8.8437349148838802</v>
      </c>
      <c r="D354">
        <v>9.2127874913880294</v>
      </c>
      <c r="E354">
        <v>8.8644626365737107</v>
      </c>
      <c r="F354">
        <v>7.5161622874575098</v>
      </c>
      <c r="G354">
        <v>5.13583056748032</v>
      </c>
      <c r="H354">
        <v>3.1095402043912799</v>
      </c>
      <c r="I354">
        <v>2.2520130377391498</v>
      </c>
      <c r="J354">
        <v>2.1210253449948802</v>
      </c>
      <c r="K354">
        <v>1.7858631227011901</v>
      </c>
      <c r="L354">
        <v>1.10824971856497</v>
      </c>
      <c r="M354">
        <v>0.38316745469972502</v>
      </c>
      <c r="N354">
        <v>5.7275505541280101E-2</v>
      </c>
      <c r="O354">
        <v>2.96545259371629E-3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1.31944920291706E-2</v>
      </c>
      <c r="AR354">
        <v>0.141153060681557</v>
      </c>
      <c r="AS354">
        <v>0.347326118267902</v>
      </c>
      <c r="AT354">
        <v>0.34610894216451799</v>
      </c>
      <c r="AU354">
        <v>0.65163797099794996</v>
      </c>
      <c r="AV354">
        <v>1.4514547839312899</v>
      </c>
      <c r="AW354">
        <v>2.0038903469890199</v>
      </c>
      <c r="AX354">
        <v>1.9350721056080999</v>
      </c>
    </row>
    <row r="355" spans="1:50" x14ac:dyDescent="0.2">
      <c r="A355">
        <v>2.12359570020479</v>
      </c>
      <c r="B355">
        <v>2.3573153917765901</v>
      </c>
      <c r="C355">
        <v>2.3464348692265098</v>
      </c>
      <c r="D355">
        <v>2.6518537939197202</v>
      </c>
      <c r="E355">
        <v>2.7391419116682401</v>
      </c>
      <c r="F355">
        <v>2.0105351774606</v>
      </c>
      <c r="G355">
        <v>1.11223489983479</v>
      </c>
      <c r="H355">
        <v>0.37187137301814699</v>
      </c>
      <c r="I355">
        <v>5.50786487565059E-2</v>
      </c>
      <c r="J355">
        <v>2.8356984406072302E-3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5.3772749040028297E-3</v>
      </c>
      <c r="AS355">
        <v>8.0919534888738404E-2</v>
      </c>
      <c r="AT355">
        <v>0.45785407055085198</v>
      </c>
      <c r="AU355">
        <v>1.4885724905415101</v>
      </c>
      <c r="AV355">
        <v>2.8219078480220099</v>
      </c>
      <c r="AW355">
        <v>3.2332783415208</v>
      </c>
      <c r="AX355">
        <v>3.09891617690691</v>
      </c>
    </row>
    <row r="356" spans="1:50" x14ac:dyDescent="0.2">
      <c r="A356">
        <v>2.8768430574427302</v>
      </c>
      <c r="B356">
        <v>2.5091534375858799</v>
      </c>
      <c r="C356">
        <v>2.59471172547764</v>
      </c>
      <c r="D356">
        <v>3.3025822899578801</v>
      </c>
      <c r="E356">
        <v>3.4856801660091099</v>
      </c>
      <c r="F356">
        <v>2.5165196344198701</v>
      </c>
      <c r="G356">
        <v>1.31386139975211</v>
      </c>
      <c r="H356">
        <v>0.49192973180479999</v>
      </c>
      <c r="I356">
        <v>0.103871079597641</v>
      </c>
      <c r="J356">
        <v>7.5087369515536096E-3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1.16848128008858E-2</v>
      </c>
      <c r="AW356">
        <v>0.15451869930898501</v>
      </c>
      <c r="AX356">
        <v>0.61818180117299903</v>
      </c>
    </row>
    <row r="357" spans="1:50" x14ac:dyDescent="0.2">
      <c r="A357">
        <v>0.98062383818829302</v>
      </c>
      <c r="B357">
        <v>0.61265125041619695</v>
      </c>
      <c r="C357">
        <v>0.29480501358824202</v>
      </c>
      <c r="D357">
        <v>0.51737395345310799</v>
      </c>
      <c r="E357">
        <v>0.68006106065358296</v>
      </c>
      <c r="F357">
        <v>0.384824927060328</v>
      </c>
      <c r="G357">
        <v>9.0527423905833598E-2</v>
      </c>
      <c r="H357">
        <v>6.6502541361769798E-3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8.02174757619902E-3</v>
      </c>
      <c r="AU357">
        <v>0.12440520222767899</v>
      </c>
      <c r="AV357">
        <v>0.63063910562451697</v>
      </c>
      <c r="AW357">
        <v>1.2557304877183999</v>
      </c>
      <c r="AX357">
        <v>1.0602717320850901</v>
      </c>
    </row>
    <row r="358" spans="1:50" x14ac:dyDescent="0.2">
      <c r="A358">
        <v>0.96236638816914299</v>
      </c>
      <c r="B358">
        <v>1.9273799945511501</v>
      </c>
      <c r="C358">
        <v>2.66375828340776</v>
      </c>
      <c r="D358">
        <v>2.3230224263706498</v>
      </c>
      <c r="E358">
        <v>1.87149808088012</v>
      </c>
      <c r="F358">
        <v>1.2255920150941899</v>
      </c>
      <c r="G358">
        <v>0.37507926149092402</v>
      </c>
      <c r="H358">
        <v>3.1783720066829897E-2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2.1503622878854E-2</v>
      </c>
      <c r="AW359">
        <v>0.23020745649716901</v>
      </c>
      <c r="AX359">
        <v>0.55334379043299597</v>
      </c>
    </row>
    <row r="360" spans="1:50" x14ac:dyDescent="0.2">
      <c r="A360">
        <v>0.363694852065515</v>
      </c>
      <c r="B360">
        <v>8.5427212458372301E-2</v>
      </c>
      <c r="C360">
        <v>6.1345606214828E-3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">
      <c r="A362">
        <v>1.4530088707052399E-2</v>
      </c>
      <c r="B362">
        <v>0.17312939161188601</v>
      </c>
      <c r="C362">
        <v>0.56601200100586502</v>
      </c>
      <c r="D362">
        <v>0.73913207511568602</v>
      </c>
      <c r="E362">
        <v>0.44472476490206497</v>
      </c>
      <c r="F362">
        <v>0.115048136307419</v>
      </c>
      <c r="G362">
        <v>8.9561998816470902E-3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1.6177142138744199E-2</v>
      </c>
      <c r="AS362">
        <v>0.209874780461382</v>
      </c>
      <c r="AT362">
        <v>0.81500568443783095</v>
      </c>
      <c r="AU362">
        <v>1.30187711914471</v>
      </c>
      <c r="AV362">
        <v>1.0780205853312801</v>
      </c>
      <c r="AW362">
        <v>1.0154906251609099</v>
      </c>
      <c r="AX362">
        <v>1.1332727286306099</v>
      </c>
    </row>
    <row r="363" spans="1:50" x14ac:dyDescent="0.2">
      <c r="A363">
        <v>1.2875540406058901</v>
      </c>
      <c r="B363">
        <v>1.51705310037594</v>
      </c>
      <c r="C363">
        <v>1.46104672941509</v>
      </c>
      <c r="D363">
        <v>1.49930669117458</v>
      </c>
      <c r="E363">
        <v>1.4769707441427</v>
      </c>
      <c r="F363">
        <v>1.22682026120321</v>
      </c>
      <c r="G363">
        <v>0.87702014310788501</v>
      </c>
      <c r="H363">
        <v>0.48782472070708499</v>
      </c>
      <c r="I363">
        <v>0.13793612858825299</v>
      </c>
      <c r="J363">
        <v>1.1380837410163699E-2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">
      <c r="A364">
        <v>0</v>
      </c>
      <c r="B364">
        <v>0</v>
      </c>
      <c r="C364">
        <v>0</v>
      </c>
      <c r="D364">
        <v>0</v>
      </c>
      <c r="E364">
        <v>3.1724309377281902E-3</v>
      </c>
      <c r="F364">
        <v>8.0591841031890904E-2</v>
      </c>
      <c r="G364">
        <v>0.61947986330569205</v>
      </c>
      <c r="H364">
        <v>1.6796933734097099</v>
      </c>
      <c r="I364">
        <v>1.93001788745257</v>
      </c>
      <c r="J364">
        <v>1.17871194044265</v>
      </c>
      <c r="K364">
        <v>0.42223856761053802</v>
      </c>
      <c r="L364">
        <v>8.1437857216398193E-2</v>
      </c>
      <c r="M364">
        <v>5.5734261059662204E-3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">
      <c r="A365">
        <v>7.70431031546529E-3</v>
      </c>
      <c r="B365">
        <v>9.1220919918337501E-2</v>
      </c>
      <c r="C365">
        <v>0.289348409890819</v>
      </c>
      <c r="D365">
        <v>0.3292777171713</v>
      </c>
      <c r="E365">
        <v>0.121703425658319</v>
      </c>
      <c r="F365">
        <v>1.0940162911161301E-2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5.8237932944758403E-3</v>
      </c>
      <c r="AX368">
        <v>6.0685319670382501E-2</v>
      </c>
    </row>
    <row r="369" spans="1:50" x14ac:dyDescent="0.2">
      <c r="A369">
        <v>0.13254892442865501</v>
      </c>
      <c r="B369">
        <v>6.0685319670382501E-2</v>
      </c>
      <c r="C369">
        <v>5.8237932944758403E-3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7.1318388731395899E-3</v>
      </c>
      <c r="AT371">
        <v>0.12688681161659399</v>
      </c>
      <c r="AU371">
        <v>0.73473449338441399</v>
      </c>
      <c r="AV371">
        <v>1.5310272562045</v>
      </c>
      <c r="AW371">
        <v>1.1860210257139101</v>
      </c>
      <c r="AX371">
        <v>0.76354479877130299</v>
      </c>
    </row>
    <row r="372" spans="1:50" x14ac:dyDescent="0.2">
      <c r="A372">
        <v>1.20930607179107</v>
      </c>
      <c r="B372">
        <v>1.5139515114057001</v>
      </c>
      <c r="C372">
        <v>1.4722258034136999</v>
      </c>
      <c r="D372">
        <v>2.0521527973912899</v>
      </c>
      <c r="E372">
        <v>3.1872212672214801</v>
      </c>
      <c r="F372">
        <v>3.2339861186790801</v>
      </c>
      <c r="G372">
        <v>2.6079475836941599</v>
      </c>
      <c r="H372">
        <v>2.0205571394509501</v>
      </c>
      <c r="I372">
        <v>1.26595540113617</v>
      </c>
      <c r="J372">
        <v>0.46177649282842798</v>
      </c>
      <c r="K372">
        <v>7.8274932531842201E-2</v>
      </c>
      <c r="L372">
        <v>4.6701982228536899E-3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</row>
    <row r="375" spans="1:50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">
      <c r="A376">
        <v>0</v>
      </c>
      <c r="B376">
        <v>0</v>
      </c>
      <c r="C376">
        <v>0</v>
      </c>
      <c r="D376">
        <v>6.1367645013681797E-2</v>
      </c>
      <c r="E376">
        <v>0.89653230678470397</v>
      </c>
      <c r="F376">
        <v>4.4676321709383204</v>
      </c>
      <c r="G376">
        <v>10.953133228960001</v>
      </c>
      <c r="H376">
        <v>15.9217641435361</v>
      </c>
      <c r="I376">
        <v>16.672402933271101</v>
      </c>
      <c r="J376">
        <v>14.785190344628599</v>
      </c>
      <c r="K376">
        <v>11.5165712867366</v>
      </c>
      <c r="L376">
        <v>8.2426222174868506</v>
      </c>
      <c r="M376">
        <v>5.8540606989509802</v>
      </c>
      <c r="N376">
        <v>4.2317152584647504</v>
      </c>
      <c r="O376">
        <v>3.1189972864878799</v>
      </c>
      <c r="P376">
        <v>2.4365764298301098</v>
      </c>
      <c r="Q376">
        <v>2.04496371303892</v>
      </c>
      <c r="R376">
        <v>1.74539619279428</v>
      </c>
      <c r="S376">
        <v>1.3026652608893401</v>
      </c>
      <c r="T376">
        <v>0.72611951782186301</v>
      </c>
      <c r="U376">
        <v>0.204057236406222</v>
      </c>
      <c r="V376">
        <v>1.6785969983675299E-2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7.0502786686661703E-3</v>
      </c>
      <c r="AS376">
        <v>7.3465590748064705E-2</v>
      </c>
      <c r="AT376">
        <v>0.16806395849722799</v>
      </c>
      <c r="AU376">
        <v>0.17085290947177101</v>
      </c>
      <c r="AV376">
        <v>0.36957558681161201</v>
      </c>
      <c r="AW376">
        <v>0.52367079053265597</v>
      </c>
      <c r="AX376">
        <v>0.546122335484587</v>
      </c>
    </row>
    <row r="377" spans="1:50" x14ac:dyDescent="0.2">
      <c r="A377">
        <v>1.0612732711892301</v>
      </c>
      <c r="B377">
        <v>1.28509280695562</v>
      </c>
      <c r="C377">
        <v>1.11852536187471</v>
      </c>
      <c r="D377">
        <v>1.0295134093229701</v>
      </c>
      <c r="E377">
        <v>0.83456827603795902</v>
      </c>
      <c r="F377">
        <v>0.43714192057636198</v>
      </c>
      <c r="G377">
        <v>0.36659309450479699</v>
      </c>
      <c r="H377">
        <v>0.15649177222639199</v>
      </c>
      <c r="I377">
        <v>1.5018059370584501E-2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1.80853897505165E-3</v>
      </c>
      <c r="AT377">
        <v>6.2249302728239898E-2</v>
      </c>
      <c r="AU377">
        <v>0.50995204881635403</v>
      </c>
      <c r="AV377">
        <v>1.1787613382492299</v>
      </c>
      <c r="AW377">
        <v>0.84213356347539803</v>
      </c>
      <c r="AX377">
        <v>0.34319338645627001</v>
      </c>
    </row>
    <row r="378" spans="1:50" x14ac:dyDescent="0.2">
      <c r="A378">
        <v>0.29552431216840302</v>
      </c>
      <c r="B378">
        <v>0.12774163398098201</v>
      </c>
      <c r="C378">
        <v>1.22589923797816E-2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1.88748077117868E-2</v>
      </c>
      <c r="AX378">
        <v>0.20223801724083701</v>
      </c>
    </row>
    <row r="379" spans="1:50" x14ac:dyDescent="0.2">
      <c r="A379">
        <v>0.48750437963868998</v>
      </c>
      <c r="B379">
        <v>0.32317961078516</v>
      </c>
      <c r="C379">
        <v>7.6790543919719206E-2</v>
      </c>
      <c r="D379">
        <v>5.5580044400260799E-3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3.2854945659119301E-3</v>
      </c>
      <c r="AM380">
        <v>5.60572642502251E-2</v>
      </c>
      <c r="AN380">
        <v>0.30216406266160201</v>
      </c>
      <c r="AO380">
        <v>0.53089352863086603</v>
      </c>
      <c r="AP380">
        <v>0.23067204557700599</v>
      </c>
      <c r="AQ380">
        <v>2.1821624706357099E-2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">
      <c r="A384">
        <v>0</v>
      </c>
      <c r="B384">
        <v>0</v>
      </c>
      <c r="C384">
        <v>1.5311701247480001E-2</v>
      </c>
      <c r="D384">
        <v>0.15955159084751699</v>
      </c>
      <c r="E384">
        <v>0.34849271409606702</v>
      </c>
      <c r="F384">
        <v>0.15955159084751699</v>
      </c>
      <c r="G384">
        <v>1.5311701247480001E-2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">
      <c r="A385">
        <v>0</v>
      </c>
      <c r="B385">
        <v>0</v>
      </c>
      <c r="C385">
        <v>0</v>
      </c>
      <c r="D385">
        <v>0</v>
      </c>
      <c r="E385">
        <v>1.15806934031301E-2</v>
      </c>
      <c r="F385">
        <v>0.12499989655463201</v>
      </c>
      <c r="G385">
        <v>0.30865645043809797</v>
      </c>
      <c r="H385">
        <v>0.219139735411232</v>
      </c>
      <c r="I385">
        <v>5.6661776875690698E-2</v>
      </c>
      <c r="J385">
        <v>4.3263002166129801E-3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1.5115850854562E-3</v>
      </c>
      <c r="AI385">
        <v>1.6479651969390999E-2</v>
      </c>
      <c r="AJ385">
        <v>4.1995430056421798E-2</v>
      </c>
      <c r="AK385">
        <v>3.23333388239119E-2</v>
      </c>
      <c r="AL385">
        <v>9.1034971719552108E-3</v>
      </c>
      <c r="AM385">
        <v>7.2857368045111401E-4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6.5548521505209897E-3</v>
      </c>
      <c r="AC386">
        <v>0.10780069077533</v>
      </c>
      <c r="AD386">
        <v>0.57079009995246399</v>
      </c>
      <c r="AE386">
        <v>1.0717607613208699</v>
      </c>
      <c r="AF386">
        <v>0.64637187704413901</v>
      </c>
      <c r="AG386">
        <v>0.143994808414139</v>
      </c>
      <c r="AH386">
        <v>1.00282961522873E-2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5.4762236250324604E-3</v>
      </c>
      <c r="AD387">
        <v>6.8790261491835106E-2</v>
      </c>
      <c r="AE387">
        <v>0.26551853055098501</v>
      </c>
      <c r="AF387">
        <v>0.51866656437741898</v>
      </c>
      <c r="AG387">
        <v>0.55294502509617305</v>
      </c>
      <c r="AH387">
        <v>0.20643122147429999</v>
      </c>
      <c r="AI387">
        <v>1.8685225474985901E-2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>
        <v>0</v>
      </c>
    </row>
    <row r="388" spans="1:50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4.4781641654215798E-3</v>
      </c>
      <c r="AE388">
        <v>4.6663542157795501E-2</v>
      </c>
      <c r="AF388">
        <v>0.10192254661658599</v>
      </c>
      <c r="AG388">
        <v>4.6663542157795501E-2</v>
      </c>
      <c r="AH388">
        <v>4.4781641654215798E-3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1.4948106535164801E-2</v>
      </c>
      <c r="AC389">
        <v>0.16094666401325</v>
      </c>
      <c r="AD389">
        <v>0.41025567681300601</v>
      </c>
      <c r="AE389">
        <v>0.44398294936843402</v>
      </c>
      <c r="AF389">
        <v>0.46786626091625</v>
      </c>
      <c r="AG389">
        <v>0.24694015729077701</v>
      </c>
      <c r="AH389">
        <v>5.0270464319335101E-2</v>
      </c>
      <c r="AI389">
        <v>3.2867516225000499E-3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1.2290321513226799E-2</v>
      </c>
      <c r="AB391">
        <v>0.17121597900829399</v>
      </c>
      <c r="AC391">
        <v>0.77076483272715801</v>
      </c>
      <c r="AD391">
        <v>1.5676208887449701</v>
      </c>
      <c r="AE391">
        <v>1.6770015959821001</v>
      </c>
      <c r="AF391">
        <v>1.11376864711373</v>
      </c>
      <c r="AG391">
        <v>0.590862873606261</v>
      </c>
      <c r="AH391">
        <v>0.60740930818697303</v>
      </c>
      <c r="AI391">
        <v>0.45022623103375597</v>
      </c>
      <c r="AJ391">
        <v>0.13241289485817601</v>
      </c>
      <c r="AK391">
        <v>1.08667884679528E-2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1.41643513624278E-2</v>
      </c>
      <c r="AC392">
        <v>0.16457840326209</v>
      </c>
      <c r="AD392">
        <v>0.49934058086939498</v>
      </c>
      <c r="AE392">
        <v>0.53411522893880403</v>
      </c>
      <c r="AF392">
        <v>0.191125781155114</v>
      </c>
      <c r="AG392">
        <v>1.69824727595606E-2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1.16889007950704E-2</v>
      </c>
      <c r="AC393">
        <v>0.133827444506953</v>
      </c>
      <c r="AD393">
        <v>0.39135509261079299</v>
      </c>
      <c r="AE393">
        <v>0.39551849812651002</v>
      </c>
      <c r="AF393">
        <v>0.13700583755142101</v>
      </c>
      <c r="AG393">
        <v>1.2026301252592299E-2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">
      <c r="A395">
        <v>0</v>
      </c>
      <c r="B395">
        <v>0</v>
      </c>
      <c r="C395">
        <v>0</v>
      </c>
      <c r="D395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8.5277005475666405E-3</v>
      </c>
      <c r="AE395">
        <v>8.8860680249976995E-2</v>
      </c>
      <c r="AF395">
        <v>0.19408956985162701</v>
      </c>
      <c r="AG395">
        <v>8.8860680249976995E-2</v>
      </c>
      <c r="AH395">
        <v>8.5277005475666405E-3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5.71697618083642E-3</v>
      </c>
      <c r="AC397">
        <v>6.0956489797943603E-2</v>
      </c>
      <c r="AD397">
        <v>0.15094857198911901</v>
      </c>
      <c r="AE397">
        <v>0.15783743194410299</v>
      </c>
      <c r="AF397">
        <v>0.16595875951627301</v>
      </c>
      <c r="AG397">
        <v>6.8144472325523398E-2</v>
      </c>
      <c r="AH397">
        <v>6.40678591855062E-3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2.96449372258005E-2</v>
      </c>
      <c r="AB398">
        <v>0.328709588156535</v>
      </c>
      <c r="AC398">
        <v>0.88105983110694497</v>
      </c>
      <c r="AD398">
        <v>0.7596044424292</v>
      </c>
      <c r="AE398">
        <v>0.235989107019341</v>
      </c>
      <c r="AF398">
        <v>1.9802248697460501E-2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2.45354618661589E-2</v>
      </c>
      <c r="AC399">
        <v>0.27722765605006899</v>
      </c>
      <c r="AD399">
        <v>0.79443082971168599</v>
      </c>
      <c r="AE399">
        <v>0.864401028879769</v>
      </c>
      <c r="AF399">
        <v>0.50691279245099097</v>
      </c>
      <c r="AG399">
        <v>0.139542858677937</v>
      </c>
      <c r="AH399">
        <v>1.1322253069659401E-2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1.0602754894929799E-2</v>
      </c>
      <c r="AQ399">
        <v>0.11048324307730099</v>
      </c>
      <c r="AR399">
        <v>0.241317589110979</v>
      </c>
      <c r="AS399">
        <v>0.11048324307730099</v>
      </c>
      <c r="AT399">
        <v>1.0602754894929799E-2</v>
      </c>
      <c r="AU399">
        <v>0</v>
      </c>
      <c r="AV399">
        <v>0</v>
      </c>
      <c r="AW399">
        <v>0</v>
      </c>
      <c r="AX399">
        <v>0</v>
      </c>
    </row>
    <row r="400" spans="1:50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4.0874818628849801E-3</v>
      </c>
      <c r="AD401">
        <v>4.2592539081246897E-2</v>
      </c>
      <c r="AE401">
        <v>9.3030658395955299E-2</v>
      </c>
      <c r="AF401">
        <v>4.2592539081246897E-2</v>
      </c>
      <c r="AG401">
        <v>4.0874818628849801E-3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2.1723460067671401E-3</v>
      </c>
      <c r="AE404">
        <v>2.5279795763624501E-2</v>
      </c>
      <c r="AF404">
        <v>7.6987546238917404E-2</v>
      </c>
      <c r="AG404">
        <v>8.2800567543971998E-2</v>
      </c>
      <c r="AH404">
        <v>2.97175250248226E-2</v>
      </c>
      <c r="AI404">
        <v>2.6434305649506201E-3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2.0351506093306999E-3</v>
      </c>
      <c r="AC405">
        <v>5.7667362406209101E-2</v>
      </c>
      <c r="AD405">
        <v>0.43883229888308301</v>
      </c>
      <c r="AE405">
        <v>0.98217716709200797</v>
      </c>
      <c r="AF405">
        <v>0.66837948047804796</v>
      </c>
      <c r="AG405">
        <v>0.16759144747009699</v>
      </c>
      <c r="AH405">
        <v>1.25842447390746E-2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 x14ac:dyDescent="0.2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5.5283190330661898E-3</v>
      </c>
      <c r="AC406">
        <v>6.0326454748767598E-2</v>
      </c>
      <c r="AD406">
        <v>0.15810120099070599</v>
      </c>
      <c r="AE406">
        <v>0.160504427779012</v>
      </c>
      <c r="AF406">
        <v>0.123402307069631</v>
      </c>
      <c r="AG406">
        <v>4.3710070524398202E-2</v>
      </c>
      <c r="AH406">
        <v>3.9336930584493801E-3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1.57379537333989E-3</v>
      </c>
      <c r="AB407">
        <v>2.20545955988268E-2</v>
      </c>
      <c r="AC407">
        <v>9.4748696969300397E-2</v>
      </c>
      <c r="AD407">
        <v>0.145112704162805</v>
      </c>
      <c r="AE407">
        <v>6.0503074746746703E-2</v>
      </c>
      <c r="AF407">
        <v>5.6552712241974903E-3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4.3462790655374103E-3</v>
      </c>
      <c r="AB408">
        <v>4.5289267858976801E-2</v>
      </c>
      <c r="AC408">
        <v>9.8920855578822894E-2</v>
      </c>
      <c r="AD408">
        <v>4.5289267858976801E-2</v>
      </c>
      <c r="AE408">
        <v>4.3462790655374103E-3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9.0516463832116204E-3</v>
      </c>
      <c r="AA409">
        <v>0.11317040745180799</v>
      </c>
      <c r="AB409">
        <v>0.40243693107184902</v>
      </c>
      <c r="AC409">
        <v>0.52334630615582201</v>
      </c>
      <c r="AD409">
        <v>0.205474055349463</v>
      </c>
      <c r="AE409">
        <v>1.8850086222430101E-2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5.5954895092300604E-3</v>
      </c>
      <c r="AC410">
        <v>6.3094117180718404E-2</v>
      </c>
      <c r="AD410">
        <v>0.17724254227214201</v>
      </c>
      <c r="AE410">
        <v>0.169702627128273</v>
      </c>
      <c r="AF410">
        <v>8.0774906843560201E-2</v>
      </c>
      <c r="AG410">
        <v>6.0025406380777399E-2</v>
      </c>
      <c r="AH410">
        <v>2.5289629289193601E-2</v>
      </c>
      <c r="AI410">
        <v>2.4269720300421501E-3</v>
      </c>
      <c r="AJ410">
        <v>0</v>
      </c>
      <c r="AK410">
        <v>0</v>
      </c>
      <c r="AL410">
        <v>0</v>
      </c>
      <c r="AM410">
        <v>0</v>
      </c>
      <c r="AN410">
        <v>3.2104828220882202E-3</v>
      </c>
      <c r="AO410">
        <v>3.3453999224096899E-2</v>
      </c>
      <c r="AP410">
        <v>7.3070252230297505E-2</v>
      </c>
      <c r="AQ410">
        <v>3.3453999224096899E-2</v>
      </c>
      <c r="AR410">
        <v>3.2104828220882202E-3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3.3560273256472801E-3</v>
      </c>
      <c r="AL412">
        <v>3.4970607777688102E-2</v>
      </c>
      <c r="AM412">
        <v>7.6382829862741197E-2</v>
      </c>
      <c r="AN412">
        <v>3.4970607777688102E-2</v>
      </c>
      <c r="AO412">
        <v>3.3560273256472801E-3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7.0399111662065098E-3</v>
      </c>
      <c r="AC415">
        <v>7.9940643625288299E-2</v>
      </c>
      <c r="AD415">
        <v>0.22882495776348299</v>
      </c>
      <c r="AE415">
        <v>0.22318787682094299</v>
      </c>
      <c r="AF415">
        <v>7.5637229319082205E-2</v>
      </c>
      <c r="AG415">
        <v>6.5830847336331502E-3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1.00261904799106E-2</v>
      </c>
      <c r="AC416">
        <v>0.10447530391002401</v>
      </c>
      <c r="AD416">
        <v>0.228195043510482</v>
      </c>
      <c r="AE416">
        <v>0.10447530391002401</v>
      </c>
      <c r="AF416">
        <v>1.00261904799106E-2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1.15327021084357E-2</v>
      </c>
      <c r="AA417">
        <v>0.13037326740543501</v>
      </c>
      <c r="AB417">
        <v>0.36876694496317602</v>
      </c>
      <c r="AC417">
        <v>0.35231879746066203</v>
      </c>
      <c r="AD417">
        <v>0.11781655693872101</v>
      </c>
      <c r="AE417">
        <v>1.01997518416922E-2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3.5093751940851901E-3</v>
      </c>
      <c r="AC418">
        <v>3.6568529260539002E-2</v>
      </c>
      <c r="AD418">
        <v>7.9873011261203802E-2</v>
      </c>
      <c r="AE418">
        <v>3.6568529260539002E-2</v>
      </c>
      <c r="AF418">
        <v>3.5093751940851901E-3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1.00435432180554E-2</v>
      </c>
      <c r="Q419">
        <v>0.115018577800515</v>
      </c>
      <c r="R419">
        <v>0.33656924241692199</v>
      </c>
      <c r="S419">
        <v>0.34050449425166202</v>
      </c>
      <c r="T419">
        <v>0.118022795624735</v>
      </c>
      <c r="U419">
        <v>1.0362454206786401E-2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7.0789879200221601E-3</v>
      </c>
      <c r="AC420">
        <v>7.37647480168655E-2</v>
      </c>
      <c r="AD420">
        <v>0.16111702242804701</v>
      </c>
      <c r="AE420">
        <v>7.37647480168655E-2</v>
      </c>
      <c r="AF420">
        <v>7.0789879200221601E-3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</row>
    <row r="423" spans="1:50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4.9218664794602402E-3</v>
      </c>
      <c r="AA423">
        <v>5.1287026441048801E-2</v>
      </c>
      <c r="AB423">
        <v>0.112021164736861</v>
      </c>
      <c r="AC423">
        <v>5.1287026441048801E-2</v>
      </c>
      <c r="AD423">
        <v>4.9218664794602402E-3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1.1063396043130299E-2</v>
      </c>
      <c r="AD424">
        <v>0.12353022781385101</v>
      </c>
      <c r="AE424">
        <v>0.33773738155097299</v>
      </c>
      <c r="AF424">
        <v>0.30298394661024602</v>
      </c>
      <c r="AG424">
        <v>9.6999044274319698E-2</v>
      </c>
      <c r="AH424">
        <v>8.2469937481352805E-3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3.2017475289265701E-3</v>
      </c>
      <c r="G426">
        <v>3.3362975379134498E-2</v>
      </c>
      <c r="H426">
        <v>7.2871437874327094E-2</v>
      </c>
      <c r="I426">
        <v>3.3362975379134498E-2</v>
      </c>
      <c r="J426">
        <v>3.2017475289265701E-3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>
        <v>0</v>
      </c>
      <c r="Y426">
        <v>0</v>
      </c>
      <c r="Z426">
        <v>0</v>
      </c>
      <c r="AA426">
        <v>6.1698273057819901E-3</v>
      </c>
      <c r="AB426">
        <v>6.4291076868677605E-2</v>
      </c>
      <c r="AC426">
        <v>0.140424622224775</v>
      </c>
      <c r="AD426">
        <v>6.4291076868677605E-2</v>
      </c>
      <c r="AE426">
        <v>3.8728457284999303E-2</v>
      </c>
      <c r="AF426">
        <v>0.410817381449742</v>
      </c>
      <c r="AG426">
        <v>1.5064153498208499</v>
      </c>
      <c r="AH426">
        <v>2.1743434892151501</v>
      </c>
      <c r="AI426">
        <v>1.22944439061898</v>
      </c>
      <c r="AJ426">
        <v>0.27818330130993602</v>
      </c>
      <c r="AK426">
        <v>1.9830123797941399E-2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2.29577552560985E-2</v>
      </c>
      <c r="AB427">
        <v>0.284169638005694</v>
      </c>
      <c r="AC427">
        <v>1.00370901370831</v>
      </c>
      <c r="AD427">
        <v>1.40172330226082</v>
      </c>
      <c r="AE427">
        <v>0.84178539395323404</v>
      </c>
      <c r="AF427">
        <v>0.30511958452235899</v>
      </c>
      <c r="AG427">
        <v>7.0617025147111198E-2</v>
      </c>
      <c r="AH427">
        <v>5.5425632988862902E-3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5.5651300052547001E-3</v>
      </c>
      <c r="AE428">
        <v>6.9806877702916104E-2</v>
      </c>
      <c r="AF428">
        <v>0.250905526113953</v>
      </c>
      <c r="AG428">
        <v>0.33849635481991203</v>
      </c>
      <c r="AH428">
        <v>0.15393875564866499</v>
      </c>
      <c r="AI428">
        <v>2.3372051315874699E-2</v>
      </c>
      <c r="AJ428">
        <v>1.1089150258849301E-3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 x14ac:dyDescent="0.2">
      <c r="A431">
        <v>3.6021146510006301E-3</v>
      </c>
      <c r="B431">
        <v>3.7534896592688202E-2</v>
      </c>
      <c r="C431">
        <v>8.1983751571630001E-2</v>
      </c>
      <c r="D431">
        <v>3.7534896592688202E-2</v>
      </c>
      <c r="E431">
        <v>3.6021146510006301E-3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2.4011377952071001E-3</v>
      </c>
      <c r="AB431">
        <v>3.0597161421643499E-2</v>
      </c>
      <c r="AC431">
        <v>0.112760516196706</v>
      </c>
      <c r="AD431">
        <v>0.15194624384201999</v>
      </c>
      <c r="AE431">
        <v>6.05120096678975E-2</v>
      </c>
      <c r="AF431">
        <v>5.5767310411563601E-3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8.7931156977514701E-3</v>
      </c>
      <c r="AC432">
        <v>0.118109888206564</v>
      </c>
      <c r="AD432">
        <v>0.48787187146901201</v>
      </c>
      <c r="AE432">
        <v>0.83097655928604997</v>
      </c>
      <c r="AF432">
        <v>0.69732884323755795</v>
      </c>
      <c r="AG432">
        <v>0.46488522477804201</v>
      </c>
      <c r="AH432">
        <v>0.156307455022279</v>
      </c>
      <c r="AI432">
        <v>1.38701781360198E-2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 x14ac:dyDescent="0.2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1.20672709827241E-2</v>
      </c>
      <c r="AB433">
        <v>0.13335756974274299</v>
      </c>
      <c r="AC433">
        <v>0.35398659123480403</v>
      </c>
      <c r="AD433">
        <v>0.29903128764175702</v>
      </c>
      <c r="AE433">
        <v>9.14040405855676E-2</v>
      </c>
      <c r="AF433">
        <v>7.6137185950082998E-3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9.5784104488841008E-3</v>
      </c>
      <c r="L436">
        <v>9.9809328840023706E-2</v>
      </c>
      <c r="M436">
        <v>0.21800361697934201</v>
      </c>
      <c r="N436">
        <v>9.9809328840023706E-2</v>
      </c>
      <c r="O436">
        <v>9.5784104488841008E-3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5.6963910736877797E-4</v>
      </c>
      <c r="AF436">
        <v>5.9357758044427597E-3</v>
      </c>
      <c r="AG436">
        <v>1.2964926324883601E-2</v>
      </c>
      <c r="AH436">
        <v>5.9357758044427597E-3</v>
      </c>
      <c r="AI436">
        <v>5.6963910736877797E-4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2.65175427904649E-3</v>
      </c>
      <c r="AD437">
        <v>3.5064979274479498E-2</v>
      </c>
      <c r="AE437">
        <v>0.175704834256172</v>
      </c>
      <c r="AF437">
        <v>0.60115248016455602</v>
      </c>
      <c r="AG437">
        <v>1.0468042376078599</v>
      </c>
      <c r="AH437">
        <v>0.676754322881712</v>
      </c>
      <c r="AI437">
        <v>0.26597733525532802</v>
      </c>
      <c r="AJ437">
        <v>6.8788076506287904E-2</v>
      </c>
      <c r="AK437">
        <v>5.6944681325321799E-3</v>
      </c>
      <c r="AL437">
        <v>0</v>
      </c>
      <c r="AM437">
        <v>0</v>
      </c>
      <c r="AN437">
        <v>0</v>
      </c>
      <c r="AO437">
        <v>2.18632524418129E-3</v>
      </c>
      <c r="AP437">
        <v>2.2782032197540499E-2</v>
      </c>
      <c r="AQ437">
        <v>4.9760533197895397E-2</v>
      </c>
      <c r="AR437">
        <v>2.2782032197540499E-2</v>
      </c>
      <c r="AS437">
        <v>2.18632524418129E-3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">
      <c r="A449">
        <v>0</v>
      </c>
      <c r="B449">
        <v>0</v>
      </c>
      <c r="C449">
        <v>0</v>
      </c>
      <c r="D449">
        <v>0</v>
      </c>
      <c r="E449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1.2767163316576399E-3</v>
      </c>
      <c r="AG459">
        <v>1.3303689673967899E-2</v>
      </c>
      <c r="AH459">
        <v>2.9057929772720099E-2</v>
      </c>
      <c r="AI459">
        <v>1.3303689673967899E-2</v>
      </c>
      <c r="AJ459">
        <v>1.2767163316576399E-3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3.2081479680942898E-3</v>
      </c>
      <c r="AJ468">
        <v>3.3429669486786398E-2</v>
      </c>
      <c r="AK468">
        <v>7.3017111198336898E-2</v>
      </c>
      <c r="AL468">
        <v>3.3429669486786398E-2</v>
      </c>
      <c r="AM468">
        <v>3.2081479680942898E-3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2.1364139211808202E-3</v>
      </c>
      <c r="AF471">
        <v>2.2261944268882599E-2</v>
      </c>
      <c r="AG471">
        <v>4.8624556722425598E-2</v>
      </c>
      <c r="AH471">
        <v>2.2261944268882599E-2</v>
      </c>
      <c r="AI471">
        <v>2.1364139211808202E-3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4.2080623237853E-3</v>
      </c>
      <c r="R472">
        <v>5.08014978261375E-2</v>
      </c>
      <c r="S472">
        <v>0.16822157777417901</v>
      </c>
      <c r="T472">
        <v>0.20208676567311201</v>
      </c>
      <c r="U472">
        <v>7.6654583061588205E-2</v>
      </c>
      <c r="V472">
        <v>6.9524814893054902E-3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1.09431999594391E-2</v>
      </c>
      <c r="T475">
        <v>0.114030762112626</v>
      </c>
      <c r="U475">
        <v>0.24906608306431999</v>
      </c>
      <c r="V475">
        <v>0.114030762112626</v>
      </c>
      <c r="W475">
        <v>1.09431999594391E-2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2.7075734166362199E-3</v>
      </c>
      <c r="AH483">
        <v>3.2169947866978299E-2</v>
      </c>
      <c r="AI483">
        <v>0.1028505651752</v>
      </c>
      <c r="AJ483">
        <v>0.11826047011162601</v>
      </c>
      <c r="AK483">
        <v>4.3934051671173702E-2</v>
      </c>
      <c r="AL483">
        <v>3.9563849859854498E-3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 x14ac:dyDescent="0.2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2.8247244592323599E-3</v>
      </c>
      <c r="H492">
        <v>4.0001434557758897E-2</v>
      </c>
      <c r="I492">
        <v>0.17440245322083001</v>
      </c>
      <c r="J492">
        <v>0.269941070021473</v>
      </c>
      <c r="K492">
        <v>0.112936745319815</v>
      </c>
      <c r="L492">
        <v>1.05671297805162E-2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7.6193608530209997E-3</v>
      </c>
      <c r="AG494">
        <v>8.3061148676489102E-2</v>
      </c>
      <c r="AH494">
        <v>0.211612130627712</v>
      </c>
      <c r="AI494">
        <v>0.16282390232913799</v>
      </c>
      <c r="AJ494">
        <v>4.5815637786251202E-2</v>
      </c>
      <c r="AK494">
        <v>3.6655853950498898E-3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1.30938347057057E-3</v>
      </c>
      <c r="AE495">
        <v>1.3644089078172199E-2</v>
      </c>
      <c r="AF495">
        <v>2.9801430427384201E-2</v>
      </c>
      <c r="AG495">
        <v>1.3644089078172199E-2</v>
      </c>
      <c r="AH495">
        <v>1.30938347057057E-3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6.7616216799070896E-3</v>
      </c>
      <c r="AD497">
        <v>7.0457715854127301E-2</v>
      </c>
      <c r="AE497">
        <v>0.15389380009680101</v>
      </c>
      <c r="AF497">
        <v>7.0457715854127301E-2</v>
      </c>
      <c r="AG497">
        <v>6.7616216799070896E-3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E26B-A4CC-854B-B9D4-9BCE1BE3B787}">
  <dimension ref="A1:AX497"/>
  <sheetViews>
    <sheetView workbookViewId="0">
      <selection sqref="A1:AX497"/>
    </sheetView>
  </sheetViews>
  <sheetFormatPr baseColWidth="10" defaultRowHeight="16" x14ac:dyDescent="0.2"/>
  <sheetData>
    <row r="1" spans="1:50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1.0891452719179399E-2</v>
      </c>
      <c r="K1">
        <v>0.122839945194304</v>
      </c>
      <c r="L1">
        <v>0.34530090402178498</v>
      </c>
      <c r="M1">
        <v>0.32626018564127601</v>
      </c>
      <c r="N1">
        <v>0.108304035436335</v>
      </c>
      <c r="O1">
        <v>9.3484017074828094E-3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3.2401812513420003E-2</v>
      </c>
      <c r="W1">
        <v>0.346339076614746</v>
      </c>
      <c r="X1">
        <v>0.82816416983125196</v>
      </c>
      <c r="Y1">
        <v>0.53574671218851599</v>
      </c>
      <c r="Z1">
        <v>0.123104128699112</v>
      </c>
      <c r="AA1">
        <v>8.7044369818729504E-3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2.8111252698321501E-2</v>
      </c>
      <c r="Q2">
        <v>0.30201889749895799</v>
      </c>
      <c r="R2">
        <v>0.73455954165797799</v>
      </c>
      <c r="S2">
        <v>0.49987983498084199</v>
      </c>
      <c r="T2">
        <v>0.122861631994881</v>
      </c>
      <c r="U2">
        <v>9.0929178027491994E-3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1.7167299322768299E-2</v>
      </c>
      <c r="R3">
        <v>0.17888736680739301</v>
      </c>
      <c r="S3">
        <v>0.390725931625379</v>
      </c>
      <c r="T3">
        <v>0.17888736680739301</v>
      </c>
      <c r="U3">
        <v>1.7167299322768299E-2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1.8008122696969199E-2</v>
      </c>
      <c r="S4">
        <v>0.18764894756234801</v>
      </c>
      <c r="T4">
        <v>0.40986298341437799</v>
      </c>
      <c r="U4">
        <v>0.18764894756234801</v>
      </c>
      <c r="V4">
        <v>1.8008122696969199E-2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2.3678623048077899E-2</v>
      </c>
      <c r="Q5">
        <v>0.246736918082259</v>
      </c>
      <c r="R5">
        <v>0.53892297653341703</v>
      </c>
      <c r="S5">
        <v>0.246736918082259</v>
      </c>
      <c r="T5">
        <v>2.3678623048077899E-2</v>
      </c>
      <c r="U5">
        <v>0</v>
      </c>
      <c r="V5">
        <v>0</v>
      </c>
      <c r="W5">
        <v>0</v>
      </c>
      <c r="X5">
        <v>0</v>
      </c>
      <c r="Y5">
        <v>1.7360080771634898E-2</v>
      </c>
      <c r="Z5">
        <v>0.190663664202326</v>
      </c>
      <c r="AA5">
        <v>0.49689297685928502</v>
      </c>
      <c r="AB5">
        <v>0.40320275557526197</v>
      </c>
      <c r="AC5">
        <v>0.119139440453359</v>
      </c>
      <c r="AD5">
        <v>9.7674685681808995E-3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1.13617005710215E-2</v>
      </c>
      <c r="R6">
        <v>0.11839163862591499</v>
      </c>
      <c r="S6">
        <v>0.25859111308051203</v>
      </c>
      <c r="T6">
        <v>0.11839163862591499</v>
      </c>
      <c r="U6">
        <v>1.13617005710215E-2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2.8047323200919801E-2</v>
      </c>
      <c r="AG7">
        <v>0.40680782563697099</v>
      </c>
      <c r="AH7">
        <v>1.91488856020536</v>
      </c>
      <c r="AI7">
        <v>3.8091963879803599</v>
      </c>
      <c r="AJ7">
        <v>3.58633088309537</v>
      </c>
      <c r="AK7">
        <v>2.0214915949585501</v>
      </c>
      <c r="AL7">
        <v>0.56040530922223797</v>
      </c>
      <c r="AM7">
        <v>4.5823181984058901E-2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4.8341365935761202E-2</v>
      </c>
      <c r="AN9">
        <v>0.50372860037757305</v>
      </c>
      <c r="AO9">
        <v>1.10024441737571</v>
      </c>
      <c r="AP9">
        <v>0.50372860037757305</v>
      </c>
      <c r="AQ9">
        <v>4.8341365935761202E-2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1.6261019352994101E-2</v>
      </c>
      <c r="N10">
        <v>0.16944371266383401</v>
      </c>
      <c r="O10">
        <v>0.37009909458795398</v>
      </c>
      <c r="P10">
        <v>0.16944371266383401</v>
      </c>
      <c r="Q10">
        <v>1.6261019352994101E-2</v>
      </c>
      <c r="R10">
        <v>0</v>
      </c>
      <c r="S10">
        <v>2.2649973630551101E-2</v>
      </c>
      <c r="T10">
        <v>0.26394458818959299</v>
      </c>
      <c r="U10">
        <v>0.80651124397030904</v>
      </c>
      <c r="V10">
        <v>0.87162106206853096</v>
      </c>
      <c r="W10">
        <v>0.31365019389837001</v>
      </c>
      <c r="X10">
        <v>2.7926443177555299E-2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8.7490210974369206E-3</v>
      </c>
      <c r="L11">
        <v>9.1166893338144595E-2</v>
      </c>
      <c r="M11">
        <v>0.19912680234871599</v>
      </c>
      <c r="N11">
        <v>9.1166893338144595E-2</v>
      </c>
      <c r="O11">
        <v>8.7490210974369206E-3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6.7201852355554302E-3</v>
      </c>
      <c r="AW12">
        <v>7.0025938188895007E-2</v>
      </c>
      <c r="AX12">
        <v>0.15295071097030899</v>
      </c>
    </row>
    <row r="13" spans="1:50" x14ac:dyDescent="0.2">
      <c r="A13">
        <v>7.0025938188895007E-2</v>
      </c>
      <c r="B13">
        <v>6.7201852355554302E-3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3.9029174366511703E-2</v>
      </c>
      <c r="S13">
        <v>0.40669333596532398</v>
      </c>
      <c r="T13">
        <v>0.88829991416876897</v>
      </c>
      <c r="U13">
        <v>0.40669333596532398</v>
      </c>
      <c r="V13">
        <v>6.4366144105740195E-2</v>
      </c>
      <c r="W13">
        <v>0.27557163578501298</v>
      </c>
      <c r="X13">
        <v>0.69706584798673699</v>
      </c>
      <c r="Y13">
        <v>0.52699304407580505</v>
      </c>
      <c r="Z13">
        <v>0.14573604447326499</v>
      </c>
      <c r="AA13">
        <v>1.1554348364739399E-2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2.0803177274853601E-2</v>
      </c>
      <c r="H14">
        <v>0.26428450943877801</v>
      </c>
      <c r="I14">
        <v>0.97598213359791697</v>
      </c>
      <c r="J14">
        <v>1.3755705314011899</v>
      </c>
      <c r="K14">
        <v>0.68507047489253603</v>
      </c>
      <c r="L14">
        <v>0.124974596350703</v>
      </c>
      <c r="M14">
        <v>7.4340108586090801E-3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>
        <v>0</v>
      </c>
      <c r="B15">
        <v>0</v>
      </c>
      <c r="C15">
        <v>0</v>
      </c>
      <c r="D15">
        <v>2.8735451265837101E-2</v>
      </c>
      <c r="E15">
        <v>0.43706835082492301</v>
      </c>
      <c r="F15">
        <v>2.1893045335501999</v>
      </c>
      <c r="G15">
        <v>4.5270883300367304</v>
      </c>
      <c r="H15">
        <v>4.1997084164313696</v>
      </c>
      <c r="I15">
        <v>2.1441328149344798</v>
      </c>
      <c r="J15">
        <v>0.53754344777424401</v>
      </c>
      <c r="K15">
        <v>4.1887370403876398E-2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1.84217449521859E-2</v>
      </c>
      <c r="AG16">
        <v>0.20533672130716299</v>
      </c>
      <c r="AH16">
        <v>0.55867613931962601</v>
      </c>
      <c r="AI16">
        <v>0.49643474167503998</v>
      </c>
      <c r="AJ16">
        <v>0.15782090172035501</v>
      </c>
      <c r="AK16">
        <v>1.33777308721711E-2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>
        <v>0</v>
      </c>
      <c r="B17">
        <v>0</v>
      </c>
      <c r="C17">
        <v>4.3244249864089299E-2</v>
      </c>
      <c r="D17">
        <v>0.47943886638020899</v>
      </c>
      <c r="E17">
        <v>1.2845816813427899</v>
      </c>
      <c r="F17">
        <v>1.1066337910222199</v>
      </c>
      <c r="G17">
        <v>0.34359134090194998</v>
      </c>
      <c r="H17">
        <v>2.8823435128995298E-2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>
        <v>2.6982977901884898E-2</v>
      </c>
      <c r="B18">
        <v>0.34352996207525899</v>
      </c>
      <c r="C18">
        <v>1.26394499350472</v>
      </c>
      <c r="D18">
        <v>1.7004960760375001</v>
      </c>
      <c r="E18">
        <v>0.67679822504875198</v>
      </c>
      <c r="F18">
        <v>6.2360875736295299E-2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0</v>
      </c>
      <c r="B20">
        <v>2.53832858509935E-2</v>
      </c>
      <c r="C20">
        <v>0.26449991238758003</v>
      </c>
      <c r="D20">
        <v>0.57772092309761203</v>
      </c>
      <c r="E20">
        <v>0.26449991238758003</v>
      </c>
      <c r="F20">
        <v>2.53832858509935E-2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1.42336394457856E-2</v>
      </c>
      <c r="AA20">
        <v>0.174665068745012</v>
      </c>
      <c r="AB20">
        <v>0.59849964211437601</v>
      </c>
      <c r="AC20">
        <v>0.74797606755492696</v>
      </c>
      <c r="AD20">
        <v>0.28877714097499801</v>
      </c>
      <c r="AE20">
        <v>2.6347139834349099E-2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">
      <c r="A22">
        <v>0</v>
      </c>
      <c r="B22">
        <v>5.6855068927637802E-2</v>
      </c>
      <c r="C22">
        <v>0.64747534715336896</v>
      </c>
      <c r="D22">
        <v>1.8977847871725799</v>
      </c>
      <c r="E22">
        <v>2.1609430237830298</v>
      </c>
      <c r="F22">
        <v>1.34178247310018</v>
      </c>
      <c r="G22">
        <v>0.62899422130445404</v>
      </c>
      <c r="H22">
        <v>0.88881755092940096</v>
      </c>
      <c r="I22">
        <v>1.03739990559063</v>
      </c>
      <c r="J22">
        <v>0.39456241645656698</v>
      </c>
      <c r="K22">
        <v>3.58189403079694E-2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1.44438320154956E-2</v>
      </c>
      <c r="AI25">
        <v>0.195398972926454</v>
      </c>
      <c r="AJ25">
        <v>0.79651284511578802</v>
      </c>
      <c r="AK25">
        <v>1.1722177918379699</v>
      </c>
      <c r="AL25">
        <v>0.48221657571008197</v>
      </c>
      <c r="AM25">
        <v>4.48907871436433E-2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">
      <c r="A26">
        <v>0</v>
      </c>
      <c r="B26">
        <v>0</v>
      </c>
      <c r="C26">
        <v>0</v>
      </c>
      <c r="D26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7.8952012374536806E-2</v>
      </c>
      <c r="AW28">
        <v>0.85276123979586804</v>
      </c>
      <c r="AX28">
        <v>2.1101967004610098</v>
      </c>
    </row>
    <row r="29" spans="1:50" x14ac:dyDescent="0.2">
      <c r="A29">
        <v>1.50691545050885</v>
      </c>
      <c r="B29">
        <v>0.39220919376826802</v>
      </c>
      <c r="C29">
        <v>3.0062378881025899E-2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5.2973372334792199E-2</v>
      </c>
      <c r="M29">
        <v>0.55199521542160002</v>
      </c>
      <c r="N29">
        <v>1.2056683970902</v>
      </c>
      <c r="O29">
        <v>0.55199521542160002</v>
      </c>
      <c r="P29">
        <v>5.2973372334792199E-2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1.4068701761945201E-2</v>
      </c>
      <c r="AV29">
        <v>0.156574144092676</v>
      </c>
      <c r="AW29">
        <v>0.42414307641993199</v>
      </c>
      <c r="AX29">
        <v>0.37362703730663099</v>
      </c>
    </row>
    <row r="30" spans="1:50" x14ac:dyDescent="0.2">
      <c r="A30">
        <v>0.11800960197789</v>
      </c>
      <c r="B30">
        <v>9.9749053146182196E-3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2.3171463821452399E-2</v>
      </c>
      <c r="AX30">
        <v>0.24145219758561201</v>
      </c>
    </row>
    <row r="31" spans="1:50" x14ac:dyDescent="0.2">
      <c r="A31">
        <v>0.52738008573970696</v>
      </c>
      <c r="B31">
        <v>0.24145219758561201</v>
      </c>
      <c r="C31">
        <v>2.3171463821452399E-2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3.3441225775279797E-2</v>
      </c>
      <c r="J32">
        <v>0.36203131383071202</v>
      </c>
      <c r="K32">
        <v>0.90247703995589101</v>
      </c>
      <c r="L32">
        <v>0.65722037773533404</v>
      </c>
      <c r="M32">
        <v>0.17479947528685999</v>
      </c>
      <c r="N32">
        <v>1.3565739294048199E-2</v>
      </c>
      <c r="O32">
        <v>3.2674411412265902E-2</v>
      </c>
      <c r="P32">
        <v>0.35391572553133999</v>
      </c>
      <c r="Q32">
        <v>0.88371982039446895</v>
      </c>
      <c r="R32">
        <v>0.64638046906233504</v>
      </c>
      <c r="S32">
        <v>0.17272805582083001</v>
      </c>
      <c r="T32">
        <v>1.34405401438723E-2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4.8265941241167398E-2</v>
      </c>
      <c r="AH33">
        <v>0.50294265701196506</v>
      </c>
      <c r="AI33">
        <v>1.0985277592392999</v>
      </c>
      <c r="AJ33">
        <v>0.50294265701196506</v>
      </c>
      <c r="AK33">
        <v>4.8265941241167398E-2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 t="s">
        <v>0</v>
      </c>
      <c r="AX33" t="s">
        <v>0</v>
      </c>
    </row>
    <row r="34" spans="1:50" x14ac:dyDescent="0.2">
      <c r="A34" t="s">
        <v>0</v>
      </c>
      <c r="B34" t="s">
        <v>0</v>
      </c>
      <c r="C34" t="s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8.5180519035273003E-3</v>
      </c>
      <c r="AJ34">
        <v>8.87601390703186E-2</v>
      </c>
      <c r="AK34">
        <v>0.193869967725497</v>
      </c>
      <c r="AL34">
        <v>8.87601390703186E-2</v>
      </c>
      <c r="AM34">
        <v>8.5180519035273003E-3</v>
      </c>
      <c r="AN34">
        <v>0</v>
      </c>
      <c r="AO34">
        <v>0</v>
      </c>
      <c r="AP34">
        <v>1.4042450184395599E-2</v>
      </c>
      <c r="AQ34">
        <v>0.19570473272550801</v>
      </c>
      <c r="AR34">
        <v>0.84425764952749704</v>
      </c>
      <c r="AS34">
        <v>1.3755520267234</v>
      </c>
      <c r="AT34">
        <v>0.75872116638482701</v>
      </c>
      <c r="AU34">
        <v>0.15474356916989801</v>
      </c>
      <c r="AV34">
        <v>1.01115266769511E-2</v>
      </c>
      <c r="AW34">
        <v>0</v>
      </c>
      <c r="AX34">
        <v>0</v>
      </c>
    </row>
    <row r="35" spans="1:50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1.13700530255501E-2</v>
      </c>
      <c r="AG35">
        <v>0.11847867320071299</v>
      </c>
      <c r="AH35">
        <v>0.303807900147675</v>
      </c>
      <c r="AI35">
        <v>0.61506403483966399</v>
      </c>
      <c r="AJ35">
        <v>1.32165098317926</v>
      </c>
      <c r="AK35">
        <v>1.0927307307051599</v>
      </c>
      <c r="AL35">
        <v>0.33050496468034302</v>
      </c>
      <c r="AM35">
        <v>2.7396518526578501E-2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4.3719060987064698E-2</v>
      </c>
      <c r="J37">
        <v>0.45556307676743502</v>
      </c>
      <c r="K37">
        <v>0.99504124165308905</v>
      </c>
      <c r="L37">
        <v>0.45556307676743502</v>
      </c>
      <c r="M37">
        <v>4.3719060987064698E-2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1.15133278408422E-2</v>
      </c>
      <c r="AI38">
        <v>0.119971631059462</v>
      </c>
      <c r="AJ38">
        <v>0.26204213383494901</v>
      </c>
      <c r="AK38">
        <v>0.119971631059462</v>
      </c>
      <c r="AL38">
        <v>1.15133278408422E-2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">
      <c r="A39">
        <v>4.7532484472520099E-2</v>
      </c>
      <c r="B39">
        <v>0.532530816002038</v>
      </c>
      <c r="C39">
        <v>1.4697898098400499</v>
      </c>
      <c r="D39">
        <v>1.3426724697966901</v>
      </c>
      <c r="E39">
        <v>0.43548793418332199</v>
      </c>
      <c r="F39">
        <v>3.72309540240226E-2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4.7730506581362603E-2</v>
      </c>
      <c r="T39">
        <v>0.55095105888190099</v>
      </c>
      <c r="U39">
        <v>1.65927926343754</v>
      </c>
      <c r="V39">
        <v>1.8685323148155299</v>
      </c>
      <c r="W39">
        <v>0.937071855027508</v>
      </c>
      <c r="X39">
        <v>0.20510499776182201</v>
      </c>
      <c r="Y39">
        <v>1.45406678755282E-2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>
        <v>0.49323479319378599</v>
      </c>
      <c r="AU40">
        <v>0.141787020435128</v>
      </c>
      <c r="AV40">
        <v>1.14682216336294E-2</v>
      </c>
      <c r="AW40">
        <v>0</v>
      </c>
      <c r="AX40">
        <v>0</v>
      </c>
    </row>
    <row r="41" spans="1:50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8.7065987316810797E-3</v>
      </c>
      <c r="AN41">
        <v>0.14375690201980301</v>
      </c>
      <c r="AO41">
        <v>0.75076802748015303</v>
      </c>
      <c r="AP41">
        <v>1.2977289616857399</v>
      </c>
      <c r="AQ41">
        <v>0.56131335245734004</v>
      </c>
      <c r="AR41">
        <v>5.30320598838376E-2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3.5133289974591801E-2</v>
      </c>
      <c r="AQ42">
        <v>0.36609728837778799</v>
      </c>
      <c r="AR42">
        <v>0.79962999411216396</v>
      </c>
      <c r="AS42">
        <v>0.36609728837778799</v>
      </c>
      <c r="AT42">
        <v>3.5133289974591801E-2</v>
      </c>
      <c r="AU42">
        <v>0</v>
      </c>
      <c r="AV42">
        <v>0</v>
      </c>
      <c r="AW42">
        <v>0</v>
      </c>
      <c r="AX42">
        <v>0</v>
      </c>
    </row>
    <row r="43" spans="1:50" x14ac:dyDescent="0.2">
      <c r="A43">
        <v>0</v>
      </c>
      <c r="B43">
        <v>0</v>
      </c>
      <c r="C43">
        <v>3.0676908783622499E-2</v>
      </c>
      <c r="D43">
        <v>0.33085504129612597</v>
      </c>
      <c r="E43">
        <v>0.81485062776477601</v>
      </c>
      <c r="F43">
        <v>0.57444208017600895</v>
      </c>
      <c r="G43">
        <v>0.14732431083946301</v>
      </c>
      <c r="H43">
        <v>1.11943112700184E-2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1.8939729373387601E-2</v>
      </c>
      <c r="AX44">
        <v>0.19735651204942201</v>
      </c>
    </row>
    <row r="45" spans="1:50" x14ac:dyDescent="0.2">
      <c r="A45">
        <v>0.43106625363808898</v>
      </c>
      <c r="B45">
        <v>0.19735651204942201</v>
      </c>
      <c r="C45">
        <v>1.8939729373387601E-2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1.36366764700826E-2</v>
      </c>
      <c r="AX45">
        <v>0.15376955568933101</v>
      </c>
    </row>
    <row r="46" spans="1:50" x14ac:dyDescent="0.2">
      <c r="A46">
        <v>0.431995649140266</v>
      </c>
      <c r="B46">
        <v>0.40775374573407802</v>
      </c>
      <c r="C46">
        <v>0.135262999726904</v>
      </c>
      <c r="D46">
        <v>1.1672123829324201E-2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1.1956540380094E-2</v>
      </c>
      <c r="X47">
        <v>0.17973763453133099</v>
      </c>
      <c r="Y47">
        <v>0.85921452876500504</v>
      </c>
      <c r="Z47">
        <v>1.5093041543747301</v>
      </c>
      <c r="AA47">
        <v>0.86959309668568396</v>
      </c>
      <c r="AB47">
        <v>0.204094577837066</v>
      </c>
      <c r="AC47">
        <v>0.21444985608290301</v>
      </c>
      <c r="AD47">
        <v>0.44554630562587699</v>
      </c>
      <c r="AE47">
        <v>0.246844377917317</v>
      </c>
      <c r="AF47">
        <v>0.11730032042171901</v>
      </c>
      <c r="AG47">
        <v>4.4828020760313503E-2</v>
      </c>
      <c r="AH47">
        <v>4.3020145255319902E-3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">
      <c r="A48">
        <v>0</v>
      </c>
      <c r="B48">
        <v>0</v>
      </c>
      <c r="C48">
        <v>1.6670935548174001E-2</v>
      </c>
      <c r="D48">
        <v>0.27319200438908398</v>
      </c>
      <c r="E48">
        <v>1.42728665658299</v>
      </c>
      <c r="F48">
        <v>2.58910252448065</v>
      </c>
      <c r="G48">
        <v>1.70727825126077</v>
      </c>
      <c r="H48">
        <v>1.4627711561349299</v>
      </c>
      <c r="I48">
        <v>1.4076013504496601</v>
      </c>
      <c r="J48">
        <v>0.51216757393887402</v>
      </c>
      <c r="K48">
        <v>4.5916149954901099E-2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6.2657925905425498E-3</v>
      </c>
      <c r="AG48">
        <v>6.5291058098862695E-2</v>
      </c>
      <c r="AH48">
        <v>0.14260878203854599</v>
      </c>
      <c r="AI48">
        <v>6.5291058098862695E-2</v>
      </c>
      <c r="AJ48">
        <v>6.2657925905425498E-3</v>
      </c>
      <c r="AK48">
        <v>0</v>
      </c>
      <c r="AL48">
        <v>2.7666978249743499E-2</v>
      </c>
      <c r="AM48">
        <v>0.35835564730975999</v>
      </c>
      <c r="AN48">
        <v>1.35973025106055</v>
      </c>
      <c r="AO48">
        <v>1.9161389805867499</v>
      </c>
      <c r="AP48">
        <v>1.10473920463216</v>
      </c>
      <c r="AQ48">
        <v>0.82806306624477799</v>
      </c>
      <c r="AR48">
        <v>0.34703949784091398</v>
      </c>
      <c r="AS48">
        <v>3.3304369350312099E-2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3.3971056896594902E-2</v>
      </c>
      <c r="AL49">
        <v>0.40292224056017401</v>
      </c>
      <c r="AM49">
        <v>1.32887209993043</v>
      </c>
      <c r="AN49">
        <v>1.95318739849315</v>
      </c>
      <c r="AO49">
        <v>1.6739013419913</v>
      </c>
      <c r="AP49">
        <v>0.71860247690386403</v>
      </c>
      <c r="AQ49">
        <v>0.13399909296833301</v>
      </c>
      <c r="AR49">
        <v>8.4668283049989402E-3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1.2989173523252901E-2</v>
      </c>
      <c r="S50">
        <v>0.13535029621679201</v>
      </c>
      <c r="T50">
        <v>0.29563222674085199</v>
      </c>
      <c r="U50">
        <v>0.13535029621679201</v>
      </c>
      <c r="V50">
        <v>1.2989173523252901E-2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1.3261617218063199E-2</v>
      </c>
      <c r="AH51">
        <v>0.15459402859392199</v>
      </c>
      <c r="AI51">
        <v>0.472774998553878</v>
      </c>
      <c r="AJ51">
        <v>0.51156084017715397</v>
      </c>
      <c r="AK51">
        <v>0.18420359911831399</v>
      </c>
      <c r="AL51">
        <v>1.64048038857239E-2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9.0089507773718804E-3</v>
      </c>
      <c r="AE52">
        <v>9.3875422800142397E-2</v>
      </c>
      <c r="AF52">
        <v>0.20504277459573</v>
      </c>
      <c r="AG52">
        <v>9.3875422800142397E-2</v>
      </c>
      <c r="AH52">
        <v>9.0089507773718804E-3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3.8474397557775299E-2</v>
      </c>
      <c r="J53">
        <v>0.40091242886894402</v>
      </c>
      <c r="K53">
        <v>0.87567325220160597</v>
      </c>
      <c r="L53">
        <v>0.40091242886894402</v>
      </c>
      <c r="M53">
        <v>3.8474397557775299E-2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1.9715055051018299E-2</v>
      </c>
      <c r="AF53">
        <v>0.23233877513068801</v>
      </c>
      <c r="AG53">
        <v>0.77800020886017096</v>
      </c>
      <c r="AH53">
        <v>1.3278200472725901</v>
      </c>
      <c r="AI53">
        <v>1.41414974807475</v>
      </c>
      <c r="AJ53">
        <v>0.53697399467942497</v>
      </c>
      <c r="AK53">
        <v>4.89500093777889E-2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2.2425179108000799E-2</v>
      </c>
      <c r="S55">
        <v>0.23367573229727701</v>
      </c>
      <c r="T55">
        <v>0.51039472395164498</v>
      </c>
      <c r="U55">
        <v>0.23367573229727701</v>
      </c>
      <c r="V55">
        <v>2.2425179108000799E-2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4.6754380665552701E-2</v>
      </c>
      <c r="AX55">
        <v>0.48719183412143902</v>
      </c>
    </row>
    <row r="56" spans="1:50" x14ac:dyDescent="0.2">
      <c r="A56">
        <v>1.0641247991107901</v>
      </c>
      <c r="B56">
        <v>0.48719183412143902</v>
      </c>
      <c r="C56">
        <v>4.6754380665552701E-2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6.5612833924577701E-2</v>
      </c>
      <c r="AO56">
        <v>0.69167544510191803</v>
      </c>
      <c r="AP56">
        <v>1.5764323663828399</v>
      </c>
      <c r="AQ56">
        <v>0.86518918565608005</v>
      </c>
      <c r="AR56">
        <v>0.14870398339503399</v>
      </c>
      <c r="AS56">
        <v>7.9740154908090697E-3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1.4214233046162801E-2</v>
      </c>
      <c r="AX57">
        <v>0.14811570958294901</v>
      </c>
    </row>
    <row r="58" spans="1:50" x14ac:dyDescent="0.2">
      <c r="A58">
        <v>0.32351445296560699</v>
      </c>
      <c r="B58">
        <v>0.14811570958294901</v>
      </c>
      <c r="C58">
        <v>1.4214233046162801E-2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1.56029725588959E-2</v>
      </c>
      <c r="AV58">
        <v>0.165885920547935</v>
      </c>
      <c r="AW58">
        <v>0.38950060685992</v>
      </c>
      <c r="AX58">
        <v>0.2376764479881</v>
      </c>
    </row>
    <row r="59" spans="1:50" x14ac:dyDescent="0.2">
      <c r="A59">
        <v>4.99815608311696E-2</v>
      </c>
      <c r="B59">
        <v>3.29921293883087E-3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1.03720436653907E-2</v>
      </c>
      <c r="AW59">
        <v>0.10807917685994201</v>
      </c>
      <c r="AX59">
        <v>0.23606662572977</v>
      </c>
    </row>
    <row r="60" spans="1:50" x14ac:dyDescent="0.2">
      <c r="A60">
        <v>0.10807917685994201</v>
      </c>
      <c r="B60">
        <v>1.03720436653907E-2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2.1267822277884402E-2</v>
      </c>
      <c r="AL61">
        <v>0.230094356161616</v>
      </c>
      <c r="AM61">
        <v>0.572402017179935</v>
      </c>
      <c r="AN61">
        <v>0.41458690992355701</v>
      </c>
      <c r="AO61">
        <v>0.109616435545399</v>
      </c>
      <c r="AP61">
        <v>8.4785589713998397E-3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2.8204425358254001E-2</v>
      </c>
      <c r="P62">
        <v>0.30630019980114298</v>
      </c>
      <c r="Q62">
        <v>0.77117551943875495</v>
      </c>
      <c r="R62">
        <v>0.57619554858528299</v>
      </c>
      <c r="S62">
        <v>0.157450182469943</v>
      </c>
      <c r="T62">
        <v>1.24033386936884E-2</v>
      </c>
      <c r="U62">
        <v>0</v>
      </c>
      <c r="V62">
        <v>0</v>
      </c>
      <c r="W62">
        <v>0</v>
      </c>
      <c r="X62">
        <v>0</v>
      </c>
      <c r="Y62">
        <v>0</v>
      </c>
      <c r="Z62">
        <v>1.12513327976628E-2</v>
      </c>
      <c r="AA62">
        <v>0.117241580018248</v>
      </c>
      <c r="AB62">
        <v>0.25607915413716198</v>
      </c>
      <c r="AC62">
        <v>0.117241580018248</v>
      </c>
      <c r="AD62">
        <v>1.12513327976628E-2</v>
      </c>
      <c r="AE62">
        <v>0</v>
      </c>
      <c r="AF62">
        <v>0</v>
      </c>
      <c r="AG62">
        <v>0</v>
      </c>
      <c r="AH62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>
        <v>0.36248142403738198</v>
      </c>
      <c r="AO62">
        <v>3.4786286010309003E-2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1.10634247090385E-2</v>
      </c>
      <c r="AI63">
        <v>0.115283532771339</v>
      </c>
      <c r="AJ63">
        <v>0.25180238575284702</v>
      </c>
      <c r="AK63">
        <v>0.115283532771339</v>
      </c>
      <c r="AL63">
        <v>1.10634247090385E-2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5.4107647044320103E-3</v>
      </c>
      <c r="AG65">
        <v>5.6381462930894202E-2</v>
      </c>
      <c r="AH65">
        <v>0.12314843704863</v>
      </c>
      <c r="AI65">
        <v>5.6381462930894202E-2</v>
      </c>
      <c r="AJ65">
        <v>5.4107647044320103E-3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9.5220192523988792E-3</v>
      </c>
      <c r="AF67">
        <v>0.109785875815588</v>
      </c>
      <c r="AG67">
        <v>0.32680120029330101</v>
      </c>
      <c r="AH67">
        <v>0.339660818152627</v>
      </c>
      <c r="AI67">
        <v>0.11960306028256</v>
      </c>
      <c r="AJ67">
        <v>1.05641567364644E-2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8.3608680355801504E-3</v>
      </c>
      <c r="AE69">
        <v>8.7122245554687103E-2</v>
      </c>
      <c r="AF69">
        <v>0.19029247938062499</v>
      </c>
      <c r="AG69">
        <v>8.7122245554687103E-2</v>
      </c>
      <c r="AH69">
        <v>8.3608680355801504E-3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3.24638254391258E-2</v>
      </c>
      <c r="P73">
        <v>0.383418035300303</v>
      </c>
      <c r="Q73">
        <v>1.20921374995967</v>
      </c>
      <c r="R73">
        <v>1.36559890578383</v>
      </c>
      <c r="S73">
        <v>0.50280431406973103</v>
      </c>
      <c r="T73">
        <v>8.4254169398030099E-2</v>
      </c>
      <c r="U73">
        <v>0.43534974444413499</v>
      </c>
      <c r="V73">
        <v>1.1793723741701501</v>
      </c>
      <c r="W73">
        <v>1.0390046431821101</v>
      </c>
      <c r="X73">
        <v>0.32819135736030403</v>
      </c>
      <c r="Y73">
        <v>2.7741627252493201E-2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2.87652126695171E-2</v>
      </c>
      <c r="L74">
        <v>0.29974039907838101</v>
      </c>
      <c r="M74">
        <v>0.65469322270119601</v>
      </c>
      <c r="N74">
        <v>0.29974039907838101</v>
      </c>
      <c r="O74">
        <v>2.87652126695171E-2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2.20246782353033E-2</v>
      </c>
      <c r="AP74">
        <v>0.28079847591087798</v>
      </c>
      <c r="AQ74">
        <v>1.0395784326651201</v>
      </c>
      <c r="AR74">
        <v>1.4364032378331899</v>
      </c>
      <c r="AS74">
        <v>0.64261667015757995</v>
      </c>
      <c r="AT74">
        <v>9.8088150254769801E-2</v>
      </c>
      <c r="AU74">
        <v>8.0726809212052802E-2</v>
      </c>
      <c r="AV74">
        <v>0.16806321558853601</v>
      </c>
      <c r="AW74">
        <v>7.6944946983046894E-2</v>
      </c>
      <c r="AX74">
        <v>7.3841823478499003E-3</v>
      </c>
    </row>
    <row r="75" spans="1:5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4.4330931076336698E-2</v>
      </c>
      <c r="P76">
        <v>0.470672693056369</v>
      </c>
      <c r="Q76">
        <v>1.09997545512115</v>
      </c>
      <c r="R76">
        <v>0.66071890682719303</v>
      </c>
      <c r="S76">
        <v>0.13533904550169801</v>
      </c>
      <c r="T76">
        <v>8.7337835478517502E-3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1.25552745250302E-2</v>
      </c>
      <c r="S77">
        <v>0.18531791721136801</v>
      </c>
      <c r="T77">
        <v>0.93699106796161902</v>
      </c>
      <c r="U77">
        <v>2.2822954209207902</v>
      </c>
      <c r="V77">
        <v>2.9545866270000301</v>
      </c>
      <c r="W77">
        <v>2.30437854536649</v>
      </c>
      <c r="X77">
        <v>1.5852541881195501</v>
      </c>
      <c r="Y77">
        <v>0.80993268762034198</v>
      </c>
      <c r="Z77">
        <v>0.20185017006489001</v>
      </c>
      <c r="AA77">
        <v>1.55574829277927E-2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">
      <c r="A78">
        <v>3.39137028075071E-2</v>
      </c>
      <c r="B78">
        <v>0.36324316965284598</v>
      </c>
      <c r="C78">
        <v>0.874556183925709</v>
      </c>
      <c r="D78">
        <v>0.57767108119328903</v>
      </c>
      <c r="E78">
        <v>0.136597568601312</v>
      </c>
      <c r="F78">
        <v>9.85427138406713E-3</v>
      </c>
      <c r="G78">
        <v>0</v>
      </c>
      <c r="H78">
        <v>0</v>
      </c>
      <c r="I78">
        <v>0</v>
      </c>
      <c r="J78">
        <v>0</v>
      </c>
      <c r="K78">
        <v>0</v>
      </c>
      <c r="L78">
        <v>1.0805615572845E-2</v>
      </c>
      <c r="M78">
        <v>0.16351588318699301</v>
      </c>
      <c r="N78">
        <v>0.81808742353361796</v>
      </c>
      <c r="O78">
        <v>1.7550298950320999</v>
      </c>
      <c r="P78">
        <v>2.05038898389948</v>
      </c>
      <c r="Q78">
        <v>2.0338608752119098</v>
      </c>
      <c r="R78">
        <v>1.5158503647788899</v>
      </c>
      <c r="S78">
        <v>0.63595256512405895</v>
      </c>
      <c r="T78">
        <v>0.12532040722604701</v>
      </c>
      <c r="U78">
        <v>8.3930756184823797E-3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1.1627142602835001E-2</v>
      </c>
      <c r="AE78">
        <v>0.12744506124843999</v>
      </c>
      <c r="AF78">
        <v>0.33014931203245601</v>
      </c>
      <c r="AG78">
        <v>0.26425938187008702</v>
      </c>
      <c r="AH78">
        <v>7.7143908757291602E-2</v>
      </c>
      <c r="AI78">
        <v>6.2874531349347796E-3</v>
      </c>
      <c r="AJ78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2.5770799931465901E-3</v>
      </c>
      <c r="AG79">
        <v>2.68537901832115E-2</v>
      </c>
      <c r="AH79">
        <v>5.8654070291642997E-2</v>
      </c>
      <c r="AI79">
        <v>2.68537901832115E-2</v>
      </c>
      <c r="AJ79">
        <v>2.5770799931465901E-3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5.1000633458437496E-3</v>
      </c>
      <c r="AF81">
        <v>0.14573988726064799</v>
      </c>
      <c r="AG81">
        <v>1.1055138402804201</v>
      </c>
      <c r="AH81">
        <v>2.4165860578552101</v>
      </c>
      <c r="AI81">
        <v>1.52905545064861</v>
      </c>
      <c r="AJ81">
        <v>0.348562782678979</v>
      </c>
      <c r="AK81">
        <v>2.45643856023504E-2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8.38602294325075E-3</v>
      </c>
      <c r="AE82">
        <v>0.12397884132657799</v>
      </c>
      <c r="AF82">
        <v>0.57218819482764405</v>
      </c>
      <c r="AG82">
        <v>0.92027079170703496</v>
      </c>
      <c r="AH82">
        <v>0.38970921533059899</v>
      </c>
      <c r="AI82">
        <v>3.6594475614790199E-2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1.89648875715487E-2</v>
      </c>
      <c r="S84">
        <v>0.24607084886467501</v>
      </c>
      <c r="T84">
        <v>0.94838013886920303</v>
      </c>
      <c r="U84">
        <v>1.4239479634019601</v>
      </c>
      <c r="V84">
        <v>0.79373399112624099</v>
      </c>
      <c r="W84">
        <v>0.17201489147420199</v>
      </c>
      <c r="X84">
        <v>1.18579531365124E-2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">
      <c r="A85">
        <v>0</v>
      </c>
      <c r="B85">
        <v>0</v>
      </c>
      <c r="C85">
        <v>0</v>
      </c>
      <c r="D85">
        <v>0</v>
      </c>
      <c r="E85">
        <v>2.0145503559034501E-2</v>
      </c>
      <c r="F85">
        <v>0.248105588611573</v>
      </c>
      <c r="G85">
        <v>0.90273718851999796</v>
      </c>
      <c r="H85">
        <v>1.58215945880151</v>
      </c>
      <c r="I85">
        <v>1.68457382958215</v>
      </c>
      <c r="J85">
        <v>0.98396992837049002</v>
      </c>
      <c r="K85">
        <v>0.25829607671843502</v>
      </c>
      <c r="L85">
        <v>2.03413106056901E-2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1.91491979402479E-2</v>
      </c>
      <c r="AG85">
        <v>0.19953922463863299</v>
      </c>
      <c r="AH85">
        <v>0.43583373624522098</v>
      </c>
      <c r="AI85">
        <v>0.19953922463863299</v>
      </c>
      <c r="AJ85">
        <v>1.91491979402479E-2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1.47991592493379E-2</v>
      </c>
      <c r="AH87">
        <v>0.15421078058365301</v>
      </c>
      <c r="AI87">
        <v>0.33682731198732502</v>
      </c>
      <c r="AJ87">
        <v>0.15421078058365301</v>
      </c>
      <c r="AK87">
        <v>1.47991592493379E-2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">
      <c r="A89">
        <v>0</v>
      </c>
      <c r="B89">
        <v>0</v>
      </c>
      <c r="C89">
        <v>0</v>
      </c>
      <c r="D89">
        <v>0</v>
      </c>
      <c r="E89">
        <v>8.6045502386835702E-3</v>
      </c>
      <c r="F89">
        <v>0.14160506588455299</v>
      </c>
      <c r="G89">
        <v>0.81206402125321897</v>
      </c>
      <c r="H89">
        <v>2.1092281684467999</v>
      </c>
      <c r="I89">
        <v>2.8418722669337</v>
      </c>
      <c r="J89">
        <v>2.1127875188182998</v>
      </c>
      <c r="K89">
        <v>0.66086635143559003</v>
      </c>
      <c r="L89">
        <v>5.62276592830626E-2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2.2286987731517799E-2</v>
      </c>
      <c r="K91">
        <v>0.23223574508730499</v>
      </c>
      <c r="L91">
        <v>0.50724950272006097</v>
      </c>
      <c r="M91">
        <v>0.23223574508730499</v>
      </c>
      <c r="N91">
        <v>2.2286987731517799E-2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7.1390521525734798E-3</v>
      </c>
      <c r="AD92">
        <v>7.4390631692474396E-2</v>
      </c>
      <c r="AE92">
        <v>0.16248407805978901</v>
      </c>
      <c r="AF92">
        <v>7.4390631692474396E-2</v>
      </c>
      <c r="AG92">
        <v>7.1390521525734798E-3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1.18251930172184E-2</v>
      </c>
      <c r="AF97">
        <v>0.13738133570670299</v>
      </c>
      <c r="AG97">
        <v>0.41669068749767402</v>
      </c>
      <c r="AH97">
        <v>0.44550133892872501</v>
      </c>
      <c r="AI97">
        <v>0.15937572798229699</v>
      </c>
      <c r="AJ97">
        <v>1.41599948849792E-2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">
      <c r="A99">
        <v>0</v>
      </c>
      <c r="B99">
        <v>0</v>
      </c>
      <c r="C99">
        <v>0</v>
      </c>
      <c r="D99">
        <v>0</v>
      </c>
      <c r="E99">
        <v>2.9263295621282201E-2</v>
      </c>
      <c r="F99">
        <v>0.30493054261917302</v>
      </c>
      <c r="G99">
        <v>0.66602953843124302</v>
      </c>
      <c r="H99">
        <v>0.30493054261917302</v>
      </c>
      <c r="I99">
        <v>2.9263295621282201E-2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3.4212549308289E-2</v>
      </c>
      <c r="M103">
        <v>0.39107827513225901</v>
      </c>
      <c r="N103">
        <v>1.13895719105255</v>
      </c>
      <c r="O103">
        <v>1.1434337159546799</v>
      </c>
      <c r="P103">
        <v>0.394495707222072</v>
      </c>
      <c r="Q103">
        <v>3.4575324816075802E-2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 x14ac:dyDescent="0.2">
      <c r="A106">
        <v>9.09869548414847E-3</v>
      </c>
      <c r="B106">
        <v>0.13170929148324201</v>
      </c>
      <c r="C106">
        <v>0.59157871471907597</v>
      </c>
      <c r="D106">
        <v>0.934621292810486</v>
      </c>
      <c r="E106">
        <v>0.39359205549606002</v>
      </c>
      <c r="F106">
        <v>3.6898707363993699E-2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1.7324040143382801E-2</v>
      </c>
      <c r="AV106">
        <v>0.18052064366380499</v>
      </c>
      <c r="AW106">
        <v>0.39429333625943902</v>
      </c>
      <c r="AX106">
        <v>0.18052064366380499</v>
      </c>
    </row>
    <row r="107" spans="1:50" x14ac:dyDescent="0.2">
      <c r="A107">
        <v>1.7324040143382801E-2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5.82663873060329E-3</v>
      </c>
      <c r="AC109">
        <v>6.0714969795698598E-2</v>
      </c>
      <c r="AD109">
        <v>0.13261368625641101</v>
      </c>
      <c r="AE109">
        <v>6.0714969795698598E-2</v>
      </c>
      <c r="AF109">
        <v>5.82663873060329E-3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1.8531276819327602E-2</v>
      </c>
      <c r="AX109">
        <v>0.19310033869985699</v>
      </c>
    </row>
    <row r="110" spans="1:50" x14ac:dyDescent="0.2">
      <c r="A110">
        <v>0.42176991635699901</v>
      </c>
      <c r="B110">
        <v>0.19310033869985699</v>
      </c>
      <c r="C110">
        <v>1.8531276819327602E-2</v>
      </c>
      <c r="D110">
        <v>0</v>
      </c>
      <c r="E110">
        <v>0</v>
      </c>
      <c r="F110">
        <v>2.34365725276783E-2</v>
      </c>
      <c r="G110">
        <v>0.25179198626211102</v>
      </c>
      <c r="H110">
        <v>0.61237113328030401</v>
      </c>
      <c r="I110">
        <v>0.41667307661834802</v>
      </c>
      <c r="J110">
        <v>0.117727694369237</v>
      </c>
      <c r="K110">
        <v>0.17517062552651699</v>
      </c>
      <c r="L110">
        <v>0.43038268997071499</v>
      </c>
      <c r="M110">
        <v>0.33754269934806402</v>
      </c>
      <c r="N110">
        <v>9.6718185405603702E-2</v>
      </c>
      <c r="O110">
        <v>7.8102107391774603E-3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3.09376560473862E-2</v>
      </c>
      <c r="R111">
        <v>0.337931097590917</v>
      </c>
      <c r="S111">
        <v>0.90883993182620904</v>
      </c>
      <c r="T111">
        <v>1.1206139016958701</v>
      </c>
      <c r="U111">
        <v>1.1633255465227901</v>
      </c>
      <c r="V111">
        <v>0.459797539875551</v>
      </c>
      <c r="W111">
        <v>4.2632823400113498E-2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 x14ac:dyDescent="0.2">
      <c r="A112">
        <v>0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2.4719607009840199E-2</v>
      </c>
      <c r="AX113">
        <v>0.268675939728172</v>
      </c>
    </row>
    <row r="114" spans="1:50" x14ac:dyDescent="0.2">
      <c r="A114" t="s">
        <v>0</v>
      </c>
      <c r="B114" t="s">
        <v>0</v>
      </c>
      <c r="C114" t="s">
        <v>0</v>
      </c>
      <c r="D114" t="s">
        <v>0</v>
      </c>
      <c r="E114" t="s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4.7603820058402298E-3</v>
      </c>
      <c r="U114">
        <v>8.0073047481630799E-2</v>
      </c>
      <c r="V114">
        <v>0.42583723042479499</v>
      </c>
      <c r="W114">
        <v>0.74306937014032803</v>
      </c>
      <c r="X114">
        <v>0.322251817372599</v>
      </c>
      <c r="Y114">
        <v>3.0468727896391799E-2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1.01647885701235E-2</v>
      </c>
      <c r="AI114">
        <v>0.10591952917437999</v>
      </c>
      <c r="AJ114">
        <v>0.23134952150388999</v>
      </c>
      <c r="AK114">
        <v>0.10591952917437999</v>
      </c>
      <c r="AL114">
        <v>1.01647885701235E-2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4.4752286772179198E-2</v>
      </c>
      <c r="AX116">
        <v>0.47464348675818002</v>
      </c>
    </row>
    <row r="117" spans="1:50" x14ac:dyDescent="0.2">
      <c r="A117">
        <v>1.10519070131108</v>
      </c>
      <c r="B117">
        <v>0.65555416820748302</v>
      </c>
      <c r="C117">
        <v>0.13138563595304001</v>
      </c>
      <c r="D117">
        <v>8.3139500752061092E-3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6.9481278858066599E-3</v>
      </c>
      <c r="AF118">
        <v>7.2401155147596305E-2</v>
      </c>
      <c r="AG118">
        <v>0.15813866177736699</v>
      </c>
      <c r="AH118">
        <v>7.2401155147596305E-2</v>
      </c>
      <c r="AI118">
        <v>6.9481278858066599E-3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6.2263226948426299E-3</v>
      </c>
      <c r="AC119">
        <v>6.48797723411456E-2</v>
      </c>
      <c r="AD119">
        <v>0.14171045135306301</v>
      </c>
      <c r="AE119">
        <v>6.48797723411456E-2</v>
      </c>
      <c r="AF119">
        <v>6.2263226948426299E-3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 x14ac:dyDescent="0.2">
      <c r="A120">
        <v>1.6582924335533399E-2</v>
      </c>
      <c r="B120">
        <v>0.18150788289717901</v>
      </c>
      <c r="C120">
        <v>0.46818426941499602</v>
      </c>
      <c r="D120">
        <v>0.37103315913594398</v>
      </c>
      <c r="E120">
        <v>0.107341575529898</v>
      </c>
      <c r="F120">
        <v>8.7098432884975697E-3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2.40241047268108E-2</v>
      </c>
      <c r="H122">
        <v>0.25033691984297601</v>
      </c>
      <c r="I122">
        <v>0.54678610329811295</v>
      </c>
      <c r="J122">
        <v>0.25033691984297601</v>
      </c>
      <c r="K122">
        <v>2.40241047268108E-2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</row>
    <row r="123" spans="1:50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2.8010451513886502E-2</v>
      </c>
      <c r="K123">
        <v>0.29187560723426098</v>
      </c>
      <c r="L123">
        <v>0.637514937978374</v>
      </c>
      <c r="M123">
        <v>0.29187560723426098</v>
      </c>
      <c r="N123">
        <v>2.8010451513886502E-2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8.9069461838114893E-3</v>
      </c>
      <c r="AM123">
        <v>9.2812510527151698E-2</v>
      </c>
      <c r="AN123">
        <v>0.20272116074723801</v>
      </c>
      <c r="AO123">
        <v>9.2812510527151698E-2</v>
      </c>
      <c r="AP123">
        <v>8.9069461838114893E-3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5.8863654992022903E-2</v>
      </c>
      <c r="AK124">
        <v>0.65008750336089505</v>
      </c>
      <c r="AL124">
        <v>1.72230066548854</v>
      </c>
      <c r="AM124">
        <v>1.4489831902241599</v>
      </c>
      <c r="AN124">
        <v>0.44143370804057203</v>
      </c>
      <c r="AO124">
        <v>3.67141331991497E-2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2.5705285730204901E-2</v>
      </c>
      <c r="Y126">
        <v>0.26785522817846003</v>
      </c>
      <c r="Z126">
        <v>0.58504960656859395</v>
      </c>
      <c r="AA126">
        <v>0.26785522817846003</v>
      </c>
      <c r="AB126">
        <v>2.5705285730204901E-2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2.88124796719278E-2</v>
      </c>
      <c r="W127">
        <v>0.300232932553748</v>
      </c>
      <c r="X127">
        <v>0.65576901471744697</v>
      </c>
      <c r="Y127">
        <v>0.30742764485394902</v>
      </c>
      <c r="Z127">
        <v>0.103783103421275</v>
      </c>
      <c r="AA127">
        <v>0.16375089718067601</v>
      </c>
      <c r="AB127">
        <v>7.4970623749346793E-2</v>
      </c>
      <c r="AC127">
        <v>7.1947123002007703E-3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3.1115426400643701E-3</v>
      </c>
      <c r="AU127">
        <v>4.6695976165141297E-2</v>
      </c>
      <c r="AV127">
        <v>0.21954601455748801</v>
      </c>
      <c r="AW127">
        <v>0.35727402996081098</v>
      </c>
      <c r="AX127">
        <v>0.15183917313065301</v>
      </c>
    </row>
    <row r="128" spans="1:50" x14ac:dyDescent="0.2">
      <c r="A128">
        <v>1.4272957312559001E-2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4.2388715246563201E-3</v>
      </c>
      <c r="AG128">
        <v>4.4170055582064202E-2</v>
      </c>
      <c r="AH128">
        <v>9.6476271216115503E-2</v>
      </c>
      <c r="AI128">
        <v>4.4170055582064202E-2</v>
      </c>
      <c r="AJ128">
        <v>4.2388715246563201E-3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 x14ac:dyDescent="0.2">
      <c r="A129">
        <v>7.4751668001953797E-3</v>
      </c>
      <c r="B129">
        <v>7.7893026747632099E-2</v>
      </c>
      <c r="C129">
        <v>0.17013401217906099</v>
      </c>
      <c r="D129">
        <v>7.7893026747632099E-2</v>
      </c>
      <c r="E129">
        <v>7.4751668001953797E-3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7.8028821768344097E-3</v>
      </c>
      <c r="I132">
        <v>8.1307899389335206E-2</v>
      </c>
      <c r="J132">
        <v>0.17759277977190099</v>
      </c>
      <c r="K132">
        <v>8.1307899389335206E-2</v>
      </c>
      <c r="L132">
        <v>7.8028821768344097E-3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">
      <c r="A134">
        <v>0</v>
      </c>
      <c r="B134">
        <v>0</v>
      </c>
      <c r="C134">
        <v>0</v>
      </c>
      <c r="D134">
        <v>0</v>
      </c>
      <c r="E134">
        <v>2.0266509413860899E-2</v>
      </c>
      <c r="F134">
        <v>0.21118187754870499</v>
      </c>
      <c r="G134">
        <v>0.46126362817144501</v>
      </c>
      <c r="H134">
        <v>0.21118187754870499</v>
      </c>
      <c r="I134">
        <v>2.0266509413860899E-2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2.0636962958435899E-3</v>
      </c>
      <c r="AN134">
        <v>2.15042092126871E-2</v>
      </c>
      <c r="AO134">
        <v>4.6969511198299799E-2</v>
      </c>
      <c r="AP134">
        <v>2.15042092126871E-2</v>
      </c>
      <c r="AQ134">
        <v>2.0636962958435899E-3</v>
      </c>
      <c r="AR134">
        <v>0</v>
      </c>
      <c r="AS134">
        <v>0</v>
      </c>
      <c r="AT134">
        <v>1.1478671603406E-2</v>
      </c>
      <c r="AU134">
        <v>0.11961050477268501</v>
      </c>
      <c r="AV134">
        <v>0.26125336150656397</v>
      </c>
      <c r="AW134">
        <v>0.11961050477268501</v>
      </c>
      <c r="AX134">
        <v>1.1478671603406E-2</v>
      </c>
    </row>
    <row r="135" spans="1:5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0</v>
      </c>
      <c r="B137">
        <v>0</v>
      </c>
      <c r="C137">
        <v>0</v>
      </c>
      <c r="D137">
        <v>3.5081461744456199E-2</v>
      </c>
      <c r="E137">
        <v>0.38044375858416302</v>
      </c>
      <c r="F137">
        <v>0.95357162256646799</v>
      </c>
      <c r="G137">
        <v>0.70437314988012301</v>
      </c>
      <c r="H137">
        <v>0.19020269527952999</v>
      </c>
      <c r="I137">
        <v>1.4886532766066701E-2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1.56025455254624E-2</v>
      </c>
      <c r="AF138">
        <v>0.16258225781854399</v>
      </c>
      <c r="AG138">
        <v>0.35511229935149902</v>
      </c>
      <c r="AH138">
        <v>0.16258225781854399</v>
      </c>
      <c r="AI138">
        <v>1.56025455254624E-2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4.0245025747793602E-2</v>
      </c>
      <c r="AP138">
        <v>0.57555771981389003</v>
      </c>
      <c r="AQ138">
        <v>2.6018280259842999</v>
      </c>
      <c r="AR138">
        <v>4.5919336498704499</v>
      </c>
      <c r="AS138">
        <v>3.1027163883165598</v>
      </c>
      <c r="AT138">
        <v>1.00084355601135</v>
      </c>
      <c r="AU138">
        <v>0.166998995842222</v>
      </c>
      <c r="AV138">
        <v>1.04346923506575E-2</v>
      </c>
      <c r="AW138">
        <v>0</v>
      </c>
      <c r="AX138">
        <v>0</v>
      </c>
    </row>
    <row r="139" spans="1:50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6.5260544335443704E-3</v>
      </c>
      <c r="AS140">
        <v>6.8003048779498601E-2</v>
      </c>
      <c r="AT140">
        <v>0.148532314282115</v>
      </c>
      <c r="AU140">
        <v>6.8003048779498601E-2</v>
      </c>
      <c r="AV140">
        <v>6.5260544335443704E-3</v>
      </c>
      <c r="AW140">
        <v>0</v>
      </c>
      <c r="AX140">
        <v>0</v>
      </c>
    </row>
    <row r="141" spans="1:50" x14ac:dyDescent="0.2">
      <c r="A141">
        <v>4.6244738845200098E-3</v>
      </c>
      <c r="B141">
        <v>4.8188124440410998E-2</v>
      </c>
      <c r="C141">
        <v>0.10525254047443</v>
      </c>
      <c r="D141">
        <v>4.8188124440410998E-2</v>
      </c>
      <c r="E141">
        <v>4.6244738845200098E-3</v>
      </c>
      <c r="F141">
        <v>0</v>
      </c>
      <c r="G141">
        <v>0</v>
      </c>
      <c r="H141">
        <v>0</v>
      </c>
      <c r="I141">
        <v>0</v>
      </c>
      <c r="J141">
        <v>1.33636225715544E-2</v>
      </c>
      <c r="K141">
        <v>0.139252144899849</v>
      </c>
      <c r="L141">
        <v>0.304154647798063</v>
      </c>
      <c r="M141">
        <v>0.139252144899849</v>
      </c>
      <c r="N141">
        <v>1.33636225715544E-2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4.4356105309667901E-3</v>
      </c>
      <c r="AE141">
        <v>4.6220123104362701E-2</v>
      </c>
      <c r="AF141">
        <v>0.100954030360547</v>
      </c>
      <c r="AG141">
        <v>4.6220123104362701E-2</v>
      </c>
      <c r="AH141">
        <v>4.4356105309667901E-3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7.5016246026426399E-3</v>
      </c>
      <c r="AP141">
        <v>7.8168723380067695E-2</v>
      </c>
      <c r="AQ141">
        <v>0.170736188987166</v>
      </c>
      <c r="AR141">
        <v>7.8168723380067695E-2</v>
      </c>
      <c r="AS141">
        <v>7.5016246026426399E-3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2.25707987369449E-2</v>
      </c>
      <c r="N142">
        <v>0.285004347966966</v>
      </c>
      <c r="O142">
        <v>1.03275388758942</v>
      </c>
      <c r="P142">
        <v>1.3688913630325299</v>
      </c>
      <c r="Q142">
        <v>0.54161567489639795</v>
      </c>
      <c r="R142">
        <v>4.98112242916098E-2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1.53066978585673E-2</v>
      </c>
      <c r="AD143">
        <v>0.160990703495626</v>
      </c>
      <c r="AE143">
        <v>0.36391801054612299</v>
      </c>
      <c r="AF143">
        <v>0.19344012872792701</v>
      </c>
      <c r="AG143">
        <v>3.0845870915388301E-2</v>
      </c>
      <c r="AH143">
        <v>1.4912491578120599E-3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5.2109986186428701E-3</v>
      </c>
      <c r="AV144">
        <v>0.108515010248375</v>
      </c>
      <c r="AW144">
        <v>0</v>
      </c>
      <c r="AX144">
        <v>0</v>
      </c>
    </row>
    <row r="145" spans="1:50" x14ac:dyDescent="0.2">
      <c r="A145" t="s">
        <v>0</v>
      </c>
      <c r="B145" t="s">
        <v>0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</row>
    <row r="146" spans="1:50" x14ac:dyDescent="0.2">
      <c r="A146" t="s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5.1432690216354502E-3</v>
      </c>
      <c r="J147">
        <v>9.4929267671439999E-2</v>
      </c>
      <c r="K147">
        <v>0.54778266483402904</v>
      </c>
      <c r="L147">
        <v>0.99437831242237895</v>
      </c>
      <c r="M147">
        <v>0.43586567048545499</v>
      </c>
      <c r="N147">
        <v>4.1335173762786802E-2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1.13834428675591E-2</v>
      </c>
      <c r="AU149">
        <v>0.16206804266980099</v>
      </c>
      <c r="AV149">
        <v>0.75247809838203095</v>
      </c>
      <c r="AW149">
        <v>1.5691467854130801</v>
      </c>
      <c r="AX149">
        <v>1.78697535156472</v>
      </c>
    </row>
    <row r="150" spans="1:50" x14ac:dyDescent="0.2">
      <c r="A150">
        <v>1.33618230318443</v>
      </c>
      <c r="B150">
        <v>0.43863471648332902</v>
      </c>
      <c r="C150">
        <v>3.8194934417245599E-2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6.4062528773563103E-3</v>
      </c>
      <c r="AF151">
        <v>6.6754687897394901E-2</v>
      </c>
      <c r="AG151">
        <v>0.14580564343123301</v>
      </c>
      <c r="AH151">
        <v>6.6754687897394901E-2</v>
      </c>
      <c r="AI151">
        <v>6.4062528773563103E-3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2.30505787174753E-2</v>
      </c>
      <c r="AJ152">
        <v>0.25091641379266899</v>
      </c>
      <c r="AK152">
        <v>0.63637402319626002</v>
      </c>
      <c r="AL152">
        <v>0.48426665465033703</v>
      </c>
      <c r="AM152">
        <v>0.13479584845891701</v>
      </c>
      <c r="AN152">
        <v>1.07238679163985E-2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7.4709624920901198E-3</v>
      </c>
      <c r="AB154">
        <v>7.7849216851150704E-2</v>
      </c>
      <c r="AC154">
        <v>0.17003832256764401</v>
      </c>
      <c r="AD154">
        <v>7.7849216851150704E-2</v>
      </c>
      <c r="AE154">
        <v>7.4709624920901198E-3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 t="s">
        <v>0</v>
      </c>
      <c r="AW154" t="s">
        <v>0</v>
      </c>
      <c r="AX154" t="s">
        <v>0</v>
      </c>
    </row>
    <row r="155" spans="1:50" x14ac:dyDescent="0.2">
      <c r="A155" t="s">
        <v>0</v>
      </c>
      <c r="B155" t="s">
        <v>0</v>
      </c>
      <c r="C155">
        <v>0</v>
      </c>
      <c r="D155">
        <v>0</v>
      </c>
      <c r="E155">
        <v>0</v>
      </c>
      <c r="F155">
        <v>0</v>
      </c>
      <c r="G155">
        <v>4.3519611982240899E-2</v>
      </c>
      <c r="H155">
        <v>0.453484770412168</v>
      </c>
      <c r="I155">
        <v>0.99050180322679104</v>
      </c>
      <c r="J155">
        <v>0.453484770412168</v>
      </c>
      <c r="K155">
        <v>4.3519611982240899E-2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7.23639077365959E-3</v>
      </c>
      <c r="AA155">
        <v>7.5404923415789499E-2</v>
      </c>
      <c r="AB155">
        <v>0.164699494864257</v>
      </c>
      <c r="AC155">
        <v>7.5404923415789499E-2</v>
      </c>
      <c r="AD155">
        <v>7.23639077365959E-3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1.20318160235902E-2</v>
      </c>
      <c r="AJ156">
        <v>0.16402387644596</v>
      </c>
      <c r="AK156">
        <v>0.67657964252534997</v>
      </c>
      <c r="AL156">
        <v>1.0050323860331301</v>
      </c>
      <c r="AM156">
        <v>0.41476858806741501</v>
      </c>
      <c r="AN156">
        <v>3.8649474456214597E-2</v>
      </c>
      <c r="AO156">
        <v>1.6842003309387701E-2</v>
      </c>
      <c r="AP156">
        <v>0.22364585789723401</v>
      </c>
      <c r="AQ156">
        <v>0.885037507878216</v>
      </c>
      <c r="AR156">
        <v>1.27134462455574</v>
      </c>
      <c r="AS156">
        <v>0.51855728270110901</v>
      </c>
      <c r="AT156">
        <v>4.8148153387475801E-2</v>
      </c>
      <c r="AU156">
        <v>0</v>
      </c>
      <c r="AV156">
        <v>0</v>
      </c>
      <c r="AW156">
        <v>0</v>
      </c>
      <c r="AX156">
        <v>0</v>
      </c>
    </row>
    <row r="157" spans="1:50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7.87958678222863E-3</v>
      </c>
      <c r="AJ157">
        <v>8.2107179731746097E-2</v>
      </c>
      <c r="AK157">
        <v>0.17933856854386401</v>
      </c>
      <c r="AL157">
        <v>8.2107179731746097E-2</v>
      </c>
      <c r="AM157">
        <v>7.87958678222863E-3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1.7222004934035001E-2</v>
      </c>
      <c r="AJ160">
        <v>0.17945741236698201</v>
      </c>
      <c r="AK160">
        <v>0.39197102559883501</v>
      </c>
      <c r="AL160">
        <v>0.17945741236698201</v>
      </c>
      <c r="AM160">
        <v>1.7222004934035001E-2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4.8857094337196403E-3</v>
      </c>
      <c r="AD164">
        <v>5.0910261372620599E-2</v>
      </c>
      <c r="AE164">
        <v>0.117088771057052</v>
      </c>
      <c r="AF164">
        <v>0.11229106525966299</v>
      </c>
      <c r="AG164">
        <v>0.138953711052312</v>
      </c>
      <c r="AH164">
        <v>6.1380803887042298E-2</v>
      </c>
      <c r="AI164">
        <v>5.89053688813896E-3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2.7849032222970499E-2</v>
      </c>
      <c r="G167">
        <v>0.30948419372893599</v>
      </c>
      <c r="H167">
        <v>0.83485386703714903</v>
      </c>
      <c r="I167">
        <v>0.72924593351162104</v>
      </c>
      <c r="J167">
        <v>0.22886184740906501</v>
      </c>
      <c r="K167">
        <v>1.92906141311113E-2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1.1013589335380901E-2</v>
      </c>
      <c r="AE169">
        <v>0.114764236253008</v>
      </c>
      <c r="AF169">
        <v>0.25066813787645498</v>
      </c>
      <c r="AG169">
        <v>0.114764236253008</v>
      </c>
      <c r="AH169">
        <v>1.1013589335380901E-2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2.8343387988873699E-2</v>
      </c>
      <c r="AQ172">
        <v>0.30842012620722598</v>
      </c>
      <c r="AR172">
        <v>0.78133967961211803</v>
      </c>
      <c r="AS172">
        <v>0.59293600385012502</v>
      </c>
      <c r="AT172">
        <v>0.16459053037910201</v>
      </c>
      <c r="AU172">
        <v>1.30752412371482E-2</v>
      </c>
      <c r="AV172">
        <v>0</v>
      </c>
      <c r="AW172">
        <v>0</v>
      </c>
      <c r="AX172">
        <v>0</v>
      </c>
    </row>
    <row r="173" spans="1:50" x14ac:dyDescent="0.2">
      <c r="A173">
        <v>0</v>
      </c>
      <c r="B173">
        <v>0</v>
      </c>
      <c r="C173">
        <v>0</v>
      </c>
      <c r="D173">
        <v>0</v>
      </c>
      <c r="E173">
        <v>3.2986036817519798E-2</v>
      </c>
      <c r="F173">
        <v>0.35192221166065302</v>
      </c>
      <c r="G173">
        <v>0.83620277173139601</v>
      </c>
      <c r="H173">
        <v>0.53034932548560498</v>
      </c>
      <c r="I173">
        <v>0.118430071030956</v>
      </c>
      <c r="J173">
        <v>8.1998149833926396E-3</v>
      </c>
      <c r="K173">
        <v>0</v>
      </c>
      <c r="L173">
        <v>0</v>
      </c>
      <c r="M173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>
        <v>0.42939885148058399</v>
      </c>
      <c r="T173">
        <v>4.1208156527660703E-2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">
      <c r="A174">
        <v>0</v>
      </c>
      <c r="B174" t="s">
        <v>0</v>
      </c>
      <c r="C174" t="s">
        <v>0</v>
      </c>
      <c r="D174" t="s">
        <v>0</v>
      </c>
      <c r="E174" t="s">
        <v>0</v>
      </c>
      <c r="F174" t="s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6.3427023918064601E-3</v>
      </c>
      <c r="AG174">
        <v>6.9652193794464898E-2</v>
      </c>
      <c r="AH174">
        <v>0.181452345670992</v>
      </c>
      <c r="AI174">
        <v>0.147111265826779</v>
      </c>
      <c r="AJ174">
        <v>4.3435807015822003E-2</v>
      </c>
      <c r="AK174">
        <v>3.5597171631290298E-3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 t="s">
        <v>0</v>
      </c>
      <c r="AW179" t="s">
        <v>0</v>
      </c>
      <c r="AX179" t="s">
        <v>0</v>
      </c>
    </row>
    <row r="180" spans="1:50" x14ac:dyDescent="0.2">
      <c r="A180" t="s">
        <v>0</v>
      </c>
      <c r="B180" t="s">
        <v>0</v>
      </c>
      <c r="C180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</row>
    <row r="183" spans="1:50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6.9811029705824602E-3</v>
      </c>
      <c r="AB183">
        <v>7.27447634213782E-2</v>
      </c>
      <c r="AC183">
        <v>0.15888917124756499</v>
      </c>
      <c r="AD183">
        <v>7.27447634213782E-2</v>
      </c>
      <c r="AE183">
        <v>6.9811029705824602E-3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1.4161574652005401E-2</v>
      </c>
      <c r="AH187">
        <v>0.14756699651550501</v>
      </c>
      <c r="AI187">
        <v>0.32231595343879099</v>
      </c>
      <c r="AJ187">
        <v>0.14756699651550501</v>
      </c>
      <c r="AK187">
        <v>1.4161574652005401E-2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4.8272603128114901E-3</v>
      </c>
      <c r="AH189">
        <v>5.03012075468042E-2</v>
      </c>
      <c r="AI189">
        <v>0.109867938308734</v>
      </c>
      <c r="AJ189">
        <v>5.03012075468042E-2</v>
      </c>
      <c r="AK189">
        <v>4.8272603128114901E-3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1.12447542613054E-2</v>
      </c>
      <c r="AB190">
        <v>0.117173030095264</v>
      </c>
      <c r="AC190">
        <v>0.25592942733979801</v>
      </c>
      <c r="AD190">
        <v>0.117173030095264</v>
      </c>
      <c r="AE190">
        <v>1.12447542613054E-2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1.29221708660061E-2</v>
      </c>
      <c r="I191">
        <v>0.15697381377675701</v>
      </c>
      <c r="J191">
        <v>0.52670472187186801</v>
      </c>
      <c r="K191">
        <v>0.64269169196375198</v>
      </c>
      <c r="L191">
        <v>0.24551963944694699</v>
      </c>
      <c r="M191">
        <v>2.2321701281156001E-2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3.3036286272395202E-2</v>
      </c>
      <c r="G192">
        <v>0.38375922087862202</v>
      </c>
      <c r="H192">
        <v>1.1636395427052699</v>
      </c>
      <c r="I192">
        <v>1.24356258746943</v>
      </c>
      <c r="J192">
        <v>0.44477341913823398</v>
      </c>
      <c r="K192">
        <v>3.9513212857656903E-2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2.0032127988485599E-2</v>
      </c>
      <c r="X194">
        <v>0.20873956701251301</v>
      </c>
      <c r="Y194">
        <v>0.45592913151803199</v>
      </c>
      <c r="Z194">
        <v>0.20873956701251301</v>
      </c>
      <c r="AA194">
        <v>2.0032127988485599E-2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>
        <v>0</v>
      </c>
    </row>
    <row r="195" spans="1:50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 t="s">
        <v>0</v>
      </c>
      <c r="AW196" t="s">
        <v>0</v>
      </c>
      <c r="AX196" t="s">
        <v>0</v>
      </c>
    </row>
    <row r="197" spans="1:50" x14ac:dyDescent="0.2">
      <c r="A197" t="s">
        <v>0</v>
      </c>
      <c r="B197" t="s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5.1318613508563697E-2</v>
      </c>
      <c r="J199">
        <v>0.55739994285850503</v>
      </c>
      <c r="K199">
        <v>1.4040008210322401</v>
      </c>
      <c r="L199">
        <v>1.0502117444857899</v>
      </c>
      <c r="M199">
        <v>0.28731317474065099</v>
      </c>
      <c r="N199">
        <v>2.2647710363911399E-2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>
        <v>0</v>
      </c>
      <c r="B201">
        <v>0</v>
      </c>
      <c r="C201">
        <v>0</v>
      </c>
      <c r="D201">
        <v>0</v>
      </c>
      <c r="E201">
        <v>1.28806368393502E-2</v>
      </c>
      <c r="F201">
        <v>0.15465392436841599</v>
      </c>
      <c r="G201">
        <v>0.50609543124570799</v>
      </c>
      <c r="H201">
        <v>0.59930881523552304</v>
      </c>
      <c r="I201">
        <v>0.22581412488363101</v>
      </c>
      <c r="J201">
        <v>2.04346063690071E-2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2.2971156795669502E-3</v>
      </c>
      <c r="AG202">
        <v>2.3936495044664E-2</v>
      </c>
      <c r="AH202">
        <v>5.2282111884639097E-2</v>
      </c>
      <c r="AI202">
        <v>2.3936495044664E-2</v>
      </c>
      <c r="AJ202">
        <v>2.2971156795669502E-3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">
      <c r="A204">
        <v>0</v>
      </c>
      <c r="B204">
        <v>0</v>
      </c>
      <c r="C204">
        <v>0</v>
      </c>
      <c r="D204">
        <v>2.82999145408529E-2</v>
      </c>
      <c r="E204">
        <v>0.33002613172853101</v>
      </c>
      <c r="F204">
        <v>1.0102103832768801</v>
      </c>
      <c r="G204">
        <v>1.09454373656625</v>
      </c>
      <c r="H204">
        <v>0.39440721171214899</v>
      </c>
      <c r="I204">
        <v>3.5134250489339602E-2</v>
      </c>
      <c r="J204">
        <v>1.8573905749248599E-2</v>
      </c>
      <c r="K204">
        <v>0.20620471173792601</v>
      </c>
      <c r="L204">
        <v>0.55466214073044695</v>
      </c>
      <c r="M204">
        <v>0.48168866948404399</v>
      </c>
      <c r="N204">
        <v>0.15049590014974501</v>
      </c>
      <c r="O204">
        <v>1.26601693878603E-2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4.0593358980434702E-2</v>
      </c>
      <c r="J205">
        <v>0.422992513927125</v>
      </c>
      <c r="K205">
        <v>0.92390059188856399</v>
      </c>
      <c r="L205">
        <v>0.422992513927125</v>
      </c>
      <c r="M205">
        <v>4.0593358980434702E-2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0</v>
      </c>
      <c r="B208">
        <v>0</v>
      </c>
      <c r="C208">
        <v>0</v>
      </c>
      <c r="D208">
        <v>0</v>
      </c>
      <c r="E208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7.5296622645510498E-3</v>
      </c>
      <c r="AF210">
        <v>7.8460882526123904E-2</v>
      </c>
      <c r="AG210">
        <v>0.17137432323086901</v>
      </c>
      <c r="AH210">
        <v>7.8460882526123904E-2</v>
      </c>
      <c r="AI210">
        <v>7.5296622645510498E-3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1.18524153124139E-2</v>
      </c>
      <c r="AI211">
        <v>0.143775318881909</v>
      </c>
      <c r="AJ211">
        <v>0.48098126418298298</v>
      </c>
      <c r="AK211">
        <v>0.584855251807749</v>
      </c>
      <c r="AL211">
        <v>0.22307395037994601</v>
      </c>
      <c r="AM211">
        <v>2.0270315230382498E-2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8.4312640069377394E-3</v>
      </c>
      <c r="AA212">
        <v>8.7855788420879696E-2</v>
      </c>
      <c r="AB212">
        <v>0.19189468430373099</v>
      </c>
      <c r="AC212">
        <v>8.7855788420879696E-2</v>
      </c>
      <c r="AD212">
        <v>8.4312640069377394E-3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2.98706860999375E-2</v>
      </c>
      <c r="AN212">
        <v>0.31125969674572901</v>
      </c>
      <c r="AO212">
        <v>0.67985368200624496</v>
      </c>
      <c r="AP212">
        <v>0.31125969674572901</v>
      </c>
      <c r="AQ212">
        <v>2.98706860999375E-2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">
      <c r="A213">
        <v>0</v>
      </c>
      <c r="B213">
        <v>3.1533267030551197E-2</v>
      </c>
      <c r="C213">
        <v>0.33822943414793599</v>
      </c>
      <c r="D213">
        <v>0.81819962372075505</v>
      </c>
      <c r="E213">
        <v>0.54810898126056595</v>
      </c>
      <c r="F213">
        <v>0.13203904117979501</v>
      </c>
      <c r="G213">
        <v>9.6452462757996692E-3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3.3827165715534699E-3</v>
      </c>
      <c r="AB219">
        <v>3.7281520544548197E-2</v>
      </c>
      <c r="AC219">
        <v>9.8172582963816396E-2</v>
      </c>
      <c r="AD219">
        <v>8.1515131865475196E-2</v>
      </c>
      <c r="AE219">
        <v>2.4565025235678599E-2</v>
      </c>
      <c r="AF219">
        <v>2.0328044382018099E-3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1.68154299925941E-2</v>
      </c>
      <c r="AJ220">
        <v>0.17522080419019301</v>
      </c>
      <c r="AK220">
        <v>0.382717422583985</v>
      </c>
      <c r="AL220">
        <v>0.17522080419019301</v>
      </c>
      <c r="AM220">
        <v>1.68154299925941E-2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1.0799187094197599E-2</v>
      </c>
      <c r="AS222">
        <v>0.15312110567654799</v>
      </c>
      <c r="AT222">
        <v>0.68199305551980405</v>
      </c>
      <c r="AU222">
        <v>1.17430787425017</v>
      </c>
      <c r="AV222">
        <v>0.73503612495495096</v>
      </c>
      <c r="AW222">
        <v>0.17852203125587901</v>
      </c>
      <c r="AX222">
        <v>1.3236839904891801E-2</v>
      </c>
    </row>
    <row r="223" spans="1:50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1.41628033456898E-2</v>
      </c>
      <c r="AE224">
        <v>0.147579799797703</v>
      </c>
      <c r="AF224">
        <v>0.32234391837815002</v>
      </c>
      <c r="AG224">
        <v>0.147579799797703</v>
      </c>
      <c r="AH224">
        <v>1.41628033456898E-2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 t="s">
        <v>0</v>
      </c>
      <c r="AW227" t="s">
        <v>0</v>
      </c>
      <c r="AX227" t="s">
        <v>0</v>
      </c>
    </row>
    <row r="228" spans="1:50" x14ac:dyDescent="0.2">
      <c r="A228" t="s">
        <v>0</v>
      </c>
      <c r="B228" t="s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0</v>
      </c>
      <c r="AX228" t="s">
        <v>0</v>
      </c>
    </row>
    <row r="229" spans="1:50" x14ac:dyDescent="0.2">
      <c r="A229">
        <v>0</v>
      </c>
      <c r="B229">
        <v>1.31011197170372E-2</v>
      </c>
      <c r="C229">
        <v>0.19522456135956701</v>
      </c>
      <c r="D229">
        <v>1.0249001501210999</v>
      </c>
      <c r="E229">
        <v>2.8436476942488902</v>
      </c>
      <c r="F229">
        <v>5.2103207266665503</v>
      </c>
      <c r="G229">
        <v>7.0658963592500301</v>
      </c>
      <c r="H229">
        <v>7.2349396378308697</v>
      </c>
      <c r="I229">
        <v>6.2408901222011597</v>
      </c>
      <c r="J229">
        <v>4.8177316227970497</v>
      </c>
      <c r="K229">
        <v>3.0016689906145002</v>
      </c>
      <c r="L229">
        <v>1.9584270353225199</v>
      </c>
      <c r="M229">
        <v>1.7319824261708701</v>
      </c>
      <c r="N229">
        <v>1.15615882580911</v>
      </c>
      <c r="O229">
        <v>0.34357340342203102</v>
      </c>
      <c r="P229">
        <v>2.8634872383777401E-2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7.58557139605027E-3</v>
      </c>
      <c r="AH229">
        <v>0.100372672393547</v>
      </c>
      <c r="AI229">
        <v>0.394902211733409</v>
      </c>
      <c r="AJ229">
        <v>0.56449389947928597</v>
      </c>
      <c r="AK229">
        <v>0.229840973930898</v>
      </c>
      <c r="AL229">
        <v>2.1329203339027498E-2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1.31170906182891E-2</v>
      </c>
      <c r="O230">
        <v>0.14365941773587201</v>
      </c>
      <c r="P230">
        <v>0.37123722530829401</v>
      </c>
      <c r="Q230">
        <v>0.29546068430630601</v>
      </c>
      <c r="R230">
        <v>8.58107095220388E-2</v>
      </c>
      <c r="S230">
        <v>6.97619478025848E-3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1.3154813674325401E-2</v>
      </c>
      <c r="Z230">
        <v>0.137076306226045</v>
      </c>
      <c r="AA230">
        <v>0.29940217920253598</v>
      </c>
      <c r="AB230">
        <v>0.137076306226045</v>
      </c>
      <c r="AC230">
        <v>1.3154813674325401E-2</v>
      </c>
      <c r="AD230">
        <v>0</v>
      </c>
      <c r="AE230">
        <v>0</v>
      </c>
      <c r="AF230">
        <v>7.1806680318347096E-3</v>
      </c>
      <c r="AG230">
        <v>0.106514518290535</v>
      </c>
      <c r="AH230">
        <v>0.49365112631691899</v>
      </c>
      <c r="AI230">
        <v>0.83595555630340801</v>
      </c>
      <c r="AJ230">
        <v>0.85491612923634597</v>
      </c>
      <c r="AK230">
        <v>2.15865160633542</v>
      </c>
      <c r="AL230">
        <v>4.5548032864268198</v>
      </c>
      <c r="AM230">
        <v>6.8499546753152396</v>
      </c>
      <c r="AN230">
        <v>8.2100806092196006</v>
      </c>
      <c r="AO230">
        <v>8.2110794673768392</v>
      </c>
      <c r="AP230">
        <v>7.3868470603609104</v>
      </c>
      <c r="AQ230">
        <v>6.14068198267793</v>
      </c>
      <c r="AR230">
        <v>4.8809054217731402</v>
      </c>
      <c r="AS230">
        <v>3.1730626476750898</v>
      </c>
      <c r="AT230">
        <v>1.3788691912126601</v>
      </c>
      <c r="AU230">
        <v>0.92866685960440898</v>
      </c>
      <c r="AV230">
        <v>1.41186158258649</v>
      </c>
      <c r="AW230">
        <v>1.2330526988139201</v>
      </c>
      <c r="AX230">
        <v>0.52475657437227496</v>
      </c>
    </row>
    <row r="231" spans="1:50" x14ac:dyDescent="0.2">
      <c r="A231">
        <v>0.38598793589074498</v>
      </c>
      <c r="B231">
        <v>0.33969840081158598</v>
      </c>
      <c r="C231">
        <v>0.114473836880098</v>
      </c>
      <c r="D231">
        <v>9.9409408399759609E-3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2.9148241231571302E-3</v>
      </c>
      <c r="AB231">
        <v>3.0373164834768301E-2</v>
      </c>
      <c r="AC231">
        <v>6.63410912591373E-2</v>
      </c>
      <c r="AD231">
        <v>3.0373164834768301E-2</v>
      </c>
      <c r="AE231">
        <v>2.9148241231571302E-3</v>
      </c>
      <c r="AF231">
        <v>3.3985157611851197E-2</v>
      </c>
      <c r="AG231">
        <v>0.42225653780804101</v>
      </c>
      <c r="AH231">
        <v>1.57442467969044</v>
      </c>
      <c r="AI231">
        <v>2.9180782642990599</v>
      </c>
      <c r="AJ231">
        <v>3.5611624370313701</v>
      </c>
      <c r="AK231">
        <v>3.3313490309192302</v>
      </c>
      <c r="AL231">
        <v>3.4550686202073702</v>
      </c>
      <c r="AM231">
        <v>3.8215200556329401</v>
      </c>
      <c r="AN231">
        <v>3.49977742643292</v>
      </c>
      <c r="AO231">
        <v>2.83376737974277</v>
      </c>
      <c r="AP231">
        <v>2.62939173603682</v>
      </c>
      <c r="AQ231">
        <v>2.70464324458684</v>
      </c>
      <c r="AR231">
        <v>2.6591660906788999</v>
      </c>
      <c r="AS231">
        <v>2.16236630761524</v>
      </c>
      <c r="AT231">
        <v>0.96730914162824999</v>
      </c>
      <c r="AU231">
        <v>0.19029790876622199</v>
      </c>
      <c r="AV231">
        <v>1.25130714597838E-2</v>
      </c>
      <c r="AW231">
        <v>0</v>
      </c>
      <c r="AX231">
        <v>0</v>
      </c>
    </row>
    <row r="232" spans="1:50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9.3463141886255905E-3</v>
      </c>
      <c r="S232">
        <v>0.11390368941973</v>
      </c>
      <c r="T232">
        <v>0.38478907403936102</v>
      </c>
      <c r="U232">
        <v>0.473221772186951</v>
      </c>
      <c r="V232">
        <v>0.18141425778372799</v>
      </c>
      <c r="W232">
        <v>1.65128591485771E-2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3.2517824283620801E-2</v>
      </c>
      <c r="AF232">
        <v>0.37724795191486798</v>
      </c>
      <c r="AG232">
        <v>1.1913668561008099</v>
      </c>
      <c r="AH232">
        <v>1.8491569877423299</v>
      </c>
      <c r="AI232">
        <v>2.819158768636</v>
      </c>
      <c r="AJ232">
        <v>4.5731234753423404</v>
      </c>
      <c r="AK232">
        <v>6.2675341022595399</v>
      </c>
      <c r="AL232">
        <v>7.1386222301249704</v>
      </c>
      <c r="AM232">
        <v>6.6405691896799901</v>
      </c>
      <c r="AN232">
        <v>5.4649362288420598</v>
      </c>
      <c r="AO232">
        <v>4.4618992785083096</v>
      </c>
      <c r="AP232">
        <v>3.7136657799534398</v>
      </c>
      <c r="AQ232">
        <v>2.7561695498144898</v>
      </c>
      <c r="AR232">
        <v>1.4478965554288099</v>
      </c>
      <c r="AS232">
        <v>0.38043072723458099</v>
      </c>
      <c r="AT232">
        <v>3.02952398674762E-2</v>
      </c>
      <c r="AU232">
        <v>0</v>
      </c>
      <c r="AV232">
        <v>0</v>
      </c>
      <c r="AW232">
        <v>0</v>
      </c>
      <c r="AX232">
        <v>0</v>
      </c>
    </row>
    <row r="233" spans="1:50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3.1929103145484097E-2</v>
      </c>
      <c r="R233">
        <v>0.34010252010665298</v>
      </c>
      <c r="S233">
        <v>0.80374638177913804</v>
      </c>
      <c r="T233">
        <v>0.50098702881021395</v>
      </c>
      <c r="U233">
        <v>0.10897244690301</v>
      </c>
      <c r="V233">
        <v>7.39362519957286E-3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3.40229647974001E-2</v>
      </c>
      <c r="AG233">
        <v>0.46473743354963098</v>
      </c>
      <c r="AH233">
        <v>2.05852634820925</v>
      </c>
      <c r="AI233">
        <v>4.4277676768735796</v>
      </c>
      <c r="AJ233">
        <v>6.0057245902579597</v>
      </c>
      <c r="AK233">
        <v>6.8709639912517497</v>
      </c>
      <c r="AL233">
        <v>7.5776133875018097</v>
      </c>
      <c r="AM233">
        <v>8.0861149138835504</v>
      </c>
      <c r="AN233">
        <v>8.2390113126773699</v>
      </c>
      <c r="AO233">
        <v>7.9864857618493303</v>
      </c>
      <c r="AP233">
        <v>6.8260136430569496</v>
      </c>
      <c r="AQ233">
        <v>4.6555223101961198</v>
      </c>
      <c r="AR233">
        <v>2.9892882304196502</v>
      </c>
      <c r="AS233">
        <v>2.1956338882073299</v>
      </c>
      <c r="AT233">
        <v>1.9903433853261601</v>
      </c>
      <c r="AU233">
        <v>1.99204226626577</v>
      </c>
      <c r="AV233">
        <v>1.3238314940898801</v>
      </c>
      <c r="AW233">
        <v>0.38748417099820198</v>
      </c>
      <c r="AX233">
        <v>3.2068025858412903E-2</v>
      </c>
    </row>
    <row r="234" spans="1:50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8.8287263926773805E-3</v>
      </c>
      <c r="N234">
        <v>0.112350424075337</v>
      </c>
      <c r="O234">
        <v>0.41302383418555999</v>
      </c>
      <c r="P234">
        <v>0.555229187866912</v>
      </c>
      <c r="Q234">
        <v>0.22091167407144999</v>
      </c>
      <c r="R234">
        <v>2.03529824885656E-2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4.6275471414072896E-3</v>
      </c>
      <c r="AB234">
        <v>4.8220148512558299E-2</v>
      </c>
      <c r="AC234">
        <v>0.10532248747877899</v>
      </c>
      <c r="AD234">
        <v>4.8220148512558299E-2</v>
      </c>
      <c r="AE234">
        <v>4.6275471414072896E-3</v>
      </c>
      <c r="AF234">
        <v>6.3024829639907895E-2</v>
      </c>
      <c r="AG234">
        <v>0.75554084437023805</v>
      </c>
      <c r="AH234">
        <v>2.5564186522011698</v>
      </c>
      <c r="AI234">
        <v>3.9857633475756198</v>
      </c>
      <c r="AJ234">
        <v>4.5505137844760304</v>
      </c>
      <c r="AK234">
        <v>5.2359377402527896</v>
      </c>
      <c r="AL234">
        <v>5.8819752486517398</v>
      </c>
      <c r="AM234">
        <v>6.3970057466190102</v>
      </c>
      <c r="AN234">
        <v>6.5428816899838704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>
        <v>0.81910556843735804</v>
      </c>
      <c r="AU234">
        <v>0.19059839979033699</v>
      </c>
      <c r="AV234">
        <v>1.431805962911E-2</v>
      </c>
      <c r="AW234">
        <v>0</v>
      </c>
      <c r="AX234">
        <v>0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7.0811829436007003E-3</v>
      </c>
      <c r="AG235">
        <v>0.13119255935763899</v>
      </c>
      <c r="AH235">
        <v>0.84170850066819503</v>
      </c>
      <c r="AI235">
        <v>2.32076707530093</v>
      </c>
      <c r="AJ235">
        <v>3.4257603089470301</v>
      </c>
      <c r="AK235">
        <v>3.8118378211890098</v>
      </c>
      <c r="AL235">
        <v>4.0094978121011797</v>
      </c>
      <c r="AM235">
        <v>3.9851311338475401</v>
      </c>
      <c r="AN235">
        <v>3.5671323074012502</v>
      </c>
      <c r="AO235">
        <v>3.2027066407945801</v>
      </c>
      <c r="AP235">
        <v>3.5454320266002801</v>
      </c>
      <c r="AQ235">
        <v>3.6262405768646699</v>
      </c>
      <c r="AR235">
        <v>2.6565337097976802</v>
      </c>
      <c r="AS235">
        <v>1.48779305296543</v>
      </c>
      <c r="AT235">
        <v>0.43759467802360003</v>
      </c>
      <c r="AU235">
        <v>3.6895074542445401E-2</v>
      </c>
      <c r="AV235">
        <v>0</v>
      </c>
      <c r="AW235">
        <v>0</v>
      </c>
      <c r="AX235">
        <v>0</v>
      </c>
    </row>
    <row r="236" spans="1:50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3.7609152219977397E-2</v>
      </c>
      <c r="G236">
        <v>0.401454509273584</v>
      </c>
      <c r="H236">
        <v>0.95557850525990495</v>
      </c>
      <c r="I236">
        <v>0.60943871704448904</v>
      </c>
      <c r="J236">
        <v>0.137207298396718</v>
      </c>
      <c r="K236">
        <v>9.5581438640656401E-3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>
        <v>3.78397868064476</v>
      </c>
      <c r="AJ236">
        <v>4.3155090540241998</v>
      </c>
      <c r="AK236">
        <v>4.8474732758005796</v>
      </c>
      <c r="AL236">
        <v>5.2975449342907996</v>
      </c>
      <c r="AM236">
        <v>5.3927013853296701</v>
      </c>
      <c r="AN236">
        <v>4.9655175742444202</v>
      </c>
      <c r="AO236">
        <v>3.9424902981655001</v>
      </c>
      <c r="AP236">
        <v>2.61337181307435</v>
      </c>
      <c r="AQ236">
        <v>1.19045744020257</v>
      </c>
      <c r="AR236">
        <v>0.27665915156636101</v>
      </c>
      <c r="AS236">
        <v>2.0728080061220198E-2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8.1331235527285495E-3</v>
      </c>
      <c r="AG237">
        <v>0.146768999861908</v>
      </c>
      <c r="AH237">
        <v>0.90678793065111896</v>
      </c>
      <c r="AI237">
        <v>2.3819918011994701</v>
      </c>
      <c r="AJ237">
        <v>3.5119950771597002</v>
      </c>
      <c r="AK237">
        <v>4.2688014766157298</v>
      </c>
      <c r="AL237">
        <v>4.5115665209433899</v>
      </c>
      <c r="AM237">
        <v>4.3656247847142096</v>
      </c>
      <c r="AN237">
        <v>3.9259363022734499</v>
      </c>
      <c r="AO237">
        <v>3.0536273032229801</v>
      </c>
      <c r="AP237">
        <v>2.2119962138051799</v>
      </c>
      <c r="AQ237">
        <v>1.6066185541367599</v>
      </c>
      <c r="AR237">
        <v>0.55621580968621598</v>
      </c>
      <c r="AS237">
        <v>4.96076995610608E-2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1.91781406611897E-2</v>
      </c>
      <c r="AJ238">
        <v>0.27962626578376898</v>
      </c>
      <c r="AK238">
        <v>1.3624990227390601</v>
      </c>
      <c r="AL238">
        <v>3.06988308195251</v>
      </c>
      <c r="AM238">
        <v>3.7581070589013699</v>
      </c>
      <c r="AN238">
        <v>3.0741822466837201</v>
      </c>
      <c r="AO238">
        <v>1.8040691940086599</v>
      </c>
      <c r="AP238">
        <v>0.54628046791946205</v>
      </c>
      <c r="AQ238">
        <v>0.29629212084602102</v>
      </c>
      <c r="AR238">
        <v>0.89838809534806396</v>
      </c>
      <c r="AS238">
        <v>1.43454195645191</v>
      </c>
      <c r="AT238">
        <v>1.19211444171787</v>
      </c>
      <c r="AU238">
        <v>0.39303832028163799</v>
      </c>
      <c r="AV238">
        <v>3.4070850781722201E-2</v>
      </c>
      <c r="AW238">
        <v>0</v>
      </c>
      <c r="AX238">
        <v>0</v>
      </c>
    </row>
    <row r="239" spans="1:50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3.0446649857821901E-3</v>
      </c>
      <c r="AB239">
        <v>3.1726137692193401E-2</v>
      </c>
      <c r="AC239">
        <v>6.9296255671336696E-2</v>
      </c>
      <c r="AD239">
        <v>3.1726137692193401E-2</v>
      </c>
      <c r="AE239">
        <v>3.0446649857821901E-3</v>
      </c>
      <c r="AF239">
        <v>0</v>
      </c>
      <c r="AG239">
        <v>1.72987212328427E-2</v>
      </c>
      <c r="AH239">
        <v>0.22647474819090099</v>
      </c>
      <c r="AI239">
        <v>0.92257804477790195</v>
      </c>
      <c r="AJ239">
        <v>1.7561375489807201</v>
      </c>
      <c r="AK239">
        <v>1.94074318523955</v>
      </c>
      <c r="AL239">
        <v>1.7155268784354001</v>
      </c>
      <c r="AM239">
        <v>1.9964032885768901</v>
      </c>
      <c r="AN239">
        <v>2.8234109900314599</v>
      </c>
      <c r="AO239">
        <v>3.4555635806790401</v>
      </c>
      <c r="AP239">
        <v>3.2058147807657198</v>
      </c>
      <c r="AQ239">
        <v>1.7335711352180101</v>
      </c>
      <c r="AR239">
        <v>0.43082980344431099</v>
      </c>
      <c r="AS239">
        <v>3.30329927802425E-2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4.8048281149970402E-2</v>
      </c>
      <c r="AJ240">
        <v>0.58088887593495697</v>
      </c>
      <c r="AK240">
        <v>1.9963321646536201</v>
      </c>
      <c r="AL240">
        <v>3.0966987630648699</v>
      </c>
      <c r="AM240">
        <v>3.2447681910750599</v>
      </c>
      <c r="AN240">
        <v>3.2879286951840001</v>
      </c>
      <c r="AO240">
        <v>3.1919207878533</v>
      </c>
      <c r="AP240">
        <v>2.64924647414216</v>
      </c>
      <c r="AQ240">
        <v>2.0332528257391198</v>
      </c>
      <c r="AR240">
        <v>1.6553665102319599</v>
      </c>
      <c r="AS240">
        <v>1.24962411772918</v>
      </c>
      <c r="AT240">
        <v>0.426801734103329</v>
      </c>
      <c r="AU240">
        <v>3.77584867126637E-2</v>
      </c>
      <c r="AV240">
        <v>0</v>
      </c>
      <c r="AW240">
        <v>0</v>
      </c>
      <c r="AX240">
        <v>0</v>
      </c>
    </row>
    <row r="241" spans="1:50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6.5099608627925999E-3</v>
      </c>
      <c r="AE241">
        <v>6.7835349921327406E-2</v>
      </c>
      <c r="AF241">
        <v>0.14816602630012399</v>
      </c>
      <c r="AG241">
        <v>6.7835349921327406E-2</v>
      </c>
      <c r="AH241">
        <v>4.7777931592748998E-2</v>
      </c>
      <c r="AI241">
        <v>0.47301597859351402</v>
      </c>
      <c r="AJ241">
        <v>1.4783926413733799</v>
      </c>
      <c r="AK241">
        <v>2.4716954004594398</v>
      </c>
      <c r="AL241">
        <v>3.8364016185180101</v>
      </c>
      <c r="AM241">
        <v>4.6041380617630097</v>
      </c>
      <c r="AN241">
        <v>4.3594668636081702</v>
      </c>
      <c r="AO241">
        <v>4.2520321229442102</v>
      </c>
      <c r="AP241">
        <v>4.3159001587542498</v>
      </c>
      <c r="AQ241">
        <v>3.6051921133546601</v>
      </c>
      <c r="AR241">
        <v>2.0612950870340301</v>
      </c>
      <c r="AS241">
        <v>0.57319369751546501</v>
      </c>
      <c r="AT241">
        <v>4.6782168886924699E-2</v>
      </c>
      <c r="AU241">
        <v>0</v>
      </c>
      <c r="AV241">
        <v>0</v>
      </c>
      <c r="AW241">
        <v>0</v>
      </c>
      <c r="AX241">
        <v>0</v>
      </c>
    </row>
    <row r="242" spans="1:50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1.1801670244544199E-2</v>
      </c>
      <c r="U242">
        <v>0.12297622790182899</v>
      </c>
      <c r="V242">
        <v>0.268604776694221</v>
      </c>
      <c r="W242">
        <v>0.12297622790182899</v>
      </c>
      <c r="X242">
        <v>1.1801670244544199E-2</v>
      </c>
      <c r="Y242">
        <v>0</v>
      </c>
      <c r="Z242">
        <v>0</v>
      </c>
      <c r="AA242">
        <v>2.7937030903781301E-3</v>
      </c>
      <c r="AB242">
        <v>2.9111054690857001E-2</v>
      </c>
      <c r="AC242">
        <v>6.3584389259467605E-2</v>
      </c>
      <c r="AD242">
        <v>2.9111054690857001E-2</v>
      </c>
      <c r="AE242">
        <v>1.1955630087522E-2</v>
      </c>
      <c r="AF242">
        <v>9.5469471614964496E-2</v>
      </c>
      <c r="AG242">
        <v>0.22859397864245101</v>
      </c>
      <c r="AH242">
        <v>0.38354478740820902</v>
      </c>
      <c r="AI242">
        <v>1.36012072356827</v>
      </c>
      <c r="AJ242">
        <v>2.8373093202503301</v>
      </c>
      <c r="AK242">
        <v>3.4299407460135498</v>
      </c>
      <c r="AL242">
        <v>3.4975255006581598</v>
      </c>
      <c r="AM242">
        <v>3.0249691315129201</v>
      </c>
      <c r="AN242">
        <v>2.5008226316410398</v>
      </c>
      <c r="AO242">
        <v>2.0901439997565801</v>
      </c>
      <c r="AP242">
        <v>1.67760880101767</v>
      </c>
      <c r="AQ242">
        <v>1.23639682515467</v>
      </c>
      <c r="AR242">
        <v>0.59495819753076495</v>
      </c>
      <c r="AS242">
        <v>0.137055250618795</v>
      </c>
      <c r="AT242">
        <v>1.01149093926741E-2</v>
      </c>
      <c r="AU242">
        <v>0</v>
      </c>
      <c r="AV242">
        <v>0</v>
      </c>
      <c r="AW242">
        <v>0</v>
      </c>
      <c r="AX242">
        <v>0</v>
      </c>
    </row>
    <row r="243" spans="1:50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6.2070897925671602E-3</v>
      </c>
      <c r="AF243">
        <v>0.114123327291244</v>
      </c>
      <c r="AG243">
        <v>0.72274504719288502</v>
      </c>
      <c r="AH243">
        <v>1.9690672678236101</v>
      </c>
      <c r="AI243">
        <v>3.0578623083560599</v>
      </c>
      <c r="AJ243">
        <v>3.9821917407166199</v>
      </c>
      <c r="AK243">
        <v>4.92691941380422</v>
      </c>
      <c r="AL243">
        <v>5.9883278879083903</v>
      </c>
      <c r="AM243">
        <v>6.4533042460227596</v>
      </c>
      <c r="AN243">
        <v>5.6345728522554897</v>
      </c>
      <c r="AO243">
        <v>4.11941677185178</v>
      </c>
      <c r="AP243">
        <v>2.3044609270885501</v>
      </c>
      <c r="AQ243">
        <v>1.1322971504071799</v>
      </c>
      <c r="AR243">
        <v>1.31787165454783</v>
      </c>
      <c r="AS243">
        <v>1.4971137350139001</v>
      </c>
      <c r="AT243">
        <v>0.91050743150792701</v>
      </c>
      <c r="AU243">
        <v>0.24531899253137501</v>
      </c>
      <c r="AV243">
        <v>1.9558674754429E-2</v>
      </c>
      <c r="AW243">
        <v>0</v>
      </c>
      <c r="AX243">
        <v>0</v>
      </c>
    </row>
    <row r="244" spans="1:50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1.14135732188737E-2</v>
      </c>
      <c r="AM244">
        <v>0.15606831101302901</v>
      </c>
      <c r="AN244">
        <v>0.68915611619876704</v>
      </c>
      <c r="AO244">
        <v>1.44393765967717</v>
      </c>
      <c r="AP244">
        <v>1.79616769230762</v>
      </c>
      <c r="AQ244">
        <v>1.7494207358367799</v>
      </c>
      <c r="AR244">
        <v>1.4022305765983301</v>
      </c>
      <c r="AS244">
        <v>0.63372522031108902</v>
      </c>
      <c r="AT244">
        <v>0.12754905531913999</v>
      </c>
      <c r="AU244">
        <v>8.5428883597656307E-3</v>
      </c>
      <c r="AV244">
        <v>0</v>
      </c>
      <c r="AW244">
        <v>1.54529375812919E-2</v>
      </c>
      <c r="AX244">
        <v>0.17067152277743999</v>
      </c>
    </row>
    <row r="245" spans="1:50" x14ac:dyDescent="0.2">
      <c r="A245">
        <v>0.46612482439574399</v>
      </c>
      <c r="B245">
        <v>0.57413622765417704</v>
      </c>
      <c r="C245">
        <v>0.94124295126094804</v>
      </c>
      <c r="D245">
        <v>1.26676073803259</v>
      </c>
      <c r="E245">
        <v>0.52320698913306896</v>
      </c>
      <c r="F245">
        <v>4.8878543345497599E-2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2.94335005682883E-2</v>
      </c>
      <c r="AI245">
        <v>0.35393223262270301</v>
      </c>
      <c r="AJ245">
        <v>1.21976648972867</v>
      </c>
      <c r="AK245">
        <v>2.04204900592091</v>
      </c>
      <c r="AL245">
        <v>2.4975404145268301</v>
      </c>
      <c r="AM245">
        <v>2.5514139280719701</v>
      </c>
      <c r="AN245">
        <v>2.3742863616181098</v>
      </c>
      <c r="AO245">
        <v>2.1095167388644702</v>
      </c>
      <c r="AP245">
        <v>1.3070314009539501</v>
      </c>
      <c r="AQ245">
        <v>0.373792517304537</v>
      </c>
      <c r="AR245">
        <v>3.0725691891847599E-2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 x14ac:dyDescent="0.2">
      <c r="A246">
        <v>0</v>
      </c>
      <c r="B246">
        <v>0</v>
      </c>
      <c r="C246">
        <v>0</v>
      </c>
      <c r="D246">
        <v>0</v>
      </c>
      <c r="E246">
        <v>1.5362413059353E-2</v>
      </c>
      <c r="F246">
        <v>0.19404045887759899</v>
      </c>
      <c r="G246">
        <v>0.71102036070590702</v>
      </c>
      <c r="H246">
        <v>1.01114233523743</v>
      </c>
      <c r="I246" t="s">
        <v>0</v>
      </c>
      <c r="J246" t="s">
        <v>0</v>
      </c>
      <c r="K246" t="s">
        <v>0</v>
      </c>
      <c r="L246" t="s">
        <v>0</v>
      </c>
      <c r="M246" t="s">
        <v>0</v>
      </c>
      <c r="N246">
        <v>0.70206067042026699</v>
      </c>
      <c r="O246">
        <v>0.54024693733769502</v>
      </c>
      <c r="P246">
        <v>0.15202908483814701</v>
      </c>
      <c r="Q246">
        <v>1.21639986069026E-2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1.8546968893609201E-2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>
        <v>3.1863194386901799</v>
      </c>
      <c r="AN246">
        <v>3.2370251126001102</v>
      </c>
      <c r="AO246">
        <v>2.6454402931795902</v>
      </c>
      <c r="AP246">
        <v>1.9844220168370801</v>
      </c>
      <c r="AQ246">
        <v>1.7378654464663801</v>
      </c>
      <c r="AR246">
        <v>1.4864370085452101</v>
      </c>
      <c r="AS246">
        <v>0.91198816989543796</v>
      </c>
      <c r="AT246">
        <v>0.26557846517963601</v>
      </c>
      <c r="AU246">
        <v>2.2078354324978601E-2</v>
      </c>
      <c r="AV246">
        <v>0</v>
      </c>
      <c r="AW246">
        <v>0</v>
      </c>
      <c r="AX246">
        <v>0</v>
      </c>
    </row>
    <row r="247" spans="1:50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6.5544364540939704E-2</v>
      </c>
      <c r="AH247">
        <v>0.78209424607872402</v>
      </c>
      <c r="AI247">
        <v>2.6288875621504202</v>
      </c>
      <c r="AJ247">
        <v>4.2084109129776497</v>
      </c>
      <c r="AK247">
        <v>5.5936691104707101</v>
      </c>
      <c r="AL247">
        <v>7.8251598303621597</v>
      </c>
      <c r="AM247">
        <v>8.9777297707514307</v>
      </c>
      <c r="AN247">
        <v>7.7429777256002499</v>
      </c>
      <c r="AO247">
        <v>5.7384029977145099</v>
      </c>
      <c r="AP247">
        <v>4.2113599742843704</v>
      </c>
      <c r="AQ247">
        <v>3.4697728246709301</v>
      </c>
      <c r="AR247">
        <v>3.0516841455565502</v>
      </c>
      <c r="AS247">
        <v>2.5760357319993301</v>
      </c>
      <c r="AT247">
        <v>1.98700317454012</v>
      </c>
      <c r="AU247">
        <v>1.34417711035994</v>
      </c>
      <c r="AV247">
        <v>0.60079518621830197</v>
      </c>
      <c r="AW247">
        <v>0.13207313058353901</v>
      </c>
      <c r="AX247">
        <v>9.5279674520558893E-3</v>
      </c>
    </row>
    <row r="248" spans="1:50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1.64144724244327E-2</v>
      </c>
      <c r="AE248">
        <v>0.22892159503857201</v>
      </c>
      <c r="AF248">
        <v>1.0843061982064901</v>
      </c>
      <c r="AG248">
        <v>2.7371968209351198</v>
      </c>
      <c r="AH248">
        <v>4.5711636433169103</v>
      </c>
      <c r="AI248">
        <v>6.09015704170998</v>
      </c>
      <c r="AJ248">
        <v>7.7169481786078098</v>
      </c>
      <c r="AK248">
        <v>9.0743912674466003</v>
      </c>
      <c r="AL248">
        <v>9.7124588261763307</v>
      </c>
      <c r="AM248">
        <v>9.2153699270209692</v>
      </c>
      <c r="AN248">
        <v>7.49201561337751</v>
      </c>
      <c r="AO248">
        <v>5.5868314203817198</v>
      </c>
      <c r="AP248">
        <v>4.3837337922964297</v>
      </c>
      <c r="AQ248">
        <v>3.3319169245572899</v>
      </c>
      <c r="AR248">
        <v>2.1569345688664798</v>
      </c>
      <c r="AS248">
        <v>1.3618183940161901</v>
      </c>
      <c r="AT248">
        <v>0.636049138811842</v>
      </c>
      <c r="AU248">
        <v>0.14662835049798001</v>
      </c>
      <c r="AV248">
        <v>1.08455816640312E-2</v>
      </c>
      <c r="AW248">
        <v>0</v>
      </c>
      <c r="AX248">
        <v>1.91519275463755E-2</v>
      </c>
    </row>
    <row r="249" spans="1:50" x14ac:dyDescent="0.2">
      <c r="A249">
        <v>0.212664327928198</v>
      </c>
      <c r="B249">
        <v>0.572366194283362</v>
      </c>
      <c r="C249">
        <v>0.49764627866245298</v>
      </c>
      <c r="D249">
        <v>0.155622260035407</v>
      </c>
      <c r="E249">
        <v>1.30966601405644E-2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1.38984635017494E-2</v>
      </c>
      <c r="AG249">
        <v>0.217238739657684</v>
      </c>
      <c r="AH249">
        <v>1.2237511427606</v>
      </c>
      <c r="AI249">
        <v>3.6094924082394901</v>
      </c>
      <c r="AJ249">
        <v>6.8635572436031298</v>
      </c>
      <c r="AK249">
        <v>9.9798081347046708</v>
      </c>
      <c r="AL249">
        <v>11.8527149165722</v>
      </c>
      <c r="AM249">
        <v>11.5507355833007</v>
      </c>
      <c r="AN249">
        <v>9.9962579884386997</v>
      </c>
      <c r="AO249">
        <v>7.6125570639062898</v>
      </c>
      <c r="AP249">
        <v>5.3882998669866797</v>
      </c>
      <c r="AQ249">
        <v>4.1196241697149496</v>
      </c>
      <c r="AR249">
        <v>3.0088277591949701</v>
      </c>
      <c r="AS249">
        <v>1.8029229736335</v>
      </c>
      <c r="AT249">
        <v>0.97897856525425897</v>
      </c>
      <c r="AU249">
        <v>1.00613949629573</v>
      </c>
      <c r="AV249">
        <v>1.0540890476585401</v>
      </c>
      <c r="AW249">
        <v>0.416635428736571</v>
      </c>
      <c r="AX249">
        <v>0.21406518172817399</v>
      </c>
    </row>
    <row r="250" spans="1:50" x14ac:dyDescent="0.2">
      <c r="A250">
        <v>0.38812757539192499</v>
      </c>
      <c r="B250">
        <v>0.17769775263795101</v>
      </c>
      <c r="C250">
        <v>1.7053135517409099E-2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1.11419244065707E-2</v>
      </c>
      <c r="AG250">
        <v>0.181660994856018</v>
      </c>
      <c r="AH250">
        <v>1.0475263964158501</v>
      </c>
      <c r="AI250">
        <v>2.9204258421261602</v>
      </c>
      <c r="AJ250">
        <v>5.0485533725148999</v>
      </c>
      <c r="AK250">
        <v>6.9632585566528498</v>
      </c>
      <c r="AL250">
        <v>8.1500383586668104</v>
      </c>
      <c r="AM250">
        <v>8.4296090085834905</v>
      </c>
      <c r="AN250">
        <v>8.2379028305640603</v>
      </c>
      <c r="AO250">
        <v>7.24557555639218</v>
      </c>
      <c r="AP250">
        <v>6.1201664341925301</v>
      </c>
      <c r="AQ250">
        <v>5.4233741497240597</v>
      </c>
      <c r="AR250">
        <v>4.3249016265901403</v>
      </c>
      <c r="AS250">
        <v>3.35997212251125</v>
      </c>
      <c r="AT250">
        <v>2.6159697200208099</v>
      </c>
      <c r="AU250">
        <v>2.1035925627155398</v>
      </c>
      <c r="AV250">
        <v>1.8735856092513601</v>
      </c>
      <c r="AW250">
        <v>1.10075522136249</v>
      </c>
      <c r="AX250">
        <v>0.29083740458707003</v>
      </c>
    </row>
    <row r="251" spans="1:50" x14ac:dyDescent="0.2">
      <c r="A251">
        <v>2.2928518841876602E-2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5.4213929136557502E-2</v>
      </c>
      <c r="AG251">
        <v>0.67948465854143603</v>
      </c>
      <c r="AH251">
        <v>2.5454412657919199</v>
      </c>
      <c r="AI251">
        <v>4.5323146870332103</v>
      </c>
      <c r="AJ251">
        <v>5.47536536056929</v>
      </c>
      <c r="AK251">
        <v>6.2266828941733401</v>
      </c>
      <c r="AL251">
        <v>7.0155905696059904</v>
      </c>
      <c r="AM251">
        <v>6.8804848383689396</v>
      </c>
      <c r="AN251">
        <v>5.9097563572190701</v>
      </c>
      <c r="AO251">
        <v>5.2016698828629799</v>
      </c>
      <c r="AP251">
        <v>4.7903468574203796</v>
      </c>
      <c r="AQ251">
        <v>4.2766770074533698</v>
      </c>
      <c r="AR251">
        <v>3.3061775478969202</v>
      </c>
      <c r="AS251">
        <v>2.3520848439629298</v>
      </c>
      <c r="AT251">
        <v>1.9028718891441201</v>
      </c>
      <c r="AU251">
        <v>1.51675121085314</v>
      </c>
      <c r="AV251">
        <v>0.88037064648365504</v>
      </c>
      <c r="AW251">
        <v>0.248654902961257</v>
      </c>
      <c r="AX251">
        <v>2.0431007573160201E-2</v>
      </c>
    </row>
    <row r="252" spans="1:50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3.0693792260381501E-3</v>
      </c>
      <c r="AF252">
        <v>3.19836659893886E-2</v>
      </c>
      <c r="AG252">
        <v>6.9858749186878497E-2</v>
      </c>
      <c r="AH252">
        <v>7.3338551318464507E-2</v>
      </c>
      <c r="AI252">
        <v>0.496683482742028</v>
      </c>
      <c r="AJ252">
        <v>1.6575010802404899</v>
      </c>
      <c r="AK252">
        <v>2.5913231259021399</v>
      </c>
      <c r="AL252">
        <v>2.9967122701004101</v>
      </c>
      <c r="AM252">
        <v>3.24168932622388</v>
      </c>
      <c r="AN252">
        <v>3.0779678757978202</v>
      </c>
      <c r="AO252">
        <v>2.5430016449648001</v>
      </c>
      <c r="AP252">
        <v>1.90424779876581</v>
      </c>
      <c r="AQ252">
        <v>1.58385974626292</v>
      </c>
      <c r="AR252">
        <v>1.57932424501809</v>
      </c>
      <c r="AS252">
        <v>1.57484388188568</v>
      </c>
      <c r="AT252">
        <v>1.57095294943593</v>
      </c>
      <c r="AU252">
        <v>1.2476374733220701</v>
      </c>
      <c r="AV252">
        <v>0.42379646471882998</v>
      </c>
      <c r="AW252">
        <v>3.73082051211205E-2</v>
      </c>
      <c r="AX252">
        <v>0</v>
      </c>
    </row>
    <row r="253" spans="1:50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3.7112264802293501E-2</v>
      </c>
      <c r="L253">
        <v>0.38671867961992401</v>
      </c>
      <c r="M253">
        <v>0.84467125358338402</v>
      </c>
      <c r="N253">
        <v>0.38671867961992401</v>
      </c>
      <c r="O253">
        <v>3.7112264802293501E-2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3.7341270498618503E-2</v>
      </c>
      <c r="AF253">
        <v>0.45429601692053601</v>
      </c>
      <c r="AG253">
        <v>1.6520182140768001</v>
      </c>
      <c r="AH253">
        <v>3.29112477768067</v>
      </c>
      <c r="AI253">
        <v>5.0587099551363499</v>
      </c>
      <c r="AJ253">
        <v>5.7094423322750796</v>
      </c>
      <c r="AK253">
        <v>5.3932023120241199</v>
      </c>
      <c r="AL253">
        <v>5.6983905261146104</v>
      </c>
      <c r="AM253">
        <v>6.00412310360805</v>
      </c>
      <c r="AN253">
        <v>5.3346403896221002</v>
      </c>
      <c r="AO253">
        <v>4.3471959990574298</v>
      </c>
      <c r="AP253">
        <v>3.4285200808919201</v>
      </c>
      <c r="AQ253">
        <v>2.5581440075277202</v>
      </c>
      <c r="AR253">
        <v>1.9839786649128099</v>
      </c>
      <c r="AS253">
        <v>1.75114036352613</v>
      </c>
      <c r="AT253">
        <v>1.0971469894575501</v>
      </c>
      <c r="AU253">
        <v>0.62664286988321005</v>
      </c>
      <c r="AV253">
        <v>0.95539081372539303</v>
      </c>
      <c r="AW253">
        <v>0.87628545348327402</v>
      </c>
      <c r="AX253">
        <v>0.28999824099854499</v>
      </c>
    </row>
    <row r="254" spans="1:50" x14ac:dyDescent="0.2">
      <c r="A254">
        <v>2.5000329970357602E-2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3.9265819762787004E-3</v>
      </c>
      <c r="AD254">
        <v>4.09159237620026E-2</v>
      </c>
      <c r="AE254">
        <v>0.124999838960089</v>
      </c>
      <c r="AF254">
        <v>0.529812993562495</v>
      </c>
      <c r="AG254">
        <v>2.20414107099504</v>
      </c>
      <c r="AH254">
        <v>4.8818690656218999</v>
      </c>
      <c r="AI254">
        <v>6.4225750565567301</v>
      </c>
      <c r="AJ254">
        <v>5.9197978398202196</v>
      </c>
      <c r="AK254">
        <v>5.1294727403647702</v>
      </c>
      <c r="AL254">
        <v>5.2882967661549802</v>
      </c>
      <c r="AM254">
        <v>5.7410158914895799</v>
      </c>
      <c r="AN254">
        <v>5.0214495842097397</v>
      </c>
      <c r="AO254">
        <v>3.7193197476037501</v>
      </c>
      <c r="AP254">
        <v>2.6848421958097402</v>
      </c>
      <c r="AQ254">
        <v>1.68171374398479</v>
      </c>
      <c r="AR254">
        <v>0.51849502412943604</v>
      </c>
      <c r="AS254">
        <v>4.4262117103386102E-2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1.24641545644957E-2</v>
      </c>
      <c r="AF255">
        <v>0.19559172483942699</v>
      </c>
      <c r="AG255">
        <v>1.07637931564851</v>
      </c>
      <c r="AH255">
        <v>2.8279828948891002</v>
      </c>
      <c r="AI255">
        <v>4.0514245514194096</v>
      </c>
      <c r="AJ255">
        <v>3.9851574778068701</v>
      </c>
      <c r="AK255">
        <v>4.1313137929307002</v>
      </c>
      <c r="AL255">
        <v>4.8228316663848503</v>
      </c>
      <c r="AM255">
        <v>5.6517217929955201</v>
      </c>
      <c r="AN255">
        <v>5.8347709479774696</v>
      </c>
      <c r="AO255">
        <v>5.4963555741821901</v>
      </c>
      <c r="AP255">
        <v>4.7444173388739896</v>
      </c>
      <c r="AQ255">
        <v>3.1814646810462501</v>
      </c>
      <c r="AR255">
        <v>1.7419760376734901</v>
      </c>
      <c r="AS255">
        <v>0.70951589309941698</v>
      </c>
      <c r="AT255">
        <v>0.155254503635844</v>
      </c>
      <c r="AU255">
        <v>1.1317660389455199E-2</v>
      </c>
      <c r="AV255">
        <v>0</v>
      </c>
      <c r="AW255">
        <v>0</v>
      </c>
      <c r="AX255">
        <v>0</v>
      </c>
    </row>
    <row r="256" spans="1:50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2.76887996261687E-2</v>
      </c>
      <c r="AG256">
        <v>0.35263844068722</v>
      </c>
      <c r="AH256">
        <v>1.3484629007572599</v>
      </c>
      <c r="AI256">
        <v>2.3584904104850799</v>
      </c>
      <c r="AJ256">
        <v>2.8586192881272101</v>
      </c>
      <c r="AK256">
        <v>3.7370616674053299</v>
      </c>
      <c r="AL256">
        <v>3.9450470668931601</v>
      </c>
      <c r="AM256">
        <v>2.7968970940903102</v>
      </c>
      <c r="AN256">
        <v>1.93078019362634</v>
      </c>
      <c r="AO256">
        <v>1.7589214593481599</v>
      </c>
      <c r="AP256">
        <v>1.60509903709829</v>
      </c>
      <c r="AQ256">
        <v>0.94805887300888503</v>
      </c>
      <c r="AR256">
        <v>0.25794494971799098</v>
      </c>
      <c r="AS256">
        <v>2.07120762121734E-2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 x14ac:dyDescent="0.2">
      <c r="A257">
        <v>0</v>
      </c>
      <c r="B257">
        <v>0</v>
      </c>
      <c r="C257">
        <v>0</v>
      </c>
      <c r="D257">
        <v>1.9595345741567301E-2</v>
      </c>
      <c r="E257">
        <v>0.23018626203564399</v>
      </c>
      <c r="F257">
        <v>0.71689412947071296</v>
      </c>
      <c r="G257">
        <v>0.79590154986226402</v>
      </c>
      <c r="H257">
        <v>0.29050146181282299</v>
      </c>
      <c r="I257">
        <v>2.59980705511265E-2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7.8015876726938802E-3</v>
      </c>
      <c r="AF257">
        <v>0.18090498483168499</v>
      </c>
      <c r="AG257">
        <v>1.3755444300620301</v>
      </c>
      <c r="AH257">
        <v>4.1840031491364504</v>
      </c>
      <c r="AI257">
        <v>6.5766434582379496</v>
      </c>
      <c r="AJ257">
        <v>7.1389111434412102</v>
      </c>
      <c r="AK257">
        <v>6.4247746707259603</v>
      </c>
      <c r="AL257">
        <v>5.8377130848005496</v>
      </c>
      <c r="AM257">
        <v>5.5412303984827398</v>
      </c>
      <c r="AN257">
        <v>4.6910523834524698</v>
      </c>
      <c r="AO257">
        <v>3.4125927017017599</v>
      </c>
      <c r="AP257">
        <v>2.1561351811284601</v>
      </c>
      <c r="AQ257">
        <v>0.98685836573129204</v>
      </c>
      <c r="AR257">
        <v>0.23530577473905301</v>
      </c>
      <c r="AS257">
        <v>1.7918344631840499E-2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 x14ac:dyDescent="0.2">
      <c r="A258">
        <v>9.4320262301308602E-3</v>
      </c>
      <c r="B258">
        <v>0.136468254990849</v>
      </c>
      <c r="C258">
        <v>0.61256131138119496</v>
      </c>
      <c r="D258">
        <v>0.96735428510390598</v>
      </c>
      <c r="E258">
        <v>0.40732141009415501</v>
      </c>
      <c r="F258">
        <v>3.8184284737670202E-2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3.3535601161696002E-3</v>
      </c>
      <c r="AE258">
        <v>3.4944898864566198E-2</v>
      </c>
      <c r="AF258">
        <v>7.6326676433855295E-2</v>
      </c>
      <c r="AG258">
        <v>5.2610889661126502E-2</v>
      </c>
      <c r="AH258">
        <v>0.27085787448830401</v>
      </c>
      <c r="AI258">
        <v>1.33387047281602</v>
      </c>
      <c r="AJ258">
        <v>2.7821413818107401</v>
      </c>
      <c r="AK258">
        <v>2.86718825696143</v>
      </c>
      <c r="AL258">
        <v>2.5077773007347299</v>
      </c>
      <c r="AM258">
        <v>2.6869024834558499</v>
      </c>
      <c r="AN258">
        <v>2.7938295732376699</v>
      </c>
      <c r="AO258">
        <v>2.4535577276892799</v>
      </c>
      <c r="AP258">
        <v>2.5701122964641598</v>
      </c>
      <c r="AQ258">
        <v>2.5640806672813898</v>
      </c>
      <c r="AR258">
        <v>1.58071586070584</v>
      </c>
      <c r="AS258">
        <v>0.44009513544952</v>
      </c>
      <c r="AT258">
        <v>3.5681644969568299E-2</v>
      </c>
      <c r="AU258">
        <v>0</v>
      </c>
      <c r="AV258">
        <v>0</v>
      </c>
      <c r="AW258">
        <v>1.49078753451695E-2</v>
      </c>
      <c r="AX258">
        <v>0.155343628316267</v>
      </c>
    </row>
    <row r="259" spans="1:50" x14ac:dyDescent="0.2">
      <c r="A259">
        <v>0.33930167892343099</v>
      </c>
      <c r="B259">
        <v>0.155343628316267</v>
      </c>
      <c r="C259">
        <v>1.49078753451695E-2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5.5659610836851503E-3</v>
      </c>
      <c r="AG259">
        <v>9.6933042996841495E-2</v>
      </c>
      <c r="AH259">
        <v>0.59852988187037304</v>
      </c>
      <c r="AI259">
        <v>1.7268894433148201</v>
      </c>
      <c r="AJ259">
        <v>2.9556774503164598</v>
      </c>
      <c r="AK259">
        <v>3.6128078344329899</v>
      </c>
      <c r="AL259">
        <v>3.5020901132745901</v>
      </c>
      <c r="AM259">
        <v>4.02644088458164</v>
      </c>
      <c r="AN259">
        <v>4.9264241422860398</v>
      </c>
      <c r="AO259">
        <v>4.8753332447422304</v>
      </c>
      <c r="AP259">
        <v>3.7668407354218898</v>
      </c>
      <c r="AQ259">
        <v>2.50142898613709</v>
      </c>
      <c r="AR259">
        <v>1.5352608982932101</v>
      </c>
      <c r="AS259">
        <v>0.60922305373024199</v>
      </c>
      <c r="AT259">
        <v>0.53732413773029197</v>
      </c>
      <c r="AU259">
        <v>0.69908847861462797</v>
      </c>
      <c r="AV259">
        <v>0.28325272343414898</v>
      </c>
      <c r="AW259">
        <v>2.62460210635748E-2</v>
      </c>
      <c r="AX259">
        <v>0</v>
      </c>
    </row>
    <row r="260" spans="1:50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7.6921020770433198E-3</v>
      </c>
      <c r="AE260">
        <v>0.14455537062726501</v>
      </c>
      <c r="AF260">
        <v>0.92161519932282299</v>
      </c>
      <c r="AG260">
        <v>2.3925360102390698</v>
      </c>
      <c r="AH260">
        <v>3.1185784769725502</v>
      </c>
      <c r="AI260">
        <v>3.3286779321427602</v>
      </c>
      <c r="AJ260">
        <v>4.2863199013305797</v>
      </c>
      <c r="AK260">
        <v>5.5082039664459002</v>
      </c>
      <c r="AL260">
        <v>6.3655335359938396</v>
      </c>
      <c r="AM260">
        <v>6.4970233299737501</v>
      </c>
      <c r="AN260">
        <v>5.5956966565763802</v>
      </c>
      <c r="AO260">
        <v>4.3595204468807598</v>
      </c>
      <c r="AP260">
        <v>2.8770884429547898</v>
      </c>
      <c r="AQ260">
        <v>1.63485689957352</v>
      </c>
      <c r="AR260">
        <v>0.49656841845676097</v>
      </c>
      <c r="AS260">
        <v>4.2454187777557897E-2</v>
      </c>
      <c r="AT260">
        <v>7.5578600868901301E-3</v>
      </c>
      <c r="AU260">
        <v>0.11052639376997</v>
      </c>
      <c r="AV260">
        <v>0.50308464398884301</v>
      </c>
      <c r="AW260">
        <v>0.801874886880794</v>
      </c>
      <c r="AX260">
        <v>0.33862640136656202</v>
      </c>
    </row>
    <row r="261" spans="1:50" x14ac:dyDescent="0.2">
      <c r="A261">
        <v>6.7367074554073605E-2</v>
      </c>
      <c r="B261">
        <v>0.37900844248399701</v>
      </c>
      <c r="C261">
        <v>0.89450907860627704</v>
      </c>
      <c r="D261">
        <v>0.55517540056303805</v>
      </c>
      <c r="E261">
        <v>0.119957096662666</v>
      </c>
      <c r="F261">
        <v>8.0959470310795895E-3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</row>
    <row r="262" spans="1:50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1.6479273911198598E-2</v>
      </c>
      <c r="L262">
        <v>0.1717179773852</v>
      </c>
      <c r="M262">
        <v>0.37506654543637102</v>
      </c>
      <c r="N262">
        <v>0.1717179773852</v>
      </c>
      <c r="O262">
        <v>1.6479273911198598E-2</v>
      </c>
      <c r="P262">
        <v>0</v>
      </c>
      <c r="Q262">
        <v>0</v>
      </c>
      <c r="R262">
        <v>0</v>
      </c>
      <c r="S262">
        <v>2.9497007467278499E-2</v>
      </c>
      <c r="T262">
        <v>0.30736587597801501</v>
      </c>
      <c r="U262">
        <v>0.67134879552823301</v>
      </c>
      <c r="V262">
        <v>0.30736587597801501</v>
      </c>
      <c r="W262">
        <v>2.9497007467278499E-2</v>
      </c>
      <c r="X262">
        <v>0</v>
      </c>
      <c r="Y262">
        <v>1.05650820295684E-2</v>
      </c>
      <c r="Z262">
        <v>0.136495944829092</v>
      </c>
      <c r="AA262">
        <v>0.51560930729411303</v>
      </c>
      <c r="AB262">
        <v>0.71107167637491198</v>
      </c>
      <c r="AC262">
        <v>0.2857142306762</v>
      </c>
      <c r="AD262">
        <v>2.6405262023379401E-2</v>
      </c>
      <c r="AE262">
        <v>0</v>
      </c>
      <c r="AF262">
        <v>0</v>
      </c>
      <c r="AG262">
        <v>0</v>
      </c>
      <c r="AH262">
        <v>0</v>
      </c>
      <c r="AI262">
        <v>4.1763100509716197E-2</v>
      </c>
      <c r="AJ262">
        <v>0.49280083043918999</v>
      </c>
      <c r="AK262">
        <v>1.60054826437299</v>
      </c>
      <c r="AL262">
        <v>2.3334448789255799</v>
      </c>
      <c r="AM262">
        <v>2.5517421755580298</v>
      </c>
      <c r="AN262">
        <v>2.7556992402186302</v>
      </c>
      <c r="AO262">
        <v>2.42513174256431</v>
      </c>
      <c r="AP262">
        <v>1.60052679094706</v>
      </c>
      <c r="AQ262">
        <v>0.50228779974136695</v>
      </c>
      <c r="AR262">
        <v>4.3150751817583502E-2</v>
      </c>
      <c r="AS262">
        <v>0</v>
      </c>
      <c r="AT262">
        <v>0</v>
      </c>
      <c r="AU262">
        <v>0</v>
      </c>
      <c r="AV262">
        <v>3.2622577590094702E-2</v>
      </c>
      <c r="AW262">
        <v>0.345253624977925</v>
      </c>
      <c r="AX262">
        <v>0.79790711586025898</v>
      </c>
    </row>
    <row r="263" spans="1:50" x14ac:dyDescent="0.2">
      <c r="A263">
        <v>0.46098494177654098</v>
      </c>
      <c r="B263">
        <v>8.8043249819362596E-2</v>
      </c>
      <c r="C263">
        <v>5.3185604204978101E-3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5.8071811287322202E-2</v>
      </c>
      <c r="AI263">
        <v>0.68282976395542305</v>
      </c>
      <c r="AJ263">
        <v>2.1872682566616701</v>
      </c>
      <c r="AK263">
        <v>2.98725444425253</v>
      </c>
      <c r="AL263">
        <v>2.5033028423821801</v>
      </c>
      <c r="AM263">
        <v>1.7345738994280999</v>
      </c>
      <c r="AN263">
        <v>1.1557122093988701</v>
      </c>
      <c r="AO263">
        <v>0.42575391948917002</v>
      </c>
      <c r="AP263">
        <v>0.47138448252551302</v>
      </c>
      <c r="AQ263">
        <v>0.95581814540356502</v>
      </c>
      <c r="AR263">
        <v>0.43760543475242403</v>
      </c>
      <c r="AS263">
        <v>4.1995718410644797E-2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8.3164314375723698E-3</v>
      </c>
      <c r="AH264">
        <v>0.1181082788024</v>
      </c>
      <c r="AI264">
        <v>0.56873992100349002</v>
      </c>
      <c r="AJ264">
        <v>1.44375116068197</v>
      </c>
      <c r="AK264">
        <v>2.7017955557433</v>
      </c>
      <c r="AL264">
        <v>4.29317464039213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>
        <v>0.147623416189542</v>
      </c>
      <c r="AS264">
        <v>8.8766246951431094E-3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6.6121883433558903E-3</v>
      </c>
      <c r="AD265">
        <v>6.8900584730221703E-2</v>
      </c>
      <c r="AE265">
        <v>0.15049271303341999</v>
      </c>
      <c r="AF265">
        <v>7.4760475755013198E-2</v>
      </c>
      <c r="AG265">
        <v>0.114885430958564</v>
      </c>
      <c r="AH265">
        <v>0.71103163385602297</v>
      </c>
      <c r="AI265">
        <v>2.1071997390625801</v>
      </c>
      <c r="AJ265">
        <v>3.31833239309963</v>
      </c>
      <c r="AK265">
        <v>3.3193208891577699</v>
      </c>
      <c r="AL265">
        <v>2.7388264132470099</v>
      </c>
      <c r="AM265">
        <v>2.8015062747380299</v>
      </c>
      <c r="AN265">
        <v>3.1764179522379701</v>
      </c>
      <c r="AO265">
        <v>2.7325971743837698</v>
      </c>
      <c r="AP265">
        <v>1.98531749225371</v>
      </c>
      <c r="AQ265">
        <v>1.7305768701383399</v>
      </c>
      <c r="AR265">
        <v>1.2985301022653299</v>
      </c>
      <c r="AS265">
        <v>0.42642012506660099</v>
      </c>
      <c r="AT265">
        <v>3.7051195481666702E-2</v>
      </c>
      <c r="AU265">
        <v>0</v>
      </c>
      <c r="AV265">
        <v>0</v>
      </c>
      <c r="AW265">
        <v>0</v>
      </c>
      <c r="AX265">
        <v>0</v>
      </c>
    </row>
    <row r="266" spans="1:50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9.5331728989262506E-3</v>
      </c>
      <c r="T266">
        <v>0.12768383693725099</v>
      </c>
      <c r="U266">
        <v>0.51234501529875298</v>
      </c>
      <c r="V266">
        <v>0.74448752089654602</v>
      </c>
      <c r="W266">
        <v>0.304904173109665</v>
      </c>
      <c r="X266">
        <v>2.8345894192421301E-2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6.1900284473568497E-2</v>
      </c>
      <c r="AI266">
        <v>0.694714172251233</v>
      </c>
      <c r="AJ266">
        <v>1.96570647463711</v>
      </c>
      <c r="AK266">
        <v>2.2368747080703901</v>
      </c>
      <c r="AL266">
        <v>2.0560576310909902</v>
      </c>
      <c r="AM266">
        <v>1.92203994551046</v>
      </c>
      <c r="AN266">
        <v>1.1032442879339801</v>
      </c>
      <c r="AO266">
        <v>0.28208778227111497</v>
      </c>
      <c r="AP266">
        <v>2.18496693431698E-2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2.3177344276041002E-2</v>
      </c>
      <c r="I267">
        <v>0.27637300428487199</v>
      </c>
      <c r="J267">
        <v>0.89075857816027404</v>
      </c>
      <c r="K267">
        <v>1.0349127408827501</v>
      </c>
      <c r="L267">
        <v>0.38642199816706901</v>
      </c>
      <c r="M267">
        <v>3.4859530955346003E-2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2.1708879670711799E-3</v>
      </c>
      <c r="AG267">
        <v>3.7805649136597799E-2</v>
      </c>
      <c r="AH267">
        <v>0.22584930695052899</v>
      </c>
      <c r="AI267">
        <v>0.60792426936647403</v>
      </c>
      <c r="AJ267">
        <v>1.1627199966298001</v>
      </c>
      <c r="AK267">
        <v>2.1524863494143198</v>
      </c>
      <c r="AL267">
        <v>3.2685153035623902</v>
      </c>
      <c r="AM267">
        <v>4.1030240301227501</v>
      </c>
      <c r="AN267">
        <v>3.7179438230557298</v>
      </c>
      <c r="AO267">
        <v>2.4793793429658399</v>
      </c>
      <c r="AP267">
        <v>1.00339435712741</v>
      </c>
      <c r="AQ267">
        <v>0.19478592918085399</v>
      </c>
      <c r="AR267">
        <v>1.2934847515054001E-2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2.0311486576349298E-2</v>
      </c>
      <c r="O268">
        <v>0.21903446670438001</v>
      </c>
      <c r="P268">
        <v>0.53922947899958296</v>
      </c>
      <c r="Q268">
        <v>0.37970771208214199</v>
      </c>
      <c r="R268">
        <v>9.7253661904645197E-2</v>
      </c>
      <c r="S268">
        <v>7.3839163602199302E-3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1.7959238919324501E-2</v>
      </c>
      <c r="AI268">
        <v>0.22524051457535699</v>
      </c>
      <c r="AJ268">
        <v>0.84764763898417095</v>
      </c>
      <c r="AK268">
        <v>1.53119178417142</v>
      </c>
      <c r="AL268">
        <v>1.8296534737955601</v>
      </c>
      <c r="AM268">
        <v>1.87012913710858</v>
      </c>
      <c r="AN268">
        <v>2.0628196615379601</v>
      </c>
      <c r="AO268">
        <v>2.37808867053241</v>
      </c>
      <c r="AP268">
        <v>2.0860540189688601</v>
      </c>
      <c r="AQ268">
        <v>1.68903732250434</v>
      </c>
      <c r="AR268">
        <v>1.2391764094484301</v>
      </c>
      <c r="AS268">
        <v>0.41626723581977099</v>
      </c>
      <c r="AT268">
        <v>3.6609080954552897E-2</v>
      </c>
      <c r="AU268">
        <v>0</v>
      </c>
      <c r="AV268">
        <v>0</v>
      </c>
      <c r="AW268">
        <v>0</v>
      </c>
      <c r="AX268">
        <v>0</v>
      </c>
    </row>
    <row r="269" spans="1:50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1.7805546860286101E-2</v>
      </c>
      <c r="AI269">
        <v>0.24779255203380801</v>
      </c>
      <c r="AJ269">
        <v>1.0924862880442401</v>
      </c>
      <c r="AK269">
        <v>2.05311587032844</v>
      </c>
      <c r="AL269">
        <v>2.0846096259949198</v>
      </c>
      <c r="AM269">
        <v>1.8923383812368499</v>
      </c>
      <c r="AN269">
        <v>1.35949826347845</v>
      </c>
      <c r="AO269">
        <v>1.00202649791087</v>
      </c>
      <c r="AP269">
        <v>1.20879693021128</v>
      </c>
      <c r="AQ269">
        <v>0.98696103261508805</v>
      </c>
      <c r="AR269">
        <v>0.31903296818423799</v>
      </c>
      <c r="AS269">
        <v>2.73780475977356E-2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1.7992941610185699E-2</v>
      </c>
      <c r="J270">
        <v>0.195159499013458</v>
      </c>
      <c r="K270">
        <v>0.48942759020412402</v>
      </c>
      <c r="L270">
        <v>0.36203052060663798</v>
      </c>
      <c r="M270">
        <v>9.7903068342531999E-2</v>
      </c>
      <c r="N270">
        <v>7.6687420079898103E-3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4.8601327708358696E-3</v>
      </c>
      <c r="AA270">
        <v>5.0643746425279398E-2</v>
      </c>
      <c r="AB270">
        <v>0.110616112004836</v>
      </c>
      <c r="AC270">
        <v>5.0643746425279398E-2</v>
      </c>
      <c r="AD270">
        <v>4.8601327708358696E-3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8.6432709353720105E-3</v>
      </c>
      <c r="AI271">
        <v>0.15916328251029599</v>
      </c>
      <c r="AJ271">
        <v>0.96893587749742605</v>
      </c>
      <c r="AK271">
        <v>2.2594983965855402</v>
      </c>
      <c r="AL271">
        <v>2.5363549114514798</v>
      </c>
      <c r="AM271">
        <v>2.5923532916460998</v>
      </c>
      <c r="AN271">
        <v>2.8164731142027399</v>
      </c>
      <c r="AO271">
        <v>2.41464547117838</v>
      </c>
      <c r="AP271">
        <v>1.41939670180306</v>
      </c>
      <c r="AQ271">
        <v>0.74144795842784395</v>
      </c>
      <c r="AR271">
        <v>0.48749313039772302</v>
      </c>
      <c r="AS271">
        <v>0.169973578391061</v>
      </c>
      <c r="AT271">
        <v>1.52639478251072E-2</v>
      </c>
      <c r="AU271">
        <v>0</v>
      </c>
      <c r="AV271">
        <v>0</v>
      </c>
      <c r="AW271">
        <v>0</v>
      </c>
      <c r="AX271">
        <v>0</v>
      </c>
    </row>
    <row r="272" spans="1:5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1.8470660387143199E-2</v>
      </c>
      <c r="U272">
        <v>0.19246870097193999</v>
      </c>
      <c r="V272">
        <v>0.42039029271953998</v>
      </c>
      <c r="W272">
        <v>0.19246870097193999</v>
      </c>
      <c r="X272">
        <v>1.8470660387143199E-2</v>
      </c>
      <c r="Y272">
        <v>0</v>
      </c>
      <c r="Z272">
        <v>1.5706083416844499E-2</v>
      </c>
      <c r="AA272">
        <v>0.16366114742173199</v>
      </c>
      <c r="AB272">
        <v>0.357468810897561</v>
      </c>
      <c r="AC272">
        <v>0.16366114742173199</v>
      </c>
      <c r="AD272">
        <v>1.5706083416844499E-2</v>
      </c>
      <c r="AE272">
        <v>0</v>
      </c>
      <c r="AF272">
        <v>0</v>
      </c>
      <c r="AG272">
        <v>0</v>
      </c>
      <c r="AH272">
        <v>2.5912061437152099E-2</v>
      </c>
      <c r="AI272">
        <v>0.30513773750513801</v>
      </c>
      <c r="AJ272">
        <v>1.00129242708955</v>
      </c>
      <c r="AK272">
        <v>1.61043945373991</v>
      </c>
      <c r="AL272">
        <v>2.1780010947406501</v>
      </c>
      <c r="AM272">
        <v>2.6527058447692</v>
      </c>
      <c r="AN272">
        <v>2.6453626561083898</v>
      </c>
      <c r="AO272">
        <v>2.5748792025992202</v>
      </c>
      <c r="AP272">
        <v>1.9791737713638999</v>
      </c>
      <c r="AQ272">
        <v>0.65844405295723896</v>
      </c>
      <c r="AR272">
        <v>5.75147320536777E-2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9.6058712814246702E-3</v>
      </c>
      <c r="L273">
        <v>0.13390273123390101</v>
      </c>
      <c r="M273">
        <v>0.57090829832686796</v>
      </c>
      <c r="N273">
        <v>0.86954503053955201</v>
      </c>
      <c r="O273">
        <v>0.361885546961146</v>
      </c>
      <c r="P273">
        <v>3.3807253947860001E-2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4.3446290503032399E-3</v>
      </c>
      <c r="AA273">
        <v>4.5272074305414099E-2</v>
      </c>
      <c r="AB273">
        <v>9.8883301405190305E-2</v>
      </c>
      <c r="AC273">
        <v>4.5272074305414099E-2</v>
      </c>
      <c r="AD273">
        <v>4.3446290503032399E-3</v>
      </c>
      <c r="AE273">
        <v>0</v>
      </c>
      <c r="AF273">
        <v>0</v>
      </c>
      <c r="AG273">
        <v>2.2347993132375302E-2</v>
      </c>
      <c r="AH273">
        <v>0.31216611505778802</v>
      </c>
      <c r="AI273">
        <v>1.3983312078219301</v>
      </c>
      <c r="AJ273">
        <v>2.7238573666747601</v>
      </c>
      <c r="AK273">
        <v>2.5563627446627999</v>
      </c>
      <c r="AL273">
        <v>1.31731289399925</v>
      </c>
      <c r="AM273">
        <v>0.36744959610403799</v>
      </c>
      <c r="AN273">
        <v>0.47622303186322901</v>
      </c>
      <c r="AO273">
        <v>1.2826572967182801</v>
      </c>
      <c r="AP273">
        <v>1.2697288337238</v>
      </c>
      <c r="AQ273">
        <v>0.78878068107326005</v>
      </c>
      <c r="AR273">
        <v>1.17896240474001</v>
      </c>
      <c r="AS273">
        <v>1.2440630827332799</v>
      </c>
      <c r="AT273">
        <v>0.44941984026849502</v>
      </c>
      <c r="AU273">
        <v>4.0071538328458098E-2</v>
      </c>
      <c r="AV273">
        <v>0</v>
      </c>
      <c r="AW273">
        <v>0</v>
      </c>
      <c r="AX273">
        <v>0</v>
      </c>
    </row>
    <row r="274" spans="1:5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1.6950392557194001E-2</v>
      </c>
      <c r="AH274">
        <v>0.21851007127993899</v>
      </c>
      <c r="AI274">
        <v>0.88674868857789402</v>
      </c>
      <c r="AJ274">
        <v>1.8550685572765799</v>
      </c>
      <c r="AK274">
        <v>2.5472242458673899</v>
      </c>
      <c r="AL274">
        <v>2.7505813644166399</v>
      </c>
      <c r="AM274">
        <v>2.8977401258088902</v>
      </c>
      <c r="AN274">
        <v>2.4055265714420302</v>
      </c>
      <c r="AO274">
        <v>1.7198877611663099</v>
      </c>
      <c r="AP274">
        <v>1.0828570989406401</v>
      </c>
      <c r="AQ274">
        <v>0.33886673034770598</v>
      </c>
      <c r="AR274">
        <v>2.9126629743129202E-2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2.9357896606710399E-3</v>
      </c>
      <c r="AD275">
        <v>4.0738779653311297E-2</v>
      </c>
      <c r="AE275">
        <v>0.17255398429397401</v>
      </c>
      <c r="AF275">
        <v>0.27078051858924201</v>
      </c>
      <c r="AG275">
        <v>0.27773923536133999</v>
      </c>
      <c r="AH275">
        <v>1.19083475321625</v>
      </c>
      <c r="AI275">
        <v>4.2319142298088002</v>
      </c>
      <c r="AJ275">
        <v>8.6704456531822096</v>
      </c>
      <c r="AK275">
        <v>11.437660045532599</v>
      </c>
      <c r="AL275">
        <v>11.874261893599099</v>
      </c>
      <c r="AM275">
        <v>10.818964957679601</v>
      </c>
      <c r="AN275">
        <v>8.6498166646168198</v>
      </c>
      <c r="AO275">
        <v>6.6332903592446097</v>
      </c>
      <c r="AP275">
        <v>4.6929399337740101</v>
      </c>
      <c r="AQ275">
        <v>3.3273623170763802</v>
      </c>
      <c r="AR275">
        <v>2.4532648719674199</v>
      </c>
      <c r="AS275">
        <v>1.2986662413857899</v>
      </c>
      <c r="AT275">
        <v>0.44900957769133099</v>
      </c>
      <c r="AU275">
        <v>0.683312531713688</v>
      </c>
      <c r="AV275">
        <v>1.23929565546068</v>
      </c>
      <c r="AW275">
        <v>0.70702335308726605</v>
      </c>
      <c r="AX275">
        <v>0.14310282092180299</v>
      </c>
    </row>
    <row r="276" spans="1:50" x14ac:dyDescent="0.2">
      <c r="A276">
        <v>9.2178248787090199E-3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3.2848736818652399E-2</v>
      </c>
      <c r="AI276">
        <v>0.41801364631559301</v>
      </c>
      <c r="AJ276">
        <v>1.62485905308693</v>
      </c>
      <c r="AK276">
        <v>3.0784933563947399</v>
      </c>
      <c r="AL276">
        <v>3.9006711157287701</v>
      </c>
      <c r="AM276">
        <v>4.16912773800553</v>
      </c>
      <c r="AN276">
        <v>3.88022907831437</v>
      </c>
      <c r="AO276">
        <v>2.7615993801588901</v>
      </c>
      <c r="AP276">
        <v>1.29677093198643</v>
      </c>
      <c r="AQ276">
        <v>0.31142723317834797</v>
      </c>
      <c r="AR276">
        <v>2.37922489860409E-2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 x14ac:dyDescent="0.2">
      <c r="A277">
        <v>0</v>
      </c>
      <c r="B277">
        <v>0</v>
      </c>
      <c r="C277">
        <v>2.4505787847850801E-2</v>
      </c>
      <c r="D277">
        <v>0.25535617322339199</v>
      </c>
      <c r="E277">
        <v>0.55774916060130597</v>
      </c>
      <c r="F277">
        <v>0.25535617322339199</v>
      </c>
      <c r="G277">
        <v>2.4505787847850801E-2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4.0841395753055797E-3</v>
      </c>
      <c r="AC277">
        <v>4.2557711644912802E-2</v>
      </c>
      <c r="AD277">
        <v>9.2954588281275799E-2</v>
      </c>
      <c r="AE277">
        <v>4.2557711644912802E-2</v>
      </c>
      <c r="AF277">
        <v>1.29929971300462E-2</v>
      </c>
      <c r="AG277">
        <v>0.16157043422258599</v>
      </c>
      <c r="AH277">
        <v>1.0036654780312699</v>
      </c>
      <c r="AI277">
        <v>2.63636704017215</v>
      </c>
      <c r="AJ277">
        <v>3.77690092426479</v>
      </c>
      <c r="AK277">
        <v>4.4763319973886704</v>
      </c>
      <c r="AL277">
        <v>5.2273266120504696</v>
      </c>
      <c r="AM277">
        <v>5.90337215083788</v>
      </c>
      <c r="AN277">
        <v>5.6407754044192799</v>
      </c>
      <c r="AO277">
        <v>3.9233282719654401</v>
      </c>
      <c r="AP277">
        <v>1.7417297339316899</v>
      </c>
      <c r="AQ277">
        <v>0.423240279587904</v>
      </c>
      <c r="AR277">
        <v>0.32452752673624202</v>
      </c>
      <c r="AS277">
        <v>0.74303087758276498</v>
      </c>
      <c r="AT277">
        <v>0.55516166063984396</v>
      </c>
      <c r="AU277">
        <v>0.151701043326739</v>
      </c>
      <c r="AV277">
        <v>1.19503808522552E-2</v>
      </c>
      <c r="AW277">
        <v>0</v>
      </c>
      <c r="AX277">
        <v>0</v>
      </c>
    </row>
    <row r="278" spans="1:50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>
        <v>1.41633367543696</v>
      </c>
      <c r="AK278">
        <v>2.95287036111757</v>
      </c>
      <c r="AL278">
        <v>5.0547410034350797</v>
      </c>
      <c r="AM278">
        <v>6.42892620854317</v>
      </c>
      <c r="AN278">
        <v>5.5402526158671197</v>
      </c>
      <c r="AO278">
        <v>3.6094830843764698</v>
      </c>
      <c r="AP278">
        <v>2.7389458910926998</v>
      </c>
      <c r="AQ278">
        <v>2.5771635602916798</v>
      </c>
      <c r="AR278">
        <v>1.4631327888714001</v>
      </c>
      <c r="AS278">
        <v>0.372468400280689</v>
      </c>
      <c r="AT278">
        <v>0.140478902540457</v>
      </c>
      <c r="AU278">
        <v>0.37859375524067201</v>
      </c>
      <c r="AV278">
        <v>0.50369539956883502</v>
      </c>
      <c r="AW278">
        <v>0.62337620438628205</v>
      </c>
      <c r="AX278">
        <v>1.07886743487787</v>
      </c>
    </row>
    <row r="279" spans="1:50" x14ac:dyDescent="0.2">
      <c r="A279">
        <v>0.67559365288748097</v>
      </c>
      <c r="B279">
        <v>0.15136250532773399</v>
      </c>
      <c r="C279">
        <v>1.0505991610996499E-2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1.30316871797862E-2</v>
      </c>
      <c r="L279">
        <v>0.18375839171525199</v>
      </c>
      <c r="M279">
        <v>0.85345056832930399</v>
      </c>
      <c r="N279">
        <v>1.8578913112016699</v>
      </c>
      <c r="O279">
        <v>2.2051990036830502</v>
      </c>
      <c r="P279">
        <v>1.6576991353989301</v>
      </c>
      <c r="Q279">
        <v>0.859596874142742</v>
      </c>
      <c r="R279">
        <v>0.23162945762700801</v>
      </c>
      <c r="S279">
        <v>1.8772459640414099E-2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5.5611563051891903E-2</v>
      </c>
      <c r="AG279">
        <v>0.67495304899985598</v>
      </c>
      <c r="AH279">
        <v>2.39974453149155</v>
      </c>
      <c r="AI279">
        <v>4.3714729591985702</v>
      </c>
      <c r="AJ279">
        <v>6.1881554147065998</v>
      </c>
      <c r="AK279">
        <v>7.8575202715346002</v>
      </c>
      <c r="AL279">
        <v>9.4593699146681693</v>
      </c>
      <c r="AM279">
        <v>9.9852735742523393</v>
      </c>
      <c r="AN279">
        <v>8.7144463552554896</v>
      </c>
      <c r="AO279">
        <v>6.65933184911112</v>
      </c>
      <c r="AP279">
        <v>4.8301474029850304</v>
      </c>
      <c r="AQ279">
        <v>3.2603910705016301</v>
      </c>
      <c r="AR279">
        <v>1.9506272525163899</v>
      </c>
      <c r="AS279">
        <v>1.0036719828827101</v>
      </c>
      <c r="AT279">
        <v>1.18544776974483</v>
      </c>
      <c r="AU279">
        <v>0.97950250507270298</v>
      </c>
      <c r="AV279">
        <v>0.30431321604234801</v>
      </c>
      <c r="AW279">
        <v>2.5535725159056399E-2</v>
      </c>
      <c r="AX279">
        <v>0</v>
      </c>
    </row>
    <row r="280" spans="1:50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9.2221193917095597E-3</v>
      </c>
      <c r="AE280">
        <v>0.15958199510667501</v>
      </c>
      <c r="AF280">
        <v>0.97724185541643604</v>
      </c>
      <c r="AG280">
        <v>2.7834954867367299</v>
      </c>
      <c r="AH280">
        <v>4.61939400280857</v>
      </c>
      <c r="AI280">
        <v>5.3037059796896502</v>
      </c>
      <c r="AJ280">
        <v>4.5330271467232803</v>
      </c>
      <c r="AK280">
        <v>4.6947908105163902</v>
      </c>
      <c r="AL280">
        <v>6.0526401318306799</v>
      </c>
      <c r="AM280">
        <v>6.7554742143126303</v>
      </c>
      <c r="AN280">
        <v>5.8745275635268399</v>
      </c>
      <c r="AO280">
        <v>3.91075476177868</v>
      </c>
      <c r="AP280">
        <v>2.6403613568025199</v>
      </c>
      <c r="AQ280">
        <v>1.9341113891828401</v>
      </c>
      <c r="AR280">
        <v>1.0624278571856001</v>
      </c>
      <c r="AS280">
        <v>1.28909089941927</v>
      </c>
      <c r="AT280">
        <v>1.3544445989335101</v>
      </c>
      <c r="AU280">
        <v>0.77836733534949898</v>
      </c>
      <c r="AV280">
        <v>0.72292172035394697</v>
      </c>
      <c r="AW280">
        <v>0.84605296527803397</v>
      </c>
      <c r="AX280">
        <v>0.33801187778128799</v>
      </c>
    </row>
    <row r="281" spans="1:50" x14ac:dyDescent="0.2">
      <c r="A281">
        <v>3.12740926058937E-2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3.5996114024438398E-2</v>
      </c>
      <c r="L281">
        <v>0.37508812143738501</v>
      </c>
      <c r="M281">
        <v>0.81926777897084302</v>
      </c>
      <c r="N281">
        <v>0.37508812143738501</v>
      </c>
      <c r="O281">
        <v>3.5996114024438398E-2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1.0240052164571E-2</v>
      </c>
      <c r="AD281">
        <v>0.11061132512612799</v>
      </c>
      <c r="AE281">
        <v>0.27377992405170198</v>
      </c>
      <c r="AF281">
        <v>0.244433244607489</v>
      </c>
      <c r="AG281">
        <v>0.59054102257599095</v>
      </c>
      <c r="AH281">
        <v>1.4885664393834901</v>
      </c>
      <c r="AI281">
        <v>1.7927932869355701</v>
      </c>
      <c r="AJ281">
        <v>2.2000142504204701</v>
      </c>
      <c r="AK281">
        <v>2.8841134234960899</v>
      </c>
      <c r="AL281">
        <v>3.5094809245934999</v>
      </c>
      <c r="AM281">
        <v>3.71723996450695</v>
      </c>
      <c r="AN281">
        <v>4.2614964645579496</v>
      </c>
      <c r="AO281">
        <v>3.6925501786399599</v>
      </c>
      <c r="AP281">
        <v>2.13103513611079</v>
      </c>
      <c r="AQ281">
        <v>0.87288042343351102</v>
      </c>
      <c r="AR281">
        <v>0.205423892332004</v>
      </c>
      <c r="AS281">
        <v>1.5810317109167801E-2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3.5738370135302198E-2</v>
      </c>
      <c r="G282">
        <v>0.37240236843853503</v>
      </c>
      <c r="H282">
        <v>0.81340155509310597</v>
      </c>
      <c r="I282">
        <v>0.37240236843853503</v>
      </c>
      <c r="J282">
        <v>3.5738370135302198E-2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3.58450999480837E-2</v>
      </c>
      <c r="AG282">
        <v>0.44197561932103302</v>
      </c>
      <c r="AH282">
        <v>1.58767162440853</v>
      </c>
      <c r="AI282">
        <v>2.61471929521979</v>
      </c>
      <c r="AJ282">
        <v>2.9465314391577602</v>
      </c>
      <c r="AK282">
        <v>3.4831483221669202</v>
      </c>
      <c r="AL282">
        <v>4.3089177268363601</v>
      </c>
      <c r="AM282">
        <v>4.6777882433150104</v>
      </c>
      <c r="AN282">
        <v>4.0201805295061597</v>
      </c>
      <c r="AO282">
        <v>2.7442088832840001</v>
      </c>
      <c r="AP282">
        <v>1.36172456940139</v>
      </c>
      <c r="AQ282">
        <v>0.35151476496627398</v>
      </c>
      <c r="AR282">
        <v>2.7876863204088401E-2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2.3195230392332001E-2</v>
      </c>
      <c r="AF283">
        <v>0.28813320826099098</v>
      </c>
      <c r="AG283">
        <v>1.0948890493585699</v>
      </c>
      <c r="AH283">
        <v>2.2399486605917001</v>
      </c>
      <c r="AI283">
        <v>3.2560048335394498</v>
      </c>
      <c r="AJ283">
        <v>3.5029898252691098</v>
      </c>
      <c r="AK283">
        <v>3.8859888578308901</v>
      </c>
      <c r="AL283">
        <v>4.81973582102877</v>
      </c>
      <c r="AM283">
        <v>4.6597782719627299</v>
      </c>
      <c r="AN283">
        <v>3.3598041876132498</v>
      </c>
      <c r="AO283">
        <v>2.3376614797125401</v>
      </c>
      <c r="AP283">
        <v>1.5505512444380301</v>
      </c>
      <c r="AQ283">
        <v>0.50116871493065496</v>
      </c>
      <c r="AR283">
        <v>4.35595125686691E-2</v>
      </c>
      <c r="AS283">
        <v>0</v>
      </c>
      <c r="AT283">
        <v>0</v>
      </c>
      <c r="AU283">
        <v>0</v>
      </c>
      <c r="AV283">
        <v>0</v>
      </c>
      <c r="AW283">
        <v>6.0353505924978096E-3</v>
      </c>
      <c r="AX283">
        <v>9.0627830826016997E-2</v>
      </c>
    </row>
    <row r="284" spans="1:50" x14ac:dyDescent="0.2">
      <c r="A284">
        <v>0.42640089255623898</v>
      </c>
      <c r="B284">
        <v>0.69420452962385604</v>
      </c>
      <c r="C284">
        <v>0.29507229681083302</v>
      </c>
      <c r="D284">
        <v>2.7738033487918499E-2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1.6979059222997701E-2</v>
      </c>
      <c r="AG284">
        <v>0.241052731736278</v>
      </c>
      <c r="AH284">
        <v>1.1288857734890201</v>
      </c>
      <c r="AI284">
        <v>2.48451772000604</v>
      </c>
      <c r="AJ284">
        <v>3.26040295315065</v>
      </c>
      <c r="AK284">
        <v>3.72728332926143</v>
      </c>
      <c r="AL284">
        <v>3.98679583810741</v>
      </c>
      <c r="AM284">
        <v>2.81417823944658</v>
      </c>
      <c r="AN284">
        <v>1.1722612982473199</v>
      </c>
      <c r="AO284">
        <v>0.25162457915867298</v>
      </c>
      <c r="AP284">
        <v>1.81549771025857E-2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2.1311819718225E-2</v>
      </c>
      <c r="AF285">
        <v>0.26501264920795797</v>
      </c>
      <c r="AG285">
        <v>1.0063276050012899</v>
      </c>
      <c r="AH285">
        <v>2.0487260939591501</v>
      </c>
      <c r="AI285">
        <v>3.0684240754030601</v>
      </c>
      <c r="AJ285">
        <v>3.6476133766977901</v>
      </c>
      <c r="AK285">
        <v>4.1916514186889904</v>
      </c>
      <c r="AL285">
        <v>4.7989344426360203</v>
      </c>
      <c r="AM285">
        <v>4.40524796438807</v>
      </c>
      <c r="AN285">
        <v>3.2301881403437198</v>
      </c>
      <c r="AO285">
        <v>2.5962047454208199</v>
      </c>
      <c r="AP285">
        <v>2.2492369528134799</v>
      </c>
      <c r="AQ285">
        <v>1.55345933686789</v>
      </c>
      <c r="AR285">
        <v>0.49436125842733503</v>
      </c>
      <c r="AS285">
        <v>4.2587926084104097E-2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3.03937093098628E-2</v>
      </c>
      <c r="J286">
        <v>0.323641002950326</v>
      </c>
      <c r="K286">
        <v>0.76398322326764301</v>
      </c>
      <c r="L286">
        <v>0.474464911336061</v>
      </c>
      <c r="M286">
        <v>0.10261929718188199</v>
      </c>
      <c r="N286">
        <v>6.93127920596471E-3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2.1807055253779802E-2</v>
      </c>
      <c r="AF286">
        <v>0.27368394073765101</v>
      </c>
      <c r="AG286">
        <v>1.0345561137555399</v>
      </c>
      <c r="AH286">
        <v>1.9054264654570101</v>
      </c>
      <c r="AI286">
        <v>2.36144986326227</v>
      </c>
      <c r="AJ286">
        <v>2.3193856335127001</v>
      </c>
      <c r="AK286">
        <v>1.9163943901040199</v>
      </c>
      <c r="AL286">
        <v>1.37663983498552</v>
      </c>
      <c r="AM286">
        <v>0.54291815770599505</v>
      </c>
      <c r="AN286">
        <v>0.37473915900070998</v>
      </c>
      <c r="AO286">
        <v>0.487455763342661</v>
      </c>
      <c r="AP286">
        <v>0.19990085549734199</v>
      </c>
      <c r="AQ286">
        <v>1.8591601630761598E-2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2.5316173842088199E-2</v>
      </c>
      <c r="H287">
        <v>0.26380058919594102</v>
      </c>
      <c r="I287">
        <v>0.57619346081541301</v>
      </c>
      <c r="J287">
        <v>0.26380058919594102</v>
      </c>
      <c r="K287">
        <v>2.5316173842088199E-2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4.7768962166584397E-2</v>
      </c>
      <c r="AH287">
        <v>0.56499427493904397</v>
      </c>
      <c r="AI287">
        <v>1.8615746854906901</v>
      </c>
      <c r="AJ287">
        <v>2.8803046941950901</v>
      </c>
      <c r="AK287">
        <v>3.3763562842108099</v>
      </c>
      <c r="AL287">
        <v>3.6286821815915098</v>
      </c>
      <c r="AM287">
        <v>3.4611743833338902</v>
      </c>
      <c r="AN287">
        <v>2.7683276541074999</v>
      </c>
      <c r="AO287">
        <v>1.74445918487433</v>
      </c>
      <c r="AP287">
        <v>1.1650195488803801</v>
      </c>
      <c r="AQ287">
        <v>1.5226856016530499</v>
      </c>
      <c r="AR287">
        <v>1.4284597859983901</v>
      </c>
      <c r="AS287">
        <v>0.70645459880477302</v>
      </c>
      <c r="AT287">
        <v>0.16461760510396101</v>
      </c>
      <c r="AU287">
        <v>1.22616149514227E-2</v>
      </c>
      <c r="AV287">
        <v>0</v>
      </c>
      <c r="AW287">
        <v>0</v>
      </c>
      <c r="AX287">
        <v>0</v>
      </c>
    </row>
    <row r="288" spans="1:5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1.59186660322919E-2</v>
      </c>
      <c r="M288">
        <v>0.17346615802923099</v>
      </c>
      <c r="N288">
        <v>0.44139521045622598</v>
      </c>
      <c r="O288">
        <v>0.33862047358319503</v>
      </c>
      <c r="P288">
        <v>9.5006707564666407E-2</v>
      </c>
      <c r="Q288">
        <v>7.5898488868677899E-3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3.1375287537721702E-2</v>
      </c>
      <c r="AH288">
        <v>0.38786080134061401</v>
      </c>
      <c r="AI288">
        <v>1.4014581832502699</v>
      </c>
      <c r="AJ288">
        <v>2.3144797498181702</v>
      </c>
      <c r="AK288">
        <v>2.4636518355603898</v>
      </c>
      <c r="AL288">
        <v>2.3218753187788499</v>
      </c>
      <c r="AM288">
        <v>2.0221415665831999</v>
      </c>
      <c r="AN288">
        <v>1.47097448002521</v>
      </c>
      <c r="AO288">
        <v>0.59212728352629795</v>
      </c>
      <c r="AP288">
        <v>0.10196557255670501</v>
      </c>
      <c r="AQ288">
        <v>5.98937719204578E-3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1.64925480707281E-2</v>
      </c>
      <c r="AF289">
        <v>0.17185629730379401</v>
      </c>
      <c r="AG289">
        <v>0.39213599218062301</v>
      </c>
      <c r="AH289">
        <v>0.37846305430608501</v>
      </c>
      <c r="AI289">
        <v>0.76204231877442496</v>
      </c>
      <c r="AJ289">
        <v>1.2785878414746501</v>
      </c>
      <c r="AK289">
        <v>1.60076415342264</v>
      </c>
      <c r="AL289">
        <v>1.7553169904774399</v>
      </c>
      <c r="AM289">
        <v>1.17903639093037</v>
      </c>
      <c r="AN289">
        <v>0.34331077025316398</v>
      </c>
      <c r="AO289">
        <v>2.8314574648389299E-2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1.31535135096904E-2</v>
      </c>
      <c r="P290">
        <v>0.156466355163106</v>
      </c>
      <c r="Q290">
        <v>0.50156271092817695</v>
      </c>
      <c r="R290">
        <v>0.57868658952957797</v>
      </c>
      <c r="S290">
        <v>0.215343636846029</v>
      </c>
      <c r="T290">
        <v>1.94035969636672E-2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1.8202388618319399E-2</v>
      </c>
      <c r="AG290">
        <v>0.24506940920850701</v>
      </c>
      <c r="AH290">
        <v>1.0593988965186401</v>
      </c>
      <c r="AI290">
        <v>2.2214531465609602</v>
      </c>
      <c r="AJ290">
        <v>2.90694637399741</v>
      </c>
      <c r="AK290">
        <v>3.3753896764061699</v>
      </c>
      <c r="AL290">
        <v>4.0776230908499196</v>
      </c>
      <c r="AM290">
        <v>3.7866311796845298</v>
      </c>
      <c r="AN290">
        <v>2.4214120153271002</v>
      </c>
      <c r="AO290">
        <v>0.97779646715792201</v>
      </c>
      <c r="AP290">
        <v>0.20458012745179399</v>
      </c>
      <c r="AQ290">
        <v>1.4511722567136001E-2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</row>
    <row r="291" spans="1:50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5.5993832563442899E-3</v>
      </c>
      <c r="AC291">
        <v>5.83469133752667E-2</v>
      </c>
      <c r="AD291">
        <v>0.12744137550284601</v>
      </c>
      <c r="AE291">
        <v>5.83469133752667E-2</v>
      </c>
      <c r="AF291">
        <v>5.5993832563442899E-3</v>
      </c>
      <c r="AG291">
        <v>9.98272879124628E-2</v>
      </c>
      <c r="AH291">
        <v>1.23091337517099</v>
      </c>
      <c r="AI291">
        <v>4.4511545571128996</v>
      </c>
      <c r="AJ291">
        <v>7.5582775678609</v>
      </c>
      <c r="AK291">
        <v>8.4512884094201102</v>
      </c>
      <c r="AL291">
        <v>7.9156043392368698</v>
      </c>
      <c r="AM291">
        <v>6.7524410992327004</v>
      </c>
      <c r="AN291">
        <v>5.2234640567578801</v>
      </c>
      <c r="AO291">
        <v>3.73825620042496</v>
      </c>
      <c r="AP291">
        <v>2.312981178022</v>
      </c>
      <c r="AQ291">
        <v>1.21599099864608</v>
      </c>
      <c r="AR291">
        <v>0.35084626535416302</v>
      </c>
      <c r="AS291">
        <v>2.9423812454381401E-2</v>
      </c>
      <c r="AT291">
        <v>0</v>
      </c>
      <c r="AU291">
        <v>0</v>
      </c>
      <c r="AV291">
        <v>0</v>
      </c>
      <c r="AW291">
        <v>2.34154151856973E-2</v>
      </c>
      <c r="AX291">
        <v>0.29946805033559298</v>
      </c>
    </row>
    <row r="292" spans="1:50" x14ac:dyDescent="0.2">
      <c r="A292">
        <v>1.13046420298395</v>
      </c>
      <c r="B292">
        <v>1.70957258769404</v>
      </c>
      <c r="C292">
        <v>1.0448586887701901</v>
      </c>
      <c r="D292">
        <v>0.25847382962250398</v>
      </c>
      <c r="E292">
        <v>1.94813192791767E-2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0.13237806345736999</v>
      </c>
      <c r="AK292">
        <v>1.62487604883199</v>
      </c>
      <c r="AL292">
        <v>5.7603817854518304</v>
      </c>
      <c r="AM292">
        <v>9.0941752832938008</v>
      </c>
      <c r="AN292">
        <v>8.71915873626366</v>
      </c>
      <c r="AO292">
        <v>7.1160733377713301</v>
      </c>
      <c r="AP292">
        <v>5.5205436543872297</v>
      </c>
      <c r="AQ292">
        <v>3.6720538965619598</v>
      </c>
      <c r="AR292">
        <v>2.80127992211328</v>
      </c>
      <c r="AS292">
        <v>2.5980337089452998</v>
      </c>
      <c r="AT292">
        <v>1.84428155144132</v>
      </c>
      <c r="AU292">
        <v>0.72699312545953398</v>
      </c>
      <c r="AV292">
        <v>0.13350469635854001</v>
      </c>
      <c r="AW292">
        <v>8.4954758092852401E-3</v>
      </c>
      <c r="AX292">
        <v>0</v>
      </c>
    </row>
    <row r="293" spans="1:50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4.8781357741504699E-3</v>
      </c>
      <c r="AD293">
        <v>9.3883554658152596E-2</v>
      </c>
      <c r="AE293">
        <v>0.62429174861808201</v>
      </c>
      <c r="AF293">
        <v>1.81688562304906</v>
      </c>
      <c r="AG293">
        <v>3.21368361876103</v>
      </c>
      <c r="AH293">
        <v>4.6264193562437903</v>
      </c>
      <c r="AI293">
        <v>5.4239112797932396</v>
      </c>
      <c r="AJ293">
        <v>5.7588144672324404</v>
      </c>
      <c r="AK293">
        <v>5.3810612211103299</v>
      </c>
      <c r="AL293">
        <v>4.7830465701493896</v>
      </c>
      <c r="AM293">
        <v>4.2104167976097804</v>
      </c>
      <c r="AN293">
        <v>3.1743452564857599</v>
      </c>
      <c r="AO293">
        <v>2.1699416891415901</v>
      </c>
      <c r="AP293">
        <v>1.60477999788271</v>
      </c>
      <c r="AQ293">
        <v>1.0788626947230899</v>
      </c>
      <c r="AR293">
        <v>1.0117722999762599</v>
      </c>
      <c r="AS293">
        <v>0.415587568774758</v>
      </c>
      <c r="AT293">
        <v>3.9195331112028803E-2</v>
      </c>
      <c r="AU293">
        <v>0</v>
      </c>
      <c r="AV293">
        <v>0</v>
      </c>
      <c r="AW293">
        <v>0</v>
      </c>
      <c r="AX293">
        <v>0</v>
      </c>
    </row>
    <row r="294" spans="1:50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3.3408911782396598E-2</v>
      </c>
      <c r="M294">
        <v>0.34812885499859098</v>
      </c>
      <c r="N294">
        <v>0.76038332735623604</v>
      </c>
      <c r="O294">
        <v>0.34812885499859098</v>
      </c>
      <c r="P294">
        <v>3.3408911782396598E-2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6.8633788606588999E-3</v>
      </c>
      <c r="AB294">
        <v>7.1518050026450702E-2</v>
      </c>
      <c r="AC294">
        <v>0.15620978285572601</v>
      </c>
      <c r="AD294">
        <v>7.1518050026450702E-2</v>
      </c>
      <c r="AE294">
        <v>6.8633788606588999E-3</v>
      </c>
      <c r="AF294">
        <v>2.7723998236832002E-2</v>
      </c>
      <c r="AG294">
        <v>0.36648610827747102</v>
      </c>
      <c r="AH294">
        <v>1.5531500851759701</v>
      </c>
      <c r="AI294">
        <v>3.3659317798929398</v>
      </c>
      <c r="AJ294">
        <v>4.8749364092542899</v>
      </c>
      <c r="AK294">
        <v>5.5474307845556199</v>
      </c>
      <c r="AL294">
        <v>5.0897992384905004</v>
      </c>
      <c r="AM294">
        <v>3.5061397431801802</v>
      </c>
      <c r="AN294">
        <v>1.90271483171301</v>
      </c>
      <c r="AO294">
        <v>0.58092375982233102</v>
      </c>
      <c r="AP294">
        <v>0.37617030881899199</v>
      </c>
      <c r="AQ294">
        <v>0.94391070255047904</v>
      </c>
      <c r="AR294">
        <v>0.92017504924787297</v>
      </c>
      <c r="AS294">
        <v>0.31173892263477199</v>
      </c>
      <c r="AT294">
        <v>2.71286256406085E-2</v>
      </c>
      <c r="AU294">
        <v>0</v>
      </c>
      <c r="AV294">
        <v>0</v>
      </c>
      <c r="AW294">
        <v>0</v>
      </c>
      <c r="AX294">
        <v>0</v>
      </c>
    </row>
    <row r="295" spans="1:50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1.6014576610322798E-2</v>
      </c>
      <c r="AE295">
        <v>0.17255354398610601</v>
      </c>
      <c r="AF295">
        <v>0.52310725816120895</v>
      </c>
      <c r="AG295">
        <v>1.4606347697620199</v>
      </c>
      <c r="AH295">
        <v>3.8243130508612801</v>
      </c>
      <c r="AI295">
        <v>5.7187010685288797</v>
      </c>
      <c r="AJ295">
        <v>7.1044596093509798</v>
      </c>
      <c r="AK295">
        <v>8.3189458293928809</v>
      </c>
      <c r="AL295">
        <v>8.3153217853401404</v>
      </c>
      <c r="AM295">
        <v>7.2787001747120197</v>
      </c>
      <c r="AN295">
        <v>4.9919119621985697</v>
      </c>
      <c r="AO295">
        <v>2.1454570932145098</v>
      </c>
      <c r="AP295">
        <v>0.92909677228707599</v>
      </c>
      <c r="AQ295">
        <v>1.0132044037871299</v>
      </c>
      <c r="AR295">
        <v>1.1476676585855701</v>
      </c>
      <c r="AS295">
        <v>1.3885537021043699</v>
      </c>
      <c r="AT295">
        <v>1.2986594624432</v>
      </c>
      <c r="AU295">
        <v>0.73283866315439905</v>
      </c>
      <c r="AV295">
        <v>0.194780547884259</v>
      </c>
      <c r="AW295">
        <v>1.55184165502776E-2</v>
      </c>
      <c r="AX295">
        <v>0</v>
      </c>
    </row>
    <row r="296" spans="1:5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3.1907514252762802E-2</v>
      </c>
      <c r="M296">
        <v>0.35154773756815499</v>
      </c>
      <c r="N296">
        <v>0.92486107736449497</v>
      </c>
      <c r="O296">
        <v>0.76637411463080096</v>
      </c>
      <c r="P296">
        <v>0.23055691452916699</v>
      </c>
      <c r="Q296">
        <v>1.9063804089112998E-2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3.29933274608778E-3</v>
      </c>
      <c r="AB296">
        <v>3.4379836692558702E-2</v>
      </c>
      <c r="AC296">
        <v>7.5092467179595196E-2</v>
      </c>
      <c r="AD296">
        <v>3.4379836692558702E-2</v>
      </c>
      <c r="AE296">
        <v>3.29933274608778E-3</v>
      </c>
      <c r="AF296">
        <v>0</v>
      </c>
      <c r="AG296">
        <v>0</v>
      </c>
      <c r="AH296">
        <v>9.5683930170548607E-3</v>
      </c>
      <c r="AI296">
        <v>0.15657074890998801</v>
      </c>
      <c r="AJ296">
        <v>0.90262361767077903</v>
      </c>
      <c r="AK296">
        <v>2.4922308676320899</v>
      </c>
      <c r="AL296">
        <v>4.2362933633886302</v>
      </c>
      <c r="AM296">
        <v>5.36056372965915</v>
      </c>
      <c r="AN296">
        <v>4.9242580914333898</v>
      </c>
      <c r="AO296">
        <v>3.6695917521668902</v>
      </c>
      <c r="AP296">
        <v>2.4699305718482898</v>
      </c>
      <c r="AQ296">
        <v>1.62199350660855</v>
      </c>
      <c r="AR296">
        <v>0.78277250559020695</v>
      </c>
      <c r="AS296">
        <v>0.18892187625989301</v>
      </c>
      <c r="AT296">
        <v>1.4378323997425901E-2</v>
      </c>
      <c r="AU296">
        <v>0</v>
      </c>
      <c r="AV296">
        <v>0</v>
      </c>
      <c r="AW296">
        <v>0</v>
      </c>
      <c r="AX296">
        <v>0</v>
      </c>
    </row>
    <row r="297" spans="1:5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1.17890832064457E-2</v>
      </c>
      <c r="W297">
        <v>0.122845067952963</v>
      </c>
      <c r="X297">
        <v>0.26831829702756099</v>
      </c>
      <c r="Y297">
        <v>0.122845067952963</v>
      </c>
      <c r="Z297">
        <v>1.17890832064457E-2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2.4788557382226802E-2</v>
      </c>
      <c r="AI297">
        <v>0.29902243114900801</v>
      </c>
      <c r="AJ297">
        <v>0.98849431360095297</v>
      </c>
      <c r="AK297">
        <v>1.1850795215066801</v>
      </c>
      <c r="AL297">
        <v>0.44909790544382999</v>
      </c>
      <c r="AM297">
        <v>8.2642566441867293E-2</v>
      </c>
      <c r="AN297">
        <v>0.48972753760460802</v>
      </c>
      <c r="AO297">
        <v>1.57091259593813</v>
      </c>
      <c r="AP297">
        <v>2.3635345447743101</v>
      </c>
      <c r="AQ297">
        <v>2.5315690705217202</v>
      </c>
      <c r="AR297">
        <v>2.0964140166008698</v>
      </c>
      <c r="AS297">
        <v>1.81777136692102</v>
      </c>
      <c r="AT297">
        <v>1.36959413739972</v>
      </c>
      <c r="AU297">
        <v>0.62297828386152498</v>
      </c>
      <c r="AV297">
        <v>0.13666203472886801</v>
      </c>
      <c r="AW297">
        <v>9.8394582826271098E-3</v>
      </c>
      <c r="AX297">
        <v>0</v>
      </c>
    </row>
    <row r="298" spans="1:50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4.3711396824028102E-2</v>
      </c>
      <c r="AI298">
        <v>0.54864658483388196</v>
      </c>
      <c r="AJ298">
        <v>2.0807669004953002</v>
      </c>
      <c r="AK298">
        <v>3.89014665143092</v>
      </c>
      <c r="AL298">
        <v>4.9308093664303199</v>
      </c>
      <c r="AM298">
        <v>5.0185514029579599</v>
      </c>
      <c r="AN298">
        <v>4.3373251345690296</v>
      </c>
      <c r="AO298">
        <v>3.21561953494844</v>
      </c>
      <c r="AP298">
        <v>2.1530215816257399</v>
      </c>
      <c r="AQ298">
        <v>1.24466415027667</v>
      </c>
      <c r="AR298">
        <v>1.1890740993354101</v>
      </c>
      <c r="AS298">
        <v>1.2161195802586899</v>
      </c>
      <c r="AT298">
        <v>0.459924794704479</v>
      </c>
      <c r="AU298">
        <v>4.1849539024261799E-2</v>
      </c>
      <c r="AV298">
        <v>0</v>
      </c>
      <c r="AW298">
        <v>0</v>
      </c>
      <c r="AX298">
        <v>0</v>
      </c>
    </row>
    <row r="299" spans="1:5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2.85948093248121E-2</v>
      </c>
      <c r="AG299">
        <v>0.38692940774926798</v>
      </c>
      <c r="AH299">
        <v>1.6787521181656699</v>
      </c>
      <c r="AI299">
        <v>3.4796568123118599</v>
      </c>
      <c r="AJ299">
        <v>4.4849334343253497</v>
      </c>
      <c r="AK299">
        <v>5.0402362764608704</v>
      </c>
      <c r="AL299">
        <v>5.3790030277173102</v>
      </c>
      <c r="AM299">
        <v>4.4951153049366104</v>
      </c>
      <c r="AN299">
        <v>2.67268135007743</v>
      </c>
      <c r="AO299">
        <v>0.77887173423115796</v>
      </c>
      <c r="AP299">
        <v>6.4990615335314403E-2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3.07809632181202E-2</v>
      </c>
    </row>
    <row r="300" spans="1:50" x14ac:dyDescent="0.2">
      <c r="A300">
        <v>0.32074500213216001</v>
      </c>
      <c r="B300">
        <v>0.70057149372212102</v>
      </c>
      <c r="C300">
        <v>0.32074500213216001</v>
      </c>
      <c r="D300">
        <v>3.07809632181202E-2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3.2985977438090698E-3</v>
      </c>
      <c r="AD300">
        <v>6.5347906538192904E-2</v>
      </c>
      <c r="AE300">
        <v>0.430659331116101</v>
      </c>
      <c r="AF300">
        <v>1.1271498895701999</v>
      </c>
      <c r="AG300">
        <v>1.63464771373523</v>
      </c>
      <c r="AH300">
        <v>2.3594083465238098</v>
      </c>
      <c r="AI300">
        <v>3.2209754621119799</v>
      </c>
      <c r="AJ300">
        <v>3.3505735136150498</v>
      </c>
      <c r="AK300">
        <v>3.5079174439697298</v>
      </c>
      <c r="AL300">
        <v>3.9130706367367698</v>
      </c>
      <c r="AM300">
        <v>3.3714841302271399</v>
      </c>
      <c r="AN300">
        <v>2.10430593957259</v>
      </c>
      <c r="AO300">
        <v>1.0592778094625399</v>
      </c>
      <c r="AP300">
        <v>0.29782384005009899</v>
      </c>
      <c r="AQ300">
        <v>2.4759367750795399E-2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 x14ac:dyDescent="0.2">
      <c r="A301">
        <v>2.66327344272962E-2</v>
      </c>
      <c r="B301">
        <v>0.29491526214280001</v>
      </c>
      <c r="C301">
        <v>0.78742660490595895</v>
      </c>
      <c r="D301">
        <v>0.67344597159256103</v>
      </c>
      <c r="E301">
        <v>0.20790109771423601</v>
      </c>
      <c r="F301">
        <v>1.7395796616793802E-2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6.3987176577594397E-3</v>
      </c>
      <c r="V301">
        <v>6.6676169106136093E-2</v>
      </c>
      <c r="W301">
        <v>0.145634142623702</v>
      </c>
      <c r="X301">
        <v>6.6676169106136093E-2</v>
      </c>
      <c r="Y301">
        <v>6.3987176577594397E-3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5.1734759960592298E-2</v>
      </c>
      <c r="AG301">
        <v>0.62112942702006502</v>
      </c>
      <c r="AH301">
        <v>2.0845374660574501</v>
      </c>
      <c r="AI301">
        <v>3.02822155627151</v>
      </c>
      <c r="AJ301">
        <v>3.0012153285662202</v>
      </c>
      <c r="AK301">
        <v>3.44002801291726</v>
      </c>
      <c r="AL301">
        <v>3.7781582962895301</v>
      </c>
      <c r="AM301">
        <v>3.1550346628295198</v>
      </c>
      <c r="AN301">
        <v>2.2343168048854301</v>
      </c>
      <c r="AO301">
        <v>1.85008282298958</v>
      </c>
      <c r="AP301">
        <v>0.992262927570147</v>
      </c>
      <c r="AQ301">
        <v>0.232900618083075</v>
      </c>
      <c r="AR301">
        <v>1.7112542525417999E-2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2.3415564205424799E-2</v>
      </c>
      <c r="AH302">
        <v>0.30241669125549298</v>
      </c>
      <c r="AI302">
        <v>1.20600025712437</v>
      </c>
      <c r="AJ302">
        <v>2.3345486042069599</v>
      </c>
      <c r="AK302">
        <v>3.1319450239065398</v>
      </c>
      <c r="AL302">
        <v>3.78755345720637</v>
      </c>
      <c r="AM302">
        <v>3.6845814534052002</v>
      </c>
      <c r="AN302">
        <v>2.7533978201767999</v>
      </c>
      <c r="AO302">
        <v>1.7557634198571199</v>
      </c>
      <c r="AP302">
        <v>0.81298103898304297</v>
      </c>
      <c r="AQ302">
        <v>0.19346203260353301</v>
      </c>
      <c r="AR302">
        <v>1.4677488436902799E-2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</row>
    <row r="303" spans="1:50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4.2251332784694496E-3</v>
      </c>
      <c r="AA303">
        <v>4.4026899769451198E-2</v>
      </c>
      <c r="AB303">
        <v>9.6163590174133298E-2</v>
      </c>
      <c r="AC303">
        <v>4.4026899769451198E-2</v>
      </c>
      <c r="AD303">
        <v>4.2251332784694496E-3</v>
      </c>
      <c r="AE303">
        <v>4.4314311197375202E-2</v>
      </c>
      <c r="AF303">
        <v>0.54186660411618204</v>
      </c>
      <c r="AG303">
        <v>1.94292379311982</v>
      </c>
      <c r="AH303">
        <v>3.4540798041321898</v>
      </c>
      <c r="AI303">
        <v>4.6177370433631104</v>
      </c>
      <c r="AJ303">
        <v>5.33136372650418</v>
      </c>
      <c r="AK303">
        <v>5.14686164440268</v>
      </c>
      <c r="AL303">
        <v>4.7520155066896201</v>
      </c>
      <c r="AM303">
        <v>3.96813637497389</v>
      </c>
      <c r="AN303">
        <v>2.4919639133439699</v>
      </c>
      <c r="AO303">
        <v>1.00592666607242</v>
      </c>
      <c r="AP303">
        <v>0.21167612615633499</v>
      </c>
      <c r="AQ303">
        <v>1.50833442762945E-2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2.2723509852522498E-3</v>
      </c>
      <c r="AC304">
        <v>2.3678441004103799E-2</v>
      </c>
      <c r="AD304">
        <v>5.1718470040013301E-2</v>
      </c>
      <c r="AE304">
        <v>2.3678441004103799E-2</v>
      </c>
      <c r="AF304">
        <v>3.4528422591003298E-2</v>
      </c>
      <c r="AG304">
        <v>0.44008100450088999</v>
      </c>
      <c r="AH304">
        <v>1.92595961715137</v>
      </c>
      <c r="AI304">
        <v>3.87317887338157</v>
      </c>
      <c r="AJ304">
        <v>4.06932649496928</v>
      </c>
      <c r="AK304">
        <v>2.8564580037557099</v>
      </c>
      <c r="AL304">
        <v>2.4754224460746799</v>
      </c>
      <c r="AM304">
        <v>2.1889876869178999</v>
      </c>
      <c r="AN304">
        <v>1.89593100322648</v>
      </c>
      <c r="AO304">
        <v>1.5774781033904399</v>
      </c>
      <c r="AP304">
        <v>0.83005676037194898</v>
      </c>
      <c r="AQ304">
        <v>0.241108917253297</v>
      </c>
      <c r="AR304">
        <v>0.44486780576913298</v>
      </c>
      <c r="AS304">
        <v>1.2621961731636799</v>
      </c>
      <c r="AT304">
        <v>1.473824251898</v>
      </c>
      <c r="AU304">
        <v>0.96626035317484205</v>
      </c>
      <c r="AV304">
        <v>0.28766415726285799</v>
      </c>
      <c r="AW304">
        <v>2.4107911999484598E-2</v>
      </c>
      <c r="AX304">
        <v>0</v>
      </c>
    </row>
    <row r="305" spans="1:50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1.42789839651523E-2</v>
      </c>
      <c r="AF305">
        <v>0.199656992426826</v>
      </c>
      <c r="AG305">
        <v>0.93119831296363698</v>
      </c>
      <c r="AH305">
        <v>2.1959343315358102</v>
      </c>
      <c r="AI305">
        <v>3.3383041633642998</v>
      </c>
      <c r="AJ305">
        <v>3.7192649786295302</v>
      </c>
      <c r="AK305">
        <v>2.96195305378316</v>
      </c>
      <c r="AL305">
        <v>2.0142940727826701</v>
      </c>
      <c r="AM305">
        <v>1.34039788213417</v>
      </c>
      <c r="AN305">
        <v>0.71722097551447295</v>
      </c>
      <c r="AO305">
        <v>0.19639362649390199</v>
      </c>
      <c r="AP305">
        <v>1.5967267974675899E-2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7.8672712809345104E-3</v>
      </c>
      <c r="AD306">
        <v>8.1978849261355999E-2</v>
      </c>
      <c r="AE306">
        <v>0.179058269026385</v>
      </c>
      <c r="AF306">
        <v>9.9668341016694695E-2</v>
      </c>
      <c r="AG306">
        <v>0.26730305020686801</v>
      </c>
      <c r="AH306">
        <v>1.3495818423697601</v>
      </c>
      <c r="AI306">
        <v>3.77128274014634</v>
      </c>
      <c r="AJ306">
        <v>6.3954560799863396</v>
      </c>
      <c r="AK306">
        <v>7.0515721417514596</v>
      </c>
      <c r="AL306">
        <v>6.0888135558908303</v>
      </c>
      <c r="AM306">
        <v>4.5379081494668396</v>
      </c>
      <c r="AN306">
        <v>2.8648023568727399</v>
      </c>
      <c r="AO306">
        <v>1.69660097464131</v>
      </c>
      <c r="AP306">
        <v>0.92964767319758101</v>
      </c>
      <c r="AQ306">
        <v>0.73879392890608198</v>
      </c>
      <c r="AR306">
        <v>0.292688388479588</v>
      </c>
      <c r="AS306">
        <v>2.7410137490862099E-2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 x14ac:dyDescent="0.2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2.6470766641405401E-2</v>
      </c>
      <c r="AG307">
        <v>0.28614160852471399</v>
      </c>
      <c r="AH307">
        <v>0.76197600976607305</v>
      </c>
      <c r="AI307">
        <v>1.1197338373010199</v>
      </c>
      <c r="AJ307">
        <v>2.0837365051941501</v>
      </c>
      <c r="AK307">
        <v>2.85064018054294</v>
      </c>
      <c r="AL307">
        <v>2.88868665360281</v>
      </c>
      <c r="AM307">
        <v>2.2888431926844399</v>
      </c>
      <c r="AN307">
        <v>1.63184821080043</v>
      </c>
      <c r="AO307">
        <v>1.0303808771455401</v>
      </c>
      <c r="AP307">
        <v>0.32305075451709703</v>
      </c>
      <c r="AQ307">
        <v>2.7787929773228599E-2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 x14ac:dyDescent="0.2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1.50812166302931E-2</v>
      </c>
      <c r="J309">
        <v>0.157149885985093</v>
      </c>
      <c r="K309">
        <v>0.34324690838822203</v>
      </c>
      <c r="L309">
        <v>0.157149885985093</v>
      </c>
      <c r="M309">
        <v>1.50812166302931E-2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6.9631427627274103E-2</v>
      </c>
      <c r="AH309">
        <v>0.90287891200280801</v>
      </c>
      <c r="AI309">
        <v>3.6408757642989902</v>
      </c>
      <c r="AJ309">
        <v>7.1229805214502804</v>
      </c>
      <c r="AK309">
        <v>8.7779397421079004</v>
      </c>
      <c r="AL309">
        <v>8.2483562935935701</v>
      </c>
      <c r="AM309">
        <v>6.4952499927476</v>
      </c>
      <c r="AN309">
        <v>4.9404821367285896</v>
      </c>
      <c r="AO309">
        <v>4.3655609114758001</v>
      </c>
      <c r="AP309">
        <v>2.8419415312866101</v>
      </c>
      <c r="AQ309">
        <v>1.0126480041858199</v>
      </c>
      <c r="AR309">
        <v>0.59002359095810897</v>
      </c>
      <c r="AS309">
        <v>0.46825689781709101</v>
      </c>
      <c r="AT309">
        <v>0.14986924618636399</v>
      </c>
      <c r="AU309">
        <v>1.2740590821788101E-2</v>
      </c>
      <c r="AV309">
        <v>0</v>
      </c>
      <c r="AW309">
        <v>0</v>
      </c>
      <c r="AX309">
        <v>0</v>
      </c>
    </row>
    <row r="310" spans="1:50" x14ac:dyDescent="0.2">
      <c r="A310">
        <v>0</v>
      </c>
      <c r="B310">
        <v>0</v>
      </c>
      <c r="C310">
        <v>0</v>
      </c>
      <c r="D310">
        <v>0</v>
      </c>
      <c r="E310">
        <v>0</v>
      </c>
      <c r="F310">
        <v>4.1824660045474603E-2</v>
      </c>
      <c r="G310">
        <v>0.45274279522252903</v>
      </c>
      <c r="H310">
        <v>1.12823354769149</v>
      </c>
      <c r="I310">
        <v>0.82091651159536305</v>
      </c>
      <c r="J310">
        <v>0.218133332779546</v>
      </c>
      <c r="K310">
        <v>1.6919829566750099E-2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4.4512114188297501E-2</v>
      </c>
      <c r="AF310">
        <v>0.51041031355497701</v>
      </c>
      <c r="AG310">
        <v>1.5797703623514401</v>
      </c>
      <c r="AH310">
        <v>2.4681156206838399</v>
      </c>
      <c r="AI310">
        <v>3.4935240091117898</v>
      </c>
      <c r="AJ310">
        <v>4.2551975919861</v>
      </c>
      <c r="AK310">
        <v>4.4849144491876203</v>
      </c>
      <c r="AL310">
        <v>4.2251150890474101</v>
      </c>
      <c r="AM310">
        <v>3.3763974377639698</v>
      </c>
      <c r="AN310">
        <v>2.1786663043739201</v>
      </c>
      <c r="AO310">
        <v>1.1364376417543101</v>
      </c>
      <c r="AP310">
        <v>0.320699636399426</v>
      </c>
      <c r="AQ310">
        <v>2.66085817052591E-2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1.9082547678317598E-2</v>
      </c>
      <c r="I311">
        <v>0.19884471296096201</v>
      </c>
      <c r="J311">
        <v>0.43431678327573098</v>
      </c>
      <c r="K311">
        <v>0.19884471296096201</v>
      </c>
      <c r="L311">
        <v>1.9082547678317598E-2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5.0301657199814101E-3</v>
      </c>
      <c r="AD311">
        <v>5.24155304415806E-2</v>
      </c>
      <c r="AE311">
        <v>0.14036155974193501</v>
      </c>
      <c r="AF311">
        <v>0.33469959850725001</v>
      </c>
      <c r="AG311">
        <v>0.80375162339766204</v>
      </c>
      <c r="AH311">
        <v>1.4461991005313599</v>
      </c>
      <c r="AI311">
        <v>2.7795770889813198</v>
      </c>
      <c r="AJ311">
        <v>3.16784512988019</v>
      </c>
      <c r="AK311">
        <v>2.8360501254013801</v>
      </c>
      <c r="AL311">
        <v>2.9704593018511498</v>
      </c>
      <c r="AM311">
        <v>3.1142167936498901</v>
      </c>
      <c r="AN311">
        <v>3.0038216945198499</v>
      </c>
      <c r="AO311">
        <v>2.0878221671970598</v>
      </c>
      <c r="AP311">
        <v>1.0581794288945701</v>
      </c>
      <c r="AQ311">
        <v>0.91791104262580803</v>
      </c>
      <c r="AR311">
        <v>0.56884569321052403</v>
      </c>
      <c r="AS311">
        <v>0.14237819279226299</v>
      </c>
      <c r="AT311">
        <v>1.0724816012121E-2</v>
      </c>
      <c r="AU311">
        <v>0</v>
      </c>
      <c r="AV311">
        <v>0</v>
      </c>
      <c r="AW311">
        <v>0</v>
      </c>
      <c r="AX311">
        <v>0</v>
      </c>
    </row>
    <row r="312" spans="1:50" x14ac:dyDescent="0.2">
      <c r="A312">
        <v>0</v>
      </c>
      <c r="B312">
        <v>0</v>
      </c>
      <c r="C312">
        <v>7.6553985624198398E-3</v>
      </c>
      <c r="D312">
        <v>0.10670684297667</v>
      </c>
      <c r="E312">
        <v>0.454913113301397</v>
      </c>
      <c r="F312">
        <v>0.69282611436853103</v>
      </c>
      <c r="G312">
        <v>0.28833244368400601</v>
      </c>
      <c r="H312">
        <v>2.69357581400392E-2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1.5502442897774299E-2</v>
      </c>
      <c r="AF312">
        <v>0.19675714569833599</v>
      </c>
      <c r="AG312">
        <v>0.76010084360781904</v>
      </c>
      <c r="AH312">
        <v>1.42846668875494</v>
      </c>
      <c r="AI312">
        <v>1.8275870248022901</v>
      </c>
      <c r="AJ312">
        <v>2.1066481856531998</v>
      </c>
      <c r="AK312">
        <v>2.3888021898932199</v>
      </c>
      <c r="AL312">
        <v>2.4714797415229399</v>
      </c>
      <c r="AM312">
        <v>2.1132756705671398</v>
      </c>
      <c r="AN312">
        <v>1.36671828673419</v>
      </c>
      <c r="AO312">
        <v>0.72411645663490698</v>
      </c>
      <c r="AP312">
        <v>0.90462871152928503</v>
      </c>
      <c r="AQ312">
        <v>0.77706073159622402</v>
      </c>
      <c r="AR312">
        <v>0.24789847880414401</v>
      </c>
      <c r="AS312">
        <v>2.10448536966127E-2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2.2310946267035101E-2</v>
      </c>
      <c r="S313">
        <v>0.232485398760296</v>
      </c>
      <c r="T313">
        <v>0.50779479647503201</v>
      </c>
      <c r="U313">
        <v>0.232485398760296</v>
      </c>
      <c r="V313">
        <v>2.2310946267035101E-2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5.6668637881429097E-2</v>
      </c>
      <c r="AG313">
        <v>0.66268679906977801</v>
      </c>
      <c r="AH313">
        <v>2.1800172651863301</v>
      </c>
      <c r="AI313">
        <v>3.8154157833498301</v>
      </c>
      <c r="AJ313">
        <v>5.54438289042454</v>
      </c>
      <c r="AK313">
        <v>5.9013954030248303</v>
      </c>
      <c r="AL313">
        <v>4.9464618326382102</v>
      </c>
      <c r="AM313">
        <v>3.9229227837390801</v>
      </c>
      <c r="AN313">
        <v>2.3570653485888702</v>
      </c>
      <c r="AO313">
        <v>0.86698412164503502</v>
      </c>
      <c r="AP313">
        <v>0.16626473662152999</v>
      </c>
      <c r="AQ313">
        <v>1.12253638105327E-2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6.5417959319931801E-3</v>
      </c>
      <c r="AF314">
        <v>0.118605898593311</v>
      </c>
      <c r="AG314">
        <v>0.74605161721253299</v>
      </c>
      <c r="AH314">
        <v>2.0453713616489702</v>
      </c>
      <c r="AI314">
        <v>3.1086744059278399</v>
      </c>
      <c r="AJ314">
        <v>3.5782357979007302</v>
      </c>
      <c r="AK314">
        <v>3.4654667107828798</v>
      </c>
      <c r="AL314">
        <v>3.0711005220066099</v>
      </c>
      <c r="AM314">
        <v>2.8054587187091502</v>
      </c>
      <c r="AN314">
        <v>2.4103832233753102</v>
      </c>
      <c r="AO314">
        <v>1.4058196041364499</v>
      </c>
      <c r="AP314">
        <v>0.38625040864658899</v>
      </c>
      <c r="AQ314">
        <v>3.1227200120103899E-2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2.4116362828950501E-2</v>
      </c>
      <c r="AD315">
        <v>0.251298271343181</v>
      </c>
      <c r="AE315">
        <v>0.54888588802434002</v>
      </c>
      <c r="AF315">
        <v>0.29411181197085301</v>
      </c>
      <c r="AG315">
        <v>0.568571860565245</v>
      </c>
      <c r="AH315">
        <v>2.0652702218818999</v>
      </c>
      <c r="AI315">
        <v>3.4513710025084801</v>
      </c>
      <c r="AJ315">
        <v>3.4361118584346602</v>
      </c>
      <c r="AK315">
        <v>3.1441436984656801</v>
      </c>
      <c r="AL315">
        <v>2.1814143476269501</v>
      </c>
      <c r="AM315">
        <v>0.67762112840014599</v>
      </c>
      <c r="AN315">
        <v>5.7628869350164202E-2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 x14ac:dyDescent="0.2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2.51876707489554E-2</v>
      </c>
      <c r="AK316">
        <v>0.28645535111673398</v>
      </c>
      <c r="AL316">
        <v>0.823289828091475</v>
      </c>
      <c r="AM316">
        <v>0.80855781103636004</v>
      </c>
      <c r="AN316">
        <v>0.275208754943913</v>
      </c>
      <c r="AO316">
        <v>2.3993794900001301E-2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 x14ac:dyDescent="0.2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2.6700408150119599E-2</v>
      </c>
      <c r="Y317">
        <v>0.27822464191108098</v>
      </c>
      <c r="Z317">
        <v>0.607698488451069</v>
      </c>
      <c r="AA317">
        <v>0.27822464191108098</v>
      </c>
      <c r="AB317">
        <v>2.6700408150119599E-2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2.2955006888973301E-2</v>
      </c>
      <c r="AO317">
        <v>0.43598451526652698</v>
      </c>
      <c r="AP317">
        <v>2.7060280085639601</v>
      </c>
      <c r="AQ317">
        <v>6.1883268156944604</v>
      </c>
      <c r="AR317">
        <v>6.0510881672296799</v>
      </c>
      <c r="AS317">
        <v>4.2713020869160401</v>
      </c>
      <c r="AT317">
        <v>2.9053878491454999</v>
      </c>
      <c r="AU317">
        <v>1.4221019993286299</v>
      </c>
      <c r="AV317">
        <v>0.34402355373168098</v>
      </c>
      <c r="AW317">
        <v>2.6183353109354102E-2</v>
      </c>
      <c r="AX317">
        <v>0</v>
      </c>
    </row>
    <row r="318" spans="1:50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7.60276579946924E-3</v>
      </c>
      <c r="AA318">
        <v>7.92226388524951E-2</v>
      </c>
      <c r="AB318">
        <v>0.17303815201657299</v>
      </c>
      <c r="AC318">
        <v>7.92226388524951E-2</v>
      </c>
      <c r="AD318">
        <v>7.60276579946924E-3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5.4853481197153497E-2</v>
      </c>
      <c r="AK318">
        <v>0.601818020277336</v>
      </c>
      <c r="AL318">
        <v>1.5634801984718001</v>
      </c>
      <c r="AM318">
        <v>1.2762750749076199</v>
      </c>
      <c r="AN318">
        <v>0.54936887735121098</v>
      </c>
      <c r="AO318">
        <v>0.474242059192031</v>
      </c>
      <c r="AP318">
        <v>0.31676954849356997</v>
      </c>
      <c r="AQ318">
        <v>8.2357473873748602E-2</v>
      </c>
      <c r="AR318">
        <v>6.3086183393502903E-3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2.1326854275159301E-2</v>
      </c>
    </row>
    <row r="319" spans="1:50" x14ac:dyDescent="0.2">
      <c r="A319">
        <v>0.22223092472724701</v>
      </c>
      <c r="B319">
        <v>0.48539696597755699</v>
      </c>
      <c r="C319">
        <v>0.22223092472724701</v>
      </c>
      <c r="D319">
        <v>2.1326854275159301E-2</v>
      </c>
      <c r="E319">
        <v>1.51767128909596E-2</v>
      </c>
      <c r="F319">
        <v>0.158144979871988</v>
      </c>
      <c r="G319">
        <v>0.34542039326281598</v>
      </c>
      <c r="H319">
        <v>0.158144979871988</v>
      </c>
      <c r="I319">
        <v>1.51767128909596E-2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7.5408630603898E-3</v>
      </c>
      <c r="U319">
        <v>0.105642591282727</v>
      </c>
      <c r="V319">
        <v>0.45365296362264002</v>
      </c>
      <c r="W319">
        <v>0.69457401672494001</v>
      </c>
      <c r="X319">
        <v>0.28956457451390699</v>
      </c>
      <c r="Y319">
        <v>2.7064993783789501E-2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spans="1:50" x14ac:dyDescent="0.2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2.7129351937037301E-2</v>
      </c>
      <c r="AM320">
        <v>0.296327772985916</v>
      </c>
      <c r="AN320">
        <v>0.759524850418687</v>
      </c>
      <c r="AO320">
        <v>0.59298987041290196</v>
      </c>
      <c r="AP320">
        <v>0.16919299831338999</v>
      </c>
      <c r="AQ320">
        <v>1.36334341756656E-2</v>
      </c>
      <c r="AR320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>
        <v>0</v>
      </c>
    </row>
    <row r="321" spans="1:50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4.6299726396640498E-2</v>
      </c>
      <c r="AH321">
        <v>0.49538848603961799</v>
      </c>
      <c r="AI321">
        <v>1.18855498096968</v>
      </c>
      <c r="AJ321">
        <v>0.83784690908144599</v>
      </c>
      <c r="AK321">
        <v>0.84673205194150003</v>
      </c>
      <c r="AL321">
        <v>1.7132141182740801</v>
      </c>
      <c r="AM321">
        <v>1.3165386263412999</v>
      </c>
      <c r="AN321">
        <v>0.37270166081876799</v>
      </c>
      <c r="AO321">
        <v>2.9912109563121E-2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 t="s">
        <v>0</v>
      </c>
      <c r="AW322" t="s">
        <v>0</v>
      </c>
      <c r="AX322" t="s">
        <v>0</v>
      </c>
    </row>
    <row r="323" spans="1:50" x14ac:dyDescent="0.2">
      <c r="A323" t="s">
        <v>0</v>
      </c>
      <c r="B323" t="s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 x14ac:dyDescent="0.2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2.8210285335464699E-2</v>
      </c>
      <c r="AM328">
        <v>0.31489259935916802</v>
      </c>
      <c r="AN328">
        <v>0.86020746687392402</v>
      </c>
      <c r="AO328">
        <v>0.77042895047679505</v>
      </c>
      <c r="AP328">
        <v>0.24635461741575701</v>
      </c>
      <c r="AQ328">
        <v>2.0934675886978098E-2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 x14ac:dyDescent="0.2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1.0055241196804499E-2</v>
      </c>
      <c r="M331">
        <v>0.13436939216846999</v>
      </c>
      <c r="N331">
        <v>0.537205420490387</v>
      </c>
      <c r="O331">
        <v>0.77827456077575796</v>
      </c>
      <c r="P331">
        <v>0.31840442690781401</v>
      </c>
      <c r="Q331">
        <v>2.95913728370336E-2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</row>
    <row r="332" spans="1:50" x14ac:dyDescent="0.2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1.41195363784135E-2</v>
      </c>
      <c r="Y333">
        <v>0.14712894764557999</v>
      </c>
      <c r="Z333">
        <v>0.321359166741925</v>
      </c>
      <c r="AA333">
        <v>0.14712894764557999</v>
      </c>
      <c r="AB333">
        <v>1.41195363784135E-2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1.0718451252412499E-2</v>
      </c>
      <c r="L334">
        <v>0.15381475622114299</v>
      </c>
      <c r="M334">
        <v>0.69392098880303699</v>
      </c>
      <c r="N334">
        <v>1.1851754938681101</v>
      </c>
      <c r="O334">
        <v>0.70021932319981395</v>
      </c>
      <c r="P334">
        <v>0.15683086228344101</v>
      </c>
      <c r="Q334">
        <v>1.10078981624139E-2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 x14ac:dyDescent="0.2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 x14ac:dyDescent="0.2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4.0449774091643798E-2</v>
      </c>
      <c r="K337">
        <v>0.47267716224037198</v>
      </c>
      <c r="L337">
        <v>1.4539491853998701</v>
      </c>
      <c r="M337">
        <v>1.5863668107733999</v>
      </c>
      <c r="N337">
        <v>0.57376634460884601</v>
      </c>
      <c r="O337">
        <v>5.11808372120479E-2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4.3800283533259399E-3</v>
      </c>
      <c r="AC337">
        <v>4.5640943513405897E-2</v>
      </c>
      <c r="AD337">
        <v>9.9688985828371005E-2</v>
      </c>
      <c r="AE337">
        <v>4.5640943513405897E-2</v>
      </c>
      <c r="AF337">
        <v>4.3800283533259399E-3</v>
      </c>
      <c r="AG337">
        <v>1.1704139544567701E-2</v>
      </c>
      <c r="AH337">
        <v>0.18598687068094599</v>
      </c>
      <c r="AI337">
        <v>0.98039012379450696</v>
      </c>
      <c r="AJ337">
        <v>2.0879084903649798</v>
      </c>
      <c r="AK337">
        <v>1.96073207871163</v>
      </c>
      <c r="AL337">
        <v>1.02384107177855</v>
      </c>
      <c r="AM337">
        <v>0.26285473383207197</v>
      </c>
      <c r="AN337">
        <v>2.07313465847184E-2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</row>
    <row r="338" spans="1:50" x14ac:dyDescent="0.2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4.3678777659251601E-3</v>
      </c>
      <c r="AC338">
        <v>4.5514331485245703E-2</v>
      </c>
      <c r="AD338">
        <v>9.9412439733804495E-2</v>
      </c>
      <c r="AE338">
        <v>4.5514331485245703E-2</v>
      </c>
      <c r="AF338">
        <v>4.3678777659251601E-3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</row>
    <row r="339" spans="1:50" x14ac:dyDescent="0.2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3.1833977433706903E-2</v>
      </c>
      <c r="L340">
        <v>0.33171766222827798</v>
      </c>
      <c r="M340">
        <v>0.72453798680086501</v>
      </c>
      <c r="N340">
        <v>0.33171766222827798</v>
      </c>
      <c r="O340">
        <v>3.1833977433706903E-2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 x14ac:dyDescent="0.2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1.32303716128479E-2</v>
      </c>
      <c r="AL343">
        <v>0.16460035709470799</v>
      </c>
      <c r="AM343">
        <v>0.57972488033577796</v>
      </c>
      <c r="AN343">
        <v>0.746388559190728</v>
      </c>
      <c r="AO343">
        <v>0.29183338199183501</v>
      </c>
      <c r="AP343">
        <v>2.67367190694358E-2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 x14ac:dyDescent="0.2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</row>
    <row r="345" spans="1:50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1.0753733639130901E-2</v>
      </c>
      <c r="I345">
        <v>0.138261228850416</v>
      </c>
      <c r="J345">
        <v>0.51781362666664499</v>
      </c>
      <c r="K345">
        <v>0.70847386442830795</v>
      </c>
      <c r="L345">
        <v>0.28381351081542699</v>
      </c>
      <c r="M345">
        <v>7.3329089872116199E-2</v>
      </c>
      <c r="N345">
        <v>0.51139547131013496</v>
      </c>
      <c r="O345">
        <v>1.2845821363346599</v>
      </c>
      <c r="P345">
        <v>0.954178557604068</v>
      </c>
      <c r="Q345">
        <v>0.25916146899151299</v>
      </c>
      <c r="R345">
        <v>2.0348585523542101E-2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2.69060710027005E-2</v>
      </c>
      <c r="AI348">
        <v>0.28036769804685402</v>
      </c>
      <c r="AJ348">
        <v>0.61237935340044602</v>
      </c>
      <c r="AK348">
        <v>0.28036769804685402</v>
      </c>
      <c r="AL348">
        <v>2.69060710027005E-2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spans="1:50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1.05285143619426E-2</v>
      </c>
      <c r="L349">
        <v>0.14348691828919</v>
      </c>
      <c r="M349">
        <v>0.59159521535981396</v>
      </c>
      <c r="N349">
        <v>0.87847697305921801</v>
      </c>
      <c r="O349">
        <v>0.36249584735325402</v>
      </c>
      <c r="P349">
        <v>3.3777279330205898E-2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</row>
    <row r="350" spans="1:50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</row>
    <row r="351" spans="1:50" x14ac:dyDescent="0.2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4.7677826435157597E-2</v>
      </c>
      <c r="AJ351">
        <v>0.51787839289320203</v>
      </c>
      <c r="AK351">
        <v>1.30463459091957</v>
      </c>
      <c r="AL351">
        <v>0.97622953874922302</v>
      </c>
      <c r="AM351">
        <v>0.267170089403168</v>
      </c>
      <c r="AN351">
        <v>2.1064032886462501E-2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</row>
    <row r="352" spans="1:50" x14ac:dyDescent="0.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1.9960958746502E-2</v>
      </c>
      <c r="AL353">
        <v>0.23308621497142901</v>
      </c>
      <c r="AM353">
        <v>0.71573487952549097</v>
      </c>
      <c r="AN353">
        <v>0.77900387019552297</v>
      </c>
      <c r="AO353">
        <v>0.28138651123539299</v>
      </c>
      <c r="AP353">
        <v>2.5088248490062699E-2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 x14ac:dyDescent="0.2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1.0094466397559501E-2</v>
      </c>
      <c r="AK354">
        <v>0.114480250225935</v>
      </c>
      <c r="AL354">
        <v>0.32658943705202398</v>
      </c>
      <c r="AM354">
        <v>0.31670572466465002</v>
      </c>
      <c r="AN354">
        <v>0.10693490721599699</v>
      </c>
      <c r="AO354">
        <v>9.2934949166586008E-3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 x14ac:dyDescent="0.2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5.88803873843233E-3</v>
      </c>
      <c r="AP355">
        <v>7.43906714208218E-2</v>
      </c>
      <c r="AQ355">
        <v>0.269848329311003</v>
      </c>
      <c r="AR355">
        <v>0.35805046287907999</v>
      </c>
      <c r="AS355">
        <v>0.141725224056094</v>
      </c>
      <c r="AT355">
        <v>1.30358988514905E-2</v>
      </c>
      <c r="AU355">
        <v>0</v>
      </c>
      <c r="AV355">
        <v>0</v>
      </c>
      <c r="AW355">
        <v>0</v>
      </c>
      <c r="AX355">
        <v>0</v>
      </c>
    </row>
    <row r="356" spans="1:50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2.3403584563584299E-2</v>
      </c>
      <c r="G356">
        <v>0.24387095126146199</v>
      </c>
      <c r="H356">
        <v>0.53266312947966099</v>
      </c>
      <c r="I356">
        <v>0.24387095126146199</v>
      </c>
      <c r="J356">
        <v>2.3403584563584299E-2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</row>
    <row r="357" spans="1:50" x14ac:dyDescent="0.2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1.094185896051E-2</v>
      </c>
      <c r="Z357">
        <v>0.114016788582904</v>
      </c>
      <c r="AA357">
        <v>0.249035562069372</v>
      </c>
      <c r="AB357">
        <v>0.114016788582904</v>
      </c>
      <c r="AC357">
        <v>1.094185896051E-2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 x14ac:dyDescent="0.2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2.3204151248498499E-2</v>
      </c>
      <c r="P359">
        <v>0.25154881748302899</v>
      </c>
      <c r="Q359">
        <v>0.62978399728559098</v>
      </c>
      <c r="R359">
        <v>0.46383855172611699</v>
      </c>
      <c r="S359">
        <v>0.124864100383936</v>
      </c>
      <c r="T359">
        <v>9.7560090860107397E-3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3.53895657480068E-2</v>
      </c>
      <c r="AS359">
        <v>0.37430751699560699</v>
      </c>
      <c r="AT359">
        <v>0.86318857174061203</v>
      </c>
      <c r="AU359">
        <v>0.49485241233461902</v>
      </c>
      <c r="AV359">
        <v>9.3115333658518498E-2</v>
      </c>
      <c r="AW359">
        <v>5.53977373608169E-3</v>
      </c>
      <c r="AX359">
        <v>0</v>
      </c>
    </row>
    <row r="360" spans="1:50" x14ac:dyDescent="0.2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2.2926903440392599E-2</v>
      </c>
      <c r="J362">
        <v>0.23890381989552401</v>
      </c>
      <c r="K362">
        <v>0.52181391712275205</v>
      </c>
      <c r="L362">
        <v>0.23890381989552401</v>
      </c>
      <c r="M362">
        <v>2.2926903440392599E-2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9.2087184617325804E-3</v>
      </c>
      <c r="Z363">
        <v>9.7724153839870903E-2</v>
      </c>
      <c r="AA363">
        <v>0.22800311231562301</v>
      </c>
      <c r="AB363">
        <v>0.13617615079054199</v>
      </c>
      <c r="AC363">
        <v>2.76223646424992E-2</v>
      </c>
      <c r="AD363">
        <v>1.76710396743179E-3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0.16784304953408299</v>
      </c>
      <c r="AQ365">
        <v>1.9431827743063701</v>
      </c>
      <c r="AR365">
        <v>5.9706988813846902</v>
      </c>
      <c r="AS365">
        <v>7.4907402582669098</v>
      </c>
      <c r="AT365">
        <v>5.0778299847569599</v>
      </c>
      <c r="AU365">
        <v>1.51561143205836</v>
      </c>
      <c r="AV365">
        <v>0.126810273742193</v>
      </c>
      <c r="AW365">
        <v>0</v>
      </c>
      <c r="AX365">
        <v>0</v>
      </c>
    </row>
    <row r="366" spans="1:50" x14ac:dyDescent="0.2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1.60619842862482E-2</v>
      </c>
      <c r="S366">
        <v>0.24768120917106901</v>
      </c>
      <c r="T366">
        <v>1.2140687021571499</v>
      </c>
      <c r="U366">
        <v>2.12587546128437</v>
      </c>
      <c r="V366">
        <v>1.2264720282353001</v>
      </c>
      <c r="W366">
        <v>0.53894028991126197</v>
      </c>
      <c r="X366">
        <v>0.46218029734025601</v>
      </c>
      <c r="Y366">
        <v>0.35107605689480598</v>
      </c>
      <c r="Z366">
        <v>0.115293513378665</v>
      </c>
      <c r="AA366">
        <v>1.00172855335944E-2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3.0193961114374401E-2</v>
      </c>
      <c r="AP367">
        <v>0.33581145079318597</v>
      </c>
      <c r="AQ367">
        <v>0.97420815779519199</v>
      </c>
      <c r="AR367">
        <v>1.48723370060282</v>
      </c>
      <c r="AS367">
        <v>1.7590724855850199</v>
      </c>
      <c r="AT367">
        <v>0.71166225641890402</v>
      </c>
      <c r="AU367">
        <v>6.6263267717939695E-2</v>
      </c>
      <c r="AV367">
        <v>0</v>
      </c>
      <c r="AW367">
        <v>0</v>
      </c>
      <c r="AX367">
        <v>0</v>
      </c>
    </row>
    <row r="368" spans="1:50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2.7485688025382302E-2</v>
      </c>
      <c r="AV368">
        <v>0.286407446116415</v>
      </c>
      <c r="AW368">
        <v>0.62557137603110402</v>
      </c>
      <c r="AX368">
        <v>0.286407446116415</v>
      </c>
    </row>
    <row r="369" spans="1:50" x14ac:dyDescent="0.2">
      <c r="A369">
        <v>2.7485688025382302E-2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2.16619881299436E-3</v>
      </c>
      <c r="AI370">
        <v>0.106280550433087</v>
      </c>
      <c r="AJ370">
        <v>0.98684977896235204</v>
      </c>
      <c r="AK370">
        <v>2.6352838744509501</v>
      </c>
      <c r="AL370">
        <v>2.7334853200611202</v>
      </c>
      <c r="AM370">
        <v>2.3883044574449199</v>
      </c>
      <c r="AN370">
        <v>3.1554050314001398</v>
      </c>
      <c r="AO370">
        <v>2.8261852074099298</v>
      </c>
      <c r="AP370">
        <v>1.35626222634607</v>
      </c>
      <c r="AQ370">
        <v>0.31046509890146701</v>
      </c>
      <c r="AR370">
        <v>2.2936514660655601E-2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 x14ac:dyDescent="0.2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8.6948928668873094E-3</v>
      </c>
      <c r="AG371">
        <v>9.0602864223785204E-2</v>
      </c>
      <c r="AH371">
        <v>0.19789484949980901</v>
      </c>
      <c r="AI371">
        <v>9.0602864223785204E-2</v>
      </c>
      <c r="AJ371">
        <v>8.6948928668873094E-3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1.56202125626358E-2</v>
      </c>
      <c r="AL372">
        <v>0.16276635257333499</v>
      </c>
      <c r="AM372">
        <v>0.35551439926417899</v>
      </c>
      <c r="AN372">
        <v>0.16276635257333499</v>
      </c>
      <c r="AO372">
        <v>1.56202125626358E-2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1.3544835877824899E-2</v>
      </c>
      <c r="AL373">
        <v>0.15923272366736599</v>
      </c>
      <c r="AM373">
        <v>0.49680506334269903</v>
      </c>
      <c r="AN373">
        <v>0.55291911601079802</v>
      </c>
      <c r="AO373">
        <v>0.20207085558219301</v>
      </c>
      <c r="AP373">
        <v>5.4953323076743298E-2</v>
      </c>
      <c r="AQ373">
        <v>0.49668234604509498</v>
      </c>
      <c r="AR373">
        <v>2.0443225058236001</v>
      </c>
      <c r="AS373">
        <v>3.28241755329433</v>
      </c>
      <c r="AT373">
        <v>1.9438176270646801</v>
      </c>
      <c r="AU373">
        <v>0.44855321300470102</v>
      </c>
      <c r="AV373">
        <v>3.2242217670294497E-2</v>
      </c>
      <c r="AW373">
        <v>0</v>
      </c>
      <c r="AX373">
        <v>0</v>
      </c>
    </row>
    <row r="374" spans="1:50" x14ac:dyDescent="0.2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5.6551068933902498E-3</v>
      </c>
      <c r="AB374">
        <v>5.8927567007073599E-2</v>
      </c>
      <c r="AC374">
        <v>0.12870963963624199</v>
      </c>
      <c r="AD374">
        <v>5.8927567007073599E-2</v>
      </c>
      <c r="AE374">
        <v>5.6551068933902498E-3</v>
      </c>
      <c r="AF374">
        <v>0</v>
      </c>
      <c r="AG374">
        <v>0</v>
      </c>
      <c r="AH374">
        <v>0</v>
      </c>
      <c r="AI374">
        <v>0</v>
      </c>
      <c r="AJ374">
        <v>4.5038945078410601E-2</v>
      </c>
      <c r="AK374">
        <v>0.53375546832645604</v>
      </c>
      <c r="AL374">
        <v>1.74491701054532</v>
      </c>
      <c r="AM374">
        <v>2.4904972327388499</v>
      </c>
      <c r="AN374">
        <v>2.3755101809148602</v>
      </c>
      <c r="AO374">
        <v>2.0737336373092301</v>
      </c>
      <c r="AP374">
        <v>1.59647886956704</v>
      </c>
      <c r="AQ374">
        <v>1.1527278488294399</v>
      </c>
      <c r="AR374">
        <v>0.60647134467629304</v>
      </c>
      <c r="AS374">
        <v>0.15583510677775</v>
      </c>
      <c r="AT374">
        <v>1.2218926308718899E-2</v>
      </c>
      <c r="AU374">
        <v>0</v>
      </c>
      <c r="AV374">
        <v>0</v>
      </c>
      <c r="AW374">
        <v>0</v>
      </c>
      <c r="AX374">
        <v>0</v>
      </c>
    </row>
    <row r="375" spans="1:50" x14ac:dyDescent="0.2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8.1557610253826296E-2</v>
      </c>
      <c r="AP375">
        <v>0.93938292569846504</v>
      </c>
      <c r="AQ375">
        <v>2.8497867582338001</v>
      </c>
      <c r="AR375">
        <v>3.5690300623454601</v>
      </c>
      <c r="AS375">
        <v>2.9153087238715898</v>
      </c>
      <c r="AT375">
        <v>1.86064354003017</v>
      </c>
      <c r="AU375">
        <v>0.58241354126116396</v>
      </c>
      <c r="AV375">
        <v>5.0078109238176197E-2</v>
      </c>
      <c r="AW375">
        <v>0</v>
      </c>
      <c r="AX375">
        <v>0</v>
      </c>
    </row>
    <row r="376" spans="1:50" x14ac:dyDescent="0.2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2.38188909463979E-2</v>
      </c>
      <c r="J379">
        <v>0.27840730998188601</v>
      </c>
      <c r="K379">
        <v>0.85689803808910103</v>
      </c>
      <c r="L379">
        <v>0.93574690722143505</v>
      </c>
      <c r="M379">
        <v>0.33860146985132999</v>
      </c>
      <c r="N379">
        <v>3.0208766835236201E-2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9.0032657554986704E-3</v>
      </c>
      <c r="AB379">
        <v>9.3816183511887405E-2</v>
      </c>
      <c r="AC379">
        <v>0.204913384094291</v>
      </c>
      <c r="AD379">
        <v>9.3816183511887405E-2</v>
      </c>
      <c r="AE379">
        <v>9.0032657554986704E-3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6.14108194373622E-2</v>
      </c>
      <c r="AR379">
        <v>0.65261099153596702</v>
      </c>
      <c r="AS379">
        <v>1.5299945639338499</v>
      </c>
      <c r="AT379">
        <v>0.92886500954850404</v>
      </c>
      <c r="AU379">
        <v>0.193701575369332</v>
      </c>
      <c r="AV379">
        <v>1.26955583574812E-2</v>
      </c>
      <c r="AW379">
        <v>0</v>
      </c>
      <c r="AX379">
        <v>0</v>
      </c>
    </row>
    <row r="380" spans="1:50" x14ac:dyDescent="0.2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0</v>
      </c>
      <c r="N380" t="s">
        <v>0</v>
      </c>
      <c r="O380" t="s">
        <v>0</v>
      </c>
      <c r="P380" t="s">
        <v>0</v>
      </c>
      <c r="Q380" t="s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6.5423780227957098E-2</v>
      </c>
      <c r="AO380">
        <v>0.74664971279290304</v>
      </c>
      <c r="AP380">
        <v>2.2140735428389302</v>
      </c>
      <c r="AQ380">
        <v>2.6653887976769299</v>
      </c>
      <c r="AR380">
        <v>1.84736495792607</v>
      </c>
      <c r="AS380">
        <v>0.57104265283454703</v>
      </c>
      <c r="AT380">
        <v>6.8452658722979301E-2</v>
      </c>
      <c r="AU380">
        <v>0.20716869863937201</v>
      </c>
      <c r="AV380">
        <v>0.45249803954373302</v>
      </c>
      <c r="AW380">
        <v>0.20716869863937201</v>
      </c>
      <c r="AX380">
        <v>1.9881376328154999E-2</v>
      </c>
    </row>
    <row r="381" spans="1:50" x14ac:dyDescent="0.2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1.2527763547053801E-2</v>
      </c>
      <c r="AB381">
        <v>0.130542293856662</v>
      </c>
      <c r="AC381">
        <v>0.28513058408745201</v>
      </c>
      <c r="AD381">
        <v>0.13546592394859799</v>
      </c>
      <c r="AE381">
        <v>6.3833167252105E-2</v>
      </c>
      <c r="AF381">
        <v>0.112061304371796</v>
      </c>
      <c r="AG381">
        <v>5.53349361144055E-2</v>
      </c>
      <c r="AH381">
        <v>7.1904911910752406E-2</v>
      </c>
      <c r="AI381">
        <v>0.352140502105319</v>
      </c>
      <c r="AJ381">
        <v>0.610817416370529</v>
      </c>
      <c r="AK381">
        <v>0.264458299601805</v>
      </c>
      <c r="AL381">
        <v>2.4992589909750802E-2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4.6505755644151797E-2</v>
      </c>
      <c r="H382">
        <v>0.49414116774146599</v>
      </c>
      <c r="I382">
        <v>1.1578758884949401</v>
      </c>
      <c r="J382">
        <v>0.70173199949801701</v>
      </c>
      <c r="K382">
        <v>0.145915524433014</v>
      </c>
      <c r="L382">
        <v>9.54006583507413E-3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9.1718182662244695E-3</v>
      </c>
      <c r="AP382">
        <v>0.23570776198672</v>
      </c>
      <c r="AQ382">
        <v>1.8141267026247501</v>
      </c>
      <c r="AR382">
        <v>4.9153557410111102</v>
      </c>
      <c r="AS382">
        <v>6.0427445475977102</v>
      </c>
      <c r="AT382">
        <v>4.7615161862205699</v>
      </c>
      <c r="AU382">
        <v>2.30010792651494</v>
      </c>
      <c r="AV382">
        <v>0.54173414201729098</v>
      </c>
      <c r="AW382">
        <v>4.0666107533846398E-2</v>
      </c>
      <c r="AX382">
        <v>0</v>
      </c>
    </row>
    <row r="383" spans="1:50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2.5919823948492699E-2</v>
      </c>
      <c r="AO383">
        <v>0.270090767748632</v>
      </c>
      <c r="AP383">
        <v>0.58993247391037396</v>
      </c>
      <c r="AQ383">
        <v>0.270090767748632</v>
      </c>
      <c r="AR383">
        <v>2.5919823948492699E-2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5.0374074477274502E-2</v>
      </c>
      <c r="AJ384">
        <v>0.61552864296767595</v>
      </c>
      <c r="AK384">
        <v>2.1623645483268001</v>
      </c>
      <c r="AL384">
        <v>3.3779138984287602</v>
      </c>
      <c r="AM384">
        <v>3.1133333706999</v>
      </c>
      <c r="AN384">
        <v>2.11031180345105</v>
      </c>
      <c r="AO384">
        <v>1.1021602743046901</v>
      </c>
      <c r="AP384">
        <v>0.30374168148521902</v>
      </c>
      <c r="AQ384">
        <v>2.48712496216245E-2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5.9465258106119002E-2</v>
      </c>
      <c r="AO385">
        <v>0.66537218810008802</v>
      </c>
      <c r="AP385">
        <v>1.8299402612237201</v>
      </c>
      <c r="AQ385">
        <v>1.6604515278188099</v>
      </c>
      <c r="AR385">
        <v>0.53598248312508601</v>
      </c>
      <c r="AS385">
        <v>4.5729969535319097E-2</v>
      </c>
      <c r="AT385">
        <v>0</v>
      </c>
      <c r="AU385">
        <v>0</v>
      </c>
      <c r="AV385">
        <v>0</v>
      </c>
      <c r="AW385">
        <v>0</v>
      </c>
      <c r="AX385">
        <v>0</v>
      </c>
    </row>
    <row r="386" spans="1:50" x14ac:dyDescent="0.2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</row>
    <row r="387" spans="1:50" x14ac:dyDescent="0.2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>
        <v>0</v>
      </c>
    </row>
    <row r="388" spans="1:50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7.6321310422118302E-2</v>
      </c>
      <c r="AK388">
        <v>0.84114759868068401</v>
      </c>
      <c r="AL388">
        <v>2.2190675982102199</v>
      </c>
      <c r="AM388">
        <v>1.8819849367756101</v>
      </c>
      <c r="AN388">
        <v>0.64791049864501105</v>
      </c>
      <c r="AO388">
        <v>8.8761943316466002E-2</v>
      </c>
      <c r="AP388">
        <v>4.1170514947577903E-3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 x14ac:dyDescent="0.2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 x14ac:dyDescent="0.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</row>
    <row r="393" spans="1:50" x14ac:dyDescent="0.2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 x14ac:dyDescent="0.2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2.2037437433433799E-2</v>
      </c>
      <c r="I394">
        <v>0.27553873236687598</v>
      </c>
      <c r="J394">
        <v>1.0253673809178301</v>
      </c>
      <c r="K394">
        <v>1.7578662625477199</v>
      </c>
      <c r="L394">
        <v>1.6356757438125999</v>
      </c>
      <c r="M394">
        <v>0.73891131919672504</v>
      </c>
      <c r="N394">
        <v>0.14581331230640501</v>
      </c>
      <c r="O394">
        <v>9.6293088258020704E-3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1.3380199432353201E-2</v>
      </c>
      <c r="Z394">
        <v>0.139424879755954</v>
      </c>
      <c r="AA394">
        <v>0.30453193541082502</v>
      </c>
      <c r="AB394">
        <v>0.139424879755954</v>
      </c>
      <c r="AC394">
        <v>1.3380199432353201E-2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 x14ac:dyDescent="0.2">
      <c r="A395">
        <v>0</v>
      </c>
      <c r="B395">
        <v>0</v>
      </c>
      <c r="C395">
        <v>0</v>
      </c>
      <c r="D395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 x14ac:dyDescent="0.2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 x14ac:dyDescent="0.2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5.4262528541806302E-3</v>
      </c>
      <c r="AN398">
        <v>0.23057802798899299</v>
      </c>
      <c r="AO398">
        <v>2.07704204045758</v>
      </c>
      <c r="AP398">
        <v>5.6067590750403902</v>
      </c>
      <c r="AQ398">
        <v>6.4530045260359499</v>
      </c>
      <c r="AR398">
        <v>5.6175428848528304</v>
      </c>
      <c r="AS398">
        <v>4.1670079869807299</v>
      </c>
      <c r="AT398">
        <v>2.2830825486167599</v>
      </c>
      <c r="AU398">
        <v>0.631916924704092</v>
      </c>
      <c r="AV398">
        <v>6.2220619255628197E-2</v>
      </c>
      <c r="AW398">
        <v>0.110297502606356</v>
      </c>
      <c r="AX398">
        <v>0.24091189462374099</v>
      </c>
    </row>
    <row r="399" spans="1:50" x14ac:dyDescent="0.2">
      <c r="A399">
        <v>0.110297502606356</v>
      </c>
      <c r="B399">
        <v>1.05849299231727E-2</v>
      </c>
      <c r="C399">
        <v>0</v>
      </c>
      <c r="D399">
        <v>0</v>
      </c>
      <c r="E399">
        <v>0</v>
      </c>
      <c r="F399">
        <v>9.2193103517995909E-3</v>
      </c>
      <c r="G399">
        <v>0.10933926172925</v>
      </c>
      <c r="H399">
        <v>0.34812630403028899</v>
      </c>
      <c r="I399">
        <v>0.39813314760093999</v>
      </c>
      <c r="J399">
        <v>0.14751507794046501</v>
      </c>
      <c r="K399">
        <v>1.3271841827840501E-2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1.84485296011224E-2</v>
      </c>
      <c r="AN399">
        <v>0.234618360955511</v>
      </c>
      <c r="AO399">
        <v>0.89782492069545905</v>
      </c>
      <c r="AP399">
        <v>1.54184005385322</v>
      </c>
      <c r="AQ399">
        <v>1.3546481622813</v>
      </c>
      <c r="AR399">
        <v>0.5690273723664</v>
      </c>
      <c r="AS399">
        <v>0.10414175956398</v>
      </c>
      <c r="AT399">
        <v>6.5081011658131701E-3</v>
      </c>
      <c r="AU399">
        <v>0</v>
      </c>
      <c r="AV399">
        <v>0</v>
      </c>
      <c r="AW399">
        <v>0</v>
      </c>
      <c r="AX399">
        <v>0</v>
      </c>
    </row>
    <row r="400" spans="1:50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2.2088604092014599E-2</v>
      </c>
      <c r="AS401">
        <v>0.23016854009360399</v>
      </c>
      <c r="AT401">
        <v>0.50273431189669704</v>
      </c>
      <c r="AU401">
        <v>0.23016854009360399</v>
      </c>
      <c r="AV401">
        <v>2.2088604092014599E-2</v>
      </c>
      <c r="AW401">
        <v>0</v>
      </c>
      <c r="AX401">
        <v>0</v>
      </c>
    </row>
    <row r="402" spans="1:50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2.7332327373703801E-2</v>
      </c>
      <c r="AQ402">
        <v>0.29116619277818601</v>
      </c>
      <c r="AR402">
        <v>0.68832029482686896</v>
      </c>
      <c r="AS402">
        <v>0.42948952326383899</v>
      </c>
      <c r="AT402">
        <v>9.3571718513144705E-2</v>
      </c>
      <c r="AU402">
        <v>6.3568013490470296E-3</v>
      </c>
      <c r="AV402">
        <v>0</v>
      </c>
      <c r="AW402">
        <v>0</v>
      </c>
      <c r="AX402">
        <v>0</v>
      </c>
    </row>
    <row r="403" spans="1:50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2.7199468769322201E-2</v>
      </c>
      <c r="AR404">
        <v>0.283424972980512</v>
      </c>
      <c r="AS404">
        <v>0.61905705578942904</v>
      </c>
      <c r="AT404">
        <v>0.283424972980512</v>
      </c>
      <c r="AU404">
        <v>2.7199468769322201E-2</v>
      </c>
      <c r="AV404">
        <v>0</v>
      </c>
      <c r="AW404">
        <v>0</v>
      </c>
      <c r="AX404">
        <v>0</v>
      </c>
    </row>
    <row r="405" spans="1:50" x14ac:dyDescent="0.2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6.2063386036995197E-3</v>
      </c>
      <c r="AK405">
        <v>0.12224703108909001</v>
      </c>
      <c r="AL405">
        <v>0.76983442032430505</v>
      </c>
      <c r="AM405">
        <v>1.6733979881769001</v>
      </c>
      <c r="AN405">
        <v>1.2577348451661401</v>
      </c>
      <c r="AO405">
        <v>0.355889663642314</v>
      </c>
      <c r="AP405">
        <v>2.8628341225714799E-2</v>
      </c>
      <c r="AQ405">
        <v>1.0352558522903401E-2</v>
      </c>
      <c r="AR405">
        <v>0.16153931965215099</v>
      </c>
      <c r="AS405">
        <v>0.79924645424738605</v>
      </c>
      <c r="AT405">
        <v>1.3903300407863199</v>
      </c>
      <c r="AU405">
        <v>0.83347412309837998</v>
      </c>
      <c r="AV405">
        <v>0.55050508572007995</v>
      </c>
      <c r="AW405">
        <v>0.61268842975912596</v>
      </c>
      <c r="AX405">
        <v>0.67331289107642101</v>
      </c>
    </row>
    <row r="406" spans="1:50" x14ac:dyDescent="0.2">
      <c r="A406">
        <v>0.26954536751833102</v>
      </c>
      <c r="B406">
        <v>2.5054713461002399E-2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 x14ac:dyDescent="0.2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2.18660144061852E-2</v>
      </c>
      <c r="X408">
        <v>0.227849102305058</v>
      </c>
      <c r="Y408">
        <v>0.52527379948564701</v>
      </c>
      <c r="Z408">
        <v>0.51782305422835595</v>
      </c>
      <c r="AA408">
        <v>0.67430973889488199</v>
      </c>
      <c r="AB408">
        <v>0.34039026144247098</v>
      </c>
      <c r="AC408">
        <v>5.1748645091149799E-2</v>
      </c>
      <c r="AD408">
        <v>2.31693715904775E-3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 x14ac:dyDescent="0.2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2.1376851064755401E-2</v>
      </c>
      <c r="AO409">
        <v>0.23328913813653501</v>
      </c>
      <c r="AP409">
        <v>0.59633539669779601</v>
      </c>
      <c r="AQ409">
        <v>0.46257826409834901</v>
      </c>
      <c r="AR409">
        <v>0.13117736009877201</v>
      </c>
      <c r="AS409">
        <v>1.0537234898252101E-2</v>
      </c>
      <c r="AT409">
        <v>0</v>
      </c>
      <c r="AU409">
        <v>0</v>
      </c>
      <c r="AV409">
        <v>0</v>
      </c>
      <c r="AW409">
        <v>0</v>
      </c>
      <c r="AX409">
        <v>0</v>
      </c>
    </row>
    <row r="410" spans="1:50" x14ac:dyDescent="0.2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3.4876487700471498E-2</v>
      </c>
      <c r="AW410">
        <v>0.39081409731195998</v>
      </c>
      <c r="AX410">
        <v>1.07922421177246</v>
      </c>
    </row>
    <row r="411" spans="1:50" x14ac:dyDescent="0.2">
      <c r="A411">
        <v>0.98687746535947396</v>
      </c>
      <c r="B411">
        <v>0.32031549817952498</v>
      </c>
      <c r="C411">
        <v>2.7392750079242599E-2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6.7478717220019503E-3</v>
      </c>
      <c r="AJ411">
        <v>7.0314438002607602E-2</v>
      </c>
      <c r="AK411">
        <v>0.15358085249733999</v>
      </c>
      <c r="AL411">
        <v>7.0314438002607602E-2</v>
      </c>
      <c r="AM411">
        <v>6.7478717220019503E-3</v>
      </c>
      <c r="AN411">
        <v>1.18293468195073E-2</v>
      </c>
      <c r="AO411">
        <v>0.14225361143991999</v>
      </c>
      <c r="AP411">
        <v>0.46710448098815299</v>
      </c>
      <c r="AQ411">
        <v>0.55545197658817003</v>
      </c>
      <c r="AR411">
        <v>0.20969913517073099</v>
      </c>
      <c r="AS411">
        <v>1.8988987004407501E-2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 x14ac:dyDescent="0.2">
      <c r="A413">
        <v>0</v>
      </c>
      <c r="B413">
        <v>0</v>
      </c>
      <c r="C413">
        <v>0</v>
      </c>
      <c r="D413">
        <v>0</v>
      </c>
      <c r="E413">
        <v>3.1969776142874599E-2</v>
      </c>
      <c r="F413">
        <v>0.38086740435491501</v>
      </c>
      <c r="G413">
        <v>1.2250356127344999</v>
      </c>
      <c r="H413">
        <v>1.41956918759502</v>
      </c>
      <c r="I413">
        <v>0.54817984465302205</v>
      </c>
      <c r="J413">
        <v>0.24366860282316599</v>
      </c>
      <c r="K413">
        <v>0.42795901762678201</v>
      </c>
      <c r="L413">
        <v>0.195933915740547</v>
      </c>
      <c r="M413">
        <v>1.8803206951006599E-2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2.8086803292775302E-3</v>
      </c>
      <c r="AN414">
        <v>8.1445819678967302E-2</v>
      </c>
      <c r="AO414">
        <v>0.63505897059046401</v>
      </c>
      <c r="AP414">
        <v>1.5025632043260799</v>
      </c>
      <c r="AQ414">
        <v>1.1705807801033301</v>
      </c>
      <c r="AR414">
        <v>0.33789307611415798</v>
      </c>
      <c r="AS414">
        <v>2.7419176253597199E-2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1.63247913791233E-2</v>
      </c>
      <c r="W416">
        <v>0.17010823243574</v>
      </c>
      <c r="X416">
        <v>0.37155053921255499</v>
      </c>
      <c r="Y416">
        <v>0.17010823243574</v>
      </c>
      <c r="Z416">
        <v>1.63247913791233E-2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4.7006709255585997E-2</v>
      </c>
      <c r="AM416">
        <v>0.48982115840784002</v>
      </c>
      <c r="AN416">
        <v>1.0698677713490501</v>
      </c>
      <c r="AO416">
        <v>0.48982115840784002</v>
      </c>
      <c r="AP416">
        <v>4.7006709255585997E-2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 x14ac:dyDescent="0.2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3.10772964810196E-2</v>
      </c>
      <c r="I418">
        <v>0.32383286563945102</v>
      </c>
      <c r="J418">
        <v>0.70731600769843295</v>
      </c>
      <c r="K418">
        <v>0.32383286563945102</v>
      </c>
      <c r="L418">
        <v>3.10772964810196E-2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1.2731262760396199E-2</v>
      </c>
      <c r="V418">
        <v>0.132662804353844</v>
      </c>
      <c r="W418">
        <v>0.28976220483474102</v>
      </c>
      <c r="X418">
        <v>0.132662804353844</v>
      </c>
      <c r="Y418">
        <v>1.2731262760396199E-2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2.09043874556691E-2</v>
      </c>
      <c r="AX418">
        <v>0.21782871937850801</v>
      </c>
    </row>
    <row r="419" spans="1:50" x14ac:dyDescent="0.2">
      <c r="A419">
        <v>0.47578166548546402</v>
      </c>
      <c r="B419">
        <v>0.21782871937850801</v>
      </c>
      <c r="C419">
        <v>2.09043874556691E-2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 x14ac:dyDescent="0.2">
      <c r="A420">
        <v>0</v>
      </c>
      <c r="B420">
        <v>0</v>
      </c>
      <c r="C420">
        <v>0</v>
      </c>
      <c r="D420">
        <v>6.3328919857685703E-3</v>
      </c>
      <c r="E420">
        <v>7.2359010488484601E-2</v>
      </c>
      <c r="F420">
        <v>0.210499967001085</v>
      </c>
      <c r="G420">
        <v>0.21094257379359599</v>
      </c>
      <c r="H420">
        <v>7.2696901752124801E-2</v>
      </c>
      <c r="I420">
        <v>6.3687606355390201E-3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</row>
    <row r="421" spans="1:50" x14ac:dyDescent="0.2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</row>
    <row r="422" spans="1:50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3.8035855618770002E-3</v>
      </c>
      <c r="AG422">
        <v>3.9634271692833498E-2</v>
      </c>
      <c r="AH422">
        <v>8.6569208367573494E-2</v>
      </c>
      <c r="AI422">
        <v>3.9634271692833498E-2</v>
      </c>
      <c r="AJ422">
        <v>3.8035855618770002E-3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1.19220486169711E-2</v>
      </c>
      <c r="AS422">
        <v>0.182692780802513</v>
      </c>
      <c r="AT422">
        <v>0.91627671213360296</v>
      </c>
      <c r="AU422">
        <v>1.8272661643564301</v>
      </c>
      <c r="AV422">
        <v>1.4346010656847299</v>
      </c>
      <c r="AW422">
        <v>0.43090462960217601</v>
      </c>
      <c r="AX422">
        <v>3.5742216468116601E-2</v>
      </c>
    </row>
    <row r="423" spans="1:50" x14ac:dyDescent="0.2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1.5834174472925702E-2</v>
      </c>
      <c r="K424">
        <v>0.16499588687626901</v>
      </c>
      <c r="L424">
        <v>0.36038414989638801</v>
      </c>
      <c r="M424">
        <v>0.16499588687626901</v>
      </c>
      <c r="N424">
        <v>1.5834174472925702E-2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 x14ac:dyDescent="0.2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2.1587005373224E-2</v>
      </c>
      <c r="P425">
        <v>0.23860233723551799</v>
      </c>
      <c r="Q425">
        <v>0.63366444644513098</v>
      </c>
      <c r="R425">
        <v>0.53585503391709799</v>
      </c>
      <c r="S425">
        <v>0.16393347414037901</v>
      </c>
      <c r="T425">
        <v>1.36605758163792E-2</v>
      </c>
      <c r="U425">
        <v>0</v>
      </c>
      <c r="V425">
        <v>0</v>
      </c>
      <c r="W425">
        <v>0</v>
      </c>
      <c r="X425">
        <v>0</v>
      </c>
      <c r="Y425">
        <v>5.8394925189138597E-3</v>
      </c>
      <c r="Z425">
        <v>7.2721813627836196E-2</v>
      </c>
      <c r="AA425">
        <v>0.25662474074963698</v>
      </c>
      <c r="AB425">
        <v>0.33670571263359</v>
      </c>
      <c r="AC425">
        <v>0.18823173107157501</v>
      </c>
      <c r="AD425">
        <v>0.14002812369633399</v>
      </c>
      <c r="AE425">
        <v>5.8673734932936802E-2</v>
      </c>
      <c r="AF425">
        <v>5.6307473688905797E-3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 x14ac:dyDescent="0.2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 x14ac:dyDescent="0.2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spans="1:50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>
        <v>0</v>
      </c>
      <c r="AA430">
        <v>0</v>
      </c>
      <c r="AB430">
        <v>0</v>
      </c>
      <c r="AC430">
        <v>0</v>
      </c>
      <c r="AD430">
        <v>9.0435853291627195E-3</v>
      </c>
      <c r="AE430">
        <v>9.4236323117305301E-2</v>
      </c>
      <c r="AF430">
        <v>0.205831053361101</v>
      </c>
      <c r="AG430">
        <v>9.4236323117305301E-2</v>
      </c>
      <c r="AH430">
        <v>9.0435853291627195E-3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7.53022355852382E-3</v>
      </c>
      <c r="AT430">
        <v>7.8466731343628998E-2</v>
      </c>
      <c r="AU430">
        <v>0.17138709822280601</v>
      </c>
      <c r="AV430">
        <v>7.8466731343628998E-2</v>
      </c>
      <c r="AW430">
        <v>7.53022355852382E-3</v>
      </c>
      <c r="AX430">
        <v>0</v>
      </c>
    </row>
    <row r="431" spans="1:50" x14ac:dyDescent="0.2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5.7733540457016903E-2</v>
      </c>
      <c r="AW431">
        <v>0.60159730628838604</v>
      </c>
      <c r="AX431">
        <v>1.31400932417959</v>
      </c>
    </row>
    <row r="432" spans="1:50" x14ac:dyDescent="0.2">
      <c r="A432">
        <v>0.60159730628838604</v>
      </c>
      <c r="B432">
        <v>5.7733540457016903E-2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1.3369516024826099E-2</v>
      </c>
      <c r="AL432">
        <v>0.13931355609314999</v>
      </c>
      <c r="AM432">
        <v>0.30428878217626598</v>
      </c>
      <c r="AN432">
        <v>0.13931355609314999</v>
      </c>
      <c r="AO432">
        <v>1.3369516024826099E-2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5.3131181213077902E-2</v>
      </c>
      <c r="AV432">
        <v>0.75347834141275505</v>
      </c>
      <c r="AW432">
        <v>3.41014286358297</v>
      </c>
      <c r="AX432">
        <v>6.4035704507192897</v>
      </c>
    </row>
    <row r="433" spans="1:50" x14ac:dyDescent="0.2">
      <c r="A433">
        <v>5.5435883743112697</v>
      </c>
      <c r="B433">
        <v>3.1192481945207802</v>
      </c>
      <c r="C433">
        <v>1.1783765845893901</v>
      </c>
      <c r="D433">
        <v>0.23387168444876699</v>
      </c>
      <c r="E433">
        <v>1.6046537737809501E-2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 x14ac:dyDescent="0.2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5.9599319478241403E-3</v>
      </c>
      <c r="AJ435">
        <v>6.2103917014105899E-2</v>
      </c>
      <c r="AK435">
        <v>0.13564742589703599</v>
      </c>
      <c r="AL435">
        <v>6.2103917014105899E-2</v>
      </c>
      <c r="AM435">
        <v>5.9599319478241403E-3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 x14ac:dyDescent="0.2">
      <c r="A436">
        <v>0</v>
      </c>
      <c r="B436">
        <v>0</v>
      </c>
      <c r="C436">
        <v>0</v>
      </c>
      <c r="D436">
        <v>0</v>
      </c>
      <c r="E436">
        <v>1.3394020359899899E-2</v>
      </c>
      <c r="F436">
        <v>0.15846538335850399</v>
      </c>
      <c r="G436">
        <v>0.50175240642379404</v>
      </c>
      <c r="H436">
        <v>0.56965094136791095</v>
      </c>
      <c r="I436">
        <v>0.21029992851181101</v>
      </c>
      <c r="J436">
        <v>1.8896486230383001E-2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 x14ac:dyDescent="0.2">
      <c r="A437">
        <v>0</v>
      </c>
      <c r="B437">
        <v>0</v>
      </c>
      <c r="C437">
        <v>0</v>
      </c>
      <c r="D437">
        <v>0</v>
      </c>
      <c r="E437">
        <v>0</v>
      </c>
      <c r="F437">
        <v>5.9396354976902897E-2</v>
      </c>
      <c r="G437">
        <v>0.707181580512243</v>
      </c>
      <c r="H437">
        <v>2.31526781380839</v>
      </c>
      <c r="I437">
        <v>3.1191034352921698</v>
      </c>
      <c r="J437">
        <v>2.34538127089295</v>
      </c>
      <c r="K437">
        <v>1.3535448063116999</v>
      </c>
      <c r="L437">
        <v>0.41432006455794901</v>
      </c>
      <c r="M437">
        <v>3.5562499522017899E-2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 x14ac:dyDescent="0.2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5.1260070645316597E-3</v>
      </c>
      <c r="AC438">
        <v>5.3414220185117399E-2</v>
      </c>
      <c r="AD438">
        <v>0.116667383037417</v>
      </c>
      <c r="AE438">
        <v>5.3414220185117399E-2</v>
      </c>
      <c r="AF438">
        <v>5.1260070645316597E-3</v>
      </c>
      <c r="AG438">
        <v>0</v>
      </c>
      <c r="AH438">
        <v>4.8136999469522698E-2</v>
      </c>
      <c r="AI438">
        <v>0.543001642101684</v>
      </c>
      <c r="AJ438">
        <v>1.59088428881261</v>
      </c>
      <c r="AK438">
        <v>2.1600655604107102</v>
      </c>
      <c r="AL438">
        <v>2.4608896499677302</v>
      </c>
      <c r="AM438">
        <v>1.8595876006569001</v>
      </c>
      <c r="AN438">
        <v>0.59160281254187996</v>
      </c>
      <c r="AO438">
        <v>5.0645331059107297E-2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</row>
    <row r="440" spans="1:50" x14ac:dyDescent="0.2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1.36417874224549E-2</v>
      </c>
      <c r="AK440">
        <v>0.15523325694375401</v>
      </c>
      <c r="AL440">
        <v>0.44680913689566798</v>
      </c>
      <c r="AM440">
        <v>0.439908558456091</v>
      </c>
      <c r="AN440">
        <v>0.14996527369485799</v>
      </c>
      <c r="AO440">
        <v>1.3082567737057901E-2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1.57048974822598E-2</v>
      </c>
      <c r="AQ441">
        <v>0.17731298359318301</v>
      </c>
      <c r="AR441">
        <v>0.49982598914836102</v>
      </c>
      <c r="AS441">
        <v>0.47464440925550799</v>
      </c>
      <c r="AT441">
        <v>0.15808906747979401</v>
      </c>
      <c r="AU441">
        <v>1.3664193893599101E-2</v>
      </c>
      <c r="AV441">
        <v>0</v>
      </c>
      <c r="AW441">
        <v>0</v>
      </c>
      <c r="AX441">
        <v>0</v>
      </c>
    </row>
    <row r="442" spans="1:50" x14ac:dyDescent="0.2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1.4756438521356E-2</v>
      </c>
      <c r="AG442">
        <v>0.153765620375686</v>
      </c>
      <c r="AH442">
        <v>0.33585499270014002</v>
      </c>
      <c r="AI442">
        <v>0.153765620375686</v>
      </c>
      <c r="AJ442">
        <v>1.4756438521356E-2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 x14ac:dyDescent="0.2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2.79581471856594E-2</v>
      </c>
      <c r="I444">
        <v>0.29133058361853398</v>
      </c>
      <c r="J444">
        <v>0.63632449695498905</v>
      </c>
      <c r="K444">
        <v>0.29133058361853398</v>
      </c>
      <c r="L444">
        <v>2.79581471856594E-2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 x14ac:dyDescent="0.2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1.7932786635834801E-2</v>
      </c>
      <c r="AG445">
        <v>0.18686392777859501</v>
      </c>
      <c r="AH445">
        <v>0.40814834256619797</v>
      </c>
      <c r="AI445">
        <v>0.18686392777859501</v>
      </c>
      <c r="AJ445">
        <v>1.7932786635834801E-2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 x14ac:dyDescent="0.2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1.93335797742266E-2</v>
      </c>
      <c r="AG446">
        <v>0.20146052746835699</v>
      </c>
      <c r="AH446">
        <v>0.44003024744372699</v>
      </c>
      <c r="AI446">
        <v>0.20146052746835699</v>
      </c>
      <c r="AJ446">
        <v>1.93335797742266E-2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 x14ac:dyDescent="0.2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9.5631179324119492E-3</v>
      </c>
      <c r="AH447">
        <v>0.11053296401101199</v>
      </c>
      <c r="AI447">
        <v>0.33105888803259698</v>
      </c>
      <c r="AJ447">
        <v>0.34734561621228599</v>
      </c>
      <c r="AK447">
        <v>0.12296644505628899</v>
      </c>
      <c r="AL447">
        <v>1.0882986851886199E-2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2.50456447518817E-3</v>
      </c>
      <c r="AG448">
        <v>2.6098161134264199E-2</v>
      </c>
      <c r="AH448">
        <v>5.7003624710256599E-2</v>
      </c>
      <c r="AI448">
        <v>2.6098161134264199E-2</v>
      </c>
      <c r="AJ448">
        <v>1.19921520895735E-2</v>
      </c>
      <c r="AK448">
        <v>0.14055444916395801</v>
      </c>
      <c r="AL448">
        <v>0.65813741156909</v>
      </c>
      <c r="AM448">
        <v>1.1593739901581701</v>
      </c>
      <c r="AN448">
        <v>0.94638340741414795</v>
      </c>
      <c r="AO448">
        <v>0.88200376565112804</v>
      </c>
      <c r="AP448">
        <v>0.460181944192805</v>
      </c>
      <c r="AQ448">
        <v>9.1370563662389104E-2</v>
      </c>
      <c r="AR448">
        <v>5.8223939380564402E-3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">
      <c r="A449">
        <v>0</v>
      </c>
      <c r="B449">
        <v>0</v>
      </c>
      <c r="C449">
        <v>0</v>
      </c>
      <c r="D449">
        <v>0</v>
      </c>
      <c r="E449">
        <v>0</v>
      </c>
      <c r="F449" t="s">
        <v>0</v>
      </c>
      <c r="G449" t="s">
        <v>0</v>
      </c>
      <c r="H449" t="s">
        <v>0</v>
      </c>
      <c r="I449" t="s">
        <v>0</v>
      </c>
      <c r="J449" t="s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 x14ac:dyDescent="0.2">
      <c r="A452">
        <v>0</v>
      </c>
      <c r="B452">
        <v>0</v>
      </c>
      <c r="C452">
        <v>0</v>
      </c>
      <c r="D452">
        <v>0</v>
      </c>
      <c r="E452">
        <v>0</v>
      </c>
      <c r="F452">
        <v>2.7053261636247598E-2</v>
      </c>
      <c r="G452">
        <v>0.28190145966881303</v>
      </c>
      <c r="H452">
        <v>0.61572939677872696</v>
      </c>
      <c r="I452">
        <v>0.28190145966881303</v>
      </c>
      <c r="J452">
        <v>2.7053261636247598E-2</v>
      </c>
      <c r="K452">
        <v>0</v>
      </c>
      <c r="L452">
        <v>0</v>
      </c>
      <c r="M452">
        <v>0</v>
      </c>
      <c r="N452">
        <v>4.1014622938771103E-2</v>
      </c>
      <c r="O452">
        <v>0.44621213843985802</v>
      </c>
      <c r="P452">
        <v>1.12970113411975</v>
      </c>
      <c r="Q452">
        <v>0.85594994610316999</v>
      </c>
      <c r="R452">
        <v>0.237227241671533</v>
      </c>
      <c r="S452">
        <v>1.8829953265041399E-2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</row>
    <row r="453" spans="1:50" x14ac:dyDescent="0.2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8.4666614974532092E-3</v>
      </c>
      <c r="L453">
        <v>9.9655386711239996E-2</v>
      </c>
      <c r="M453">
        <v>0.31181145651057002</v>
      </c>
      <c r="N453">
        <v>0.34838726335999798</v>
      </c>
      <c r="O453">
        <v>0.12757779053358601</v>
      </c>
      <c r="P453">
        <v>1.14307479691275E-2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 x14ac:dyDescent="0.2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1.21385111914349E-2</v>
      </c>
      <c r="AX454">
        <v>0.18925803653119699</v>
      </c>
    </row>
    <row r="455" spans="1:50" x14ac:dyDescent="0.2">
      <c r="A455">
        <v>0.99710467135054004</v>
      </c>
      <c r="B455">
        <v>2.2761741316249799</v>
      </c>
      <c r="C455">
        <v>2.4864513539840898</v>
      </c>
      <c r="D455">
        <v>1.70053966902814</v>
      </c>
      <c r="E455">
        <v>1.11899898591114</v>
      </c>
      <c r="F455">
        <v>0.385213395812949</v>
      </c>
      <c r="G455">
        <v>3.4510616142438097E-2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 x14ac:dyDescent="0.2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1.3756842564906099E-2</v>
      </c>
      <c r="L456">
        <v>0.157182801960906</v>
      </c>
      <c r="M456">
        <v>0.45724965852292598</v>
      </c>
      <c r="N456">
        <v>0.458192014271877</v>
      </c>
      <c r="O456">
        <v>0.15790220749240499</v>
      </c>
      <c r="P456">
        <v>1.3833210638985001E-2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6.3725696183867097E-3</v>
      </c>
      <c r="AH458">
        <v>6.6403700279058606E-2</v>
      </c>
      <c r="AI458">
        <v>0.14503901599067701</v>
      </c>
      <c r="AJ458">
        <v>6.6403700279058606E-2</v>
      </c>
      <c r="AK458">
        <v>6.3725696183867097E-3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 x14ac:dyDescent="0.2">
      <c r="A462">
        <v>0</v>
      </c>
      <c r="B462">
        <v>0</v>
      </c>
      <c r="C462">
        <v>0</v>
      </c>
      <c r="D462">
        <v>0</v>
      </c>
      <c r="E462">
        <v>3.8584443028421102E-2</v>
      </c>
      <c r="F462">
        <v>0.41661384171307603</v>
      </c>
      <c r="G462">
        <v>1.0298414646982199</v>
      </c>
      <c r="H462">
        <v>0.73332286335242503</v>
      </c>
      <c r="I462">
        <v>0.19024803215762101</v>
      </c>
      <c r="J462">
        <v>1.4554712707855201E-2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spans="1:50" x14ac:dyDescent="0.2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1.09816035851608E-2</v>
      </c>
      <c r="AB464">
        <v>0.11443093708202801</v>
      </c>
      <c r="AC464">
        <v>0.24994014555695601</v>
      </c>
      <c r="AD464">
        <v>0.11443093708202801</v>
      </c>
      <c r="AE464">
        <v>1.09816035851608E-2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</row>
    <row r="465" spans="1:50" x14ac:dyDescent="0.2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 x14ac:dyDescent="0.2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 x14ac:dyDescent="0.2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4.26041510063754E-3</v>
      </c>
      <c r="AA467">
        <v>4.43945447988267E-2</v>
      </c>
      <c r="AB467">
        <v>9.6966600745387599E-2</v>
      </c>
      <c r="AC467">
        <v>4.43945447988267E-2</v>
      </c>
      <c r="AD467">
        <v>4.26041510063754E-3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1.82482939144069E-2</v>
      </c>
      <c r="J470">
        <v>0.25186855572420203</v>
      </c>
      <c r="K470">
        <v>1.1176086873128599</v>
      </c>
      <c r="L470">
        <v>2.28596622258131</v>
      </c>
      <c r="M470">
        <v>2.83336010405614</v>
      </c>
      <c r="N470">
        <v>2.8861641317441098</v>
      </c>
      <c r="O470">
        <v>2.0004593275398301</v>
      </c>
      <c r="P470">
        <v>0.71174161986793805</v>
      </c>
      <c r="Q470">
        <v>0.108772507500088</v>
      </c>
      <c r="R470">
        <v>5.7821294661167403E-3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 x14ac:dyDescent="0.2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2.4465863223001399E-2</v>
      </c>
      <c r="AQ471">
        <v>0.25494014907912799</v>
      </c>
      <c r="AR471">
        <v>0.55684048032808497</v>
      </c>
      <c r="AS471">
        <v>0.25494014907912799</v>
      </c>
      <c r="AT471">
        <v>2.4465863223001399E-2</v>
      </c>
      <c r="AU471">
        <v>0</v>
      </c>
      <c r="AV471">
        <v>0</v>
      </c>
      <c r="AW471">
        <v>0</v>
      </c>
      <c r="AX471">
        <v>0</v>
      </c>
    </row>
    <row r="472" spans="1:5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1.4544482150011801E-2</v>
      </c>
      <c r="I473">
        <v>0.15901243803861401</v>
      </c>
      <c r="J473">
        <v>0.40871850018151801</v>
      </c>
      <c r="K473">
        <v>0.32124232995178897</v>
      </c>
      <c r="L473">
        <v>9.2232094407588394E-2</v>
      </c>
      <c r="M473">
        <v>7.4554537701533204E-3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 x14ac:dyDescent="0.2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</row>
    <row r="475" spans="1:50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</row>
    <row r="476" spans="1:50" x14ac:dyDescent="0.2">
      <c r="A476">
        <v>1.9052518692649002E-2</v>
      </c>
      <c r="B476">
        <v>0.19853180374483201</v>
      </c>
      <c r="C476">
        <v>0.43363332671214899</v>
      </c>
      <c r="D476">
        <v>0.19853180374483201</v>
      </c>
      <c r="E476">
        <v>1.9052518692649002E-2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</row>
    <row r="477" spans="1:50" x14ac:dyDescent="0.2">
      <c r="A477">
        <v>0</v>
      </c>
      <c r="B477">
        <v>0</v>
      </c>
      <c r="C477">
        <v>0</v>
      </c>
      <c r="D477">
        <v>2.0915779562895601E-2</v>
      </c>
      <c r="E477">
        <v>0.21794742786176</v>
      </c>
      <c r="F477">
        <v>0.47604094865083402</v>
      </c>
      <c r="G477">
        <v>0.21794742786176</v>
      </c>
      <c r="H477">
        <v>2.0915779562895601E-2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 x14ac:dyDescent="0.2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3.08646136138619E-3</v>
      </c>
      <c r="AF479">
        <v>3.2161665927201002E-2</v>
      </c>
      <c r="AG479">
        <v>7.0247536795373405E-2</v>
      </c>
      <c r="AH479">
        <v>3.2161665927201002E-2</v>
      </c>
      <c r="AI479">
        <v>3.08646136138619E-3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 x14ac:dyDescent="0.2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7.5315398748506497E-3</v>
      </c>
      <c r="K481">
        <v>0.103179151685341</v>
      </c>
      <c r="L481">
        <v>0.428783463245483</v>
      </c>
      <c r="M481">
        <v>0.64062035990234301</v>
      </c>
      <c r="N481">
        <v>0.26489794567601899</v>
      </c>
      <c r="O481">
        <v>2.4698704010612801E-2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</row>
    <row r="482" spans="1:50" x14ac:dyDescent="0.2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</row>
    <row r="483" spans="1:50" x14ac:dyDescent="0.2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1.4881885409265499E-2</v>
      </c>
      <c r="AH483">
        <v>0.16409666152575</v>
      </c>
      <c r="AI483">
        <v>0.432740874496227</v>
      </c>
      <c r="AJ483">
        <v>0.36045479010331299</v>
      </c>
      <c r="AK483">
        <v>0.10891260919672401</v>
      </c>
      <c r="AL483">
        <v>9.0238545605845592E-3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6.2260596393051697E-2</v>
      </c>
      <c r="AT483">
        <v>0.64877031239500205</v>
      </c>
      <c r="AU483">
        <v>1.4170446423662699</v>
      </c>
      <c r="AV483">
        <v>0.64877031239500205</v>
      </c>
      <c r="AW483">
        <v>8.73474889378896E-2</v>
      </c>
      <c r="AX483">
        <v>0.30201982349206602</v>
      </c>
    </row>
    <row r="484" spans="1:50" x14ac:dyDescent="0.2">
      <c r="A484">
        <v>1.04958971043617</v>
      </c>
      <c r="B484">
        <v>1.8088393200872599</v>
      </c>
      <c r="C484">
        <v>2.1818475270475002</v>
      </c>
      <c r="D484">
        <v>1.64781972691677</v>
      </c>
      <c r="E484">
        <v>0.52668966488879498</v>
      </c>
      <c r="F484">
        <v>4.5222017650174098E-2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 x14ac:dyDescent="0.2">
      <c r="A485">
        <v>5.4043398677368296E-3</v>
      </c>
      <c r="B485">
        <v>9.4794306944074994E-2</v>
      </c>
      <c r="C485">
        <v>0.52651010712503099</v>
      </c>
      <c r="D485">
        <v>0.95857019431907198</v>
      </c>
      <c r="E485">
        <v>0.46416615666391098</v>
      </c>
      <c r="F485">
        <v>6.4939434990999897E-2</v>
      </c>
      <c r="G485">
        <v>2.5392548021536598E-3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 x14ac:dyDescent="0.2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 x14ac:dyDescent="0.2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3.7825904982928697E-2</v>
      </c>
      <c r="AJ487">
        <v>0.46334130114065902</v>
      </c>
      <c r="AK487">
        <v>1.6236219902868501</v>
      </c>
      <c r="AL487">
        <v>2.4291255170158998</v>
      </c>
      <c r="AM487">
        <v>2.03138179079472</v>
      </c>
      <c r="AN487">
        <v>1.71004263119285</v>
      </c>
      <c r="AO487">
        <v>1.6911670741159299</v>
      </c>
      <c r="AP487">
        <v>0.66072931038955196</v>
      </c>
      <c r="AQ487">
        <v>6.10052411398916E-2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3.8046342260102103E-2</v>
      </c>
      <c r="AK488">
        <v>0.481236602985186</v>
      </c>
      <c r="AL488">
        <v>1.7654390150827599</v>
      </c>
      <c r="AM488">
        <v>2.4932013271426299</v>
      </c>
      <c r="AN488">
        <v>1.2864158547267599</v>
      </c>
      <c r="AO488">
        <v>0.25184505802840301</v>
      </c>
      <c r="AP488">
        <v>1.60323041272394E-2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</row>
    <row r="489" spans="1:50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7.5386345927549499E-3</v>
      </c>
      <c r="AG489">
        <v>0.103022662961613</v>
      </c>
      <c r="AH489">
        <v>0.42654393402558599</v>
      </c>
      <c r="AI489">
        <v>0.67576847008073404</v>
      </c>
      <c r="AJ489">
        <v>0.68263200524340695</v>
      </c>
      <c r="AK489">
        <v>0.94211213739325295</v>
      </c>
      <c r="AL489">
        <v>0.42012796910459999</v>
      </c>
      <c r="AM489">
        <v>4.0318456960971603E-2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1.5193600285698099E-3</v>
      </c>
      <c r="AF490">
        <v>1.5832095056604999E-2</v>
      </c>
      <c r="AG490">
        <v>3.45804748595466E-2</v>
      </c>
      <c r="AH490">
        <v>1.5832095056604999E-2</v>
      </c>
      <c r="AI490">
        <v>1.5193600285698099E-3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 x14ac:dyDescent="0.2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8.5207473439027695E-3</v>
      </c>
      <c r="I492">
        <v>0.11023877533410099</v>
      </c>
      <c r="J492">
        <v>0.41745117037956297</v>
      </c>
      <c r="K492">
        <v>0.57700047410347399</v>
      </c>
      <c r="L492">
        <v>0.23204060205779201</v>
      </c>
      <c r="M492">
        <v>2.1450549130093401E-2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</row>
    <row r="493" spans="1:50" x14ac:dyDescent="0.2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</row>
    <row r="494" spans="1:50" x14ac:dyDescent="0.2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 x14ac:dyDescent="0.2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 x14ac:dyDescent="0.2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8C14-7A08-2442-9B58-C1473DBE7200}">
  <dimension ref="A1:I4"/>
  <sheetViews>
    <sheetView workbookViewId="0">
      <selection sqref="A1:XFD4"/>
    </sheetView>
  </sheetViews>
  <sheetFormatPr baseColWidth="10" defaultRowHeight="16" x14ac:dyDescent="0.2"/>
  <sheetData>
    <row r="1" spans="1:9" s="2" customFormat="1" x14ac:dyDescent="0.2">
      <c r="C1" s="2" t="s">
        <v>3</v>
      </c>
    </row>
    <row r="2" spans="1:9" s="2" customFormat="1" x14ac:dyDescent="0.2">
      <c r="A2" s="2" t="s">
        <v>4</v>
      </c>
      <c r="B2" s="2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</row>
    <row r="3" spans="1:9" x14ac:dyDescent="0.2">
      <c r="A3" s="2" t="s">
        <v>1</v>
      </c>
      <c r="B3">
        <v>0.42453205894066098</v>
      </c>
      <c r="C3">
        <v>0.13301473516527301</v>
      </c>
      <c r="D3">
        <v>8.20390282755874E-2</v>
      </c>
      <c r="E3">
        <v>7.0489844683393102E-2</v>
      </c>
      <c r="F3">
        <v>7.0888092393468702E-2</v>
      </c>
      <c r="G3">
        <v>5.89406610911987E-2</v>
      </c>
      <c r="H3">
        <v>6.82994822779769E-2</v>
      </c>
      <c r="I3">
        <v>9.1796097172441304E-2</v>
      </c>
    </row>
    <row r="4" spans="1:9" x14ac:dyDescent="0.2">
      <c r="A4" s="2" t="s">
        <v>2</v>
      </c>
      <c r="B4">
        <v>7.7930505774591805E-2</v>
      </c>
      <c r="C4">
        <v>0.239711668657905</v>
      </c>
      <c r="D4">
        <v>0.31651433691756298</v>
      </c>
      <c r="E4">
        <v>0.23263082437276</v>
      </c>
      <c r="F4">
        <v>0.101990442054958</v>
      </c>
      <c r="G4">
        <v>2.6993030665073699E-2</v>
      </c>
      <c r="H4">
        <v>3.9765033851055396E-3</v>
      </c>
      <c r="I4">
        <v>2.5268817204301101E-4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3963-7442-684C-8434-D5C692264E4B}">
  <dimension ref="A1:H25"/>
  <sheetViews>
    <sheetView workbookViewId="0">
      <selection sqref="A1:XFD25"/>
    </sheetView>
  </sheetViews>
  <sheetFormatPr baseColWidth="10" defaultRowHeight="16" x14ac:dyDescent="0.2"/>
  <sheetData>
    <row r="1" spans="1:8" x14ac:dyDescent="0.2">
      <c r="A1" s="2"/>
      <c r="C1" s="2" t="s">
        <v>9</v>
      </c>
    </row>
    <row r="2" spans="1:8" x14ac:dyDescent="0.2">
      <c r="A2" s="2" t="s">
        <v>10</v>
      </c>
      <c r="B2" s="2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</row>
    <row r="3" spans="1:8" x14ac:dyDescent="0.2">
      <c r="A3" s="1" t="s">
        <v>5</v>
      </c>
      <c r="B3">
        <v>6.2326869806094198E-2</v>
      </c>
      <c r="C3">
        <v>0.47445255474452602</v>
      </c>
      <c r="D3">
        <v>0.52222222222222203</v>
      </c>
      <c r="E3">
        <v>0.77083333333333304</v>
      </c>
      <c r="F3">
        <v>0.8</v>
      </c>
      <c r="G3">
        <v>0.90909090909090895</v>
      </c>
      <c r="H3">
        <v>1</v>
      </c>
    </row>
    <row r="4" spans="1:8" x14ac:dyDescent="0.2">
      <c r="A4" s="1">
        <v>2</v>
      </c>
      <c r="B4">
        <v>0.18181818181818199</v>
      </c>
      <c r="C4">
        <v>0.28925619834710697</v>
      </c>
      <c r="D4">
        <v>0.55033557046979897</v>
      </c>
      <c r="E4">
        <v>0.71578947368421098</v>
      </c>
      <c r="F4">
        <v>0.859375</v>
      </c>
      <c r="G4">
        <v>0.93877551020408201</v>
      </c>
      <c r="H4">
        <v>0.93548387096774199</v>
      </c>
    </row>
    <row r="5" spans="1:8" x14ac:dyDescent="0.2">
      <c r="A5" s="1">
        <v>3</v>
      </c>
      <c r="B5">
        <v>0.11468646864686501</v>
      </c>
      <c r="C5">
        <v>0.52941176470588203</v>
      </c>
      <c r="D5">
        <v>0.75555555555555598</v>
      </c>
      <c r="E5">
        <v>0.78813559322033899</v>
      </c>
      <c r="F5">
        <v>0.75531914893617003</v>
      </c>
      <c r="G5">
        <v>0.88135593220339004</v>
      </c>
      <c r="H5">
        <v>0.97297297297297303</v>
      </c>
    </row>
    <row r="6" spans="1:8" x14ac:dyDescent="0.2">
      <c r="A6" s="1">
        <v>4</v>
      </c>
      <c r="B6">
        <v>0.13636363636363599</v>
      </c>
      <c r="C6">
        <v>0.44155844155844198</v>
      </c>
      <c r="D6">
        <v>0.65413533834586501</v>
      </c>
      <c r="E6">
        <v>0.710280373831776</v>
      </c>
      <c r="F6">
        <v>0.71084337349397597</v>
      </c>
      <c r="G6">
        <v>0.81132075471698095</v>
      </c>
      <c r="H6">
        <v>0.89285714285714302</v>
      </c>
    </row>
    <row r="7" spans="1:8" x14ac:dyDescent="0.2">
      <c r="A7" s="1">
        <v>5</v>
      </c>
      <c r="B7">
        <v>0.15909090909090901</v>
      </c>
      <c r="C7">
        <v>0.5</v>
      </c>
      <c r="D7">
        <v>0.56204379562043805</v>
      </c>
      <c r="E7">
        <v>0.67441860465116299</v>
      </c>
      <c r="F7">
        <v>0.82142857142857095</v>
      </c>
      <c r="G7">
        <v>0.84090909090909105</v>
      </c>
      <c r="H7">
        <v>0.92592592592592604</v>
      </c>
    </row>
    <row r="8" spans="1:8" x14ac:dyDescent="0.2">
      <c r="A8" s="1">
        <v>6</v>
      </c>
      <c r="B8">
        <v>0.12865947611710299</v>
      </c>
      <c r="C8">
        <v>0.5</v>
      </c>
      <c r="D8">
        <v>0.59798994974874398</v>
      </c>
      <c r="E8">
        <v>0.75187969924812004</v>
      </c>
      <c r="F8">
        <v>0.88043478260869601</v>
      </c>
      <c r="G8">
        <v>0.85185185185185197</v>
      </c>
      <c r="H8">
        <v>0.81132075471698095</v>
      </c>
    </row>
    <row r="9" spans="1:8" x14ac:dyDescent="0.2">
      <c r="A9" s="1">
        <v>7</v>
      </c>
      <c r="B9">
        <v>0.12583995113011601</v>
      </c>
      <c r="C9">
        <v>0.34324942791761998</v>
      </c>
      <c r="D9">
        <v>0.49797570850202399</v>
      </c>
      <c r="E9">
        <v>0.69655172413793098</v>
      </c>
      <c r="F9">
        <v>0.73333333333333295</v>
      </c>
      <c r="G9">
        <v>0.80303030303030298</v>
      </c>
      <c r="H9">
        <v>0.96666666666666701</v>
      </c>
    </row>
    <row r="10" spans="1:8" x14ac:dyDescent="0.2">
      <c r="A10" s="1">
        <v>8</v>
      </c>
      <c r="B10">
        <v>0.19871106337271799</v>
      </c>
      <c r="C10">
        <v>0.31553398058252402</v>
      </c>
      <c r="D10">
        <v>0.408071748878924</v>
      </c>
      <c r="E10">
        <v>0.50434782608695705</v>
      </c>
      <c r="F10">
        <v>0.48979591836734698</v>
      </c>
      <c r="G10">
        <v>0.58823529411764697</v>
      </c>
      <c r="H10">
        <v>0.66666666666666696</v>
      </c>
    </row>
    <row r="11" spans="1:8" x14ac:dyDescent="0.2">
      <c r="A11" s="1">
        <v>9</v>
      </c>
      <c r="B11">
        <v>0.15352112676056301</v>
      </c>
      <c r="C11">
        <v>0.53932584269662898</v>
      </c>
      <c r="D11">
        <v>0.66393442622950805</v>
      </c>
      <c r="E11">
        <v>0.8</v>
      </c>
      <c r="F11">
        <v>0.88888888888888895</v>
      </c>
      <c r="G11">
        <v>0.96875</v>
      </c>
      <c r="H11">
        <v>0.92857142857142905</v>
      </c>
    </row>
    <row r="12" spans="1:8" x14ac:dyDescent="0.2">
      <c r="A12" s="1">
        <v>10</v>
      </c>
      <c r="B12">
        <v>0.140318054256314</v>
      </c>
      <c r="C12">
        <v>0.29210526315789498</v>
      </c>
      <c r="D12">
        <v>0.65068493150684903</v>
      </c>
      <c r="E12">
        <v>0.73148148148148195</v>
      </c>
      <c r="F12">
        <v>0.74390243902439002</v>
      </c>
      <c r="G12">
        <v>0.91489361702127703</v>
      </c>
      <c r="H12">
        <v>0.86956521739130399</v>
      </c>
    </row>
    <row r="13" spans="1:8" x14ac:dyDescent="0.2">
      <c r="A13" s="1" t="s">
        <v>6</v>
      </c>
      <c r="B13">
        <v>7.3746312684365795E-2</v>
      </c>
      <c r="C13">
        <v>0.266393442622951</v>
      </c>
      <c r="D13">
        <v>0.52272727272727304</v>
      </c>
      <c r="E13">
        <v>0.84615384615384603</v>
      </c>
      <c r="F13">
        <v>0.68</v>
      </c>
      <c r="G13">
        <v>0.81818181818181801</v>
      </c>
      <c r="H13">
        <v>1</v>
      </c>
    </row>
    <row r="14" spans="1:8" x14ac:dyDescent="0.2">
      <c r="A14" s="1">
        <v>2</v>
      </c>
      <c r="B14">
        <v>0.17919799498746899</v>
      </c>
      <c r="C14">
        <v>0.26933333333333298</v>
      </c>
      <c r="D14">
        <v>0.53333333333333299</v>
      </c>
      <c r="E14">
        <v>0.68817204301075297</v>
      </c>
      <c r="F14">
        <v>0.76923076923076905</v>
      </c>
      <c r="G14">
        <v>0.93181818181818199</v>
      </c>
      <c r="H14">
        <v>0.96551724137931005</v>
      </c>
    </row>
    <row r="15" spans="1:8" x14ac:dyDescent="0.2">
      <c r="A15" s="1">
        <v>3</v>
      </c>
      <c r="B15">
        <v>0.10749185667752401</v>
      </c>
      <c r="C15">
        <v>0.52884615384615397</v>
      </c>
      <c r="D15">
        <v>0.744360902255639</v>
      </c>
      <c r="E15">
        <v>0.72727272727272696</v>
      </c>
      <c r="F15">
        <v>0.82142857142857095</v>
      </c>
      <c r="G15">
        <v>0.87096774193548399</v>
      </c>
      <c r="H15">
        <v>0.875</v>
      </c>
    </row>
    <row r="16" spans="1:8" x14ac:dyDescent="0.2">
      <c r="A16" s="1">
        <v>4</v>
      </c>
      <c r="B16">
        <v>0.14179104477611901</v>
      </c>
      <c r="C16">
        <v>0.48214285714285698</v>
      </c>
      <c r="D16">
        <v>0.575949367088608</v>
      </c>
      <c r="E16">
        <v>0.640350877192982</v>
      </c>
      <c r="F16">
        <v>0.80519480519480502</v>
      </c>
      <c r="G16">
        <v>0.78333333333333299</v>
      </c>
      <c r="H16">
        <v>0.90625</v>
      </c>
    </row>
    <row r="17" spans="1:8" x14ac:dyDescent="0.2">
      <c r="A17" s="1">
        <v>5</v>
      </c>
      <c r="B17">
        <v>0.177018633540373</v>
      </c>
      <c r="C17">
        <v>0.50810810810810803</v>
      </c>
      <c r="D17">
        <v>0.59854014598540195</v>
      </c>
      <c r="E17">
        <v>0.59615384615384603</v>
      </c>
      <c r="F17">
        <v>0.86440677966101698</v>
      </c>
      <c r="G17">
        <v>0.9</v>
      </c>
      <c r="H17">
        <v>0.952380952380952</v>
      </c>
    </row>
    <row r="18" spans="1:8" x14ac:dyDescent="0.2">
      <c r="A18" s="1">
        <v>6</v>
      </c>
      <c r="B18">
        <v>0.141357027463651</v>
      </c>
      <c r="C18">
        <v>0.463576158940397</v>
      </c>
      <c r="D18">
        <v>0.65968586387434602</v>
      </c>
      <c r="E18">
        <v>0.65644171779141103</v>
      </c>
      <c r="F18">
        <v>0.89</v>
      </c>
      <c r="G18">
        <v>0.86746987951807197</v>
      </c>
      <c r="H18">
        <v>0.92156862745098</v>
      </c>
    </row>
    <row r="19" spans="1:8" x14ac:dyDescent="0.2">
      <c r="A19" s="1">
        <v>7</v>
      </c>
      <c r="B19">
        <v>0.12492456246228099</v>
      </c>
      <c r="C19">
        <v>0.40886699507389201</v>
      </c>
      <c r="D19">
        <v>0.550218340611354</v>
      </c>
      <c r="E19">
        <v>0.71724137931034504</v>
      </c>
      <c r="F19">
        <v>0.77272727272727304</v>
      </c>
      <c r="G19">
        <v>0.77108433734939796</v>
      </c>
      <c r="H19">
        <v>0.891891891891892</v>
      </c>
    </row>
    <row r="20" spans="1:8" x14ac:dyDescent="0.2">
      <c r="A20" s="1">
        <v>8</v>
      </c>
      <c r="B20">
        <v>0.203243243243243</v>
      </c>
      <c r="C20">
        <v>0.26766595289079198</v>
      </c>
      <c r="D20">
        <v>0.43564356435643597</v>
      </c>
      <c r="E20">
        <v>0.52631578947368396</v>
      </c>
      <c r="F20">
        <v>0.63414634146341498</v>
      </c>
      <c r="G20">
        <v>0.5</v>
      </c>
      <c r="H20">
        <v>0.75</v>
      </c>
    </row>
    <row r="21" spans="1:8" x14ac:dyDescent="0.2">
      <c r="A21" s="1">
        <v>9</v>
      </c>
      <c r="B21">
        <v>0.17629179331306999</v>
      </c>
      <c r="C21">
        <v>0.47938144329896898</v>
      </c>
      <c r="D21">
        <v>0.54411764705882404</v>
      </c>
      <c r="E21">
        <v>0.77108433734939796</v>
      </c>
      <c r="F21">
        <v>0.83606557377049195</v>
      </c>
      <c r="G21">
        <v>0.952380952380952</v>
      </c>
      <c r="H21">
        <v>1</v>
      </c>
    </row>
    <row r="22" spans="1:8" x14ac:dyDescent="0.2">
      <c r="A22" s="1">
        <v>10</v>
      </c>
      <c r="B22">
        <v>0.14325842696629201</v>
      </c>
      <c r="C22">
        <v>0.35542168674698799</v>
      </c>
      <c r="D22">
        <v>0.50267379679144397</v>
      </c>
      <c r="E22">
        <v>0.62096774193548399</v>
      </c>
      <c r="F22">
        <v>0.73972602739726001</v>
      </c>
      <c r="G22">
        <v>0.84782608695652195</v>
      </c>
      <c r="H22">
        <v>0.92</v>
      </c>
    </row>
    <row r="24" spans="1:8" x14ac:dyDescent="0.2">
      <c r="A24" s="1" t="s">
        <v>7</v>
      </c>
      <c r="B24">
        <f t="shared" ref="B24:H24" si="0">AVERAGE(B3:B22)</f>
        <v>0.1434828316738444</v>
      </c>
      <c r="C24">
        <f t="shared" si="0"/>
        <v>0.41273148028575335</v>
      </c>
      <c r="D24">
        <f t="shared" si="0"/>
        <v>0.57650997405812932</v>
      </c>
      <c r="E24">
        <f t="shared" si="0"/>
        <v>0.6966936207659894</v>
      </c>
      <c r="F24">
        <f t="shared" si="0"/>
        <v>0.77481237984774876</v>
      </c>
      <c r="G24">
        <f t="shared" si="0"/>
        <v>0.83756377973096474</v>
      </c>
      <c r="H24">
        <f t="shared" si="0"/>
        <v>0.9076319679919983</v>
      </c>
    </row>
    <row r="25" spans="1:8" x14ac:dyDescent="0.2">
      <c r="A25" s="1" t="s">
        <v>8</v>
      </c>
      <c r="B25">
        <f t="shared" ref="B25:H25" si="1">STDEV(B3:B22)/SQRT(20)</f>
        <v>8.339773053581372E-3</v>
      </c>
      <c r="C25">
        <f t="shared" si="1"/>
        <v>2.2614055635061924E-2</v>
      </c>
      <c r="D25">
        <f t="shared" si="1"/>
        <v>2.035476203743446E-2</v>
      </c>
      <c r="E25">
        <f t="shared" si="1"/>
        <v>1.9587645033871965E-2</v>
      </c>
      <c r="F25">
        <f t="shared" si="1"/>
        <v>2.1806356997240619E-2</v>
      </c>
      <c r="G25">
        <f t="shared" si="1"/>
        <v>2.5879010570296252E-2</v>
      </c>
      <c r="H25">
        <f t="shared" si="1"/>
        <v>1.8902045132418836E-2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713F-0D52-B64D-A332-280B7D7D948A}">
  <dimension ref="A1:AZ3"/>
  <sheetViews>
    <sheetView workbookViewId="0">
      <selection sqref="A1:XFD3"/>
    </sheetView>
  </sheetViews>
  <sheetFormatPr baseColWidth="10" defaultRowHeight="16" x14ac:dyDescent="0.2"/>
  <sheetData>
    <row r="1" spans="1:52" x14ac:dyDescent="0.2">
      <c r="A1" s="2"/>
      <c r="D1" s="2" t="s">
        <v>12</v>
      </c>
    </row>
    <row r="2" spans="1:52" s="2" customFormat="1" x14ac:dyDescent="0.2">
      <c r="A2" s="2" t="s">
        <v>13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2">
        <v>40</v>
      </c>
      <c r="AP2" s="2">
        <v>41</v>
      </c>
      <c r="AQ2" s="2">
        <v>42</v>
      </c>
      <c r="AR2" s="2">
        <v>43</v>
      </c>
      <c r="AS2" s="2">
        <v>44</v>
      </c>
      <c r="AT2" s="2">
        <v>45</v>
      </c>
      <c r="AU2" s="2">
        <v>46</v>
      </c>
      <c r="AV2" s="2">
        <v>47</v>
      </c>
      <c r="AW2" s="2">
        <v>48</v>
      </c>
      <c r="AX2" s="2">
        <v>49</v>
      </c>
      <c r="AY2" s="2">
        <v>50</v>
      </c>
      <c r="AZ2" s="2">
        <v>51</v>
      </c>
    </row>
    <row r="3" spans="1:52" x14ac:dyDescent="0.2">
      <c r="A3" s="2" t="s">
        <v>11</v>
      </c>
      <c r="B3">
        <v>1.30877088727592E-3</v>
      </c>
      <c r="C3">
        <v>3.0066358221203398E-3</v>
      </c>
      <c r="D3">
        <v>1.6624927487018399E-3</v>
      </c>
      <c r="E3">
        <v>2.1930755408407199E-3</v>
      </c>
      <c r="F3">
        <v>2.6882861468370202E-3</v>
      </c>
      <c r="G3">
        <v>2.9712636359777501E-3</v>
      </c>
      <c r="H3">
        <v>2.44068084383888E-3</v>
      </c>
      <c r="I3">
        <v>2.7236583329796199E-3</v>
      </c>
      <c r="J3">
        <v>2.7236583329796099E-3</v>
      </c>
      <c r="K3">
        <v>2.7590305191222001E-3</v>
      </c>
      <c r="L3">
        <v>2.9712636359777601E-3</v>
      </c>
      <c r="M3">
        <v>3.2896133112610901E-3</v>
      </c>
      <c r="N3">
        <v>3.1834967528333101E-3</v>
      </c>
      <c r="O3">
        <v>3.3957298696888701E-3</v>
      </c>
      <c r="P3">
        <v>2.7236583329796099E-3</v>
      </c>
      <c r="Q3">
        <v>3.5018464281166401E-3</v>
      </c>
      <c r="R3">
        <v>3.6433351726870098E-3</v>
      </c>
      <c r="S3">
        <v>3.6433351726870202E-3</v>
      </c>
      <c r="T3">
        <v>4.3154067093962604E-3</v>
      </c>
      <c r="U3">
        <v>5.3058279213888601E-3</v>
      </c>
      <c r="V3">
        <v>7.4989034622295597E-3</v>
      </c>
      <c r="W3">
        <v>8.9137909079332906E-3</v>
      </c>
      <c r="X3">
        <v>1.2592498266762901E-2</v>
      </c>
      <c r="Y3">
        <v>1.8322792421862799E-2</v>
      </c>
      <c r="Z3">
        <v>2.8722215147784998E-2</v>
      </c>
      <c r="AA3">
        <v>3.3815809952318303E-2</v>
      </c>
      <c r="AB3">
        <v>2.18246388499795E-2</v>
      </c>
      <c r="AC3">
        <v>1.2804731383618401E-2</v>
      </c>
      <c r="AD3">
        <v>8.2417193712240305E-3</v>
      </c>
      <c r="AE3">
        <v>6.6145988086647803E-3</v>
      </c>
      <c r="AF3">
        <v>4.9521060599629196E-3</v>
      </c>
      <c r="AG3">
        <v>3.5725908004018299E-3</v>
      </c>
      <c r="AH3">
        <v>3.5018464281166401E-3</v>
      </c>
      <c r="AI3">
        <v>3.9616848479703502E-3</v>
      </c>
      <c r="AJ3">
        <v>2.3345642854111E-3</v>
      </c>
      <c r="AK3">
        <v>2.0869589824129499E-3</v>
      </c>
      <c r="AL3">
        <v>2.9005192636925698E-3</v>
      </c>
      <c r="AM3">
        <v>3.0066358221203602E-3</v>
      </c>
      <c r="AN3">
        <v>2.8651470775499801E-3</v>
      </c>
      <c r="AO3">
        <v>2.7590305191222001E-3</v>
      </c>
      <c r="AP3">
        <v>2.2638199131259102E-3</v>
      </c>
      <c r="AQ3">
        <v>2.7590305191222001E-3</v>
      </c>
      <c r="AR3">
        <v>2.6529139606944301E-3</v>
      </c>
      <c r="AS3">
        <v>2.3699364715536902E-3</v>
      </c>
      <c r="AT3">
        <v>2.3699364715536902E-3</v>
      </c>
      <c r="AU3">
        <v>2.6175417745518299E-3</v>
      </c>
      <c r="AV3">
        <v>2.1577033546981402E-3</v>
      </c>
      <c r="AW3">
        <v>2.4406808438388701E-3</v>
      </c>
      <c r="AX3">
        <v>2.4760530299814702E-3</v>
      </c>
      <c r="AY3">
        <v>2.2991920992684999E-3</v>
      </c>
      <c r="AZ3">
        <v>1.62712056255925E-3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8F6B-8181-774B-9AF9-8D17BA7964FB}">
  <dimension ref="A1:P10"/>
  <sheetViews>
    <sheetView workbookViewId="0">
      <selection sqref="A1:XFD10"/>
    </sheetView>
  </sheetViews>
  <sheetFormatPr baseColWidth="10" defaultRowHeight="16" x14ac:dyDescent="0.2"/>
  <sheetData>
    <row r="1" spans="1:16" x14ac:dyDescent="0.2">
      <c r="A1" s="2"/>
      <c r="C1" s="2" t="s">
        <v>15</v>
      </c>
      <c r="L1" s="2" t="s">
        <v>16</v>
      </c>
    </row>
    <row r="2" spans="1:16" x14ac:dyDescent="0.2">
      <c r="A2" s="2" t="s">
        <v>14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 t="s">
        <v>14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</row>
    <row r="3" spans="1:16" x14ac:dyDescent="0.2">
      <c r="A3" s="2">
        <v>1</v>
      </c>
      <c r="B3">
        <v>748</v>
      </c>
      <c r="C3">
        <v>269</v>
      </c>
      <c r="D3">
        <v>137</v>
      </c>
      <c r="E3">
        <v>97</v>
      </c>
      <c r="F3">
        <v>75</v>
      </c>
      <c r="G3">
        <v>53</v>
      </c>
      <c r="H3">
        <v>48</v>
      </c>
      <c r="I3" s="2">
        <v>1</v>
      </c>
      <c r="J3">
        <v>812</v>
      </c>
      <c r="K3">
        <v>284</v>
      </c>
      <c r="L3">
        <v>168</v>
      </c>
      <c r="M3">
        <v>107</v>
      </c>
      <c r="N3">
        <v>81</v>
      </c>
      <c r="O3">
        <v>61</v>
      </c>
      <c r="P3">
        <v>47</v>
      </c>
    </row>
    <row r="4" spans="1:16" x14ac:dyDescent="0.2">
      <c r="A4" s="2">
        <v>2</v>
      </c>
      <c r="B4" t="s">
        <v>0</v>
      </c>
      <c r="C4">
        <v>471</v>
      </c>
      <c r="D4">
        <v>198</v>
      </c>
      <c r="E4">
        <v>98</v>
      </c>
      <c r="F4">
        <v>66</v>
      </c>
      <c r="G4">
        <v>46</v>
      </c>
      <c r="H4">
        <v>35</v>
      </c>
      <c r="I4" s="2">
        <v>2</v>
      </c>
      <c r="J4" t="s">
        <v>0</v>
      </c>
      <c r="K4">
        <v>461</v>
      </c>
      <c r="L4">
        <v>177</v>
      </c>
      <c r="M4">
        <v>103</v>
      </c>
      <c r="N4">
        <v>70</v>
      </c>
      <c r="O4">
        <v>54</v>
      </c>
      <c r="P4">
        <v>45</v>
      </c>
    </row>
    <row r="5" spans="1:16" x14ac:dyDescent="0.2">
      <c r="A5" s="2">
        <v>3</v>
      </c>
      <c r="B5" t="s">
        <v>0</v>
      </c>
      <c r="C5" t="s">
        <v>0</v>
      </c>
      <c r="D5">
        <v>393</v>
      </c>
      <c r="E5">
        <v>168</v>
      </c>
      <c r="F5">
        <v>104</v>
      </c>
      <c r="G5">
        <v>76</v>
      </c>
      <c r="H5">
        <v>57</v>
      </c>
      <c r="I5" s="2">
        <v>3</v>
      </c>
      <c r="J5" t="s">
        <v>0</v>
      </c>
      <c r="K5" t="s">
        <v>0</v>
      </c>
      <c r="L5">
        <v>427</v>
      </c>
      <c r="M5">
        <v>157</v>
      </c>
      <c r="N5">
        <v>99</v>
      </c>
      <c r="O5">
        <v>59</v>
      </c>
      <c r="P5">
        <v>43</v>
      </c>
    </row>
    <row r="6" spans="1:16" x14ac:dyDescent="0.2">
      <c r="A6" s="2">
        <v>4</v>
      </c>
      <c r="B6" t="s">
        <v>0</v>
      </c>
      <c r="C6" t="s">
        <v>0</v>
      </c>
      <c r="D6" t="s">
        <v>0</v>
      </c>
      <c r="E6">
        <v>384</v>
      </c>
      <c r="F6">
        <v>157</v>
      </c>
      <c r="G6">
        <v>82</v>
      </c>
      <c r="H6">
        <v>60</v>
      </c>
      <c r="I6" s="2">
        <v>4</v>
      </c>
      <c r="J6" t="s">
        <v>0</v>
      </c>
      <c r="K6" t="s">
        <v>0</v>
      </c>
      <c r="L6" t="s">
        <v>0</v>
      </c>
      <c r="M6">
        <v>357</v>
      </c>
      <c r="N6">
        <v>136</v>
      </c>
      <c r="O6">
        <v>91</v>
      </c>
      <c r="P6">
        <v>67</v>
      </c>
    </row>
    <row r="7" spans="1:16" x14ac:dyDescent="0.2">
      <c r="A7" s="2">
        <v>5</v>
      </c>
      <c r="B7" t="s">
        <v>0</v>
      </c>
      <c r="C7" t="s">
        <v>0</v>
      </c>
      <c r="D7" t="s">
        <v>0</v>
      </c>
      <c r="E7" t="s">
        <v>0</v>
      </c>
      <c r="F7">
        <v>378</v>
      </c>
      <c r="G7">
        <v>172</v>
      </c>
      <c r="H7">
        <v>121</v>
      </c>
      <c r="I7" s="2">
        <v>5</v>
      </c>
      <c r="J7" t="s">
        <v>0</v>
      </c>
      <c r="K7" t="s">
        <v>0</v>
      </c>
      <c r="L7" t="s">
        <v>0</v>
      </c>
      <c r="M7" t="s">
        <v>0</v>
      </c>
      <c r="N7">
        <v>353</v>
      </c>
      <c r="O7">
        <v>164</v>
      </c>
      <c r="P7">
        <v>98</v>
      </c>
    </row>
    <row r="8" spans="1:16" x14ac:dyDescent="0.2">
      <c r="A8" s="2">
        <v>6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>
        <v>332</v>
      </c>
      <c r="H8">
        <v>158</v>
      </c>
      <c r="I8" s="2">
        <v>6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>
        <v>372</v>
      </c>
      <c r="P8">
        <v>147</v>
      </c>
    </row>
    <row r="9" spans="1:16" x14ac:dyDescent="0.2">
      <c r="A9" s="2">
        <v>7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>
        <v>333</v>
      </c>
      <c r="I9" s="2">
        <v>7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>
        <v>353</v>
      </c>
    </row>
    <row r="10" spans="1:16" x14ac:dyDescent="0.2">
      <c r="A1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D6CE-6779-BD4A-8D7C-1D0C6F3FCFF4}">
  <dimension ref="A1:H13"/>
  <sheetViews>
    <sheetView workbookViewId="0">
      <selection sqref="A1:XFD13"/>
    </sheetView>
  </sheetViews>
  <sheetFormatPr baseColWidth="10" defaultRowHeight="16" x14ac:dyDescent="0.2"/>
  <sheetData>
    <row r="1" spans="1:8" x14ac:dyDescent="0.2">
      <c r="A1" s="2"/>
      <c r="D1" s="2" t="s">
        <v>29</v>
      </c>
    </row>
    <row r="2" spans="1:8" s="2" customFormat="1" x14ac:dyDescent="0.2">
      <c r="A2" s="2" t="s">
        <v>17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</row>
    <row r="3" spans="1:8" x14ac:dyDescent="0.2">
      <c r="A3" s="2" t="s">
        <v>18</v>
      </c>
      <c r="B3">
        <v>748</v>
      </c>
      <c r="C3">
        <v>740</v>
      </c>
      <c r="D3">
        <v>734</v>
      </c>
      <c r="E3">
        <v>751</v>
      </c>
      <c r="F3">
        <v>782</v>
      </c>
      <c r="G3">
        <v>768</v>
      </c>
      <c r="H3">
        <v>812</v>
      </c>
    </row>
    <row r="4" spans="1:8" x14ac:dyDescent="0.2">
      <c r="A4" s="2" t="s">
        <v>19</v>
      </c>
      <c r="B4">
        <v>812</v>
      </c>
      <c r="C4">
        <v>745</v>
      </c>
      <c r="D4">
        <v>771</v>
      </c>
      <c r="E4">
        <v>724</v>
      </c>
      <c r="F4">
        <v>744</v>
      </c>
      <c r="G4">
        <v>812</v>
      </c>
      <c r="H4">
        <v>800</v>
      </c>
    </row>
    <row r="5" spans="1:8" x14ac:dyDescent="0.2">
      <c r="A5" s="2" t="s">
        <v>20</v>
      </c>
      <c r="B5" s="2">
        <f>SUM(B3:B4)/2</f>
        <v>780</v>
      </c>
      <c r="C5" s="2">
        <f t="shared" ref="C5:H5" si="0">SUM(C3:C4)/2</f>
        <v>742.5</v>
      </c>
      <c r="D5" s="2">
        <f t="shared" si="0"/>
        <v>752.5</v>
      </c>
      <c r="E5" s="2">
        <f t="shared" si="0"/>
        <v>737.5</v>
      </c>
      <c r="F5" s="2">
        <f t="shared" si="0"/>
        <v>763</v>
      </c>
      <c r="G5" s="2">
        <f t="shared" si="0"/>
        <v>790</v>
      </c>
      <c r="H5" s="2">
        <f t="shared" si="0"/>
        <v>806</v>
      </c>
    </row>
    <row r="6" spans="1:8" s="2" customFormat="1" x14ac:dyDescent="0.2">
      <c r="B6"/>
      <c r="C6"/>
      <c r="D6"/>
      <c r="E6"/>
      <c r="F6"/>
      <c r="G6"/>
      <c r="H6"/>
    </row>
    <row r="7" spans="1:8" x14ac:dyDescent="0.2">
      <c r="A7" s="2" t="s">
        <v>21</v>
      </c>
      <c r="B7">
        <v>748</v>
      </c>
      <c r="C7">
        <v>471</v>
      </c>
      <c r="D7">
        <v>399</v>
      </c>
      <c r="E7">
        <v>385</v>
      </c>
      <c r="F7">
        <v>382</v>
      </c>
      <c r="G7">
        <v>335</v>
      </c>
      <c r="H7">
        <v>324</v>
      </c>
    </row>
    <row r="8" spans="1:8" x14ac:dyDescent="0.2">
      <c r="A8" s="2" t="s">
        <v>22</v>
      </c>
      <c r="B8">
        <v>812</v>
      </c>
      <c r="C8">
        <v>461</v>
      </c>
      <c r="D8">
        <v>426</v>
      </c>
      <c r="E8">
        <v>354</v>
      </c>
      <c r="F8">
        <v>357</v>
      </c>
      <c r="G8">
        <v>379</v>
      </c>
      <c r="H8">
        <v>344</v>
      </c>
    </row>
    <row r="9" spans="1:8" x14ac:dyDescent="0.2">
      <c r="A9" s="2" t="s">
        <v>20</v>
      </c>
      <c r="B9" s="2">
        <f>SUM(B7:B8)/2</f>
        <v>780</v>
      </c>
      <c r="C9" s="2">
        <f t="shared" ref="C9:H9" si="1">SUM(C7:C8)/2</f>
        <v>466</v>
      </c>
      <c r="D9" s="2">
        <f t="shared" si="1"/>
        <v>412.5</v>
      </c>
      <c r="E9" s="2">
        <f t="shared" si="1"/>
        <v>369.5</v>
      </c>
      <c r="F9" s="2">
        <f t="shared" si="1"/>
        <v>369.5</v>
      </c>
      <c r="G9" s="2">
        <f t="shared" si="1"/>
        <v>357</v>
      </c>
      <c r="H9" s="2">
        <f t="shared" si="1"/>
        <v>334</v>
      </c>
    </row>
    <row r="10" spans="1:8" s="2" customFormat="1" x14ac:dyDescent="0.2">
      <c r="B10"/>
      <c r="C10"/>
      <c r="D10"/>
      <c r="E10"/>
      <c r="F10"/>
      <c r="G10"/>
      <c r="H10"/>
    </row>
    <row r="11" spans="1:8" x14ac:dyDescent="0.2">
      <c r="A11" s="2" t="s">
        <v>23</v>
      </c>
      <c r="B11">
        <v>0</v>
      </c>
      <c r="C11">
        <v>269</v>
      </c>
      <c r="D11">
        <v>335</v>
      </c>
      <c r="E11">
        <v>366</v>
      </c>
      <c r="F11">
        <v>400</v>
      </c>
      <c r="G11">
        <v>433</v>
      </c>
      <c r="H11">
        <v>488</v>
      </c>
    </row>
    <row r="12" spans="1:8" s="2" customFormat="1" x14ac:dyDescent="0.2">
      <c r="A12" s="2" t="s">
        <v>24</v>
      </c>
      <c r="B12">
        <v>0</v>
      </c>
      <c r="C12">
        <v>284</v>
      </c>
      <c r="D12">
        <v>345</v>
      </c>
      <c r="E12">
        <v>370</v>
      </c>
      <c r="F12">
        <v>387</v>
      </c>
      <c r="G12">
        <v>433</v>
      </c>
      <c r="H12">
        <v>456</v>
      </c>
    </row>
    <row r="13" spans="1:8" x14ac:dyDescent="0.2">
      <c r="A13" s="2" t="s">
        <v>20</v>
      </c>
      <c r="B13" s="2">
        <f>SUM(B11:B12)/2</f>
        <v>0</v>
      </c>
      <c r="C13" s="2">
        <f t="shared" ref="C13:H13" si="2">SUM(C11:C12)/2</f>
        <v>276.5</v>
      </c>
      <c r="D13" s="2">
        <f t="shared" si="2"/>
        <v>340</v>
      </c>
      <c r="E13" s="2">
        <f t="shared" si="2"/>
        <v>368</v>
      </c>
      <c r="F13" s="2">
        <f t="shared" si="2"/>
        <v>393.5</v>
      </c>
      <c r="G13" s="2">
        <f t="shared" si="2"/>
        <v>433</v>
      </c>
      <c r="H13" s="2">
        <f t="shared" si="2"/>
        <v>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E4D9-F75A-6440-B7AE-18E79CA8D1F4}">
  <dimension ref="A1:H1"/>
  <sheetViews>
    <sheetView workbookViewId="0">
      <selection activeCell="E17" sqref="E17"/>
    </sheetView>
  </sheetViews>
  <sheetFormatPr baseColWidth="10" defaultRowHeight="16" x14ac:dyDescent="0.2"/>
  <sheetData>
    <row r="1" spans="1:8" x14ac:dyDescent="0.2">
      <c r="A1" t="s">
        <v>25</v>
      </c>
      <c r="B1">
        <v>0</v>
      </c>
      <c r="C1">
        <v>0.5933476394849786</v>
      </c>
      <c r="D1">
        <v>0.82424242424242422</v>
      </c>
      <c r="E1">
        <v>0.99594046008119075</v>
      </c>
      <c r="F1">
        <v>1.0649526387009471</v>
      </c>
      <c r="G1">
        <v>1.2128851540616246</v>
      </c>
      <c r="H1">
        <v>1.4131736526946108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C385-250E-3E4A-A87C-A0D91F5A0C69}">
  <dimension ref="A1:AX812"/>
  <sheetViews>
    <sheetView workbookViewId="0">
      <selection sqref="A1:AX812"/>
    </sheetView>
  </sheetViews>
  <sheetFormatPr baseColWidth="10" defaultRowHeight="16" x14ac:dyDescent="0.2"/>
  <sheetData>
    <row r="1" spans="1:50" x14ac:dyDescent="0.2">
      <c r="A1">
        <v>1</v>
      </c>
      <c r="B1">
        <v>0.99059137648399198</v>
      </c>
      <c r="C1">
        <v>0.86937403815381098</v>
      </c>
      <c r="D1">
        <v>0.74112267676521504</v>
      </c>
      <c r="E1">
        <v>0.65534699016793296</v>
      </c>
      <c r="F1">
        <v>0.578707497632725</v>
      </c>
      <c r="G1">
        <v>0.47460782870201401</v>
      </c>
      <c r="H1">
        <v>0.35486892397825798</v>
      </c>
      <c r="I1">
        <v>0.24528782047991099</v>
      </c>
      <c r="J1">
        <v>0.17954183767954199</v>
      </c>
      <c r="K1">
        <v>0.20254247608252299</v>
      </c>
      <c r="L1">
        <v>0.240694567695697</v>
      </c>
      <c r="M1">
        <v>0.23190091007315899</v>
      </c>
      <c r="N1">
        <v>0.195538350314997</v>
      </c>
      <c r="O1">
        <v>0.157543808580552</v>
      </c>
      <c r="P1">
        <v>0.13000160013796599</v>
      </c>
      <c r="Q1">
        <v>0.108982436054007</v>
      </c>
      <c r="R1">
        <v>8.7673576437448705E-2</v>
      </c>
      <c r="S1">
        <v>5.81761278742546E-2</v>
      </c>
      <c r="T1">
        <v>3.4540347847932001E-2</v>
      </c>
      <c r="U1">
        <v>2.1847894073598901E-2</v>
      </c>
      <c r="V1">
        <v>1.6341871948775601E-2</v>
      </c>
      <c r="W1">
        <v>1.9590322204697901E-2</v>
      </c>
      <c r="X1">
        <v>2.6479747810259101E-2</v>
      </c>
      <c r="Y1">
        <v>1.97727154147809E-2</v>
      </c>
      <c r="Z1">
        <v>1.18725874861196E-2</v>
      </c>
      <c r="AA1">
        <v>8.3657342476783792E-3</v>
      </c>
      <c r="AB1">
        <v>6.9965358833054504E-3</v>
      </c>
      <c r="AC1">
        <v>6.8930523976356104E-3</v>
      </c>
      <c r="AD1">
        <v>7.0941711588665603E-3</v>
      </c>
      <c r="AE1">
        <v>4.3721358320008702E-3</v>
      </c>
      <c r="AF1">
        <v>1.1753466154155699E-3</v>
      </c>
      <c r="AG1" s="3">
        <v>9.3256952042709699E-5</v>
      </c>
      <c r="AH1">
        <v>1.1926563500904E-4</v>
      </c>
      <c r="AI1">
        <v>1.4470063836273699E-3</v>
      </c>
      <c r="AJ1">
        <v>4.84259806448407E-3</v>
      </c>
      <c r="AK1">
        <v>5.8910282015816797E-3</v>
      </c>
      <c r="AL1">
        <v>2.2473903584244999E-3</v>
      </c>
      <c r="AM1">
        <v>2.0422992844649999E-4</v>
      </c>
      <c r="AN1">
        <v>0</v>
      </c>
      <c r="AO1">
        <v>0</v>
      </c>
      <c r="AP1" s="3">
        <v>3.6120648914889698E-5</v>
      </c>
      <c r="AQ1">
        <v>5.6415283114895495E-4</v>
      </c>
      <c r="AR1">
        <v>4.5087180729396397E-3</v>
      </c>
      <c r="AS1">
        <v>2.8412874127205501E-2</v>
      </c>
      <c r="AT1">
        <v>0.113171907279252</v>
      </c>
      <c r="AU1">
        <v>0.28890526060175897</v>
      </c>
      <c r="AV1">
        <v>0.508452520864492</v>
      </c>
      <c r="AW1">
        <v>0.69423413746866203</v>
      </c>
      <c r="AX1">
        <v>0.87626440648945902</v>
      </c>
    </row>
    <row r="2" spans="1:50" x14ac:dyDescent="0.2">
      <c r="A2">
        <v>1</v>
      </c>
      <c r="B2">
        <v>0.79467845724604502</v>
      </c>
      <c r="C2">
        <v>0.51920516646764503</v>
      </c>
      <c r="D2">
        <v>0.303602768128371</v>
      </c>
      <c r="E2">
        <v>0.15381761877080999</v>
      </c>
      <c r="F2">
        <v>7.4974233818310504E-2</v>
      </c>
      <c r="G2">
        <v>3.37237335520034E-2</v>
      </c>
      <c r="H2">
        <v>8.7557331029232306E-3</v>
      </c>
      <c r="I2">
        <v>1.8866940995603001E-3</v>
      </c>
      <c r="J2">
        <v>5.0051935261365898E-3</v>
      </c>
      <c r="K2">
        <v>7.5193440226093197E-3</v>
      </c>
      <c r="L2">
        <v>3.11507052903502E-3</v>
      </c>
      <c r="M2">
        <v>2.9060828236036402E-4</v>
      </c>
      <c r="N2">
        <v>0</v>
      </c>
      <c r="O2">
        <v>0</v>
      </c>
      <c r="P2">
        <v>8.9864439137776297E-4</v>
      </c>
      <c r="Q2">
        <v>1.06515930753887E-2</v>
      </c>
      <c r="R2">
        <v>3.5374803046454302E-2</v>
      </c>
      <c r="S2">
        <v>5.4676269744629802E-2</v>
      </c>
      <c r="T2">
        <v>5.1911904524996499E-2</v>
      </c>
      <c r="U2">
        <v>2.4247092651249399E-2</v>
      </c>
      <c r="V2">
        <v>5.2958947905935496E-3</v>
      </c>
      <c r="W2">
        <v>5.5644089260687797E-3</v>
      </c>
      <c r="X2">
        <v>1.5033706339835501E-2</v>
      </c>
      <c r="Y2">
        <v>1.47742706232631E-2</v>
      </c>
      <c r="Z2">
        <v>5.8232249348860203E-3</v>
      </c>
      <c r="AA2">
        <v>3.7776239184961402E-3</v>
      </c>
      <c r="AB2">
        <v>1.5331472397495501E-2</v>
      </c>
      <c r="AC2">
        <v>3.6550425050807703E-2</v>
      </c>
      <c r="AD2">
        <v>3.0562658367022998E-2</v>
      </c>
      <c r="AE2">
        <v>1.1294207872480699E-2</v>
      </c>
      <c r="AF2">
        <v>1.9027627592529E-3</v>
      </c>
      <c r="AG2">
        <v>1.9042485195299799E-4</v>
      </c>
      <c r="AH2">
        <v>4.1062467683873199E-3</v>
      </c>
      <c r="AI2">
        <v>3.7139629677250603E-2</v>
      </c>
      <c r="AJ2">
        <v>8.5574981331881197E-2</v>
      </c>
      <c r="AK2">
        <v>5.5174432329341501E-2</v>
      </c>
      <c r="AL2">
        <v>1.2742637627399999E-2</v>
      </c>
      <c r="AM2">
        <v>9.0517261727855302E-4</v>
      </c>
      <c r="AN2">
        <v>0</v>
      </c>
      <c r="AO2">
        <v>0</v>
      </c>
      <c r="AP2" s="3">
        <v>8.0391707791655198E-5</v>
      </c>
      <c r="AQ2">
        <v>9.5450278216643902E-4</v>
      </c>
      <c r="AR2">
        <v>3.1721247276865101E-3</v>
      </c>
      <c r="AS2">
        <v>4.8018988653382704E-3</v>
      </c>
      <c r="AT2">
        <v>4.7331414212084802E-3</v>
      </c>
      <c r="AU2">
        <v>1.8355738246627899E-2</v>
      </c>
      <c r="AV2">
        <v>0.14729555572780001</v>
      </c>
      <c r="AW2">
        <v>0.49553213303548799</v>
      </c>
      <c r="AX2">
        <v>0.87175961167840799</v>
      </c>
    </row>
    <row r="3" spans="1:50" x14ac:dyDescent="0.2">
      <c r="A3">
        <v>1</v>
      </c>
      <c r="B3">
        <v>0.919242336618871</v>
      </c>
      <c r="C3">
        <v>0.773639891374441</v>
      </c>
      <c r="D3">
        <v>0.68293506476592103</v>
      </c>
      <c r="E3">
        <v>0.64863493307542397</v>
      </c>
      <c r="F3">
        <v>0.74189565312404804</v>
      </c>
      <c r="G3">
        <v>0.894250547812246</v>
      </c>
      <c r="H3">
        <v>0.89008775085833702</v>
      </c>
      <c r="I3">
        <v>0.65411768035794704</v>
      </c>
      <c r="J3">
        <v>0.39325512425968701</v>
      </c>
      <c r="K3">
        <v>0.22035373339057901</v>
      </c>
      <c r="L3">
        <v>0.140291309288123</v>
      </c>
      <c r="M3">
        <v>9.2492483237702205E-2</v>
      </c>
      <c r="N3">
        <v>6.4726792921746004E-2</v>
      </c>
      <c r="O3">
        <v>6.4423738877923103E-2</v>
      </c>
      <c r="P3">
        <v>3.7177319898856503E-2</v>
      </c>
      <c r="Q3">
        <v>1.0881281668376E-2</v>
      </c>
      <c r="R3">
        <v>3.0759044851574002E-2</v>
      </c>
      <c r="S3">
        <v>0.14715269871365699</v>
      </c>
      <c r="T3">
        <v>0.34958278848603103</v>
      </c>
      <c r="U3">
        <v>0.55023425387861902</v>
      </c>
      <c r="V3">
        <v>0.70391868649456601</v>
      </c>
      <c r="W3">
        <v>0.65028963889931202</v>
      </c>
      <c r="X3">
        <v>0.568565538690604</v>
      </c>
      <c r="Y3">
        <v>0.63121650936658702</v>
      </c>
      <c r="Z3">
        <v>0.71698314648344297</v>
      </c>
      <c r="AA3">
        <v>0.61011128379513002</v>
      </c>
      <c r="AB3">
        <v>0.39500250241771701</v>
      </c>
      <c r="AC3">
        <v>0.25777607255677398</v>
      </c>
      <c r="AD3">
        <v>0.14835610730874099</v>
      </c>
      <c r="AE3">
        <v>5.3859961742061598E-2</v>
      </c>
      <c r="AF3">
        <v>9.9535850518184896E-3</v>
      </c>
      <c r="AG3">
        <v>6.5059316010087503E-4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1.4755365598315901E-3</v>
      </c>
      <c r="AO3">
        <v>1.55384771020394E-2</v>
      </c>
      <c r="AP3">
        <v>3.5281900971095403E-2</v>
      </c>
      <c r="AQ3">
        <v>2.16415095540964E-2</v>
      </c>
      <c r="AR3">
        <v>4.2165405693089998E-2</v>
      </c>
      <c r="AS3">
        <v>0.20230574907392099</v>
      </c>
      <c r="AT3">
        <v>0.47821307841560101</v>
      </c>
      <c r="AU3">
        <v>0.622192110964921</v>
      </c>
      <c r="AV3">
        <v>0.66240969611477996</v>
      </c>
      <c r="AW3">
        <v>0.82837842162192499</v>
      </c>
      <c r="AX3">
        <v>0.99480258522940701</v>
      </c>
    </row>
    <row r="4" spans="1:50" x14ac:dyDescent="0.2">
      <c r="A4">
        <v>1</v>
      </c>
      <c r="B4">
        <v>0.729673506775533</v>
      </c>
      <c r="C4">
        <v>0.44370738834253798</v>
      </c>
      <c r="D4">
        <v>0.27661503132746901</v>
      </c>
      <c r="E4">
        <v>0.203509750593556</v>
      </c>
      <c r="F4">
        <v>0.24830651554380101</v>
      </c>
      <c r="G4">
        <v>0.34930998431231902</v>
      </c>
      <c r="H4">
        <v>0.37153757338548998</v>
      </c>
      <c r="I4">
        <v>0.319277430648785</v>
      </c>
      <c r="J4">
        <v>0.25789142370145302</v>
      </c>
      <c r="K4">
        <v>0.211177255490758</v>
      </c>
      <c r="L4">
        <v>0.17025281804822201</v>
      </c>
      <c r="M4">
        <v>0.134708122949936</v>
      </c>
      <c r="N4">
        <v>0.1124127806237</v>
      </c>
      <c r="O4">
        <v>0.131541072793977</v>
      </c>
      <c r="P4">
        <v>0.15793052671732299</v>
      </c>
      <c r="Q4">
        <v>0.14173700389264901</v>
      </c>
      <c r="R4">
        <v>0.105502436911102</v>
      </c>
      <c r="S4">
        <v>7.1140225340825994E-2</v>
      </c>
      <c r="T4">
        <v>4.8232456205405498E-2</v>
      </c>
      <c r="U4">
        <v>3.2490919366605801E-2</v>
      </c>
      <c r="V4">
        <v>2.13118080016351E-2</v>
      </c>
      <c r="W4">
        <v>1.28549642979812E-2</v>
      </c>
      <c r="X4">
        <v>3.9802674186682901E-3</v>
      </c>
      <c r="Y4">
        <v>3.4142356353032103E-4</v>
      </c>
      <c r="Z4" s="3">
        <v>9.2512466587841197E-5</v>
      </c>
      <c r="AA4">
        <v>9.6400203862043502E-4</v>
      </c>
      <c r="AB4">
        <v>2.1055740343826602E-3</v>
      </c>
      <c r="AC4">
        <v>1.1305319634788401E-3</v>
      </c>
      <c r="AD4">
        <v>1.95454295929032E-3</v>
      </c>
      <c r="AE4">
        <v>5.6486180996953997E-3</v>
      </c>
      <c r="AF4">
        <v>1.1113427070102299E-2</v>
      </c>
      <c r="AG4">
        <v>2.35333829620939E-2</v>
      </c>
      <c r="AH4">
        <v>3.1491884795696902E-2</v>
      </c>
      <c r="AI4">
        <v>2.1807223530415101E-2</v>
      </c>
      <c r="AJ4">
        <v>6.3789637853616304E-3</v>
      </c>
      <c r="AK4">
        <v>5.2668353809053102E-4</v>
      </c>
      <c r="AL4">
        <v>0</v>
      </c>
      <c r="AM4">
        <v>0</v>
      </c>
      <c r="AN4">
        <v>2.5915471607078702E-4</v>
      </c>
      <c r="AO4">
        <v>2.7986998691486801E-3</v>
      </c>
      <c r="AP4">
        <v>7.00541391681791E-3</v>
      </c>
      <c r="AQ4">
        <v>5.8328190936517204E-3</v>
      </c>
      <c r="AR4">
        <v>4.6780403117674899E-3</v>
      </c>
      <c r="AS4">
        <v>1.67355468877874E-2</v>
      </c>
      <c r="AT4">
        <v>6.1685297753077697E-2</v>
      </c>
      <c r="AU4">
        <v>0.15737171606199701</v>
      </c>
      <c r="AV4">
        <v>0.32927994661532101</v>
      </c>
      <c r="AW4">
        <v>0.56684752526072801</v>
      </c>
      <c r="AX4">
        <v>0.874907865153567</v>
      </c>
    </row>
    <row r="5" spans="1:50" x14ac:dyDescent="0.2">
      <c r="A5">
        <v>1</v>
      </c>
      <c r="B5">
        <v>0.99704946400566996</v>
      </c>
      <c r="C5">
        <v>0.79443887813652903</v>
      </c>
      <c r="D5">
        <v>0.57117535546783504</v>
      </c>
      <c r="E5">
        <v>0.51433658508748004</v>
      </c>
      <c r="F5">
        <v>0.43834482018651</v>
      </c>
      <c r="G5">
        <v>0.32780814469963898</v>
      </c>
      <c r="H5">
        <v>0.22361690586596</v>
      </c>
      <c r="I5">
        <v>0.13856822784264</v>
      </c>
      <c r="J5">
        <v>7.5987372390769303E-2</v>
      </c>
      <c r="K5">
        <v>3.5364804154272601E-2</v>
      </c>
      <c r="L5">
        <v>1.37926923848701E-2</v>
      </c>
      <c r="M5">
        <v>9.3123922660293193E-3</v>
      </c>
      <c r="N5">
        <v>3.7388981015270802E-3</v>
      </c>
      <c r="O5">
        <v>3.5378905763349398E-4</v>
      </c>
      <c r="P5">
        <v>0</v>
      </c>
      <c r="Q5">
        <v>0</v>
      </c>
      <c r="R5">
        <v>0</v>
      </c>
      <c r="S5">
        <v>5.4848213987619601E-4</v>
      </c>
      <c r="T5">
        <v>5.7996489548497098E-3</v>
      </c>
      <c r="U5">
        <v>1.3362174488060499E-2</v>
      </c>
      <c r="V5">
        <v>7.6347439048639904E-3</v>
      </c>
      <c r="W5">
        <v>1.4272606636814499E-3</v>
      </c>
      <c r="X5" s="3">
        <v>8.4333814208515802E-5</v>
      </c>
      <c r="Y5" s="3">
        <v>8.0919005541111002E-5</v>
      </c>
      <c r="Z5">
        <v>8.4319540038100703E-4</v>
      </c>
      <c r="AA5">
        <v>2.3160193421507E-3</v>
      </c>
      <c r="AB5">
        <v>6.0488840408444702E-3</v>
      </c>
      <c r="AC5">
        <v>1.36193400142312E-2</v>
      </c>
      <c r="AD5">
        <v>1.0934019415781201E-2</v>
      </c>
      <c r="AE5">
        <v>3.2174576414280899E-3</v>
      </c>
      <c r="AF5">
        <v>2.63251764344299E-4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3.6602884597244001E-4</v>
      </c>
      <c r="AP5">
        <v>4.9851970822587903E-3</v>
      </c>
      <c r="AQ5">
        <v>2.0935345731492399E-2</v>
      </c>
      <c r="AR5">
        <v>3.4652120421471901E-2</v>
      </c>
      <c r="AS5">
        <v>2.1708082181157499E-2</v>
      </c>
      <c r="AT5">
        <v>7.8282214544198002E-3</v>
      </c>
      <c r="AU5">
        <v>3.0454569576710999E-2</v>
      </c>
      <c r="AV5">
        <v>0.115020951341285</v>
      </c>
      <c r="AW5">
        <v>0.29651956930272999</v>
      </c>
      <c r="AX5">
        <v>0.66470905735168195</v>
      </c>
    </row>
    <row r="6" spans="1:50" x14ac:dyDescent="0.2">
      <c r="A6">
        <v>1</v>
      </c>
      <c r="B6">
        <v>0.98979138434062397</v>
      </c>
      <c r="C6">
        <v>0.82785405230209197</v>
      </c>
      <c r="D6">
        <v>0.653137016468192</v>
      </c>
      <c r="E6">
        <v>0.55879269022345901</v>
      </c>
      <c r="F6">
        <v>0.57853575052219497</v>
      </c>
      <c r="G6">
        <v>0.622452475819256</v>
      </c>
      <c r="H6">
        <v>0.58509178985750199</v>
      </c>
      <c r="I6">
        <v>0.48040878059987402</v>
      </c>
      <c r="J6">
        <v>0.333376451963111</v>
      </c>
      <c r="K6">
        <v>0.208317018354231</v>
      </c>
      <c r="L6">
        <v>0.135633662642341</v>
      </c>
      <c r="M6">
        <v>9.0999423420704106E-2</v>
      </c>
      <c r="N6">
        <v>5.2716535811629599E-2</v>
      </c>
      <c r="O6">
        <v>2.91119710063702E-2</v>
      </c>
      <c r="P6">
        <v>1.8882451546857699E-2</v>
      </c>
      <c r="Q6">
        <v>1.0376998274852599E-2</v>
      </c>
      <c r="R6">
        <v>2.85058202264567E-3</v>
      </c>
      <c r="S6">
        <v>2.3130556525338E-4</v>
      </c>
      <c r="T6">
        <v>0</v>
      </c>
      <c r="U6">
        <v>0</v>
      </c>
      <c r="V6" s="3">
        <v>3.0666075628880898E-5</v>
      </c>
      <c r="W6">
        <v>1.07213422024089E-3</v>
      </c>
      <c r="X6">
        <v>9.0319957017797204E-3</v>
      </c>
      <c r="Y6">
        <v>2.3161164583708999E-2</v>
      </c>
      <c r="Z6">
        <v>2.5443732924070799E-2</v>
      </c>
      <c r="AA6">
        <v>2.2097975006452102E-2</v>
      </c>
      <c r="AB6">
        <v>1.4408299496529799E-2</v>
      </c>
      <c r="AC6">
        <v>8.9413537707618406E-3</v>
      </c>
      <c r="AD6">
        <v>6.5436045957186096E-3</v>
      </c>
      <c r="AE6">
        <v>3.38058048540355E-3</v>
      </c>
      <c r="AF6">
        <v>1.36920119633831E-3</v>
      </c>
      <c r="AG6">
        <v>5.9294518582095499E-3</v>
      </c>
      <c r="AH6">
        <v>1.4746203987443101E-2</v>
      </c>
      <c r="AI6">
        <v>1.09736227009093E-2</v>
      </c>
      <c r="AJ6">
        <v>3.2217742812842001E-3</v>
      </c>
      <c r="AK6">
        <v>3.0137500638597499E-3</v>
      </c>
      <c r="AL6">
        <v>9.1701358264899106E-3</v>
      </c>
      <c r="AM6">
        <v>1.5662522823578599E-2</v>
      </c>
      <c r="AN6">
        <v>3.0645670382885699E-2</v>
      </c>
      <c r="AO6">
        <v>7.2329784039237094E-2</v>
      </c>
      <c r="AP6">
        <v>0.14005448867093001</v>
      </c>
      <c r="AQ6">
        <v>0.214339876943407</v>
      </c>
      <c r="AR6">
        <v>0.28038392694014302</v>
      </c>
      <c r="AS6">
        <v>0.340686503746577</v>
      </c>
      <c r="AT6">
        <v>0.40013801021036699</v>
      </c>
      <c r="AU6">
        <v>0.47963150480726102</v>
      </c>
      <c r="AV6">
        <v>0.58990154938905304</v>
      </c>
      <c r="AW6">
        <v>0.72344506508496498</v>
      </c>
      <c r="AX6">
        <v>0.87423925999472796</v>
      </c>
    </row>
    <row r="7" spans="1:50" x14ac:dyDescent="0.2">
      <c r="A7">
        <v>1</v>
      </c>
      <c r="B7">
        <v>0.88749127739360101</v>
      </c>
      <c r="C7">
        <v>0.71236994517724805</v>
      </c>
      <c r="D7">
        <v>0.554879744736823</v>
      </c>
      <c r="E7">
        <v>0.37946025496854902</v>
      </c>
      <c r="F7">
        <v>0.25266492722065897</v>
      </c>
      <c r="G7">
        <v>0.17121735572313901</v>
      </c>
      <c r="H7">
        <v>0.102425273220398</v>
      </c>
      <c r="I7">
        <v>4.3425999782418401E-2</v>
      </c>
      <c r="J7">
        <v>9.7429865832779593E-3</v>
      </c>
      <c r="K7">
        <v>7.20233388448279E-4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1.7751724924980599E-3</v>
      </c>
      <c r="AI7">
        <v>2.0082805435649099E-2</v>
      </c>
      <c r="AJ7">
        <v>5.8453358010998102E-2</v>
      </c>
      <c r="AK7">
        <v>7.17703852544571E-2</v>
      </c>
      <c r="AL7">
        <v>6.6869650249416004E-2</v>
      </c>
      <c r="AM7">
        <v>5.7277020896681199E-2</v>
      </c>
      <c r="AN7">
        <v>5.4803293581823703E-2</v>
      </c>
      <c r="AO7">
        <v>6.4715945080653994E-2</v>
      </c>
      <c r="AP7">
        <v>6.5714231952065702E-2</v>
      </c>
      <c r="AQ7">
        <v>5.2818150732683998E-2</v>
      </c>
      <c r="AR7">
        <v>4.2335323154086897E-2</v>
      </c>
      <c r="AS7">
        <v>2.6499897514932001E-2</v>
      </c>
      <c r="AT7">
        <v>7.7803870373961796E-3</v>
      </c>
      <c r="AU7">
        <v>1.23696884807286E-3</v>
      </c>
      <c r="AV7">
        <v>2.5933520334269301E-2</v>
      </c>
      <c r="AW7">
        <v>0.24520213818550399</v>
      </c>
      <c r="AX7">
        <v>0.74168506543934598</v>
      </c>
    </row>
    <row r="8" spans="1:50" x14ac:dyDescent="0.2">
      <c r="A8">
        <v>1</v>
      </c>
      <c r="B8">
        <v>0.92749133384861004</v>
      </c>
      <c r="C8">
        <v>0.76011593958264601</v>
      </c>
      <c r="D8">
        <v>0.52452730789176105</v>
      </c>
      <c r="E8">
        <v>0.317728665136362</v>
      </c>
      <c r="F8">
        <v>0.15309978271361099</v>
      </c>
      <c r="G8">
        <v>6.2400718729374603E-2</v>
      </c>
      <c r="H8">
        <v>2.6859488063559801E-2</v>
      </c>
      <c r="I8">
        <v>7.3861477392233796E-3</v>
      </c>
      <c r="J8">
        <v>1.56588839939252E-3</v>
      </c>
      <c r="K8">
        <v>1.08681195079394E-2</v>
      </c>
      <c r="L8">
        <v>3.19705307675857E-2</v>
      </c>
      <c r="M8">
        <v>3.6435291302679501E-2</v>
      </c>
      <c r="N8">
        <v>2.2056202604857598E-2</v>
      </c>
      <c r="O8">
        <v>8.2928912076422195E-3</v>
      </c>
      <c r="P8">
        <v>1.19428273820606E-2</v>
      </c>
      <c r="Q8">
        <v>2.1713947477411601E-2</v>
      </c>
      <c r="R8">
        <v>2.5812004220463199E-2</v>
      </c>
      <c r="S8">
        <v>5.3423701256271598E-2</v>
      </c>
      <c r="T8">
        <v>7.72847976449971E-2</v>
      </c>
      <c r="U8">
        <v>6.54513919331845E-2</v>
      </c>
      <c r="V8">
        <v>4.2832577984152402E-2</v>
      </c>
      <c r="W8">
        <v>2.8385402688466201E-2</v>
      </c>
      <c r="X8">
        <v>1.51147235953982E-2</v>
      </c>
      <c r="Y8">
        <v>4.0396733154235099E-3</v>
      </c>
      <c r="Z8">
        <v>3.2377463293343698E-4</v>
      </c>
      <c r="AA8">
        <v>0</v>
      </c>
      <c r="AB8">
        <v>2.0708383242935699E-4</v>
      </c>
      <c r="AC8">
        <v>2.6058973118621102E-3</v>
      </c>
      <c r="AD8">
        <v>9.38183014463808E-3</v>
      </c>
      <c r="AE8">
        <v>1.23550750690421E-2</v>
      </c>
      <c r="AF8">
        <v>4.8757076754097897E-3</v>
      </c>
      <c r="AG8">
        <v>4.4803422605103497E-4</v>
      </c>
      <c r="AH8">
        <v>0</v>
      </c>
      <c r="AI8">
        <v>0</v>
      </c>
      <c r="AJ8">
        <v>1.68987853704403E-3</v>
      </c>
      <c r="AK8">
        <v>1.95775961732087E-2</v>
      </c>
      <c r="AL8">
        <v>5.9951516313893699E-2</v>
      </c>
      <c r="AM8">
        <v>7.2832558927014596E-2</v>
      </c>
      <c r="AN8">
        <v>4.6976391411512303E-2</v>
      </c>
      <c r="AO8">
        <v>1.8089150698581798E-2</v>
      </c>
      <c r="AP8">
        <v>7.7655421772182898E-3</v>
      </c>
      <c r="AQ8">
        <v>1.69023844994255E-2</v>
      </c>
      <c r="AR8">
        <v>6.3765985352704502E-2</v>
      </c>
      <c r="AS8">
        <v>0.19144929705328201</v>
      </c>
      <c r="AT8">
        <v>0.34583625923183497</v>
      </c>
      <c r="AU8">
        <v>0.48869957624882698</v>
      </c>
      <c r="AV8">
        <v>0.65225175309926098</v>
      </c>
      <c r="AW8">
        <v>0.80820686498058902</v>
      </c>
      <c r="AX8">
        <v>0.93246666352157603</v>
      </c>
    </row>
    <row r="9" spans="1:50" x14ac:dyDescent="0.2">
      <c r="A9">
        <v>1</v>
      </c>
      <c r="B9">
        <v>0.84441847199223796</v>
      </c>
      <c r="C9">
        <v>0.64298291134602203</v>
      </c>
      <c r="D9">
        <v>0.52972336680186005</v>
      </c>
      <c r="E9">
        <v>0.41845541459427998</v>
      </c>
      <c r="F9">
        <v>0.313199395266341</v>
      </c>
      <c r="G9">
        <v>0.192996228892062</v>
      </c>
      <c r="H9">
        <v>8.3906142533383202E-2</v>
      </c>
      <c r="I9">
        <v>2.6025051939384699E-2</v>
      </c>
      <c r="J9">
        <v>5.1092885924597002E-3</v>
      </c>
      <c r="K9">
        <v>2.1185037782798098E-3</v>
      </c>
      <c r="L9">
        <v>1.9740792067526099E-2</v>
      </c>
      <c r="M9">
        <v>5.5246993760862201E-2</v>
      </c>
      <c r="N9">
        <v>5.1786393694041997E-2</v>
      </c>
      <c r="O9">
        <v>1.70989290204255E-2</v>
      </c>
      <c r="P9">
        <v>1.4726909982230999E-3</v>
      </c>
      <c r="Q9">
        <v>0</v>
      </c>
      <c r="R9">
        <v>0</v>
      </c>
      <c r="S9">
        <v>1.085609935523E-3</v>
      </c>
      <c r="T9">
        <v>1.38507139283152E-2</v>
      </c>
      <c r="U9">
        <v>5.33672771727473E-2</v>
      </c>
      <c r="V9">
        <v>9.2726490301682493E-2</v>
      </c>
      <c r="W9">
        <v>8.4365907153251998E-2</v>
      </c>
      <c r="X9">
        <v>3.99016179234159E-2</v>
      </c>
      <c r="Y9">
        <v>8.7796413015541908E-3</v>
      </c>
      <c r="Z9">
        <v>1.3480305264449699E-3</v>
      </c>
      <c r="AA9">
        <v>9.4786607585874098E-3</v>
      </c>
      <c r="AB9">
        <v>3.9547596640995199E-2</v>
      </c>
      <c r="AC9">
        <v>8.0538362338786196E-2</v>
      </c>
      <c r="AD9">
        <v>0.109646392362377</v>
      </c>
      <c r="AE9">
        <v>0.132601521681777</v>
      </c>
      <c r="AF9">
        <v>0.158929256651758</v>
      </c>
      <c r="AG9">
        <v>0.17891887674013601</v>
      </c>
      <c r="AH9">
        <v>0.16684586704424301</v>
      </c>
      <c r="AI9">
        <v>0.19520826691024601</v>
      </c>
      <c r="AJ9">
        <v>0.16779171663334599</v>
      </c>
      <c r="AK9">
        <v>8.3379866728613902E-2</v>
      </c>
      <c r="AL9">
        <v>3.05479319103991E-2</v>
      </c>
      <c r="AM9">
        <v>2.6947427976545899E-2</v>
      </c>
      <c r="AN9">
        <v>5.4258457274122603E-2</v>
      </c>
      <c r="AO9">
        <v>0.11370381615620399</v>
      </c>
      <c r="AP9">
        <v>0.14865893852737699</v>
      </c>
      <c r="AQ9">
        <v>0.16109148294203399</v>
      </c>
      <c r="AR9">
        <v>0.182028131592257</v>
      </c>
      <c r="AS9">
        <v>0.208118793112789</v>
      </c>
      <c r="AT9">
        <v>0.25483733579572498</v>
      </c>
      <c r="AU9">
        <v>0.29431697176551902</v>
      </c>
      <c r="AV9">
        <v>0.39257312092114899</v>
      </c>
      <c r="AW9">
        <v>0.57916515587385797</v>
      </c>
      <c r="AX9">
        <v>0.861931886567739</v>
      </c>
    </row>
    <row r="10" spans="1:50" x14ac:dyDescent="0.2">
      <c r="A10">
        <v>1</v>
      </c>
      <c r="B10">
        <v>0.981605343140739</v>
      </c>
      <c r="C10">
        <v>0.87154493541934397</v>
      </c>
      <c r="D10">
        <v>0.71312844194456004</v>
      </c>
      <c r="E10">
        <v>0.57836521022634302</v>
      </c>
      <c r="F10">
        <v>0.482595788767051</v>
      </c>
      <c r="G10">
        <v>0.39806571335763202</v>
      </c>
      <c r="H10">
        <v>0.31564718966634497</v>
      </c>
      <c r="I10">
        <v>0.24895204337014001</v>
      </c>
      <c r="J10">
        <v>0.19463687956504</v>
      </c>
      <c r="K10">
        <v>0.146133495896207</v>
      </c>
      <c r="L10">
        <v>9.9924868127106603E-2</v>
      </c>
      <c r="M10">
        <v>5.9653096739337497E-2</v>
      </c>
      <c r="N10">
        <v>3.18264180526103E-2</v>
      </c>
      <c r="O10">
        <v>1.6217280118435699E-2</v>
      </c>
      <c r="P10">
        <v>4.7519472874289898E-3</v>
      </c>
      <c r="Q10">
        <v>4.0223786896251599E-4</v>
      </c>
      <c r="R10">
        <v>0</v>
      </c>
      <c r="S10">
        <v>0</v>
      </c>
      <c r="T10">
        <v>0</v>
      </c>
      <c r="U10">
        <v>7.54441463839604E-4</v>
      </c>
      <c r="V10">
        <v>8.9839088560376302E-3</v>
      </c>
      <c r="W10">
        <v>3.0040171428230698E-2</v>
      </c>
      <c r="X10">
        <v>4.6390539966619002E-2</v>
      </c>
      <c r="Y10">
        <v>4.7886083537713002E-2</v>
      </c>
      <c r="Z10">
        <v>4.0335314017657803E-2</v>
      </c>
      <c r="AA10">
        <v>4.0890734780886E-2</v>
      </c>
      <c r="AB10">
        <v>5.0560168673871801E-2</v>
      </c>
      <c r="AC10">
        <v>5.6113556475700502E-2</v>
      </c>
      <c r="AD10">
        <v>4.90788264436538E-2</v>
      </c>
      <c r="AE10">
        <v>4.22842086471883E-2</v>
      </c>
      <c r="AF10">
        <v>3.5074152520496199E-2</v>
      </c>
      <c r="AG10">
        <v>2.1113193968206701E-2</v>
      </c>
      <c r="AH10">
        <v>6.0737167990109597E-3</v>
      </c>
      <c r="AI10">
        <v>5.0234667924639999E-4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2.41279175660194E-4</v>
      </c>
      <c r="AR10">
        <v>2.5141867446830599E-3</v>
      </c>
      <c r="AS10">
        <v>5.8768896731002896E-3</v>
      </c>
      <c r="AT10">
        <v>8.4291162124526097E-3</v>
      </c>
      <c r="AU10">
        <v>3.7935632768143802E-2</v>
      </c>
      <c r="AV10">
        <v>0.163944335981658</v>
      </c>
      <c r="AW10">
        <v>0.47500222542452503</v>
      </c>
      <c r="AX10">
        <v>0.84537996664663195</v>
      </c>
    </row>
    <row r="11" spans="1:50" x14ac:dyDescent="0.2">
      <c r="A11">
        <v>1</v>
      </c>
      <c r="B11">
        <v>0.88157160394341005</v>
      </c>
      <c r="C11">
        <v>0.59149992419284403</v>
      </c>
      <c r="D11">
        <v>0.38077046408146697</v>
      </c>
      <c r="E11">
        <v>0.26142079256987699</v>
      </c>
      <c r="F11">
        <v>0.22680636113312</v>
      </c>
      <c r="G11">
        <v>0.26721907204279999</v>
      </c>
      <c r="H11">
        <v>0.21808975005903</v>
      </c>
      <c r="I11">
        <v>0.121424117274786</v>
      </c>
      <c r="J11">
        <v>6.9445180893692601E-2</v>
      </c>
      <c r="K11">
        <v>6.0420248384510301E-2</v>
      </c>
      <c r="L11">
        <v>5.5344547796464499E-2</v>
      </c>
      <c r="M11">
        <v>3.1997620998253901E-2</v>
      </c>
      <c r="N11">
        <v>1.24001589401984E-2</v>
      </c>
      <c r="O11">
        <v>2.9249546625159501E-3</v>
      </c>
      <c r="P11">
        <v>2.2848283172409101E-4</v>
      </c>
      <c r="Q11">
        <v>0</v>
      </c>
      <c r="R11">
        <v>1.78859472033741E-4</v>
      </c>
      <c r="S11">
        <v>1.8637584968441601E-3</v>
      </c>
      <c r="T11">
        <v>4.4264669702780597E-3</v>
      </c>
      <c r="U11">
        <v>5.85797167875281E-3</v>
      </c>
      <c r="V11">
        <v>1.1277605104851001E-2</v>
      </c>
      <c r="W11">
        <v>1.02679398719725E-2</v>
      </c>
      <c r="X11">
        <v>3.3599662315204298E-3</v>
      </c>
      <c r="Y11">
        <v>8.9464291490911404E-4</v>
      </c>
      <c r="Z11">
        <v>6.4477874646523704E-3</v>
      </c>
      <c r="AA11">
        <v>1.5915188365232501E-2</v>
      </c>
      <c r="AB11">
        <v>1.84628776909763E-2</v>
      </c>
      <c r="AC11">
        <v>3.30078412306005E-2</v>
      </c>
      <c r="AD11">
        <v>4.5164393498558199E-2</v>
      </c>
      <c r="AE11">
        <v>3.88233083662946E-2</v>
      </c>
      <c r="AF11">
        <v>2.5065635312253001E-2</v>
      </c>
      <c r="AG11">
        <v>7.9184862566438596E-3</v>
      </c>
      <c r="AH11">
        <v>6.8377633384569499E-4</v>
      </c>
      <c r="AI11">
        <v>1.3621746513377601E-4</v>
      </c>
      <c r="AJ11">
        <v>1.41941858138637E-3</v>
      </c>
      <c r="AK11">
        <v>3.1002952163508598E-3</v>
      </c>
      <c r="AL11">
        <v>1.41941858138637E-3</v>
      </c>
      <c r="AM11">
        <v>1.3621746513377601E-4</v>
      </c>
      <c r="AN11">
        <v>0</v>
      </c>
      <c r="AO11">
        <v>0</v>
      </c>
      <c r="AP11">
        <v>1.1313094666303701E-4</v>
      </c>
      <c r="AQ11">
        <v>1.4518944887522999E-3</v>
      </c>
      <c r="AR11">
        <v>5.4200213941774204E-3</v>
      </c>
      <c r="AS11">
        <v>7.3932805253641596E-3</v>
      </c>
      <c r="AT11">
        <v>3.30334253750843E-3</v>
      </c>
      <c r="AU11">
        <v>1.18289366961276E-2</v>
      </c>
      <c r="AV11">
        <v>0.106117163455254</v>
      </c>
      <c r="AW11">
        <v>0.371266738968212</v>
      </c>
      <c r="AX11">
        <v>0.73228335724874605</v>
      </c>
    </row>
    <row r="12" spans="1:50" x14ac:dyDescent="0.2">
      <c r="A12">
        <v>1</v>
      </c>
      <c r="B12">
        <v>0.95480460766946595</v>
      </c>
      <c r="C12">
        <v>0.807356132631739</v>
      </c>
      <c r="D12">
        <v>0.659028450041656</v>
      </c>
      <c r="E12">
        <v>0.51496532955285002</v>
      </c>
      <c r="F12">
        <v>0.44997174020456998</v>
      </c>
      <c r="G12">
        <v>0.45411855432688703</v>
      </c>
      <c r="H12">
        <v>0.45264290578262201</v>
      </c>
      <c r="I12">
        <v>0.36100207909888099</v>
      </c>
      <c r="J12">
        <v>0.23155445054398199</v>
      </c>
      <c r="K12">
        <v>0.160791971528885</v>
      </c>
      <c r="L12">
        <v>0.15964120054630501</v>
      </c>
      <c r="M12">
        <v>0.15082736729225099</v>
      </c>
      <c r="N12">
        <v>0.14306890445822301</v>
      </c>
      <c r="O12">
        <v>0.13746206975948699</v>
      </c>
      <c r="P12">
        <v>0.117961699511052</v>
      </c>
      <c r="Q12">
        <v>0.108963606740253</v>
      </c>
      <c r="R12">
        <v>0.119731178833516</v>
      </c>
      <c r="S12">
        <v>0.139180584550017</v>
      </c>
      <c r="T12">
        <v>0.11919938771536</v>
      </c>
      <c r="U12">
        <v>7.5290156094305796E-2</v>
      </c>
      <c r="V12">
        <v>5.8917207619280203E-2</v>
      </c>
      <c r="W12">
        <v>8.5305282835573495E-2</v>
      </c>
      <c r="X12">
        <v>0.119567929044684</v>
      </c>
      <c r="Y12">
        <v>0.14633387761349401</v>
      </c>
      <c r="Z12">
        <v>0.149221131016539</v>
      </c>
      <c r="AA12">
        <v>0.14066414032851501</v>
      </c>
      <c r="AB12">
        <v>0.13921974242311699</v>
      </c>
      <c r="AC12">
        <v>0.13234059393728001</v>
      </c>
      <c r="AD12">
        <v>0.147767389813519</v>
      </c>
      <c r="AE12">
        <v>0.15674188006147999</v>
      </c>
      <c r="AF12">
        <v>0.151051659161163</v>
      </c>
      <c r="AG12">
        <v>0.14298925662435599</v>
      </c>
      <c r="AH12">
        <v>0.142636733606959</v>
      </c>
      <c r="AI12">
        <v>0.20352428559737501</v>
      </c>
      <c r="AJ12">
        <v>0.24733344437891999</v>
      </c>
      <c r="AK12">
        <v>0.30582149376067702</v>
      </c>
      <c r="AL12">
        <v>0.41594804265059898</v>
      </c>
      <c r="AM12">
        <v>0.52474901269213803</v>
      </c>
      <c r="AN12">
        <v>0.63260876841519498</v>
      </c>
      <c r="AO12">
        <v>0.73859302034283403</v>
      </c>
      <c r="AP12">
        <v>0.77557026196230106</v>
      </c>
      <c r="AQ12">
        <v>0.70045888412411605</v>
      </c>
      <c r="AR12">
        <v>0.65646192204908604</v>
      </c>
      <c r="AS12">
        <v>0.65516108173175502</v>
      </c>
      <c r="AT12">
        <v>0.64227452323562895</v>
      </c>
      <c r="AU12">
        <v>0.62123034796343102</v>
      </c>
      <c r="AV12">
        <v>0.60226909009752805</v>
      </c>
      <c r="AW12">
        <v>0.68695997718133495</v>
      </c>
      <c r="AX12">
        <v>0.86230310256395504</v>
      </c>
    </row>
    <row r="13" spans="1:50" x14ac:dyDescent="0.2">
      <c r="A13">
        <v>1</v>
      </c>
      <c r="B13">
        <v>0.96677665227941401</v>
      </c>
      <c r="C13">
        <v>0.72484023465513203</v>
      </c>
      <c r="D13">
        <v>0.61715253039596596</v>
      </c>
      <c r="E13">
        <v>0.517966583462387</v>
      </c>
      <c r="F13">
        <v>0.37335815838176001</v>
      </c>
      <c r="G13">
        <v>0.19312558983704201</v>
      </c>
      <c r="H13">
        <v>7.2645473413605499E-2</v>
      </c>
      <c r="I13">
        <v>6.4874965176242805E-2</v>
      </c>
      <c r="J13">
        <v>6.5044803806753204E-2</v>
      </c>
      <c r="K13">
        <v>5.0265797581425298E-2</v>
      </c>
      <c r="L13">
        <v>0.12288049445362501</v>
      </c>
      <c r="M13">
        <v>0.21841387187406799</v>
      </c>
      <c r="N13">
        <v>0.16561500937656101</v>
      </c>
      <c r="O13">
        <v>4.9219565372519598E-2</v>
      </c>
      <c r="P13">
        <v>4.06982937575605E-3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4.1423349080267997E-3</v>
      </c>
      <c r="AG13">
        <v>5.2436005861320203E-2</v>
      </c>
      <c r="AH13">
        <v>0.20125635120049901</v>
      </c>
      <c r="AI13">
        <v>0.37186205246687798</v>
      </c>
      <c r="AJ13">
        <v>0.44507525160106398</v>
      </c>
      <c r="AK13">
        <v>0.42314925324575697</v>
      </c>
      <c r="AL13">
        <v>0.36853071613396599</v>
      </c>
      <c r="AM13">
        <v>0.35064010969182402</v>
      </c>
      <c r="AN13">
        <v>0.35017193911397398</v>
      </c>
      <c r="AO13">
        <v>0.32093898682703798</v>
      </c>
      <c r="AP13">
        <v>0.239170040752859</v>
      </c>
      <c r="AQ13">
        <v>0.20405881265543799</v>
      </c>
      <c r="AR13">
        <v>0.329281073588924</v>
      </c>
      <c r="AS13">
        <v>0.49617081018482301</v>
      </c>
      <c r="AT13">
        <v>0.50398208322154403</v>
      </c>
      <c r="AU13">
        <v>0.40275742530108699</v>
      </c>
      <c r="AV13">
        <v>0.220567518118537</v>
      </c>
      <c r="AW13">
        <v>0.16867799350944801</v>
      </c>
      <c r="AX13">
        <v>0.48809673330979397</v>
      </c>
    </row>
    <row r="14" spans="1:50" x14ac:dyDescent="0.2">
      <c r="A14">
        <v>1</v>
      </c>
      <c r="B14">
        <v>0.76883592573444004</v>
      </c>
      <c r="C14">
        <v>0.49830448339925698</v>
      </c>
      <c r="D14">
        <v>0.311113419605896</v>
      </c>
      <c r="E14">
        <v>0.212070236575336</v>
      </c>
      <c r="F14">
        <v>0.109784529479762</v>
      </c>
      <c r="G14">
        <v>5.5130971321367399E-2</v>
      </c>
      <c r="H14">
        <v>6.6529851197874801E-2</v>
      </c>
      <c r="I14">
        <v>8.0622060482463398E-2</v>
      </c>
      <c r="J14">
        <v>9.20261735018892E-2</v>
      </c>
      <c r="K14">
        <v>7.6126506711082606E-2</v>
      </c>
      <c r="L14">
        <v>4.8039885816997703E-2</v>
      </c>
      <c r="M14">
        <v>3.3978785453146698E-2</v>
      </c>
      <c r="N14">
        <v>2.20119499635834E-2</v>
      </c>
      <c r="O14">
        <v>1.6518737049806401E-2</v>
      </c>
      <c r="P14">
        <v>1.9003788495121E-2</v>
      </c>
      <c r="Q14">
        <v>1.00130662796807E-2</v>
      </c>
      <c r="R14">
        <v>1.9318869714950999E-3</v>
      </c>
      <c r="S14">
        <v>1.19882372557607E-4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2.2670353515589301E-3</v>
      </c>
      <c r="AF14">
        <v>2.55357563587492E-2</v>
      </c>
      <c r="AG14">
        <v>7.3642711998292601E-2</v>
      </c>
      <c r="AH14">
        <v>9.0343682888854304E-2</v>
      </c>
      <c r="AI14">
        <v>8.3417809182966998E-2</v>
      </c>
      <c r="AJ14">
        <v>6.2889636813678998E-2</v>
      </c>
      <c r="AK14">
        <v>5.6411417782493201E-2</v>
      </c>
      <c r="AL14">
        <v>6.37261682504143E-2</v>
      </c>
      <c r="AM14">
        <v>6.7594851602409994E-2</v>
      </c>
      <c r="AN14">
        <v>0.10216073174656901</v>
      </c>
      <c r="AO14">
        <v>0.14986007337340901</v>
      </c>
      <c r="AP14">
        <v>0.114989124626693</v>
      </c>
      <c r="AQ14">
        <v>8.3614565998057194E-2</v>
      </c>
      <c r="AR14">
        <v>0.144472849184372</v>
      </c>
      <c r="AS14">
        <v>0.209414532112984</v>
      </c>
      <c r="AT14">
        <v>0.141886122484667</v>
      </c>
      <c r="AU14">
        <v>6.9243315725990795E-2</v>
      </c>
      <c r="AV14">
        <v>0.112044239112052</v>
      </c>
      <c r="AW14">
        <v>0.36649961461276498</v>
      </c>
      <c r="AX14">
        <v>0.86834654095020802</v>
      </c>
    </row>
    <row r="15" spans="1:50" x14ac:dyDescent="0.2">
      <c r="A15">
        <v>1</v>
      </c>
      <c r="B15">
        <v>0.95852327063769005</v>
      </c>
      <c r="C15">
        <v>0.80276351655832201</v>
      </c>
      <c r="D15">
        <v>0.70164589579581205</v>
      </c>
      <c r="E15">
        <v>0.60874739732481298</v>
      </c>
      <c r="F15">
        <v>0.50200092551035402</v>
      </c>
      <c r="G15">
        <v>0.39361679223549001</v>
      </c>
      <c r="H15">
        <v>0.330523523299667</v>
      </c>
      <c r="I15">
        <v>0.29268731304849499</v>
      </c>
      <c r="J15">
        <v>0.25625363494835202</v>
      </c>
      <c r="K15">
        <v>0.238610095203347</v>
      </c>
      <c r="L15">
        <v>0.263134132927201</v>
      </c>
      <c r="M15">
        <v>0.290684235436037</v>
      </c>
      <c r="N15">
        <v>0.27333019512965501</v>
      </c>
      <c r="O15">
        <v>0.22823654459428999</v>
      </c>
      <c r="P15">
        <v>0.18815314553537699</v>
      </c>
      <c r="Q15">
        <v>0.13823631941424699</v>
      </c>
      <c r="R15">
        <v>8.7706562123242099E-2</v>
      </c>
      <c r="S15">
        <v>3.95831646250926E-2</v>
      </c>
      <c r="T15">
        <v>9.1618050297376102E-3</v>
      </c>
      <c r="U15">
        <v>6.8473907046752804E-4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1.85433074197459E-3</v>
      </c>
      <c r="AJ15">
        <v>2.2080769647267202E-2</v>
      </c>
      <c r="AK15">
        <v>7.6606235581444498E-2</v>
      </c>
      <c r="AL15">
        <v>0.15073820030444701</v>
      </c>
      <c r="AM15">
        <v>0.270868128324602</v>
      </c>
      <c r="AN15">
        <v>0.40730724142890001</v>
      </c>
      <c r="AO15">
        <v>0.50665715807497302</v>
      </c>
      <c r="AP15">
        <v>0.64659363791605196</v>
      </c>
      <c r="AQ15">
        <v>0.86418096343318396</v>
      </c>
      <c r="AR15">
        <v>0.951101812505601</v>
      </c>
      <c r="AS15">
        <v>0.87134130143072097</v>
      </c>
      <c r="AT15">
        <v>0.86980483299952205</v>
      </c>
      <c r="AU15">
        <v>0.74852811741224901</v>
      </c>
      <c r="AV15">
        <v>0.54581765014959405</v>
      </c>
      <c r="AW15">
        <v>0.52765282540514602</v>
      </c>
      <c r="AX15">
        <v>0.74443955937522999</v>
      </c>
    </row>
    <row r="16" spans="1:50" x14ac:dyDescent="0.2">
      <c r="A16">
        <v>1</v>
      </c>
      <c r="B16">
        <v>0.80094766334822398</v>
      </c>
      <c r="C16">
        <v>0.61265980652831398</v>
      </c>
      <c r="D16">
        <v>0.49891719306075399</v>
      </c>
      <c r="E16">
        <v>0.35647377005678299</v>
      </c>
      <c r="F16">
        <v>0.28198514927965801</v>
      </c>
      <c r="G16">
        <v>0.19741337849624699</v>
      </c>
      <c r="H16">
        <v>0.119813502401665</v>
      </c>
      <c r="I16">
        <v>8.0962466002017106E-2</v>
      </c>
      <c r="J16">
        <v>5.4260542953088298E-2</v>
      </c>
      <c r="K16">
        <v>1.7685564181057701E-2</v>
      </c>
      <c r="L16">
        <v>1.5420301519220099E-3</v>
      </c>
      <c r="M16">
        <v>0</v>
      </c>
      <c r="N16">
        <v>0</v>
      </c>
      <c r="O16">
        <v>0</v>
      </c>
      <c r="P16">
        <v>2.3400672042252701E-4</v>
      </c>
      <c r="Q16">
        <v>5.1922836402160501E-3</v>
      </c>
      <c r="R16">
        <v>3.7359739370016298E-2</v>
      </c>
      <c r="S16">
        <v>0.103040372727477</v>
      </c>
      <c r="T16">
        <v>0.13849148771689199</v>
      </c>
      <c r="U16">
        <v>0.117759335618446</v>
      </c>
      <c r="V16">
        <v>5.5021469431154303E-2</v>
      </c>
      <c r="W16">
        <v>1.1806259875260501E-2</v>
      </c>
      <c r="X16">
        <v>8.31263700515202E-4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1.04218505662338E-3</v>
      </c>
      <c r="AJ16">
        <v>1.2690675940329301E-2</v>
      </c>
      <c r="AK16">
        <v>4.46279039902003E-2</v>
      </c>
      <c r="AL16">
        <v>7.2051391674294404E-2</v>
      </c>
      <c r="AM16">
        <v>6.6856308213251003E-2</v>
      </c>
      <c r="AN16">
        <v>3.5000598132670903E-2</v>
      </c>
      <c r="AO16">
        <v>1.48146182244468E-2</v>
      </c>
      <c r="AP16">
        <v>4.2350568841602399E-3</v>
      </c>
      <c r="AQ16">
        <v>3.6291128758309199E-4</v>
      </c>
      <c r="AR16">
        <v>0</v>
      </c>
      <c r="AS16">
        <v>0</v>
      </c>
      <c r="AT16">
        <v>0</v>
      </c>
      <c r="AU16">
        <v>5.7104309467094702E-3</v>
      </c>
      <c r="AV16">
        <v>7.8805842984580002E-2</v>
      </c>
      <c r="AW16">
        <v>0.358265856807572</v>
      </c>
      <c r="AX16">
        <v>0.79746772260185705</v>
      </c>
    </row>
    <row r="17" spans="1:50" x14ac:dyDescent="0.2">
      <c r="A17">
        <v>1</v>
      </c>
      <c r="B17">
        <v>0.91886710600033805</v>
      </c>
      <c r="C17">
        <v>0.835964644377444</v>
      </c>
      <c r="D17">
        <v>0.71542805014830901</v>
      </c>
      <c r="E17">
        <v>0.63102707847960604</v>
      </c>
      <c r="F17">
        <v>0.61046110779098595</v>
      </c>
      <c r="G17">
        <v>0.60562674462084698</v>
      </c>
      <c r="H17">
        <v>0.50004415823608495</v>
      </c>
      <c r="I17">
        <v>0.35875701510448998</v>
      </c>
      <c r="J17">
        <v>0.246819685342616</v>
      </c>
      <c r="K17">
        <v>0.20799307804238401</v>
      </c>
      <c r="L17">
        <v>0.19918529988509001</v>
      </c>
      <c r="M17">
        <v>0.16774744234805999</v>
      </c>
      <c r="N17">
        <v>0.139200565528557</v>
      </c>
      <c r="O17">
        <v>0.100512077264635</v>
      </c>
      <c r="P17">
        <v>6.1590642487250401E-2</v>
      </c>
      <c r="Q17">
        <v>3.8403141857141498E-2</v>
      </c>
      <c r="R17">
        <v>2.9498855937546701E-2</v>
      </c>
      <c r="S17">
        <v>3.4480601132994899E-2</v>
      </c>
      <c r="T17">
        <v>4.5875447305147601E-2</v>
      </c>
      <c r="U17">
        <v>5.16820479488274E-2</v>
      </c>
      <c r="V17">
        <v>4.8823236713840902E-2</v>
      </c>
      <c r="W17">
        <v>4.0820528965974101E-2</v>
      </c>
      <c r="X17">
        <v>3.0033866390548999E-2</v>
      </c>
      <c r="Y17">
        <v>1.62514183644244E-2</v>
      </c>
      <c r="Z17">
        <v>4.4053773880978701E-3</v>
      </c>
      <c r="AA17">
        <v>3.56028873510949E-4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2.9931498195357901E-4</v>
      </c>
      <c r="AT17">
        <v>3.4571933917673398E-3</v>
      </c>
      <c r="AU17">
        <v>2.52373124632547E-2</v>
      </c>
      <c r="AV17">
        <v>0.191908225965466</v>
      </c>
      <c r="AW17">
        <v>0.63354844461900195</v>
      </c>
      <c r="AX17">
        <v>0.98715242383700796</v>
      </c>
    </row>
    <row r="18" spans="1:50" x14ac:dyDescent="0.2">
      <c r="A18">
        <v>1</v>
      </c>
      <c r="B18">
        <v>0.87992965623222197</v>
      </c>
      <c r="C18">
        <v>0.70724138800860203</v>
      </c>
      <c r="D18">
        <v>0.56117984047759795</v>
      </c>
      <c r="E18">
        <v>0.43921954132410801</v>
      </c>
      <c r="F18">
        <v>0.30511156318542298</v>
      </c>
      <c r="G18">
        <v>0.17855221456290399</v>
      </c>
      <c r="H18">
        <v>8.8089965732466302E-2</v>
      </c>
      <c r="I18">
        <v>4.6093592642214597E-2</v>
      </c>
      <c r="J18">
        <v>2.2091947035432699E-2</v>
      </c>
      <c r="K18">
        <v>9.5621016179809198E-3</v>
      </c>
      <c r="L18">
        <v>1.7942449698595399E-2</v>
      </c>
      <c r="M18">
        <v>3.0611741526391401E-2</v>
      </c>
      <c r="N18">
        <v>2.21709432688884E-2</v>
      </c>
      <c r="O18">
        <v>6.3560906914515401E-3</v>
      </c>
      <c r="P18">
        <v>5.1693659885208301E-4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1.72658149432194E-3</v>
      </c>
      <c r="AU18">
        <v>2.8518828136523899E-2</v>
      </c>
      <c r="AV18">
        <v>0.17066652056178</v>
      </c>
      <c r="AW18">
        <v>0.50755012210807504</v>
      </c>
      <c r="AX18">
        <v>0.87524909567332398</v>
      </c>
    </row>
    <row r="19" spans="1:50" x14ac:dyDescent="0.2">
      <c r="A19">
        <v>1</v>
      </c>
      <c r="B19">
        <v>0.93328843467854306</v>
      </c>
      <c r="C19">
        <v>0.67230604572056696</v>
      </c>
      <c r="D19">
        <v>0.52324322531795198</v>
      </c>
      <c r="E19">
        <v>0.36880391860518802</v>
      </c>
      <c r="F19">
        <v>0.22253809548769701</v>
      </c>
      <c r="G19">
        <v>0.121688431892472</v>
      </c>
      <c r="H19">
        <v>8.3215700847163607E-2</v>
      </c>
      <c r="I19">
        <v>7.7079014531897805E-2</v>
      </c>
      <c r="J19">
        <v>6.2718673808023498E-2</v>
      </c>
      <c r="K19">
        <v>3.75634348983774E-2</v>
      </c>
      <c r="L19">
        <v>4.7687349218122801E-2</v>
      </c>
      <c r="M19">
        <v>4.1685362150825897E-2</v>
      </c>
      <c r="N19">
        <v>1.38685606495892E-2</v>
      </c>
      <c r="O19">
        <v>6.5977867829047302E-3</v>
      </c>
      <c r="P19">
        <v>2.31045079313075E-2</v>
      </c>
      <c r="Q19">
        <v>3.50555799472482E-2</v>
      </c>
      <c r="R19">
        <v>1.4570827916332201E-2</v>
      </c>
      <c r="S19">
        <v>1.36068403460477E-3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9.1037995908409292E-3</v>
      </c>
      <c r="AW19">
        <v>0.12464315369552</v>
      </c>
      <c r="AX19">
        <v>0.538108792516932</v>
      </c>
    </row>
    <row r="20" spans="1:50" x14ac:dyDescent="0.2">
      <c r="A20">
        <v>1</v>
      </c>
      <c r="B20">
        <v>0.96443432763928205</v>
      </c>
      <c r="C20">
        <v>0.79242282457024305</v>
      </c>
      <c r="D20">
        <v>0.61042944646304997</v>
      </c>
      <c r="E20">
        <v>0.45165555591291201</v>
      </c>
      <c r="F20">
        <v>0.36740024274812599</v>
      </c>
      <c r="G20">
        <v>0.32248743823176901</v>
      </c>
      <c r="H20">
        <v>0.326981486128541</v>
      </c>
      <c r="I20">
        <v>0.41405082278217298</v>
      </c>
      <c r="J20">
        <v>0.40345510601254903</v>
      </c>
      <c r="K20">
        <v>0.29375774252686798</v>
      </c>
      <c r="L20">
        <v>0.20429998663870599</v>
      </c>
      <c r="M20">
        <v>0.15920100911964599</v>
      </c>
      <c r="N20">
        <v>0.103684030315554</v>
      </c>
      <c r="O20">
        <v>5.7588931274042299E-2</v>
      </c>
      <c r="P20">
        <v>3.8913932600661401E-2</v>
      </c>
      <c r="Q20">
        <v>4.7044245116648301E-2</v>
      </c>
      <c r="R20">
        <v>4.7584896565711299E-2</v>
      </c>
      <c r="S20">
        <v>3.5477643059443897E-2</v>
      </c>
      <c r="T20">
        <v>1.1914151285158299E-2</v>
      </c>
      <c r="U20">
        <v>1.04856841448331E-3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8.7531021871397295E-4</v>
      </c>
      <c r="AE20">
        <v>1.1194324383987399E-2</v>
      </c>
      <c r="AF20">
        <v>4.3585560606486599E-2</v>
      </c>
      <c r="AG20">
        <v>7.9873670454783205E-2</v>
      </c>
      <c r="AH20">
        <v>9.2007874276114704E-2</v>
      </c>
      <c r="AI20">
        <v>7.9964636480195805E-2</v>
      </c>
      <c r="AJ20">
        <v>6.2654217687490604E-2</v>
      </c>
      <c r="AK20">
        <v>0.14050414189007601</v>
      </c>
      <c r="AL20">
        <v>0.35922153133002699</v>
      </c>
      <c r="AM20">
        <v>0.57211405963322304</v>
      </c>
      <c r="AN20">
        <v>0.63995747699692196</v>
      </c>
      <c r="AO20">
        <v>0.59130391213958799</v>
      </c>
      <c r="AP20">
        <v>0.50757861873311605</v>
      </c>
      <c r="AQ20">
        <v>0.38937722538815001</v>
      </c>
      <c r="AR20">
        <v>0.27308913071199298</v>
      </c>
      <c r="AS20">
        <v>0.21183362758024801</v>
      </c>
      <c r="AT20">
        <v>0.17686396596425</v>
      </c>
      <c r="AU20">
        <v>0.12969183554296401</v>
      </c>
      <c r="AV20">
        <v>0.11511375202398801</v>
      </c>
      <c r="AW20">
        <v>0.250495776788903</v>
      </c>
      <c r="AX20">
        <v>0.65054801799924999</v>
      </c>
    </row>
    <row r="21" spans="1:50" x14ac:dyDescent="0.2">
      <c r="A21">
        <v>0.95561422228437898</v>
      </c>
      <c r="B21">
        <v>1</v>
      </c>
      <c r="C21">
        <v>0.83639987416613204</v>
      </c>
      <c r="D21">
        <v>0.59460110544293998</v>
      </c>
      <c r="E21">
        <v>0.385823769968408</v>
      </c>
      <c r="F21">
        <v>0.24992733005814999</v>
      </c>
      <c r="G21">
        <v>0.15804135696862701</v>
      </c>
      <c r="H21">
        <v>9.5946597959081295E-2</v>
      </c>
      <c r="I21">
        <v>5.4332642389372098E-2</v>
      </c>
      <c r="J21">
        <v>3.2732787331532898E-2</v>
      </c>
      <c r="K21">
        <v>2.9267383158252301E-2</v>
      </c>
      <c r="L21">
        <v>2.4982012785974499E-2</v>
      </c>
      <c r="M21">
        <v>3.0142835170545799E-2</v>
      </c>
      <c r="N21">
        <v>5.1675432170421497E-2</v>
      </c>
      <c r="O21">
        <v>6.7314150022991903E-2</v>
      </c>
      <c r="P21">
        <v>6.2369314861932999E-2</v>
      </c>
      <c r="Q21">
        <v>6.0559701860615697E-2</v>
      </c>
      <c r="R21">
        <v>5.4614877729291897E-2</v>
      </c>
      <c r="S21">
        <v>5.3645813530929697E-2</v>
      </c>
      <c r="T21">
        <v>5.7899322400294502E-2</v>
      </c>
      <c r="U21">
        <v>8.7429699264229097E-2</v>
      </c>
      <c r="V21">
        <v>0.16743343068387601</v>
      </c>
      <c r="W21">
        <v>0.27997209691754199</v>
      </c>
      <c r="X21">
        <v>0.35956789628739899</v>
      </c>
      <c r="Y21">
        <v>0.415825475105427</v>
      </c>
      <c r="Z21">
        <v>0.45716159916947102</v>
      </c>
      <c r="AA21">
        <v>0.462292176725419</v>
      </c>
      <c r="AB21">
        <v>0.51938677708289704</v>
      </c>
      <c r="AC21">
        <v>0.654969351318894</v>
      </c>
      <c r="AD21">
        <v>0.77806213861612505</v>
      </c>
      <c r="AE21">
        <v>0.799922741228562</v>
      </c>
      <c r="AF21">
        <v>0.76417523938390197</v>
      </c>
      <c r="AG21">
        <v>0.74941640492059103</v>
      </c>
      <c r="AH21">
        <v>0.69431145062795296</v>
      </c>
      <c r="AI21">
        <v>0.53743532743821798</v>
      </c>
      <c r="AJ21">
        <v>0.35273925403851902</v>
      </c>
      <c r="AK21">
        <v>0.21859265624327601</v>
      </c>
      <c r="AL21">
        <v>0.13445613453666599</v>
      </c>
      <c r="AM21">
        <v>8.9573761922898107E-2</v>
      </c>
      <c r="AN21">
        <v>5.1754723685413603E-2</v>
      </c>
      <c r="AO21">
        <v>2.6685535916948899E-2</v>
      </c>
      <c r="AP21">
        <v>1.28402818061424E-2</v>
      </c>
      <c r="AQ21">
        <v>5.2686580677585599E-3</v>
      </c>
      <c r="AR21">
        <v>1.8325315885141999E-3</v>
      </c>
      <c r="AS21">
        <v>6.5456412576900304E-3</v>
      </c>
      <c r="AT21">
        <v>2.5239470920380699E-2</v>
      </c>
      <c r="AU21">
        <v>5.8496447990046198E-2</v>
      </c>
      <c r="AV21">
        <v>0.146736190438091</v>
      </c>
      <c r="AW21">
        <v>0.364267319689002</v>
      </c>
      <c r="AX21">
        <v>0.68375420483943705</v>
      </c>
    </row>
    <row r="22" spans="1:50" x14ac:dyDescent="0.2">
      <c r="A22">
        <v>0.86498187031842999</v>
      </c>
      <c r="B22">
        <v>1</v>
      </c>
      <c r="C22">
        <v>0.95470703931091105</v>
      </c>
      <c r="D22">
        <v>0.75943261125690598</v>
      </c>
      <c r="E22">
        <v>0.517766906722675</v>
      </c>
      <c r="F22">
        <v>0.34936521929367298</v>
      </c>
      <c r="G22">
        <v>0.20237291340074001</v>
      </c>
      <c r="H22">
        <v>0.13978682995943201</v>
      </c>
      <c r="I22">
        <v>0.13904655491250001</v>
      </c>
      <c r="J22">
        <v>5.53085745283119E-2</v>
      </c>
      <c r="K22">
        <v>5.6373472359539604E-3</v>
      </c>
      <c r="L22">
        <v>5.50185404323255E-3</v>
      </c>
      <c r="M22">
        <v>1.52987850274481E-2</v>
      </c>
      <c r="N22">
        <v>2.3207187497800999E-2</v>
      </c>
      <c r="O22">
        <v>4.7395840479086702E-2</v>
      </c>
      <c r="P22">
        <v>8.2621473280365301E-2</v>
      </c>
      <c r="Q22">
        <v>0.10350341631679701</v>
      </c>
      <c r="R22">
        <v>0.100799049237252</v>
      </c>
      <c r="S22">
        <v>7.3009334250093996E-2</v>
      </c>
      <c r="T22">
        <v>5.8895553099365103E-2</v>
      </c>
      <c r="U22">
        <v>7.0151779681644905E-2</v>
      </c>
      <c r="V22">
        <v>5.2453836983934299E-2</v>
      </c>
      <c r="W22">
        <v>2.5743837373260799E-2</v>
      </c>
      <c r="X22">
        <v>2.69955662079789E-2</v>
      </c>
      <c r="Y22">
        <v>3.8139156439368001E-2</v>
      </c>
      <c r="Z22">
        <v>1.7493240189679599E-2</v>
      </c>
      <c r="AA22">
        <v>3.7475622088657501E-3</v>
      </c>
      <c r="AB22">
        <v>1.55746619336286E-2</v>
      </c>
      <c r="AC22">
        <v>3.7030484655489797E-2</v>
      </c>
      <c r="AD22">
        <v>4.4898477351610101E-2</v>
      </c>
      <c r="AE22">
        <v>7.2881753763339302E-2</v>
      </c>
      <c r="AF22">
        <v>6.3253522931723705E-2</v>
      </c>
      <c r="AG22">
        <v>4.7739450803945899E-2</v>
      </c>
      <c r="AH22">
        <v>3.4204934595939297E-2</v>
      </c>
      <c r="AI22">
        <v>1.2501149973488E-2</v>
      </c>
      <c r="AJ22">
        <v>5.6917879296132599E-3</v>
      </c>
      <c r="AK22">
        <v>7.6264176275207497E-3</v>
      </c>
      <c r="AL22">
        <v>6.4881836686488002E-3</v>
      </c>
      <c r="AM22">
        <v>2.1704993276405698E-3</v>
      </c>
      <c r="AN22">
        <v>1.8919318326458701E-4</v>
      </c>
      <c r="AO22">
        <v>0</v>
      </c>
      <c r="AP22">
        <v>6.4604036694917804E-4</v>
      </c>
      <c r="AQ22">
        <v>9.0642466388347002E-3</v>
      </c>
      <c r="AR22">
        <v>4.2666099495528298E-2</v>
      </c>
      <c r="AS22">
        <v>0.10358888809871999</v>
      </c>
      <c r="AT22">
        <v>0.17561939650550501</v>
      </c>
      <c r="AU22">
        <v>0.26617466619172397</v>
      </c>
      <c r="AV22">
        <v>0.35524660079012499</v>
      </c>
      <c r="AW22">
        <v>0.43587027588548799</v>
      </c>
      <c r="AX22">
        <v>0.62002258645102903</v>
      </c>
    </row>
    <row r="23" spans="1:50" x14ac:dyDescent="0.2">
      <c r="A23">
        <v>0.70252704363512697</v>
      </c>
      <c r="B23">
        <v>1</v>
      </c>
      <c r="C23">
        <v>0.88688948320406702</v>
      </c>
      <c r="D23">
        <v>0.60338861781983599</v>
      </c>
      <c r="E23">
        <v>0.36752696426210302</v>
      </c>
      <c r="F23">
        <v>0.34841994893713302</v>
      </c>
      <c r="G23">
        <v>0.42288426996353201</v>
      </c>
      <c r="H23">
        <v>0.36996838996666698</v>
      </c>
      <c r="I23">
        <v>0.281645532613302</v>
      </c>
      <c r="J23">
        <v>0.17434434405799701</v>
      </c>
      <c r="K23">
        <v>6.24493680674355E-2</v>
      </c>
      <c r="L23">
        <v>1.0325293350727301E-2</v>
      </c>
      <c r="M23">
        <v>6.0267082603036003E-4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1.33091459691248E-3</v>
      </c>
      <c r="AA23">
        <v>1.4706563322391999E-2</v>
      </c>
      <c r="AB23">
        <v>3.9790956322909E-2</v>
      </c>
      <c r="AC23">
        <v>4.09270418078699E-2</v>
      </c>
      <c r="AD23">
        <v>2.7501159496575101E-2</v>
      </c>
      <c r="AE23">
        <v>8.8213040812675798E-3</v>
      </c>
      <c r="AF23">
        <v>2.1137490377046999E-3</v>
      </c>
      <c r="AG23">
        <v>1.44928165356154E-2</v>
      </c>
      <c r="AH23">
        <v>3.5363375246074302E-2</v>
      </c>
      <c r="AI23">
        <v>2.4289885111524599E-2</v>
      </c>
      <c r="AJ23">
        <v>6.03918311250198E-3</v>
      </c>
      <c r="AK23">
        <v>4.5023510149291699E-4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5.5639162935235402E-4</v>
      </c>
      <c r="AR23">
        <v>9.5252511654044403E-3</v>
      </c>
      <c r="AS23">
        <v>5.4371654460255901E-2</v>
      </c>
      <c r="AT23">
        <v>0.122998497928603</v>
      </c>
      <c r="AU23">
        <v>0.13241006051630799</v>
      </c>
      <c r="AV23">
        <v>0.112312273594393</v>
      </c>
      <c r="AW23">
        <v>0.119643461209747</v>
      </c>
      <c r="AX23">
        <v>0.28993549905285998</v>
      </c>
    </row>
    <row r="24" spans="1:50" x14ac:dyDescent="0.2">
      <c r="A24">
        <v>0.76691083789470904</v>
      </c>
      <c r="B24">
        <v>1</v>
      </c>
      <c r="C24">
        <v>0.92292900840694803</v>
      </c>
      <c r="D24">
        <v>0.76504645550001205</v>
      </c>
      <c r="E24">
        <v>0.61492261251446001</v>
      </c>
      <c r="F24">
        <v>0.44976640447500399</v>
      </c>
      <c r="G24">
        <v>0.286316460532272</v>
      </c>
      <c r="H24">
        <v>0.183073495862174</v>
      </c>
      <c r="I24">
        <v>0.105975766458298</v>
      </c>
      <c r="J24">
        <v>4.0625112879356003E-2</v>
      </c>
      <c r="K24">
        <v>8.0228243411737399E-3</v>
      </c>
      <c r="L24">
        <v>5.7335668885275003E-4</v>
      </c>
      <c r="M24">
        <v>3.1073441329848502E-4</v>
      </c>
      <c r="N24">
        <v>1.0622595812760499E-3</v>
      </c>
      <c r="O24">
        <v>1.32409513758722E-3</v>
      </c>
      <c r="P24">
        <v>5.10622775801784E-4</v>
      </c>
      <c r="Q24" s="3">
        <v>4.6570110744246899E-5</v>
      </c>
      <c r="R24">
        <v>0</v>
      </c>
      <c r="S24">
        <v>0</v>
      </c>
      <c r="T24" s="3">
        <v>5.1761652630371702E-5</v>
      </c>
      <c r="U24">
        <v>9.59975041070676E-4</v>
      </c>
      <c r="V24">
        <v>5.5609073959872598E-3</v>
      </c>
      <c r="W24">
        <v>1.01123225884948E-2</v>
      </c>
      <c r="X24">
        <v>4.4345792648827998E-3</v>
      </c>
      <c r="Y24">
        <v>4.9833369282158103E-4</v>
      </c>
      <c r="Z24">
        <v>8.0993871034670698E-4</v>
      </c>
      <c r="AA24">
        <v>1.7690687878502301E-3</v>
      </c>
      <c r="AB24">
        <v>8.0993871034670698E-4</v>
      </c>
      <c r="AC24" s="3">
        <v>7.7727457907017598E-5</v>
      </c>
      <c r="AD24">
        <v>0</v>
      </c>
      <c r="AE24">
        <v>1.8002132372727401E-4</v>
      </c>
      <c r="AF24">
        <v>2.0242706384050999E-3</v>
      </c>
      <c r="AG24">
        <v>7.0018520985384398E-3</v>
      </c>
      <c r="AH24">
        <v>2.4272568394624199E-2</v>
      </c>
      <c r="AI24">
        <v>9.5627105652678498E-2</v>
      </c>
      <c r="AJ24">
        <v>0.26666521815078698</v>
      </c>
      <c r="AK24">
        <v>0.483863815730526</v>
      </c>
      <c r="AL24">
        <v>0.55214332480995998</v>
      </c>
      <c r="AM24">
        <v>0.43020650281470701</v>
      </c>
      <c r="AN24">
        <v>0.24945387798687099</v>
      </c>
      <c r="AO24">
        <v>0.152917082719734</v>
      </c>
      <c r="AP24">
        <v>0.139351944039704</v>
      </c>
      <c r="AQ24">
        <v>0.174903090815068</v>
      </c>
      <c r="AR24">
        <v>0.24695686675950401</v>
      </c>
      <c r="AS24">
        <v>0.290463448198921</v>
      </c>
      <c r="AT24">
        <v>0.268145812471694</v>
      </c>
      <c r="AU24">
        <v>0.194652164608005</v>
      </c>
      <c r="AV24">
        <v>0.11215636158829601</v>
      </c>
      <c r="AW24">
        <v>0.12202585831804701</v>
      </c>
      <c r="AX24">
        <v>0.36183496990543901</v>
      </c>
    </row>
    <row r="25" spans="1:50" x14ac:dyDescent="0.2">
      <c r="A25">
        <v>0.79317585028237803</v>
      </c>
      <c r="B25">
        <v>1</v>
      </c>
      <c r="C25">
        <v>0.93597233539163405</v>
      </c>
      <c r="D25">
        <v>0.66892676495564996</v>
      </c>
      <c r="E25">
        <v>0.386006424243033</v>
      </c>
      <c r="F25">
        <v>0.246207414817399</v>
      </c>
      <c r="G25">
        <v>0.194273758686968</v>
      </c>
      <c r="H25">
        <v>0.18262758024482001</v>
      </c>
      <c r="I25">
        <v>0.20453386360216799</v>
      </c>
      <c r="J25">
        <v>0.25285062303774403</v>
      </c>
      <c r="K25">
        <v>0.26377476615394102</v>
      </c>
      <c r="L25">
        <v>0.21268855015845201</v>
      </c>
      <c r="M25">
        <v>0.14589230282061899</v>
      </c>
      <c r="N25">
        <v>0.12286550895177401</v>
      </c>
      <c r="O25">
        <v>0.123624351866466</v>
      </c>
      <c r="P25">
        <v>9.4700440564876295E-2</v>
      </c>
      <c r="Q25">
        <v>6.8231287943378294E-2</v>
      </c>
      <c r="R25">
        <v>6.0550116099128998E-2</v>
      </c>
      <c r="S25">
        <v>4.7060043774268701E-2</v>
      </c>
      <c r="T25">
        <v>5.0317683451000503E-2</v>
      </c>
      <c r="U25">
        <v>9.3829123769269301E-2</v>
      </c>
      <c r="V25">
        <v>0.13893925268590199</v>
      </c>
      <c r="W25">
        <v>0.13673381835880399</v>
      </c>
      <c r="X25">
        <v>0.139004881079479</v>
      </c>
      <c r="Y25">
        <v>0.23086959627190101</v>
      </c>
      <c r="Z25">
        <v>0.33791916648943598</v>
      </c>
      <c r="AA25">
        <v>0.32896205653472799</v>
      </c>
      <c r="AB25">
        <v>0.211802143987876</v>
      </c>
      <c r="AC25">
        <v>9.8880374340417104E-2</v>
      </c>
      <c r="AD25">
        <v>4.6524046935060098E-2</v>
      </c>
      <c r="AE25">
        <v>3.1757707372319102E-2</v>
      </c>
      <c r="AF25">
        <v>2.26439580888643E-2</v>
      </c>
      <c r="AG25">
        <v>1.5242636527284701E-2</v>
      </c>
      <c r="AH25">
        <v>1.0356115241724801E-2</v>
      </c>
      <c r="AI25">
        <v>9.4070823617293606E-3</v>
      </c>
      <c r="AJ25">
        <v>3.7375094128158301E-3</v>
      </c>
      <c r="AK25">
        <v>4.7151024338172001E-4</v>
      </c>
      <c r="AL25">
        <v>3.0310911200797401E-3</v>
      </c>
      <c r="AM25">
        <v>2.1680381235788401E-2</v>
      </c>
      <c r="AN25">
        <v>4.8745079231024301E-2</v>
      </c>
      <c r="AO25">
        <v>4.2485763484984201E-2</v>
      </c>
      <c r="AP25">
        <v>3.1539799655151697E-2</v>
      </c>
      <c r="AQ25">
        <v>2.19040029670018E-2</v>
      </c>
      <c r="AR25">
        <v>5.37877296586768E-2</v>
      </c>
      <c r="AS25">
        <v>0.15829556096167199</v>
      </c>
      <c r="AT25">
        <v>0.222295368253421</v>
      </c>
      <c r="AU25">
        <v>0.17639390187911</v>
      </c>
      <c r="AV25">
        <v>0.124670032762474</v>
      </c>
      <c r="AW25">
        <v>0.19163477624651601</v>
      </c>
      <c r="AX25">
        <v>0.44999978439175398</v>
      </c>
    </row>
    <row r="26" spans="1:50" x14ac:dyDescent="0.2">
      <c r="A26">
        <v>0.822661036559726</v>
      </c>
      <c r="B26">
        <v>1</v>
      </c>
      <c r="C26">
        <v>0.93107928562792996</v>
      </c>
      <c r="D26">
        <v>0.67257207098507898</v>
      </c>
      <c r="E26">
        <v>0.41765806818285101</v>
      </c>
      <c r="F26">
        <v>0.25695122930341502</v>
      </c>
      <c r="G26">
        <v>0.17248891739802899</v>
      </c>
      <c r="H26">
        <v>0.13701471831179499</v>
      </c>
      <c r="I26">
        <v>0.123465128307929</v>
      </c>
      <c r="J26">
        <v>0.10397835277978799</v>
      </c>
      <c r="K26">
        <v>7.4146293981188202E-2</v>
      </c>
      <c r="L26">
        <v>4.7992467394073299E-2</v>
      </c>
      <c r="M26">
        <v>2.4624777292601499E-2</v>
      </c>
      <c r="N26">
        <v>1.1097020088039901E-2</v>
      </c>
      <c r="O26">
        <v>9.1765383848398593E-3</v>
      </c>
      <c r="P26">
        <v>6.3488770660979502E-3</v>
      </c>
      <c r="Q26">
        <v>6.3453152278901302E-3</v>
      </c>
      <c r="R26">
        <v>2.7501090910300101E-3</v>
      </c>
      <c r="S26">
        <v>2.6391995577200998E-4</v>
      </c>
      <c r="T26">
        <v>0</v>
      </c>
      <c r="U26">
        <v>0</v>
      </c>
      <c r="V26">
        <v>3.3889855872065201E-4</v>
      </c>
      <c r="W26">
        <v>3.6152617552924599E-3</v>
      </c>
      <c r="X26">
        <v>9.0067436173859195E-3</v>
      </c>
      <c r="Y26">
        <v>9.95209135500532E-3</v>
      </c>
      <c r="Z26">
        <v>1.2216480126518801E-2</v>
      </c>
      <c r="AA26">
        <v>7.6301768068424503E-3</v>
      </c>
      <c r="AB26">
        <v>1.8726405765888601E-3</v>
      </c>
      <c r="AC26">
        <v>1.3944110671151999E-4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s="3">
        <v>2.4515283038511599E-5</v>
      </c>
      <c r="AU26">
        <v>1.7985634924603E-3</v>
      </c>
      <c r="AV26">
        <v>2.6894177447021699E-2</v>
      </c>
      <c r="AW26">
        <v>0.161807040510663</v>
      </c>
      <c r="AX26">
        <v>0.47699294944168202</v>
      </c>
    </row>
    <row r="27" spans="1:50" x14ac:dyDescent="0.2">
      <c r="A27">
        <v>0.84904645827236802</v>
      </c>
      <c r="B27">
        <v>1</v>
      </c>
      <c r="C27">
        <v>0.91945884207308304</v>
      </c>
      <c r="D27">
        <v>0.73742077188030997</v>
      </c>
      <c r="E27">
        <v>0.56848974023180199</v>
      </c>
      <c r="F27">
        <v>0.43550573725351199</v>
      </c>
      <c r="G27">
        <v>0.33254458811662702</v>
      </c>
      <c r="H27">
        <v>0.253321419145625</v>
      </c>
      <c r="I27">
        <v>0.18288223283834301</v>
      </c>
      <c r="J27">
        <v>0.109389410005082</v>
      </c>
      <c r="K27">
        <v>4.3595045006260699E-2</v>
      </c>
      <c r="L27">
        <v>9.0115867655936304E-3</v>
      </c>
      <c r="M27">
        <v>6.3368658148013699E-4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1.40021621893063E-4</v>
      </c>
      <c r="V27">
        <v>1.7078354149688E-3</v>
      </c>
      <c r="W27">
        <v>5.7791892283401598E-3</v>
      </c>
      <c r="X27">
        <v>7.12118834759166E-3</v>
      </c>
      <c r="Y27">
        <v>3.5215463917606499E-3</v>
      </c>
      <c r="Z27">
        <v>1.02915410593277E-2</v>
      </c>
      <c r="AA27">
        <v>4.0582419003549697E-2</v>
      </c>
      <c r="AB27">
        <v>9.1640794663159802E-2</v>
      </c>
      <c r="AC27">
        <v>0.14580793207051199</v>
      </c>
      <c r="AD27">
        <v>0.160034656032673</v>
      </c>
      <c r="AE27">
        <v>0.14812783196477899</v>
      </c>
      <c r="AF27">
        <v>0.153213842929636</v>
      </c>
      <c r="AG27">
        <v>0.155982005620834</v>
      </c>
      <c r="AH27">
        <v>0.16403545559271401</v>
      </c>
      <c r="AI27">
        <v>0.21818543588008199</v>
      </c>
      <c r="AJ27">
        <v>0.25230767303119001</v>
      </c>
      <c r="AK27">
        <v>0.205608706297775</v>
      </c>
      <c r="AL27">
        <v>0.16755347073884599</v>
      </c>
      <c r="AM27">
        <v>0.16677991654296101</v>
      </c>
      <c r="AN27">
        <v>0.19115157486359399</v>
      </c>
      <c r="AO27">
        <v>0.24088204224788301</v>
      </c>
      <c r="AP27">
        <v>0.26441306617509402</v>
      </c>
      <c r="AQ27">
        <v>0.248937699346679</v>
      </c>
      <c r="AR27">
        <v>0.20554511247569299</v>
      </c>
      <c r="AS27">
        <v>0.17263563677841801</v>
      </c>
      <c r="AT27">
        <v>0.16317582130326999</v>
      </c>
      <c r="AU27">
        <v>0.15835834219042</v>
      </c>
      <c r="AV27">
        <v>0.14942906005550199</v>
      </c>
      <c r="AW27">
        <v>0.22363094220191401</v>
      </c>
      <c r="AX27">
        <v>0.49485271068513298</v>
      </c>
    </row>
    <row r="28" spans="1:50" x14ac:dyDescent="0.2">
      <c r="A28">
        <v>0.71952589815179602</v>
      </c>
      <c r="B28">
        <v>1</v>
      </c>
      <c r="C28">
        <v>0.96201229951667899</v>
      </c>
      <c r="D28">
        <v>0.90375260761336396</v>
      </c>
      <c r="E28">
        <v>0.89268272367638801</v>
      </c>
      <c r="F28">
        <v>0.79299860697424795</v>
      </c>
      <c r="G28">
        <v>0.64344472924623097</v>
      </c>
      <c r="H28">
        <v>0.42654290448621401</v>
      </c>
      <c r="I28">
        <v>0.22963710413424901</v>
      </c>
      <c r="J28">
        <v>9.1368394494966504E-2</v>
      </c>
      <c r="K28">
        <v>2.4740380382338702E-2</v>
      </c>
      <c r="L28">
        <v>9.0278272899398E-3</v>
      </c>
      <c r="M28">
        <v>5.4464834932793299E-3</v>
      </c>
      <c r="N28">
        <v>1.6123018130363001E-2</v>
      </c>
      <c r="O28">
        <v>3.0497844997845899E-2</v>
      </c>
      <c r="P28">
        <v>1.8009021064268198E-2</v>
      </c>
      <c r="Q28">
        <v>1.15133160410535E-2</v>
      </c>
      <c r="R28">
        <v>4.6911483070351803E-3</v>
      </c>
      <c r="S28">
        <v>4.5019583323109401E-4</v>
      </c>
      <c r="T28">
        <v>2.9719349918560698E-3</v>
      </c>
      <c r="U28">
        <v>3.1691807273000902E-2</v>
      </c>
      <c r="V28">
        <v>7.5492434855474203E-2</v>
      </c>
      <c r="W28">
        <v>5.1884660898260403E-2</v>
      </c>
      <c r="X28">
        <v>3.1221769896201401E-2</v>
      </c>
      <c r="Y28">
        <v>4.3346896125222197E-2</v>
      </c>
      <c r="Z28">
        <v>4.1549796305411703E-2</v>
      </c>
      <c r="AA28">
        <v>1.9299518320151001E-2</v>
      </c>
      <c r="AB28">
        <v>3.9950327071971402E-3</v>
      </c>
      <c r="AC28">
        <v>2.7412968032120997E-4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3.12359722145817E-4</v>
      </c>
      <c r="AT28">
        <v>3.8969278123425102E-3</v>
      </c>
      <c r="AU28">
        <v>1.4375289917811399E-2</v>
      </c>
      <c r="AV28">
        <v>2.50194947336164E-2</v>
      </c>
      <c r="AW28">
        <v>5.0755894106105003E-2</v>
      </c>
      <c r="AX28">
        <v>0.252216951930339</v>
      </c>
    </row>
    <row r="29" spans="1:50" x14ac:dyDescent="0.2">
      <c r="A29">
        <v>0.68205094295069302</v>
      </c>
      <c r="B29">
        <v>1</v>
      </c>
      <c r="C29">
        <v>0.92751057870350495</v>
      </c>
      <c r="D29">
        <v>0.77175586627095305</v>
      </c>
      <c r="E29">
        <v>0.78574316416466405</v>
      </c>
      <c r="F29">
        <v>0.81724441649395396</v>
      </c>
      <c r="G29">
        <v>0.84269377588736905</v>
      </c>
      <c r="H29">
        <v>0.79508777836828404</v>
      </c>
      <c r="I29">
        <v>0.59532667447806797</v>
      </c>
      <c r="J29">
        <v>0.39371171809510003</v>
      </c>
      <c r="K29">
        <v>0.21541901655105999</v>
      </c>
      <c r="L29">
        <v>0.103516955343773</v>
      </c>
      <c r="M29">
        <v>9.8352576220184701E-2</v>
      </c>
      <c r="N29">
        <v>8.1790154672294293E-2</v>
      </c>
      <c r="O29">
        <v>2.6934726675573901E-2</v>
      </c>
      <c r="P29">
        <v>2.4452316626964198E-3</v>
      </c>
      <c r="Q29">
        <v>1.71858204176903E-3</v>
      </c>
      <c r="R29">
        <v>9.1324547821422294E-3</v>
      </c>
      <c r="S29">
        <v>2.8322549897317702E-2</v>
      </c>
      <c r="T29">
        <v>5.4742261106576297E-2</v>
      </c>
      <c r="U29">
        <v>6.2437252625192501E-2</v>
      </c>
      <c r="V29">
        <v>4.0580131953621999E-2</v>
      </c>
      <c r="W29">
        <v>1.17402234187255E-2</v>
      </c>
      <c r="X29">
        <v>9.68726208613048E-4</v>
      </c>
      <c r="Y29">
        <v>0</v>
      </c>
      <c r="Z29">
        <v>2.2899567440645601E-4</v>
      </c>
      <c r="AA29">
        <v>2.3861897223708601E-3</v>
      </c>
      <c r="AB29">
        <v>5.7526524695522899E-3</v>
      </c>
      <c r="AC29">
        <v>1.6792842442276499E-2</v>
      </c>
      <c r="AD29">
        <v>0.114064339366899</v>
      </c>
      <c r="AE29">
        <v>0.32301099775967201</v>
      </c>
      <c r="AF29">
        <v>0.46548633916271698</v>
      </c>
      <c r="AG29">
        <v>0.56976032128161502</v>
      </c>
      <c r="AH29">
        <v>0.660236825910412</v>
      </c>
      <c r="AI29">
        <v>0.61502690543974603</v>
      </c>
      <c r="AJ29">
        <v>0.39782122073298598</v>
      </c>
      <c r="AK29">
        <v>0.22678418110225601</v>
      </c>
      <c r="AL29">
        <v>0.198017224918141</v>
      </c>
      <c r="AM29">
        <v>0.194588739242056</v>
      </c>
      <c r="AN29">
        <v>0.18114461492387299</v>
      </c>
      <c r="AO29">
        <v>0.20361144884862301</v>
      </c>
      <c r="AP29">
        <v>0.197700105080824</v>
      </c>
      <c r="AQ29">
        <v>0.12830167397116099</v>
      </c>
      <c r="AR29">
        <v>8.3418373452678898E-2</v>
      </c>
      <c r="AS29">
        <v>7.1803458414404595E-2</v>
      </c>
      <c r="AT29">
        <v>4.9771281653189302E-2</v>
      </c>
      <c r="AU29">
        <v>1.6066701781237799E-2</v>
      </c>
      <c r="AV29">
        <v>8.4893851768564101E-3</v>
      </c>
      <c r="AW29">
        <v>4.5099560592437797E-2</v>
      </c>
      <c r="AX29">
        <v>0.237688181745178</v>
      </c>
    </row>
    <row r="30" spans="1:50" x14ac:dyDescent="0.2">
      <c r="A30">
        <v>0.87902288826145303</v>
      </c>
      <c r="B30">
        <v>1</v>
      </c>
      <c r="C30">
        <v>0.98745695341220296</v>
      </c>
      <c r="D30">
        <v>0.90140306055567399</v>
      </c>
      <c r="E30">
        <v>0.74751122377870105</v>
      </c>
      <c r="F30">
        <v>0.58859058821930998</v>
      </c>
      <c r="G30">
        <v>0.48769757422888399</v>
      </c>
      <c r="H30">
        <v>0.37454641556859303</v>
      </c>
      <c r="I30">
        <v>0.23959599629005801</v>
      </c>
      <c r="J30">
        <v>0.157164126097152</v>
      </c>
      <c r="K30">
        <v>0.12964615226484499</v>
      </c>
      <c r="L30">
        <v>0.10850532196783499</v>
      </c>
      <c r="M30">
        <v>0.1067352405709</v>
      </c>
      <c r="N30">
        <v>0.14169496455149899</v>
      </c>
      <c r="O30">
        <v>0.177732849652457</v>
      </c>
      <c r="P30">
        <v>0.19757473775221601</v>
      </c>
      <c r="Q30">
        <v>0.18391362983753801</v>
      </c>
      <c r="R30">
        <v>0.111449915485411</v>
      </c>
      <c r="S30">
        <v>3.5822303109795797E-2</v>
      </c>
      <c r="T30">
        <v>5.1944912764623997E-3</v>
      </c>
      <c r="U30">
        <v>2.6899790994928399E-4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6.5750846764532102E-4</v>
      </c>
      <c r="AH30">
        <v>7.89079796290185E-3</v>
      </c>
      <c r="AI30">
        <v>2.7929795013950799E-2</v>
      </c>
      <c r="AJ30">
        <v>5.4193121788569103E-2</v>
      </c>
      <c r="AK30">
        <v>7.8043008993380195E-2</v>
      </c>
      <c r="AL30">
        <v>8.9435569266962306E-2</v>
      </c>
      <c r="AM30">
        <v>0.117752213519253</v>
      </c>
      <c r="AN30">
        <v>0.14067880909602201</v>
      </c>
      <c r="AO30">
        <v>0.15506783479908801</v>
      </c>
      <c r="AP30">
        <v>0.15992847064857099</v>
      </c>
      <c r="AQ30">
        <v>0.170343532418089</v>
      </c>
      <c r="AR30">
        <v>0.17564997079380801</v>
      </c>
      <c r="AS30">
        <v>0.16865738898267801</v>
      </c>
      <c r="AT30">
        <v>8.37292397065314E-2</v>
      </c>
      <c r="AU30">
        <v>7.2292579466308904E-2</v>
      </c>
      <c r="AV30">
        <v>0.107231787105994</v>
      </c>
      <c r="AW30">
        <v>0.21572594277068699</v>
      </c>
      <c r="AX30">
        <v>0.55522204274850495</v>
      </c>
    </row>
    <row r="31" spans="1:50" x14ac:dyDescent="0.2">
      <c r="A31">
        <v>0.89990431877537602</v>
      </c>
      <c r="B31">
        <v>1</v>
      </c>
      <c r="C31">
        <v>0.81611244844439701</v>
      </c>
      <c r="D31">
        <v>0.68010928653909597</v>
      </c>
      <c r="E31">
        <v>0.66593238065674598</v>
      </c>
      <c r="F31">
        <v>0.63683982120009697</v>
      </c>
      <c r="G31">
        <v>0.596508580678067</v>
      </c>
      <c r="H31">
        <v>0.56843168069707095</v>
      </c>
      <c r="I31">
        <v>0.54573384807276004</v>
      </c>
      <c r="J31">
        <v>0.51219056309615096</v>
      </c>
      <c r="K31">
        <v>0.48736312507988799</v>
      </c>
      <c r="L31">
        <v>0.438629282903091</v>
      </c>
      <c r="M31">
        <v>0.36395419298537002</v>
      </c>
      <c r="N31">
        <v>0.29647735118795598</v>
      </c>
      <c r="O31">
        <v>0.28842188447254602</v>
      </c>
      <c r="P31">
        <v>0.308984554661342</v>
      </c>
      <c r="Q31">
        <v>0.333611648819441</v>
      </c>
      <c r="R31">
        <v>0.31987777790482402</v>
      </c>
      <c r="S31">
        <v>0.28509565426584299</v>
      </c>
      <c r="T31">
        <v>0.230449918555924</v>
      </c>
      <c r="U31">
        <v>0.17818389302076601</v>
      </c>
      <c r="V31">
        <v>0.157657437895659</v>
      </c>
      <c r="W31">
        <v>0.16983447010333699</v>
      </c>
      <c r="X31">
        <v>0.17141757910835401</v>
      </c>
      <c r="Y31">
        <v>0.160695251165999</v>
      </c>
      <c r="Z31">
        <v>0.150404826149479</v>
      </c>
      <c r="AA31">
        <v>0.162986615686773</v>
      </c>
      <c r="AB31">
        <v>0.19106182458395399</v>
      </c>
      <c r="AC31">
        <v>0.22352810380749999</v>
      </c>
      <c r="AD31">
        <v>0.23820667710051799</v>
      </c>
      <c r="AE31">
        <v>0.22484054208884299</v>
      </c>
      <c r="AF31">
        <v>0.19676618115288</v>
      </c>
      <c r="AG31">
        <v>0.16718696273254199</v>
      </c>
      <c r="AH31">
        <v>0.143770923710552</v>
      </c>
      <c r="AI31">
        <v>0.118961975480614</v>
      </c>
      <c r="AJ31">
        <v>9.2101780080566395E-2</v>
      </c>
      <c r="AK31">
        <v>8.7262014938851801E-2</v>
      </c>
      <c r="AL31">
        <v>0.106082186009078</v>
      </c>
      <c r="AM31">
        <v>0.105308178340491</v>
      </c>
      <c r="AN31">
        <v>9.1886449495930902E-2</v>
      </c>
      <c r="AO31">
        <v>0.11304520873745801</v>
      </c>
      <c r="AP31">
        <v>0.157932514955088</v>
      </c>
      <c r="AQ31">
        <v>0.172506052274603</v>
      </c>
      <c r="AR31">
        <v>0.16418420400543299</v>
      </c>
      <c r="AS31">
        <v>0.15230503020206501</v>
      </c>
      <c r="AT31">
        <v>0.12646928260062501</v>
      </c>
      <c r="AU31">
        <v>8.9238049242172504E-2</v>
      </c>
      <c r="AV31">
        <v>5.7722790827554299E-2</v>
      </c>
      <c r="AW31">
        <v>0.121587189070938</v>
      </c>
      <c r="AX31">
        <v>0.45217277762499902</v>
      </c>
    </row>
    <row r="32" spans="1:50" x14ac:dyDescent="0.2">
      <c r="A32">
        <v>0.75740768465589403</v>
      </c>
      <c r="B32">
        <v>1</v>
      </c>
      <c r="C32">
        <v>0.957524246093306</v>
      </c>
      <c r="D32">
        <v>0.80940401293336095</v>
      </c>
      <c r="E32">
        <v>0.58328806236221498</v>
      </c>
      <c r="F32">
        <v>0.36241452242725902</v>
      </c>
      <c r="G32">
        <v>0.23598961856188</v>
      </c>
      <c r="H32">
        <v>0.227670765909987</v>
      </c>
      <c r="I32">
        <v>0.32552962983975497</v>
      </c>
      <c r="J32">
        <v>0.366794762352804</v>
      </c>
      <c r="K32">
        <v>0.319199068421607</v>
      </c>
      <c r="L32">
        <v>0.24343236543254199</v>
      </c>
      <c r="M32">
        <v>0.179328673160909</v>
      </c>
      <c r="N32">
        <v>0.13306097309775899</v>
      </c>
      <c r="O32">
        <v>0.10646357140124001</v>
      </c>
      <c r="P32">
        <v>0.132057993650285</v>
      </c>
      <c r="Q32">
        <v>0.203921577959539</v>
      </c>
      <c r="R32">
        <v>0.23119942045175601</v>
      </c>
      <c r="S32">
        <v>0.19323158135940499</v>
      </c>
      <c r="T32">
        <v>0.134816006257859</v>
      </c>
      <c r="U32">
        <v>8.5881201874789106E-2</v>
      </c>
      <c r="V32">
        <v>6.5263021090859005E-2</v>
      </c>
      <c r="W32">
        <v>6.80138168622786E-2</v>
      </c>
      <c r="X32">
        <v>6.5505047927204102E-2</v>
      </c>
      <c r="Y32">
        <v>3.4447746886660198E-2</v>
      </c>
      <c r="Z32">
        <v>7.9756978179632097E-3</v>
      </c>
      <c r="AA32">
        <v>5.8390919237376305E-4</v>
      </c>
      <c r="AB32">
        <v>0</v>
      </c>
      <c r="AC32">
        <v>0</v>
      </c>
      <c r="AD32">
        <v>5.7030616892689095E-4</v>
      </c>
      <c r="AE32">
        <v>6.1691085249200002E-3</v>
      </c>
      <c r="AF32">
        <v>1.5339060887161001E-2</v>
      </c>
      <c r="AG32">
        <v>1.1095152296280599E-2</v>
      </c>
      <c r="AH32">
        <v>3.2478210647937699E-3</v>
      </c>
      <c r="AI32">
        <v>4.9232653952956404E-3</v>
      </c>
      <c r="AJ32">
        <v>3.2192645773542403E-2</v>
      </c>
      <c r="AK32">
        <v>0.15906766327941901</v>
      </c>
      <c r="AL32">
        <v>0.41835777245399303</v>
      </c>
      <c r="AM32">
        <v>0.61728935359522397</v>
      </c>
      <c r="AN32">
        <v>0.71051928025089905</v>
      </c>
      <c r="AO32">
        <v>0.68521771563874601</v>
      </c>
      <c r="AP32">
        <v>0.54385764966074002</v>
      </c>
      <c r="AQ32">
        <v>0.42910188464654397</v>
      </c>
      <c r="AR32">
        <v>0.35825518133566198</v>
      </c>
      <c r="AS32">
        <v>0.276547028871163</v>
      </c>
      <c r="AT32">
        <v>0.15693602752705901</v>
      </c>
      <c r="AU32">
        <v>9.3426344323611896E-2</v>
      </c>
      <c r="AV32">
        <v>6.8687496321222397E-2</v>
      </c>
      <c r="AW32">
        <v>9.69317606653715E-2</v>
      </c>
      <c r="AX32">
        <v>0.32411493924442902</v>
      </c>
    </row>
    <row r="33" spans="1:50" x14ac:dyDescent="0.2">
      <c r="A33">
        <v>0.99819589710039602</v>
      </c>
      <c r="B33">
        <v>1</v>
      </c>
      <c r="C33">
        <v>0.65660539943924301</v>
      </c>
      <c r="D33">
        <v>0.46635505613204098</v>
      </c>
      <c r="E33">
        <v>0.38836311197312501</v>
      </c>
      <c r="F33">
        <v>0.23899898082228399</v>
      </c>
      <c r="G33">
        <v>7.3547518816296495E-2</v>
      </c>
      <c r="H33">
        <v>8.5125613186151708E-3</v>
      </c>
      <c r="I33">
        <v>2.9050046784500299E-4</v>
      </c>
      <c r="J33">
        <v>0</v>
      </c>
      <c r="K33">
        <v>2.0190320101503099E-3</v>
      </c>
      <c r="L33">
        <v>2.6604126265017E-2</v>
      </c>
      <c r="M33">
        <v>0.105483550073176</v>
      </c>
      <c r="N33">
        <v>0.16897808115211399</v>
      </c>
      <c r="O33">
        <v>0.150197579476191</v>
      </c>
      <c r="P33">
        <v>0.14667642254302701</v>
      </c>
      <c r="Q33">
        <v>6.9253926235507704E-2</v>
      </c>
      <c r="R33">
        <v>1.6520049087016399E-2</v>
      </c>
      <c r="S33">
        <v>1.8953734440306201E-2</v>
      </c>
      <c r="T33">
        <v>2.24284446897202E-2</v>
      </c>
      <c r="U33">
        <v>8.5644620843741501E-3</v>
      </c>
      <c r="V33">
        <v>7.7853808280176095E-4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7.6303702978785105E-4</v>
      </c>
      <c r="AD33">
        <v>1.07961261700314E-2</v>
      </c>
      <c r="AE33">
        <v>4.7473360756589499E-2</v>
      </c>
      <c r="AF33">
        <v>8.0301055288287806E-2</v>
      </c>
      <c r="AG33">
        <v>7.1244988803080597E-2</v>
      </c>
      <c r="AH33">
        <v>8.3614102586786296E-2</v>
      </c>
      <c r="AI33">
        <v>5.7250646596027799E-2</v>
      </c>
      <c r="AJ33">
        <v>2.6941950911253301E-2</v>
      </c>
      <c r="AK33">
        <v>4.6675764195655403E-2</v>
      </c>
      <c r="AL33">
        <v>6.3332362586345295E-2</v>
      </c>
      <c r="AM33">
        <v>2.55354528230388E-2</v>
      </c>
      <c r="AN33">
        <v>2.36249874209185E-3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2.35391266290535E-4</v>
      </c>
      <c r="AV33">
        <v>5.6737917462645303E-3</v>
      </c>
      <c r="AW33">
        <v>6.9903706169123295E-2</v>
      </c>
      <c r="AX33">
        <v>0.42234227893831</v>
      </c>
    </row>
    <row r="34" spans="1:50" x14ac:dyDescent="0.2">
      <c r="A34">
        <v>0.75893427462803897</v>
      </c>
      <c r="B34">
        <v>0.91021903160996398</v>
      </c>
      <c r="C34">
        <v>1</v>
      </c>
      <c r="D34">
        <v>0.98767214544363502</v>
      </c>
      <c r="E34">
        <v>0.91818225099344197</v>
      </c>
      <c r="F34">
        <v>0.84109702931806896</v>
      </c>
      <c r="G34">
        <v>0.74430936967596195</v>
      </c>
      <c r="H34">
        <v>0.64010497088226304</v>
      </c>
      <c r="I34">
        <v>0.55829202671096201</v>
      </c>
      <c r="J34">
        <v>0.47719725057756601</v>
      </c>
      <c r="K34">
        <v>0.41821472939117699</v>
      </c>
      <c r="L34">
        <v>0.44080703399113702</v>
      </c>
      <c r="M34">
        <v>0.55023708908676305</v>
      </c>
      <c r="N34">
        <v>0.66113944256289003</v>
      </c>
      <c r="O34">
        <v>0.69445890414504496</v>
      </c>
      <c r="P34">
        <v>0.68822960718204296</v>
      </c>
      <c r="Q34">
        <v>0.65528244354069398</v>
      </c>
      <c r="R34">
        <v>0.59926766598019598</v>
      </c>
      <c r="S34">
        <v>0.54131407414334998</v>
      </c>
      <c r="T34">
        <v>0.49403981949342701</v>
      </c>
      <c r="U34">
        <v>0.44671843944419698</v>
      </c>
      <c r="V34">
        <v>0.41961030587605203</v>
      </c>
      <c r="W34">
        <v>0.40539421755041599</v>
      </c>
      <c r="X34">
        <v>0.36253669821029599</v>
      </c>
      <c r="Y34">
        <v>0.28824810629685199</v>
      </c>
      <c r="Z34">
        <v>0.22280496138022701</v>
      </c>
      <c r="AA34">
        <v>0.17001370562159199</v>
      </c>
      <c r="AB34">
        <v>0.159359974167496</v>
      </c>
      <c r="AC34">
        <v>0.18892872120681301</v>
      </c>
      <c r="AD34">
        <v>0.26154495277395501</v>
      </c>
      <c r="AE34">
        <v>0.37417437430571199</v>
      </c>
      <c r="AF34">
        <v>0.46409619699165</v>
      </c>
      <c r="AG34">
        <v>0.53646990549412499</v>
      </c>
      <c r="AH34">
        <v>0.578020843609933</v>
      </c>
      <c r="AI34">
        <v>0.51839194870683802</v>
      </c>
      <c r="AJ34">
        <v>0.423938868815119</v>
      </c>
      <c r="AK34">
        <v>0.33212084485683502</v>
      </c>
      <c r="AL34">
        <v>0.25534202649919502</v>
      </c>
      <c r="AM34">
        <v>0.189853321846678</v>
      </c>
      <c r="AN34">
        <v>0.16906351886009299</v>
      </c>
      <c r="AO34">
        <v>0.18451838027801401</v>
      </c>
      <c r="AP34">
        <v>0.20721444416034199</v>
      </c>
      <c r="AQ34">
        <v>0.241602196629539</v>
      </c>
      <c r="AR34">
        <v>0.25341868734177098</v>
      </c>
      <c r="AS34">
        <v>0.17203037737756199</v>
      </c>
      <c r="AT34">
        <v>0.10039796951077699</v>
      </c>
      <c r="AU34">
        <v>9.2248683800017897E-2</v>
      </c>
      <c r="AV34">
        <v>0.153459709559611</v>
      </c>
      <c r="AW34">
        <v>0.301505549188542</v>
      </c>
      <c r="AX34">
        <v>0.49591223768369203</v>
      </c>
    </row>
    <row r="35" spans="1:50" x14ac:dyDescent="0.2">
      <c r="A35">
        <v>0.59917150051018497</v>
      </c>
      <c r="B35">
        <v>0.89184322737269395</v>
      </c>
      <c r="C35">
        <v>1</v>
      </c>
      <c r="D35">
        <v>0.86683915438692405</v>
      </c>
      <c r="E35">
        <v>0.69311477174203895</v>
      </c>
      <c r="F35">
        <v>0.57268449495830198</v>
      </c>
      <c r="G35">
        <v>0.47643703274103799</v>
      </c>
      <c r="H35">
        <v>0.35521041752701399</v>
      </c>
      <c r="I35">
        <v>0.238281346559957</v>
      </c>
      <c r="J35">
        <v>0.167676099905822</v>
      </c>
      <c r="K35">
        <v>0.13088021926499999</v>
      </c>
      <c r="L35">
        <v>6.8904223461466504E-2</v>
      </c>
      <c r="M35">
        <v>2.4811916934246999E-2</v>
      </c>
      <c r="N35">
        <v>6.9927110581797999E-3</v>
      </c>
      <c r="O35">
        <v>1.10707452475442E-3</v>
      </c>
      <c r="P35" s="3">
        <v>6.4890163927938996E-5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3.3534199675041898E-4</v>
      </c>
      <c r="AF35">
        <v>4.8712265951652203E-3</v>
      </c>
      <c r="AG35">
        <v>2.48236220038958E-2</v>
      </c>
      <c r="AH35">
        <v>6.8703204232909904E-2</v>
      </c>
      <c r="AI35">
        <v>0.13022346926639999</v>
      </c>
      <c r="AJ35">
        <v>0.205597151379355</v>
      </c>
      <c r="AK35">
        <v>0.30002656910897102</v>
      </c>
      <c r="AL35">
        <v>0.38596299054663402</v>
      </c>
      <c r="AM35">
        <v>0.40978887617072801</v>
      </c>
      <c r="AN35">
        <v>0.34445899788976397</v>
      </c>
      <c r="AO35">
        <v>0.315324029046953</v>
      </c>
      <c r="AP35">
        <v>0.39875422475948302</v>
      </c>
      <c r="AQ35">
        <v>0.43270084218839699</v>
      </c>
      <c r="AR35">
        <v>0.36015295321176699</v>
      </c>
      <c r="AS35">
        <v>0.24438516844184699</v>
      </c>
      <c r="AT35">
        <v>0.120028545254111</v>
      </c>
      <c r="AU35">
        <v>5.6637355951324103E-2</v>
      </c>
      <c r="AV35">
        <v>9.9586994686004099E-2</v>
      </c>
      <c r="AW35">
        <v>0.240280569893915</v>
      </c>
      <c r="AX35">
        <v>0.39297398351955398</v>
      </c>
    </row>
    <row r="36" spans="1:50" x14ac:dyDescent="0.2">
      <c r="A36">
        <v>0.71257465301959899</v>
      </c>
      <c r="B36">
        <v>0.95993078365681195</v>
      </c>
      <c r="C36">
        <v>1</v>
      </c>
      <c r="D36">
        <v>0.85813394423757405</v>
      </c>
      <c r="E36">
        <v>0.582744512149447</v>
      </c>
      <c r="F36">
        <v>0.35011820610456801</v>
      </c>
      <c r="G36">
        <v>0.217818756781513</v>
      </c>
      <c r="H36">
        <v>0.124826124787992</v>
      </c>
      <c r="I36">
        <v>6.0311518588550897E-2</v>
      </c>
      <c r="J36">
        <v>2.6375179139792201E-2</v>
      </c>
      <c r="K36">
        <v>1.74858286263724E-2</v>
      </c>
      <c r="L36">
        <v>1.65774951935591E-2</v>
      </c>
      <c r="M36">
        <v>7.5698636314154803E-3</v>
      </c>
      <c r="N36">
        <v>5.7704178138103602E-3</v>
      </c>
      <c r="O36">
        <v>7.7833636168801899E-3</v>
      </c>
      <c r="P36">
        <v>3.2225867369172398E-3</v>
      </c>
      <c r="Q36">
        <v>3.0058626109691903E-4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8.0151334490113403E-4</v>
      </c>
      <c r="AE36">
        <v>1.2434306892688001E-2</v>
      </c>
      <c r="AF36">
        <v>6.6981392692328806E-2</v>
      </c>
      <c r="AG36">
        <v>0.17175709265108799</v>
      </c>
      <c r="AH36">
        <v>0.25135585402760802</v>
      </c>
      <c r="AI36">
        <v>0.26551956706376001</v>
      </c>
      <c r="AJ36">
        <v>0.24732370915896701</v>
      </c>
      <c r="AK36">
        <v>0.20596951852234899</v>
      </c>
      <c r="AL36">
        <v>0.14905871888632199</v>
      </c>
      <c r="AM36">
        <v>0.109888819843589</v>
      </c>
      <c r="AN36">
        <v>7.8267518279805798E-2</v>
      </c>
      <c r="AO36">
        <v>5.1842163791171701E-2</v>
      </c>
      <c r="AP36">
        <v>3.7857440188923598E-2</v>
      </c>
      <c r="AQ36">
        <v>2.60927632720197E-2</v>
      </c>
      <c r="AR36">
        <v>8.5035177983508996E-3</v>
      </c>
      <c r="AS36">
        <v>9.0698587075068403E-4</v>
      </c>
      <c r="AT36">
        <v>4.5105329586916801E-3</v>
      </c>
      <c r="AU36">
        <v>3.6179229278808699E-2</v>
      </c>
      <c r="AV36">
        <v>0.109569006063037</v>
      </c>
      <c r="AW36">
        <v>0.21072086723053199</v>
      </c>
      <c r="AX36">
        <v>0.41444031076964799</v>
      </c>
    </row>
    <row r="37" spans="1:50" x14ac:dyDescent="0.2">
      <c r="A37">
        <v>0.567923963531069</v>
      </c>
      <c r="B37">
        <v>0.86367889802745801</v>
      </c>
      <c r="C37">
        <v>1</v>
      </c>
      <c r="D37">
        <v>0.896281857969913</v>
      </c>
      <c r="E37">
        <v>0.66622126219748801</v>
      </c>
      <c r="F37">
        <v>0.48966743175030603</v>
      </c>
      <c r="G37">
        <v>0.41708924687819099</v>
      </c>
      <c r="H37">
        <v>0.344941478394866</v>
      </c>
      <c r="I37">
        <v>0.24629830376880299</v>
      </c>
      <c r="J37">
        <v>0.15488167696127</v>
      </c>
      <c r="K37">
        <v>9.8300051647123396E-2</v>
      </c>
      <c r="L37">
        <v>6.4012974583630894E-2</v>
      </c>
      <c r="M37">
        <v>3.6209173439737299E-2</v>
      </c>
      <c r="N37">
        <v>1.44727114411035E-2</v>
      </c>
      <c r="O37">
        <v>4.9760360928246001E-3</v>
      </c>
      <c r="P37">
        <v>4.78055398152706E-3</v>
      </c>
      <c r="Q37">
        <v>4.8650476337555298E-3</v>
      </c>
      <c r="R37">
        <v>7.8093821758846403E-3</v>
      </c>
      <c r="S37">
        <v>8.8641434851316203E-3</v>
      </c>
      <c r="T37">
        <v>1.87223718660883E-2</v>
      </c>
      <c r="U37">
        <v>6.4838898661618793E-2</v>
      </c>
      <c r="V37">
        <v>0.178997473504489</v>
      </c>
      <c r="W37">
        <v>0.32657190552578502</v>
      </c>
      <c r="X37">
        <v>0.41889844908557</v>
      </c>
      <c r="Y37">
        <v>0.438284491680974</v>
      </c>
      <c r="Z37">
        <v>0.36896320345286898</v>
      </c>
      <c r="AA37">
        <v>0.28999982577420802</v>
      </c>
      <c r="AB37">
        <v>0.28897435399848198</v>
      </c>
      <c r="AC37">
        <v>0.27854665531289602</v>
      </c>
      <c r="AD37">
        <v>0.240527197497305</v>
      </c>
      <c r="AE37">
        <v>0.216064858423206</v>
      </c>
      <c r="AF37">
        <v>0.19437875925703099</v>
      </c>
      <c r="AG37">
        <v>0.18979486316622901</v>
      </c>
      <c r="AH37">
        <v>0.18554154767365</v>
      </c>
      <c r="AI37">
        <v>0.17334416548043599</v>
      </c>
      <c r="AJ37">
        <v>0.17391564200759399</v>
      </c>
      <c r="AK37">
        <v>0.19796638250038601</v>
      </c>
      <c r="AL37">
        <v>0.27497659035430499</v>
      </c>
      <c r="AM37">
        <v>0.38846283965936002</v>
      </c>
      <c r="AN37">
        <v>0.44220630052799398</v>
      </c>
      <c r="AO37">
        <v>0.39326309086213401</v>
      </c>
      <c r="AP37">
        <v>0.30322011385033099</v>
      </c>
      <c r="AQ37">
        <v>0.23787130236552601</v>
      </c>
      <c r="AR37">
        <v>0.167967620244409</v>
      </c>
      <c r="AS37">
        <v>9.6198902220033203E-2</v>
      </c>
      <c r="AT37">
        <v>3.6964955753437702E-2</v>
      </c>
      <c r="AU37">
        <v>7.6782206860343304E-3</v>
      </c>
      <c r="AV37">
        <v>9.8548580023991791E-3</v>
      </c>
      <c r="AW37">
        <v>7.7346462752673595E-2</v>
      </c>
      <c r="AX37">
        <v>0.27428811106525303</v>
      </c>
    </row>
    <row r="38" spans="1:50" x14ac:dyDescent="0.2">
      <c r="A38">
        <v>0.47407263967504998</v>
      </c>
      <c r="B38">
        <v>0.819168600362011</v>
      </c>
      <c r="C38">
        <v>1</v>
      </c>
      <c r="D38">
        <v>0.69683401962910996</v>
      </c>
      <c r="E38">
        <v>0.39435906991151898</v>
      </c>
      <c r="F38">
        <v>0.18978641437673799</v>
      </c>
      <c r="G38">
        <v>9.0110394245758105E-2</v>
      </c>
      <c r="H38">
        <v>2.7898738716391799E-2</v>
      </c>
      <c r="I38">
        <v>2.4466599712463801E-3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4.4774795421258099E-4</v>
      </c>
      <c r="AA38">
        <v>6.5288599826136299E-3</v>
      </c>
      <c r="AB38">
        <v>2.9605885959589899E-2</v>
      </c>
      <c r="AC38">
        <v>4.7072313455481803E-2</v>
      </c>
      <c r="AD38">
        <v>1.9862937447582898E-2</v>
      </c>
      <c r="AE38">
        <v>1.86321916069022E-3</v>
      </c>
      <c r="AF38">
        <v>0</v>
      </c>
      <c r="AG38">
        <v>0</v>
      </c>
      <c r="AH38">
        <v>0</v>
      </c>
      <c r="AI38">
        <v>8.3472941270540195E-4</v>
      </c>
      <c r="AJ38">
        <v>8.9492390853799803E-3</v>
      </c>
      <c r="AK38">
        <v>2.2206730470837599E-2</v>
      </c>
      <c r="AL38">
        <v>2.0575303527837499E-2</v>
      </c>
      <c r="AM38">
        <v>1.6908450537433801E-2</v>
      </c>
      <c r="AN38">
        <v>6.7061326181682502E-3</v>
      </c>
      <c r="AO38">
        <v>3.6558325941496001E-3</v>
      </c>
      <c r="AP38">
        <v>6.6936832055053304E-3</v>
      </c>
      <c r="AQ38">
        <v>3.0645914846106998E-3</v>
      </c>
      <c r="AR38">
        <v>2.9409991469640502E-4</v>
      </c>
      <c r="AS38">
        <v>8.12591758212985E-4</v>
      </c>
      <c r="AT38">
        <v>8.4674005609794694E-3</v>
      </c>
      <c r="AU38">
        <v>1.9777995093527199E-2</v>
      </c>
      <c r="AV38">
        <v>2.7773127016888E-2</v>
      </c>
      <c r="AW38">
        <v>0.100487703519874</v>
      </c>
      <c r="AX38">
        <v>0.25626444049841501</v>
      </c>
    </row>
    <row r="39" spans="1:50" x14ac:dyDescent="0.2">
      <c r="A39">
        <v>0.69562360713204796</v>
      </c>
      <c r="B39">
        <v>0.90350704020902395</v>
      </c>
      <c r="C39">
        <v>1</v>
      </c>
      <c r="D39">
        <v>0.99158259392182402</v>
      </c>
      <c r="E39">
        <v>0.88076434663116399</v>
      </c>
      <c r="F39">
        <v>0.715204372917291</v>
      </c>
      <c r="G39">
        <v>0.57109057711405098</v>
      </c>
      <c r="H39">
        <v>0.45439537856328099</v>
      </c>
      <c r="I39">
        <v>0.36707767177608103</v>
      </c>
      <c r="J39">
        <v>0.28305230165161099</v>
      </c>
      <c r="K39">
        <v>0.19936193165185501</v>
      </c>
      <c r="L39">
        <v>0.13289470421308899</v>
      </c>
      <c r="M39">
        <v>9.00551832760461E-2</v>
      </c>
      <c r="N39">
        <v>5.8624273387959502E-2</v>
      </c>
      <c r="O39">
        <v>3.4784983206602102E-2</v>
      </c>
      <c r="P39">
        <v>2.2616519391808001E-2</v>
      </c>
      <c r="Q39">
        <v>1.7724549170437101E-2</v>
      </c>
      <c r="R39">
        <v>9.58633646803864E-3</v>
      </c>
      <c r="S39">
        <v>2.55841565091823E-3</v>
      </c>
      <c r="T39">
        <v>2.1019755745132801E-3</v>
      </c>
      <c r="U39">
        <v>6.2395357692251203E-3</v>
      </c>
      <c r="V39">
        <v>8.45554055478882E-3</v>
      </c>
      <c r="W39">
        <v>5.8523983833213902E-3</v>
      </c>
      <c r="X39">
        <v>1.73255991052238E-3</v>
      </c>
      <c r="Y39">
        <v>1.44056436019177E-4</v>
      </c>
      <c r="Z39">
        <v>0</v>
      </c>
      <c r="AA39">
        <v>0</v>
      </c>
      <c r="AB39">
        <v>0</v>
      </c>
      <c r="AC39">
        <v>0</v>
      </c>
      <c r="AD39">
        <v>0</v>
      </c>
      <c r="AE39" s="3">
        <v>3.0656084050361302E-5</v>
      </c>
      <c r="AF39">
        <v>4.0974980392463199E-4</v>
      </c>
      <c r="AG39">
        <v>1.9359028749859201E-3</v>
      </c>
      <c r="AH39">
        <v>6.22729445782471E-3</v>
      </c>
      <c r="AI39">
        <v>1.7495113653653999E-2</v>
      </c>
      <c r="AJ39">
        <v>4.2162020986484403E-2</v>
      </c>
      <c r="AK39">
        <v>7.5271080261028397E-2</v>
      </c>
      <c r="AL39">
        <v>8.9750409602867801E-2</v>
      </c>
      <c r="AM39">
        <v>8.1463734800093501E-2</v>
      </c>
      <c r="AN39">
        <v>6.1238664472786301E-2</v>
      </c>
      <c r="AO39">
        <v>3.3721534200590299E-2</v>
      </c>
      <c r="AP39">
        <v>1.33016829088744E-2</v>
      </c>
      <c r="AQ39">
        <v>5.9014961086049002E-3</v>
      </c>
      <c r="AR39">
        <v>1.86815887385136E-3</v>
      </c>
      <c r="AS39">
        <v>2.0092677812060501E-4</v>
      </c>
      <c r="AT39">
        <v>1.3813843790650899E-3</v>
      </c>
      <c r="AU39">
        <v>1.31686419131407E-2</v>
      </c>
      <c r="AV39">
        <v>4.94054408475098E-2</v>
      </c>
      <c r="AW39">
        <v>0.14418779274950599</v>
      </c>
      <c r="AX39">
        <v>0.38175808847900899</v>
      </c>
    </row>
    <row r="40" spans="1:50" x14ac:dyDescent="0.2">
      <c r="A40">
        <v>0.72664750408560796</v>
      </c>
      <c r="B40">
        <v>0.92936256132655304</v>
      </c>
      <c r="C40">
        <v>1</v>
      </c>
      <c r="D40">
        <v>0.89007886853254503</v>
      </c>
      <c r="E40">
        <v>0.67496392933199501</v>
      </c>
      <c r="F40">
        <v>0.47708768244371802</v>
      </c>
      <c r="G40">
        <v>0.38914624563831601</v>
      </c>
      <c r="H40">
        <v>0.343347900819712</v>
      </c>
      <c r="I40">
        <v>0.21813866676784699</v>
      </c>
      <c r="J40">
        <v>0.106732970717825</v>
      </c>
      <c r="K40">
        <v>4.7064242038032403E-2</v>
      </c>
      <c r="L40">
        <v>1.36811103134875E-2</v>
      </c>
      <c r="M40">
        <v>4.8033772125206297E-3</v>
      </c>
      <c r="N40">
        <v>3.7688289244488401E-3</v>
      </c>
      <c r="O40">
        <v>2.74578367681441E-3</v>
      </c>
      <c r="P40">
        <v>4.6486333288291003E-3</v>
      </c>
      <c r="Q40">
        <v>1.1140069588877701E-2</v>
      </c>
      <c r="R40">
        <v>1.29763212143276E-2</v>
      </c>
      <c r="S40">
        <v>6.7427661036826604E-3</v>
      </c>
      <c r="T40">
        <v>2.9960629979157399E-3</v>
      </c>
      <c r="U40">
        <v>8.0945077169319209E-3</v>
      </c>
      <c r="V40">
        <v>1.94989591615875E-2</v>
      </c>
      <c r="W40">
        <v>1.7270378551510802E-2</v>
      </c>
      <c r="X40">
        <v>9.6766453834606601E-3</v>
      </c>
      <c r="Y40">
        <v>3.5416404090630599E-3</v>
      </c>
      <c r="Z40">
        <v>6.3251868453289097E-4</v>
      </c>
      <c r="AA40">
        <v>1.1804695546096E-4</v>
      </c>
      <c r="AB40">
        <v>9.7657933440256292E-4</v>
      </c>
      <c r="AC40">
        <v>3.43502121330976E-3</v>
      </c>
      <c r="AD40">
        <v>4.4164439936683099E-3</v>
      </c>
      <c r="AE40">
        <v>1.72580910003519E-3</v>
      </c>
      <c r="AF40">
        <v>1.58082777719322E-4</v>
      </c>
      <c r="AG40">
        <v>0</v>
      </c>
      <c r="AH40">
        <v>0</v>
      </c>
      <c r="AI40">
        <v>0</v>
      </c>
      <c r="AJ40">
        <v>0</v>
      </c>
      <c r="AK40">
        <v>6.2147402922785202E-4</v>
      </c>
      <c r="AL40">
        <v>7.3216271314621197E-3</v>
      </c>
      <c r="AM40">
        <v>2.3557642016721701E-2</v>
      </c>
      <c r="AN40">
        <v>3.2885093312517003E-2</v>
      </c>
      <c r="AO40">
        <v>3.39052626884579E-2</v>
      </c>
      <c r="AP40">
        <v>4.3091682583608203E-2</v>
      </c>
      <c r="AQ40">
        <v>5.3344740623891801E-2</v>
      </c>
      <c r="AR40">
        <v>5.3444780495012403E-2</v>
      </c>
      <c r="AS40">
        <v>6.3778382976747997E-2</v>
      </c>
      <c r="AT40">
        <v>8.8348179520244902E-2</v>
      </c>
      <c r="AU40">
        <v>0.11671877962087999</v>
      </c>
      <c r="AV40">
        <v>0.20458376697945199</v>
      </c>
      <c r="AW40">
        <v>0.38297910477566</v>
      </c>
      <c r="AX40">
        <v>0.54096126178676995</v>
      </c>
    </row>
    <row r="41" spans="1:50" x14ac:dyDescent="0.2">
      <c r="A41">
        <v>0.64044043717458599</v>
      </c>
      <c r="B41">
        <v>0.92232214855865602</v>
      </c>
      <c r="C41">
        <v>1</v>
      </c>
      <c r="D41">
        <v>0.93174981451267003</v>
      </c>
      <c r="E41">
        <v>0.791090720479809</v>
      </c>
      <c r="F41">
        <v>0.662041962804374</v>
      </c>
      <c r="G41">
        <v>0.57040512637668295</v>
      </c>
      <c r="H41">
        <v>0.49991443949326603</v>
      </c>
      <c r="I41">
        <v>0.42788065884013399</v>
      </c>
      <c r="J41">
        <v>0.33764150226563999</v>
      </c>
      <c r="K41">
        <v>0.25191788884168198</v>
      </c>
      <c r="L41">
        <v>0.20364179947585401</v>
      </c>
      <c r="M41">
        <v>0.15903574424068201</v>
      </c>
      <c r="N41">
        <v>0.13114358302302001</v>
      </c>
      <c r="O41">
        <v>0.14714681084675801</v>
      </c>
      <c r="P41">
        <v>0.14345412055668499</v>
      </c>
      <c r="Q41">
        <v>9.4704289230052405E-2</v>
      </c>
      <c r="R41">
        <v>4.5590512545127901E-2</v>
      </c>
      <c r="S41">
        <v>1.21517057650753E-2</v>
      </c>
      <c r="T41">
        <v>9.8717231782416599E-4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2.3643538950357201E-4</v>
      </c>
      <c r="AE41">
        <v>2.6214758410033098E-3</v>
      </c>
      <c r="AF41">
        <v>7.3305567225973398E-3</v>
      </c>
      <c r="AG41">
        <v>9.23659776366287E-3</v>
      </c>
      <c r="AH41">
        <v>8.8309797680548602E-3</v>
      </c>
      <c r="AI41">
        <v>3.3399888252825601E-3</v>
      </c>
      <c r="AJ41">
        <v>3.0538898689034697E-4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9.4200284597934099E-4</v>
      </c>
      <c r="AT41">
        <v>1.0368686216364401E-2</v>
      </c>
      <c r="AU41">
        <v>2.9330986108951899E-2</v>
      </c>
      <c r="AV41">
        <v>4.84919271518253E-2</v>
      </c>
      <c r="AW41">
        <v>0.110897689841645</v>
      </c>
      <c r="AX41">
        <v>0.29133720247810702</v>
      </c>
    </row>
    <row r="42" spans="1:50" x14ac:dyDescent="0.2">
      <c r="A42">
        <v>0.59188418556636102</v>
      </c>
      <c r="B42">
        <v>0.868637065947793</v>
      </c>
      <c r="C42">
        <v>1</v>
      </c>
      <c r="D42">
        <v>0.95944209012006698</v>
      </c>
      <c r="E42">
        <v>0.85988315390914605</v>
      </c>
      <c r="F42">
        <v>0.73415978837617701</v>
      </c>
      <c r="G42">
        <v>0.57556842605826097</v>
      </c>
      <c r="H42">
        <v>0.39292829073996699</v>
      </c>
      <c r="I42">
        <v>0.22462307390394101</v>
      </c>
      <c r="J42">
        <v>9.9791836042350104E-2</v>
      </c>
      <c r="K42">
        <v>3.5730811561581997E-2</v>
      </c>
      <c r="L42">
        <v>1.1299095935169E-2</v>
      </c>
      <c r="M42">
        <v>4.1989404741832898E-3</v>
      </c>
      <c r="N42">
        <v>5.0711831878114599E-3</v>
      </c>
      <c r="O42">
        <v>3.8899328172153302E-3</v>
      </c>
      <c r="P42">
        <v>2.4643979889196099E-3</v>
      </c>
      <c r="Q42">
        <v>4.70464949813081E-3</v>
      </c>
      <c r="R42">
        <v>5.5119330499906602E-3</v>
      </c>
      <c r="S42">
        <v>2.1529254168162299E-3</v>
      </c>
      <c r="T42">
        <v>1.23928702481364E-3</v>
      </c>
      <c r="U42">
        <v>5.0916702020473697E-3</v>
      </c>
      <c r="V42">
        <v>8.8090314642687607E-3</v>
      </c>
      <c r="W42">
        <v>4.6251524306886197E-3</v>
      </c>
      <c r="X42">
        <v>8.2705603870774605E-4</v>
      </c>
      <c r="Y42" s="3">
        <v>4.73277309245104E-5</v>
      </c>
      <c r="Z42">
        <v>0</v>
      </c>
      <c r="AA42">
        <v>1.8887074504119199E-4</v>
      </c>
      <c r="AB42">
        <v>2.2202699447272699E-3</v>
      </c>
      <c r="AC42">
        <v>7.0392502939997503E-3</v>
      </c>
      <c r="AD42">
        <v>9.8325303190128603E-3</v>
      </c>
      <c r="AE42">
        <v>1.5954341674543401E-2</v>
      </c>
      <c r="AF42">
        <v>3.0222455657277401E-2</v>
      </c>
      <c r="AG42">
        <v>2.7551519252474899E-2</v>
      </c>
      <c r="AH42">
        <v>1.5492527296679199E-2</v>
      </c>
      <c r="AI42">
        <v>1.10066835548329E-2</v>
      </c>
      <c r="AJ42">
        <v>7.1664449206725999E-3</v>
      </c>
      <c r="AK42">
        <v>2.11947748989611E-3</v>
      </c>
      <c r="AL42">
        <v>1.7610797351167099E-4</v>
      </c>
      <c r="AM42">
        <v>0</v>
      </c>
      <c r="AN42">
        <v>0</v>
      </c>
      <c r="AO42" s="3">
        <v>3.4597476607249598E-5</v>
      </c>
      <c r="AP42">
        <v>5.46107772567298E-4</v>
      </c>
      <c r="AQ42">
        <v>2.9471616816349401E-3</v>
      </c>
      <c r="AR42">
        <v>7.5691659914385902E-3</v>
      </c>
      <c r="AS42">
        <v>1.4387081112812901E-2</v>
      </c>
      <c r="AT42">
        <v>2.5005341853738001E-2</v>
      </c>
      <c r="AU42">
        <v>3.3043694955974597E-2</v>
      </c>
      <c r="AV42">
        <v>4.9477227734500098E-2</v>
      </c>
      <c r="AW42">
        <v>0.11000122334892</v>
      </c>
      <c r="AX42">
        <v>0.28490108097188199</v>
      </c>
    </row>
    <row r="43" spans="1:50" x14ac:dyDescent="0.2">
      <c r="A43">
        <v>0.40454690417707301</v>
      </c>
      <c r="B43">
        <v>0.75408843478677601</v>
      </c>
      <c r="C43">
        <v>1</v>
      </c>
      <c r="D43">
        <v>0.94240292732870901</v>
      </c>
      <c r="E43">
        <v>0.72789855662397895</v>
      </c>
      <c r="F43">
        <v>0.48236702010676102</v>
      </c>
      <c r="G43">
        <v>0.31255224359643802</v>
      </c>
      <c r="H43">
        <v>0.24099492268047701</v>
      </c>
      <c r="I43">
        <v>0.30199954981974297</v>
      </c>
      <c r="J43">
        <v>0.40273154918646997</v>
      </c>
      <c r="K43">
        <v>0.28725325793837198</v>
      </c>
      <c r="L43">
        <v>0.12061982886615</v>
      </c>
      <c r="M43">
        <v>6.3860059044846706E-2</v>
      </c>
      <c r="N43">
        <v>6.61023078572711E-2</v>
      </c>
      <c r="O43">
        <v>7.8490160440942494E-2</v>
      </c>
      <c r="P43">
        <v>7.6900879667608599E-2</v>
      </c>
      <c r="Q43">
        <v>4.01393251561643E-2</v>
      </c>
      <c r="R43">
        <v>1.36605245848807E-2</v>
      </c>
      <c r="S43">
        <v>1.53921565470487E-2</v>
      </c>
      <c r="T43">
        <v>1.9993865476321999E-2</v>
      </c>
      <c r="U43">
        <v>5.1340750625748E-2</v>
      </c>
      <c r="V43">
        <v>0.17325249493988801</v>
      </c>
      <c r="W43">
        <v>0.32844271203161302</v>
      </c>
      <c r="X43">
        <v>0.43077375670693802</v>
      </c>
      <c r="Y43">
        <v>0.47685708456229597</v>
      </c>
      <c r="Z43">
        <v>0.51619528311779705</v>
      </c>
      <c r="AA43">
        <v>0.52991274335579797</v>
      </c>
      <c r="AB43">
        <v>0.49929842027541199</v>
      </c>
      <c r="AC43">
        <v>0.43545270170640099</v>
      </c>
      <c r="AD43">
        <v>0.36567165371240401</v>
      </c>
      <c r="AE43">
        <v>0.30648118255343298</v>
      </c>
      <c r="AF43">
        <v>0.25357539700322601</v>
      </c>
      <c r="AG43">
        <v>0.19786176512166201</v>
      </c>
      <c r="AH43">
        <v>0.12693053094269299</v>
      </c>
      <c r="AI43">
        <v>5.7858143447934503E-2</v>
      </c>
      <c r="AJ43">
        <v>1.4046902152423799E-2</v>
      </c>
      <c r="AK43">
        <v>1.08466809616243E-3</v>
      </c>
      <c r="AL43">
        <v>0</v>
      </c>
      <c r="AM43">
        <v>0</v>
      </c>
      <c r="AN43">
        <v>2.6535358659856499E-4</v>
      </c>
      <c r="AO43">
        <v>2.7650478672879798E-3</v>
      </c>
      <c r="AP43">
        <v>6.03941979367439E-3</v>
      </c>
      <c r="AQ43">
        <v>2.7650478672879798E-3</v>
      </c>
      <c r="AR43">
        <v>3.4358485748664101E-4</v>
      </c>
      <c r="AS43">
        <v>1.2020165635261201E-3</v>
      </c>
      <c r="AT43">
        <v>6.3636168073239203E-3</v>
      </c>
      <c r="AU43">
        <v>1.55121086547478E-2</v>
      </c>
      <c r="AV43">
        <v>2.1690172828374401E-2</v>
      </c>
      <c r="AW43">
        <v>5.3682275852319099E-2</v>
      </c>
      <c r="AX43">
        <v>0.17520566679715699</v>
      </c>
    </row>
    <row r="44" spans="1:50" x14ac:dyDescent="0.2">
      <c r="A44">
        <v>0.65953635461629601</v>
      </c>
      <c r="B44">
        <v>0.89022389813293101</v>
      </c>
      <c r="C44">
        <v>1</v>
      </c>
      <c r="D44">
        <v>0.89500213392912298</v>
      </c>
      <c r="E44">
        <v>0.72447589627040698</v>
      </c>
      <c r="F44">
        <v>0.61305309637246996</v>
      </c>
      <c r="G44">
        <v>0.50288482180217797</v>
      </c>
      <c r="H44">
        <v>0.407970284251433</v>
      </c>
      <c r="I44">
        <v>0.32703367661472699</v>
      </c>
      <c r="J44">
        <v>0.26039141013164302</v>
      </c>
      <c r="K44">
        <v>0.21101637874033999</v>
      </c>
      <c r="L44">
        <v>0.21194535311544399</v>
      </c>
      <c r="M44">
        <v>0.197763606841661</v>
      </c>
      <c r="N44">
        <v>0.184261277918225</v>
      </c>
      <c r="O44">
        <v>0.15978257182258501</v>
      </c>
      <c r="P44">
        <v>0.123102058247139</v>
      </c>
      <c r="Q44">
        <v>0.113344760373601</v>
      </c>
      <c r="R44">
        <v>0.111326880155488</v>
      </c>
      <c r="S44">
        <v>0.122772545603233</v>
      </c>
      <c r="T44">
        <v>0.14548917678894099</v>
      </c>
      <c r="U44">
        <v>0.167222620968668</v>
      </c>
      <c r="V44">
        <v>0.171678077691406</v>
      </c>
      <c r="W44">
        <v>0.143066882441237</v>
      </c>
      <c r="X44">
        <v>0.112024750092816</v>
      </c>
      <c r="Y44">
        <v>7.75566789468317E-2</v>
      </c>
      <c r="Z44">
        <v>3.2351243110692103E-2</v>
      </c>
      <c r="AA44">
        <v>6.2960632103527103E-3</v>
      </c>
      <c r="AB44">
        <v>4.1618994886026903E-4</v>
      </c>
      <c r="AC44">
        <v>0</v>
      </c>
      <c r="AD44">
        <v>0</v>
      </c>
      <c r="AE44">
        <v>3.4483674660860302E-4</v>
      </c>
      <c r="AF44">
        <v>7.6961960804382097E-3</v>
      </c>
      <c r="AG44">
        <v>5.6074509189019899E-2</v>
      </c>
      <c r="AH44">
        <v>0.15777956038483801</v>
      </c>
      <c r="AI44">
        <v>0.209116769364873</v>
      </c>
      <c r="AJ44">
        <v>0.17141655979237899</v>
      </c>
      <c r="AK44">
        <v>0.12262715243654899</v>
      </c>
      <c r="AL44">
        <v>0.13393766765856999</v>
      </c>
      <c r="AM44">
        <v>0.18948078920140299</v>
      </c>
      <c r="AN44">
        <v>0.20970604484344299</v>
      </c>
      <c r="AO44">
        <v>0.17417483578611501</v>
      </c>
      <c r="AP44">
        <v>0.13714221223998199</v>
      </c>
      <c r="AQ44">
        <v>0.102788596026405</v>
      </c>
      <c r="AR44">
        <v>8.2880217848347801E-2</v>
      </c>
      <c r="AS44">
        <v>9.1546295443387798E-2</v>
      </c>
      <c r="AT44">
        <v>8.3792331365059605E-2</v>
      </c>
      <c r="AU44">
        <v>9.9834276579005399E-2</v>
      </c>
      <c r="AV44">
        <v>9.09734772935894E-2</v>
      </c>
      <c r="AW44">
        <v>0.122644824968172</v>
      </c>
      <c r="AX44">
        <v>0.32468777926453901</v>
      </c>
    </row>
    <row r="45" spans="1:50" x14ac:dyDescent="0.2">
      <c r="A45">
        <v>0.73086349022774</v>
      </c>
      <c r="B45">
        <v>0.96297361532363202</v>
      </c>
      <c r="C45">
        <v>1</v>
      </c>
      <c r="D45">
        <v>0.904303631234738</v>
      </c>
      <c r="E45">
        <v>0.800487120537556</v>
      </c>
      <c r="F45">
        <v>0.65258819972510196</v>
      </c>
      <c r="G45">
        <v>0.57110055438676199</v>
      </c>
      <c r="H45">
        <v>0.53215130378142494</v>
      </c>
      <c r="I45">
        <v>0.48519982976524101</v>
      </c>
      <c r="J45">
        <v>0.43754170792479802</v>
      </c>
      <c r="K45">
        <v>0.38231556345990902</v>
      </c>
      <c r="L45">
        <v>0.33167486630179899</v>
      </c>
      <c r="M45">
        <v>0.29266338429277899</v>
      </c>
      <c r="N45">
        <v>0.26585125585161701</v>
      </c>
      <c r="O45">
        <v>0.25131804203786701</v>
      </c>
      <c r="P45">
        <v>0.21249057477668801</v>
      </c>
      <c r="Q45">
        <v>0.15254254670794501</v>
      </c>
      <c r="R45">
        <v>0.131961623607872</v>
      </c>
      <c r="S45">
        <v>0.16479170036806301</v>
      </c>
      <c r="T45">
        <v>0.22739414423819601</v>
      </c>
      <c r="U45">
        <v>0.31624991543249797</v>
      </c>
      <c r="V45">
        <v>0.38528401054150802</v>
      </c>
      <c r="W45">
        <v>0.460954927345189</v>
      </c>
      <c r="X45">
        <v>0.59302414496998201</v>
      </c>
      <c r="Y45">
        <v>0.733248579028278</v>
      </c>
      <c r="Z45">
        <v>0.83672609402235798</v>
      </c>
      <c r="AA45">
        <v>0.90381753761765604</v>
      </c>
      <c r="AB45">
        <v>0.90892429109791895</v>
      </c>
      <c r="AC45">
        <v>0.89560951564646796</v>
      </c>
      <c r="AD45">
        <v>0.87123544471918801</v>
      </c>
      <c r="AE45">
        <v>0.790174965347619</v>
      </c>
      <c r="AF45">
        <v>0.68745180352392199</v>
      </c>
      <c r="AG45">
        <v>0.60213807012725895</v>
      </c>
      <c r="AH45">
        <v>0.496342539617665</v>
      </c>
      <c r="AI45">
        <v>0.34743163792977499</v>
      </c>
      <c r="AJ45">
        <v>0.202528986907174</v>
      </c>
      <c r="AK45">
        <v>0.112595500039195</v>
      </c>
      <c r="AL45">
        <v>7.9904776624818805E-2</v>
      </c>
      <c r="AM45">
        <v>8.4543870952278305E-2</v>
      </c>
      <c r="AN45">
        <v>0.102244685288275</v>
      </c>
      <c r="AO45">
        <v>0.114040485205345</v>
      </c>
      <c r="AP45">
        <v>0.101305355746325</v>
      </c>
      <c r="AQ45">
        <v>7.4848333215472601E-2</v>
      </c>
      <c r="AR45">
        <v>5.5272160619935798E-2</v>
      </c>
      <c r="AS45">
        <v>6.8452649958905598E-2</v>
      </c>
      <c r="AT45">
        <v>0.12641755937527399</v>
      </c>
      <c r="AU45">
        <v>0.15040313967785299</v>
      </c>
      <c r="AV45">
        <v>0.11698659843817701</v>
      </c>
      <c r="AW45">
        <v>0.15825766432414501</v>
      </c>
      <c r="AX45">
        <v>0.39386231054436499</v>
      </c>
    </row>
    <row r="46" spans="1:50" x14ac:dyDescent="0.2">
      <c r="A46">
        <v>0.60036484283265301</v>
      </c>
      <c r="B46">
        <v>0.92930543271786703</v>
      </c>
      <c r="C46">
        <v>1</v>
      </c>
      <c r="D46">
        <v>0.81258006306943598</v>
      </c>
      <c r="E46">
        <v>0.55145658398014297</v>
      </c>
      <c r="F46">
        <v>0.424086744703767</v>
      </c>
      <c r="G46">
        <v>0.36908575279370498</v>
      </c>
      <c r="H46">
        <v>0.40228915620736799</v>
      </c>
      <c r="I46">
        <v>0.48857787000682301</v>
      </c>
      <c r="J46">
        <v>0.51074426283117802</v>
      </c>
      <c r="K46">
        <v>0.44590009361735999</v>
      </c>
      <c r="L46">
        <v>0.33303126214791501</v>
      </c>
      <c r="M46">
        <v>0.194706816032787</v>
      </c>
      <c r="N46">
        <v>7.3567259745352803E-2</v>
      </c>
      <c r="O46">
        <v>1.4367186680381901E-2</v>
      </c>
      <c r="P46">
        <v>9.7545351657571399E-4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1.99437891784035E-4</v>
      </c>
      <c r="AV46">
        <v>3.3420570548819899E-3</v>
      </c>
      <c r="AW46">
        <v>3.2243248496728202E-2</v>
      </c>
      <c r="AX46">
        <v>0.204571076168477</v>
      </c>
    </row>
    <row r="47" spans="1:50" x14ac:dyDescent="0.2">
      <c r="A47">
        <v>0.33055028780776102</v>
      </c>
      <c r="B47">
        <v>0.57393390044511206</v>
      </c>
      <c r="C47">
        <v>0.83745100897844205</v>
      </c>
      <c r="D47">
        <v>1</v>
      </c>
      <c r="E47">
        <v>0.99729824060125805</v>
      </c>
      <c r="F47">
        <v>0.88088677141194605</v>
      </c>
      <c r="G47">
        <v>0.74441286622785596</v>
      </c>
      <c r="H47">
        <v>0.59248433238967602</v>
      </c>
      <c r="I47">
        <v>0.44044315001315198</v>
      </c>
      <c r="J47">
        <v>0.33523436845677901</v>
      </c>
      <c r="K47">
        <v>0.28423963267054497</v>
      </c>
      <c r="L47">
        <v>0.24157694639913099</v>
      </c>
      <c r="M47">
        <v>0.18880840495544099</v>
      </c>
      <c r="N47">
        <v>0.138149624988787</v>
      </c>
      <c r="O47">
        <v>0.10295695297558</v>
      </c>
      <c r="P47">
        <v>7.56790178445826E-2</v>
      </c>
      <c r="Q47">
        <v>4.4493665355879501E-2</v>
      </c>
      <c r="R47">
        <v>2.25196443683943E-2</v>
      </c>
      <c r="S47">
        <v>1.11456737304047E-2</v>
      </c>
      <c r="T47">
        <v>4.3750448098513698E-3</v>
      </c>
      <c r="U47">
        <v>3.8849169003981401E-3</v>
      </c>
      <c r="V47">
        <v>3.6273881688460002E-3</v>
      </c>
      <c r="W47">
        <v>1.24922437912047E-3</v>
      </c>
      <c r="X47">
        <v>1.09411157986942E-4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1.18524003981453E-4</v>
      </c>
      <c r="AJ47">
        <v>1.2350484824127899E-3</v>
      </c>
      <c r="AK47">
        <v>2.7947670291109399E-3</v>
      </c>
      <c r="AL47">
        <v>2.5943374681298699E-3</v>
      </c>
      <c r="AM47">
        <v>6.0556949160218698E-3</v>
      </c>
      <c r="AN47">
        <v>1.02000224078633E-2</v>
      </c>
      <c r="AO47">
        <v>7.69204868598263E-3</v>
      </c>
      <c r="AP47">
        <v>6.0129657034598298E-3</v>
      </c>
      <c r="AQ47">
        <v>7.2772213834977903E-3</v>
      </c>
      <c r="AR47">
        <v>8.8710734461810194E-3</v>
      </c>
      <c r="AS47">
        <v>6.5181777653383101E-3</v>
      </c>
      <c r="AT47">
        <v>2.7528853372323298E-3</v>
      </c>
      <c r="AU47">
        <v>6.0459646605311099E-3</v>
      </c>
      <c r="AV47">
        <v>1.9199038499615E-2</v>
      </c>
      <c r="AW47">
        <v>4.6837152002963497E-2</v>
      </c>
      <c r="AX47">
        <v>0.137805055306541</v>
      </c>
    </row>
    <row r="48" spans="1:50" x14ac:dyDescent="0.2">
      <c r="A48">
        <v>0.51687818599041901</v>
      </c>
      <c r="B48">
        <v>0.79698971827690501</v>
      </c>
      <c r="C48">
        <v>0.97114095694669</v>
      </c>
      <c r="D48">
        <v>1</v>
      </c>
      <c r="E48">
        <v>0.87038574453024298</v>
      </c>
      <c r="F48">
        <v>0.68958473238477103</v>
      </c>
      <c r="G48">
        <v>0.55880515340886905</v>
      </c>
      <c r="H48">
        <v>0.434848263866636</v>
      </c>
      <c r="I48">
        <v>0.26298476652173203</v>
      </c>
      <c r="J48">
        <v>0.110540797521981</v>
      </c>
      <c r="K48">
        <v>7.9890927410507795E-2</v>
      </c>
      <c r="L48">
        <v>0.12618103884924001</v>
      </c>
      <c r="M48">
        <v>0.18449507836166301</v>
      </c>
      <c r="N48">
        <v>0.212647135142327</v>
      </c>
      <c r="O48">
        <v>0.187517602290145</v>
      </c>
      <c r="P48">
        <v>0.12994206846898401</v>
      </c>
      <c r="Q48">
        <v>9.4968561066562499E-2</v>
      </c>
      <c r="R48">
        <v>6.9244290715338802E-2</v>
      </c>
      <c r="S48">
        <v>5.61929419673848E-2</v>
      </c>
      <c r="T48">
        <v>5.54503121418208E-2</v>
      </c>
      <c r="U48">
        <v>7.6903733473779906E-2</v>
      </c>
      <c r="V48">
        <v>0.10279391981164999</v>
      </c>
      <c r="W48">
        <v>0.110036157772893</v>
      </c>
      <c r="X48">
        <v>0.13089635178325901</v>
      </c>
      <c r="Y48">
        <v>0.13559620302731301</v>
      </c>
      <c r="Z48">
        <v>0.110366847046086</v>
      </c>
      <c r="AA48">
        <v>6.8617976197720004E-2</v>
      </c>
      <c r="AB48">
        <v>3.2191266169845502E-2</v>
      </c>
      <c r="AC48">
        <v>8.35043563876923E-3</v>
      </c>
      <c r="AD48">
        <v>6.6912863572316699E-4</v>
      </c>
      <c r="AE48" s="3">
        <v>7.6383345857652796E-5</v>
      </c>
      <c r="AF48">
        <v>1.1442660101964701E-3</v>
      </c>
      <c r="AG48">
        <v>5.3681929525557096E-3</v>
      </c>
      <c r="AH48">
        <v>8.7239614018521597E-3</v>
      </c>
      <c r="AI48">
        <v>3.7060993598006199E-3</v>
      </c>
      <c r="AJ48">
        <v>3.48333269028974E-4</v>
      </c>
      <c r="AK48">
        <v>0</v>
      </c>
      <c r="AL48">
        <v>1.3949548587052901E-4</v>
      </c>
      <c r="AM48">
        <v>2.06517198354997E-3</v>
      </c>
      <c r="AN48">
        <v>1.1224396727123999E-2</v>
      </c>
      <c r="AO48">
        <v>3.2938362020358797E-2</v>
      </c>
      <c r="AP48">
        <v>4.5851555637848401E-2</v>
      </c>
      <c r="AQ48">
        <v>2.2225733589370199E-2</v>
      </c>
      <c r="AR48">
        <v>6.9888359742376997E-3</v>
      </c>
      <c r="AS48">
        <v>2.07325178056949E-3</v>
      </c>
      <c r="AT48">
        <v>1.0404489190099101E-3</v>
      </c>
      <c r="AU48">
        <v>1.1928299513224E-2</v>
      </c>
      <c r="AV48">
        <v>5.7792894809828597E-2</v>
      </c>
      <c r="AW48">
        <v>0.15617453886961799</v>
      </c>
      <c r="AX48">
        <v>0.30248302858467302</v>
      </c>
    </row>
    <row r="49" spans="1:50" x14ac:dyDescent="0.2">
      <c r="A49">
        <v>0.204331583526869</v>
      </c>
      <c r="B49">
        <v>0.49713741911313403</v>
      </c>
      <c r="C49">
        <v>0.85070669218282402</v>
      </c>
      <c r="D49">
        <v>1</v>
      </c>
      <c r="E49">
        <v>0.88316615846994695</v>
      </c>
      <c r="F49">
        <v>0.65415641112772305</v>
      </c>
      <c r="G49">
        <v>0.44342391682659799</v>
      </c>
      <c r="H49">
        <v>0.27511258933646199</v>
      </c>
      <c r="I49">
        <v>0.14964784682714499</v>
      </c>
      <c r="J49">
        <v>5.4993972655106402E-2</v>
      </c>
      <c r="K49">
        <v>1.0153031114136299E-2</v>
      </c>
      <c r="L49">
        <v>6.5672595452466605E-4</v>
      </c>
      <c r="M49">
        <v>0</v>
      </c>
      <c r="N49">
        <v>4.3143495560592199E-4</v>
      </c>
      <c r="O49">
        <v>4.4956554729985703E-3</v>
      </c>
      <c r="P49">
        <v>9.8194143292711505E-3</v>
      </c>
      <c r="Q49">
        <v>4.4956554729985703E-3</v>
      </c>
      <c r="R49">
        <v>4.3143495560592199E-4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 s="3">
        <v>6.4796563124490703E-5</v>
      </c>
      <c r="AW49">
        <v>4.3450655923684897E-3</v>
      </c>
      <c r="AX49">
        <v>4.9236697265516098E-2</v>
      </c>
    </row>
    <row r="50" spans="1:50" x14ac:dyDescent="0.2">
      <c r="A50">
        <v>0.53034417602837203</v>
      </c>
      <c r="B50">
        <v>0.75720037066781398</v>
      </c>
      <c r="C50">
        <v>0.94225036254336203</v>
      </c>
      <c r="D50">
        <v>1</v>
      </c>
      <c r="E50">
        <v>0.959676060932391</v>
      </c>
      <c r="F50">
        <v>0.86412136021925001</v>
      </c>
      <c r="G50">
        <v>0.728019716058114</v>
      </c>
      <c r="H50">
        <v>0.58258670078401997</v>
      </c>
      <c r="I50">
        <v>0.44326166593175997</v>
      </c>
      <c r="J50">
        <v>0.31453011980922901</v>
      </c>
      <c r="K50">
        <v>0.24005135035603301</v>
      </c>
      <c r="L50">
        <v>0.205115324167049</v>
      </c>
      <c r="M50">
        <v>0.164983078978645</v>
      </c>
      <c r="N50">
        <v>0.122709715543015</v>
      </c>
      <c r="O50">
        <v>9.3371931460185506E-2</v>
      </c>
      <c r="P50">
        <v>7.6428028970472406E-2</v>
      </c>
      <c r="Q50">
        <v>6.5051361294064303E-2</v>
      </c>
      <c r="R50">
        <v>5.0304712435898298E-2</v>
      </c>
      <c r="S50">
        <v>3.9112422987955198E-2</v>
      </c>
      <c r="T50">
        <v>2.5895337071743799E-2</v>
      </c>
      <c r="U50">
        <v>1.5646164280564898E-2</v>
      </c>
      <c r="V50">
        <v>1.2605504799814499E-2</v>
      </c>
      <c r="W50">
        <v>1.1782444768720601E-2</v>
      </c>
      <c r="X50">
        <v>1.1103377377056601E-2</v>
      </c>
      <c r="Y50">
        <v>1.23496832152935E-2</v>
      </c>
      <c r="Z50">
        <v>1.2673460339217501E-2</v>
      </c>
      <c r="AA50">
        <v>9.5908962402804204E-3</v>
      </c>
      <c r="AB50">
        <v>5.1963383697189898E-3</v>
      </c>
      <c r="AC50">
        <v>2.8684800019685998E-3</v>
      </c>
      <c r="AD50">
        <v>6.17349717279146E-3</v>
      </c>
      <c r="AE50">
        <v>1.09763988479087E-2</v>
      </c>
      <c r="AF50">
        <v>9.8472289002468003E-3</v>
      </c>
      <c r="AG50">
        <v>6.12654031917841E-3</v>
      </c>
      <c r="AH50">
        <v>6.6018494881405401E-3</v>
      </c>
      <c r="AI50">
        <v>5.3738751941779699E-3</v>
      </c>
      <c r="AJ50">
        <v>4.5714199678720899E-3</v>
      </c>
      <c r="AK50">
        <v>5.6383084628067702E-3</v>
      </c>
      <c r="AL50">
        <v>3.8516960303395299E-3</v>
      </c>
      <c r="AM50">
        <v>4.9633893874908002E-3</v>
      </c>
      <c r="AN50">
        <v>5.2022820639289003E-3</v>
      </c>
      <c r="AO50">
        <v>1.9726336346731301E-3</v>
      </c>
      <c r="AP50">
        <v>1.16158627405496E-3</v>
      </c>
      <c r="AQ50">
        <v>3.2322907675921999E-3</v>
      </c>
      <c r="AR50">
        <v>7.1959393094959698E-3</v>
      </c>
      <c r="AS50">
        <v>2.3137946825448799E-2</v>
      </c>
      <c r="AT50">
        <v>6.8102799124410196E-2</v>
      </c>
      <c r="AU50">
        <v>0.122245399003631</v>
      </c>
      <c r="AV50">
        <v>0.14630004541502201</v>
      </c>
      <c r="AW50">
        <v>0.20732651659045301</v>
      </c>
      <c r="AX50">
        <v>0.335725587269323</v>
      </c>
    </row>
    <row r="51" spans="1:50" x14ac:dyDescent="0.2">
      <c r="A51">
        <v>0.35342033716750898</v>
      </c>
      <c r="B51">
        <v>0.59777702871239502</v>
      </c>
      <c r="C51">
        <v>0.89881264344651002</v>
      </c>
      <c r="D51">
        <v>1</v>
      </c>
      <c r="E51">
        <v>0.81421989205918799</v>
      </c>
      <c r="F51">
        <v>0.59217441797886305</v>
      </c>
      <c r="G51">
        <v>0.42660070287499602</v>
      </c>
      <c r="H51">
        <v>0.28750119293166798</v>
      </c>
      <c r="I51">
        <v>0.209017096264804</v>
      </c>
      <c r="J51">
        <v>0.25620766460088701</v>
      </c>
      <c r="K51">
        <v>0.33937642851765598</v>
      </c>
      <c r="L51">
        <v>0.226269423033998</v>
      </c>
      <c r="M51">
        <v>9.6702221859092205E-2</v>
      </c>
      <c r="N51">
        <v>4.4179570164131897E-2</v>
      </c>
      <c r="O51">
        <v>2.87906029133656E-2</v>
      </c>
      <c r="P51">
        <v>1.9058300579009899E-2</v>
      </c>
      <c r="Q51">
        <v>6.0502292133147702E-3</v>
      </c>
      <c r="R51">
        <v>5.2110449325874395E-4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1.20713523764974E-4</v>
      </c>
      <c r="AA51">
        <v>1.25786380247465E-3</v>
      </c>
      <c r="AB51">
        <v>2.7474271372607498E-3</v>
      </c>
      <c r="AC51">
        <v>1.25786380247465E-3</v>
      </c>
      <c r="AD51">
        <v>1.20713523764974E-4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1.2413665225622999E-4</v>
      </c>
      <c r="AK51">
        <v>1.74818765916035E-3</v>
      </c>
      <c r="AL51">
        <v>7.5629410574765497E-3</v>
      </c>
      <c r="AM51">
        <v>1.16414118452535E-2</v>
      </c>
      <c r="AN51">
        <v>4.8617405271193697E-3</v>
      </c>
      <c r="AO51">
        <v>4.5465403870610898E-4</v>
      </c>
      <c r="AP51">
        <v>0</v>
      </c>
      <c r="AQ51">
        <v>0</v>
      </c>
      <c r="AR51">
        <v>1.0647592335184101E-3</v>
      </c>
      <c r="AS51">
        <v>1.13403453811579E-2</v>
      </c>
      <c r="AT51">
        <v>2.72943854286164E-2</v>
      </c>
      <c r="AU51">
        <v>2.2985634104142401E-2</v>
      </c>
      <c r="AV51">
        <v>2.9839261084199601E-2</v>
      </c>
      <c r="AW51">
        <v>7.6318428439466096E-2</v>
      </c>
      <c r="AX51">
        <v>0.186809490547897</v>
      </c>
    </row>
    <row r="52" spans="1:50" x14ac:dyDescent="0.2">
      <c r="A52">
        <v>0.45648917040717801</v>
      </c>
      <c r="B52">
        <v>0.74768527303515897</v>
      </c>
      <c r="C52">
        <v>0.988627796760286</v>
      </c>
      <c r="D52">
        <v>1</v>
      </c>
      <c r="E52">
        <v>0.86303999278293497</v>
      </c>
      <c r="F52">
        <v>0.68848207555654195</v>
      </c>
      <c r="G52">
        <v>0.53732058926610304</v>
      </c>
      <c r="H52">
        <v>0.39968976166591202</v>
      </c>
      <c r="I52">
        <v>0.28103332512440898</v>
      </c>
      <c r="J52">
        <v>0.17100471768677</v>
      </c>
      <c r="K52">
        <v>0.100844256094706</v>
      </c>
      <c r="L52">
        <v>3.8983446851142398E-2</v>
      </c>
      <c r="M52">
        <v>7.3075409488999104E-3</v>
      </c>
      <c r="N52">
        <v>7.9486111361705102E-3</v>
      </c>
      <c r="O52">
        <v>1.6739252127730302E-2</v>
      </c>
      <c r="P52">
        <v>9.9149724134428505E-3</v>
      </c>
      <c r="Q52">
        <v>7.8866572920196602E-3</v>
      </c>
      <c r="R52">
        <v>1.03267215582253E-2</v>
      </c>
      <c r="S52">
        <v>1.07843274084784E-2</v>
      </c>
      <c r="T52">
        <v>1.6053826808547202E-2</v>
      </c>
      <c r="U52">
        <v>6.5772611139150297E-2</v>
      </c>
      <c r="V52">
        <v>0.17890757016508199</v>
      </c>
      <c r="W52">
        <v>0.30356268095621702</v>
      </c>
      <c r="X52">
        <v>0.36023265580047498</v>
      </c>
      <c r="Y52">
        <v>0.32396550662319601</v>
      </c>
      <c r="Z52">
        <v>0.247719522603258</v>
      </c>
      <c r="AA52">
        <v>0.192284020305762</v>
      </c>
      <c r="AB52">
        <v>0.18086618315071701</v>
      </c>
      <c r="AC52">
        <v>0.176372978605386</v>
      </c>
      <c r="AD52">
        <v>0.20326073608234499</v>
      </c>
      <c r="AE52">
        <v>0.33115726254380001</v>
      </c>
      <c r="AF52">
        <v>0.447730096798307</v>
      </c>
      <c r="AG52">
        <v>0.38707450872981197</v>
      </c>
      <c r="AH52">
        <v>0.24160259747177601</v>
      </c>
      <c r="AI52">
        <v>0.14187495156153199</v>
      </c>
      <c r="AJ52">
        <v>8.4099700173124098E-2</v>
      </c>
      <c r="AK52">
        <v>6.6090557071026498E-2</v>
      </c>
      <c r="AL52">
        <v>0.103297297558402</v>
      </c>
      <c r="AM52">
        <v>0.14209559923744899</v>
      </c>
      <c r="AN52">
        <v>7.9260697408345696E-2</v>
      </c>
      <c r="AO52">
        <v>1.7092559719660599E-2</v>
      </c>
      <c r="AP52">
        <v>1.1714972211127801E-3</v>
      </c>
      <c r="AQ52">
        <v>3.6963696915167E-4</v>
      </c>
      <c r="AR52">
        <v>4.5932266775146804E-3</v>
      </c>
      <c r="AS52">
        <v>1.6397547889837299E-2</v>
      </c>
      <c r="AT52">
        <v>2.3581322806632901E-2</v>
      </c>
      <c r="AU52">
        <v>1.5944615992436999E-2</v>
      </c>
      <c r="AV52">
        <v>1.22808049907739E-2</v>
      </c>
      <c r="AW52">
        <v>4.4167310034896497E-2</v>
      </c>
      <c r="AX52">
        <v>0.18631606767557601</v>
      </c>
    </row>
    <row r="53" spans="1:50" x14ac:dyDescent="0.2">
      <c r="A53">
        <v>0.411302456343144</v>
      </c>
      <c r="B53">
        <v>0.76322844083442898</v>
      </c>
      <c r="C53">
        <v>0.98516521803422197</v>
      </c>
      <c r="D53">
        <v>1</v>
      </c>
      <c r="E53">
        <v>0.868201056562107</v>
      </c>
      <c r="F53">
        <v>0.64521991113027999</v>
      </c>
      <c r="G53">
        <v>0.41446413206035698</v>
      </c>
      <c r="H53">
        <v>0.26147525653686499</v>
      </c>
      <c r="I53">
        <v>0.185477469043931</v>
      </c>
      <c r="J53">
        <v>0.143029143819003</v>
      </c>
      <c r="K53">
        <v>0.13589572010303</v>
      </c>
      <c r="L53">
        <v>0.17837881589111901</v>
      </c>
      <c r="M53">
        <v>0.20584294802255601</v>
      </c>
      <c r="N53">
        <v>0.20072526444491601</v>
      </c>
      <c r="O53">
        <v>0.16409387272679701</v>
      </c>
      <c r="P53">
        <v>0.12846825127299999</v>
      </c>
      <c r="Q53">
        <v>0.104246972671497</v>
      </c>
      <c r="R53">
        <v>8.4949397442925206E-2</v>
      </c>
      <c r="S53">
        <v>6.2285909429118803E-2</v>
      </c>
      <c r="T53">
        <v>3.8349062589556802E-2</v>
      </c>
      <c r="U53">
        <v>3.0245938266165898E-2</v>
      </c>
      <c r="V53">
        <v>2.2652010642267201E-2</v>
      </c>
      <c r="W53">
        <v>9.5498245460564901E-3</v>
      </c>
      <c r="X53">
        <v>3.1564617548837499E-3</v>
      </c>
      <c r="Y53">
        <v>4.5790356788293499E-3</v>
      </c>
      <c r="Z53">
        <v>7.4066570546180597E-3</v>
      </c>
      <c r="AA53">
        <v>1.0998167140114701E-2</v>
      </c>
      <c r="AB53">
        <v>1.5460415076231001E-2</v>
      </c>
      <c r="AC53">
        <v>1.52099120812756E-2</v>
      </c>
      <c r="AD53">
        <v>9.3581380703392E-3</v>
      </c>
      <c r="AE53">
        <v>1.2306322804221099E-2</v>
      </c>
      <c r="AF53">
        <v>2.28213965128281E-2</v>
      </c>
      <c r="AG53">
        <v>4.7694398264410597E-2</v>
      </c>
      <c r="AH53">
        <v>0.104190355395715</v>
      </c>
      <c r="AI53">
        <v>0.16914187380582099</v>
      </c>
      <c r="AJ53">
        <v>0.20018950200338301</v>
      </c>
      <c r="AK53">
        <v>0.204734273885845</v>
      </c>
      <c r="AL53">
        <v>0.194401201842958</v>
      </c>
      <c r="AM53">
        <v>0.15921212910219101</v>
      </c>
      <c r="AN53">
        <v>0.108319608662667</v>
      </c>
      <c r="AO53">
        <v>6.7392757630135705E-2</v>
      </c>
      <c r="AP53">
        <v>4.7654680511975703E-2</v>
      </c>
      <c r="AQ53">
        <v>4.0925549528617301E-2</v>
      </c>
      <c r="AR53">
        <v>3.2263266929416903E-2</v>
      </c>
      <c r="AS53">
        <v>2.0212600477118401E-2</v>
      </c>
      <c r="AT53">
        <v>1.4446101112814899E-2</v>
      </c>
      <c r="AU53">
        <v>1.2003320175473699E-2</v>
      </c>
      <c r="AV53">
        <v>1.6913077358225202E-2</v>
      </c>
      <c r="AW53">
        <v>5.19472192548582E-2</v>
      </c>
      <c r="AX53">
        <v>0.158017767873537</v>
      </c>
    </row>
    <row r="54" spans="1:50" x14ac:dyDescent="0.2">
      <c r="A54">
        <v>0.61312636400012399</v>
      </c>
      <c r="B54">
        <v>0.87846541664771705</v>
      </c>
      <c r="C54">
        <v>0.98700684222110602</v>
      </c>
      <c r="D54">
        <v>1</v>
      </c>
      <c r="E54">
        <v>0.88965298623491396</v>
      </c>
      <c r="F54">
        <v>0.660953247643569</v>
      </c>
      <c r="G54">
        <v>0.44231704675675498</v>
      </c>
      <c r="H54">
        <v>0.30418607692266297</v>
      </c>
      <c r="I54">
        <v>0.31154291861883798</v>
      </c>
      <c r="J54">
        <v>0.49310465996769498</v>
      </c>
      <c r="K54">
        <v>0.68668656402165895</v>
      </c>
      <c r="L54">
        <v>0.72882500074489298</v>
      </c>
      <c r="M54">
        <v>0.68934466365582703</v>
      </c>
      <c r="N54">
        <v>0.62178164599848695</v>
      </c>
      <c r="O54">
        <v>0.53171463835498001</v>
      </c>
      <c r="P54">
        <v>0.42019931316352999</v>
      </c>
      <c r="Q54">
        <v>0.28174929930354198</v>
      </c>
      <c r="R54">
        <v>0.15673909502345801</v>
      </c>
      <c r="S54">
        <v>8.8681683628993396E-2</v>
      </c>
      <c r="T54">
        <v>6.9071699682037899E-2</v>
      </c>
      <c r="U54">
        <v>4.7794241350515597E-2</v>
      </c>
      <c r="V54">
        <v>1.53609939111207E-2</v>
      </c>
      <c r="W54">
        <v>4.9405528107787696E-3</v>
      </c>
      <c r="X54">
        <v>7.9893920321792503E-3</v>
      </c>
      <c r="Y54">
        <v>3.65781021260398E-3</v>
      </c>
      <c r="Z54">
        <v>3.5102938740923999E-4</v>
      </c>
      <c r="AA54">
        <v>0</v>
      </c>
      <c r="AB54">
        <v>0</v>
      </c>
      <c r="AC54">
        <v>1.1466800402735399E-3</v>
      </c>
      <c r="AD54">
        <v>1.7985064526305002E-2</v>
      </c>
      <c r="AE54">
        <v>0.101964167081585</v>
      </c>
      <c r="AF54">
        <v>0.30006828065178498</v>
      </c>
      <c r="AG54">
        <v>0.53579090421890097</v>
      </c>
      <c r="AH54">
        <v>0.65502972075112698</v>
      </c>
      <c r="AI54">
        <v>0.65106824177995704</v>
      </c>
      <c r="AJ54">
        <v>0.59908165011146297</v>
      </c>
      <c r="AK54">
        <v>0.44943072471108603</v>
      </c>
      <c r="AL54">
        <v>0.27848445165186497</v>
      </c>
      <c r="AM54">
        <v>0.17729437258722</v>
      </c>
      <c r="AN54">
        <v>0.14445156971676201</v>
      </c>
      <c r="AO54">
        <v>0.17052113895698801</v>
      </c>
      <c r="AP54">
        <v>0.169000572291755</v>
      </c>
      <c r="AQ54">
        <v>0.14305172798461599</v>
      </c>
      <c r="AR54">
        <v>0.12245394080814299</v>
      </c>
      <c r="AS54">
        <v>7.8325334762215607E-2</v>
      </c>
      <c r="AT54">
        <v>3.3132970946118397E-2</v>
      </c>
      <c r="AU54">
        <v>5.3457321991662102E-2</v>
      </c>
      <c r="AV54">
        <v>0.131443549033261</v>
      </c>
      <c r="AW54">
        <v>0.16788881533769801</v>
      </c>
      <c r="AX54">
        <v>0.30865413722634299</v>
      </c>
    </row>
    <row r="55" spans="1:50" x14ac:dyDescent="0.2">
      <c r="A55">
        <v>0.773131099978976</v>
      </c>
      <c r="B55">
        <v>0.75889665641408099</v>
      </c>
      <c r="C55">
        <v>0.82039160051397297</v>
      </c>
      <c r="D55">
        <v>1</v>
      </c>
      <c r="E55">
        <v>0.86553298099123399</v>
      </c>
      <c r="F55">
        <v>0.55620451445261498</v>
      </c>
      <c r="G55">
        <v>0.25838047232668199</v>
      </c>
      <c r="H55">
        <v>0.115458537899766</v>
      </c>
      <c r="I55">
        <v>6.17941738583467E-2</v>
      </c>
      <c r="J55">
        <v>2.14088494527808E-2</v>
      </c>
      <c r="K55">
        <v>4.49958953085976E-2</v>
      </c>
      <c r="L55">
        <v>0.21880443174289399</v>
      </c>
      <c r="M55">
        <v>0.51670715929411104</v>
      </c>
      <c r="N55">
        <v>0.71474444345408605</v>
      </c>
      <c r="O55">
        <v>0.76660678371398905</v>
      </c>
      <c r="P55">
        <v>0.71542181903628899</v>
      </c>
      <c r="Q55">
        <v>0.64982926753544301</v>
      </c>
      <c r="R55">
        <v>0.57356918469873697</v>
      </c>
      <c r="S55">
        <v>0.40724781439651198</v>
      </c>
      <c r="T55">
        <v>0.243183071107379</v>
      </c>
      <c r="U55">
        <v>0.17081538175282501</v>
      </c>
      <c r="V55">
        <v>0.17319327854202299</v>
      </c>
      <c r="W55">
        <v>0.206148401857775</v>
      </c>
      <c r="X55">
        <v>0.27069685713972202</v>
      </c>
      <c r="Y55">
        <v>0.34351379768595602</v>
      </c>
      <c r="Z55">
        <v>0.39074845245475498</v>
      </c>
      <c r="AA55">
        <v>0.40147945505500099</v>
      </c>
      <c r="AB55">
        <v>0.36626845009348902</v>
      </c>
      <c r="AC55">
        <v>0.34543379500004201</v>
      </c>
      <c r="AD55">
        <v>0.30921401699443601</v>
      </c>
      <c r="AE55">
        <v>0.25979244619117697</v>
      </c>
      <c r="AF55">
        <v>0.166483405327185</v>
      </c>
      <c r="AG55">
        <v>7.4338135825535098E-2</v>
      </c>
      <c r="AH55">
        <v>1.82440032026834E-2</v>
      </c>
      <c r="AI55">
        <v>1.4249962582818299E-3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1.3447852845939899E-3</v>
      </c>
      <c r="AS55">
        <v>1.61690016903045E-2</v>
      </c>
      <c r="AT55">
        <v>6.1358312323558699E-2</v>
      </c>
      <c r="AU55">
        <v>0.16138475207818301</v>
      </c>
      <c r="AV55">
        <v>0.35499615823939901</v>
      </c>
      <c r="AW55">
        <v>0.56403763634697002</v>
      </c>
      <c r="AX55">
        <v>0.73154554914928105</v>
      </c>
    </row>
    <row r="56" spans="1:50" x14ac:dyDescent="0.2">
      <c r="A56">
        <v>0.20008456730160001</v>
      </c>
      <c r="B56">
        <v>0.44652904578552</v>
      </c>
      <c r="C56">
        <v>0.82450113504585099</v>
      </c>
      <c r="D56">
        <v>1</v>
      </c>
      <c r="E56">
        <v>0.72799084427016902</v>
      </c>
      <c r="F56">
        <v>0.40743048522928499</v>
      </c>
      <c r="G56">
        <v>0.30445856464049798</v>
      </c>
      <c r="H56">
        <v>0.22917553413852401</v>
      </c>
      <c r="I56">
        <v>9.3727431875794798E-2</v>
      </c>
      <c r="J56">
        <v>1.66500626942181E-2</v>
      </c>
      <c r="K56">
        <v>1.0116542431755601E-3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1.3491927171094601E-3</v>
      </c>
      <c r="AD56">
        <v>1.5939367518090101E-2</v>
      </c>
      <c r="AE56">
        <v>5.0302292075961298E-2</v>
      </c>
      <c r="AF56">
        <v>5.68579051060248E-2</v>
      </c>
      <c r="AG56">
        <v>2.180044616866E-2</v>
      </c>
      <c r="AH56">
        <v>1.2652302448981001E-2</v>
      </c>
      <c r="AI56">
        <v>3.87437317161431E-2</v>
      </c>
      <c r="AJ56">
        <v>5.0972660579080703E-2</v>
      </c>
      <c r="AK56">
        <v>2.01075549066684E-2</v>
      </c>
      <c r="AL56">
        <v>1.84747281742715E-3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8.1183066680076005E-4</v>
      </c>
      <c r="AU56">
        <v>1.20879027578238E-2</v>
      </c>
      <c r="AV56">
        <v>5.8689248771269999E-2</v>
      </c>
      <c r="AW56">
        <v>0.118998903675661</v>
      </c>
      <c r="AX56">
        <v>0.13196372375794299</v>
      </c>
    </row>
    <row r="57" spans="1:50" x14ac:dyDescent="0.2">
      <c r="A57">
        <v>0.74859053878203696</v>
      </c>
      <c r="B57">
        <v>0.90772354026612001</v>
      </c>
      <c r="C57">
        <v>0.95813243384370395</v>
      </c>
      <c r="D57">
        <v>1</v>
      </c>
      <c r="E57">
        <v>0.90639152511953702</v>
      </c>
      <c r="F57">
        <v>0.74623519894415202</v>
      </c>
      <c r="G57">
        <v>0.62478135311017202</v>
      </c>
      <c r="H57">
        <v>0.55447910360438302</v>
      </c>
      <c r="I57">
        <v>0.433308695046559</v>
      </c>
      <c r="J57">
        <v>0.31393903306069798</v>
      </c>
      <c r="K57">
        <v>0.22117742004883301</v>
      </c>
      <c r="L57">
        <v>0.14358528528936801</v>
      </c>
      <c r="M57">
        <v>0.127037092683986</v>
      </c>
      <c r="N57">
        <v>0.11292739920490499</v>
      </c>
      <c r="O57">
        <v>6.0593895160273401E-2</v>
      </c>
      <c r="P57">
        <v>1.5142836528250299E-2</v>
      </c>
      <c r="Q57">
        <v>1.16689120556771E-3</v>
      </c>
      <c r="R57">
        <v>0</v>
      </c>
      <c r="S57">
        <v>0</v>
      </c>
      <c r="T57">
        <v>8.7209096252740701E-4</v>
      </c>
      <c r="U57">
        <v>9.6737916425077806E-3</v>
      </c>
      <c r="V57">
        <v>2.6917301362639201E-2</v>
      </c>
      <c r="W57">
        <v>3.4959120089447002E-2</v>
      </c>
      <c r="X57">
        <v>5.8531576487747199E-2</v>
      </c>
      <c r="Y57">
        <v>0.104718356807925</v>
      </c>
      <c r="Z57">
        <v>0.12646262244140999</v>
      </c>
      <c r="AA57">
        <v>9.8076321963685306E-2</v>
      </c>
      <c r="AB57">
        <v>4.8047552195291998E-2</v>
      </c>
      <c r="AC57">
        <v>1.24143455496498E-2</v>
      </c>
      <c r="AD57">
        <v>7.4855789961544303E-3</v>
      </c>
      <c r="AE57">
        <v>2.5131600530394899E-2</v>
      </c>
      <c r="AF57">
        <v>3.5096750982642103E-2</v>
      </c>
      <c r="AG57">
        <v>1.4168726762592E-2</v>
      </c>
      <c r="AH57">
        <v>1.31138215004623E-3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2.90750152152607E-3</v>
      </c>
      <c r="AW57">
        <v>5.2102203941583103E-2</v>
      </c>
      <c r="AX57">
        <v>0.31272873242920801</v>
      </c>
    </row>
    <row r="58" spans="1:50" x14ac:dyDescent="0.2">
      <c r="A58">
        <v>0.86438751856979701</v>
      </c>
      <c r="B58">
        <v>0.91243842947785203</v>
      </c>
      <c r="C58">
        <v>0.93748938906777401</v>
      </c>
      <c r="D58">
        <v>1</v>
      </c>
      <c r="E58">
        <v>0.84356599663523801</v>
      </c>
      <c r="F58">
        <v>0.62412264813190399</v>
      </c>
      <c r="G58">
        <v>0.38315248160346299</v>
      </c>
      <c r="H58">
        <v>0.26822307459847</v>
      </c>
      <c r="I58">
        <v>0.30060396802945599</v>
      </c>
      <c r="J58">
        <v>0.26950978096711098</v>
      </c>
      <c r="K58">
        <v>0.13120959352525699</v>
      </c>
      <c r="L58">
        <v>2.9464921664683699E-2</v>
      </c>
      <c r="M58">
        <v>4.4114507998457104E-3</v>
      </c>
      <c r="N58">
        <v>2.6607329983558699E-2</v>
      </c>
      <c r="O58">
        <v>8.3015031978055806E-2</v>
      </c>
      <c r="P58">
        <v>9.9504099354657996E-2</v>
      </c>
      <c r="Q58">
        <v>5.34302574332291E-2</v>
      </c>
      <c r="R58">
        <v>1.2439962512239699E-2</v>
      </c>
      <c r="S58">
        <v>9.1435234276407104E-4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1.06313838983575E-3</v>
      </c>
      <c r="AD58">
        <v>1.14911393320863E-2</v>
      </c>
      <c r="AE58">
        <v>2.8500299045691901E-2</v>
      </c>
      <c r="AF58">
        <v>2.0477604297475901E-2</v>
      </c>
      <c r="AG58">
        <v>6.5086881841589297E-3</v>
      </c>
      <c r="AH58">
        <v>1.69220191967656E-2</v>
      </c>
      <c r="AI58">
        <v>7.4721061170838807E-2</v>
      </c>
      <c r="AJ58">
        <v>0.12534849132967801</v>
      </c>
      <c r="AK58">
        <v>7.9053557301754604E-2</v>
      </c>
      <c r="AL58">
        <v>5.7868064853367901E-2</v>
      </c>
      <c r="AM58">
        <v>6.19139472744221E-2</v>
      </c>
      <c r="AN58">
        <v>3.6010350768020803E-2</v>
      </c>
      <c r="AO58">
        <v>1.2570266677081001E-2</v>
      </c>
      <c r="AP58">
        <v>9.0976689314749698E-3</v>
      </c>
      <c r="AQ58">
        <v>5.2781876414235698E-3</v>
      </c>
      <c r="AR58">
        <v>8.5244237376582901E-3</v>
      </c>
      <c r="AS58">
        <v>2.1710331526957401E-2</v>
      </c>
      <c r="AT58">
        <v>3.7736357503787399E-2</v>
      </c>
      <c r="AU58">
        <v>9.3855844970067395E-2</v>
      </c>
      <c r="AV58">
        <v>0.208732243287748</v>
      </c>
      <c r="AW58">
        <v>0.32669937556186301</v>
      </c>
      <c r="AX58">
        <v>0.59595100341040796</v>
      </c>
    </row>
    <row r="59" spans="1:50" x14ac:dyDescent="0.2">
      <c r="A59">
        <v>0.55350259516679501</v>
      </c>
      <c r="B59">
        <v>0.78608940904450897</v>
      </c>
      <c r="C59">
        <v>0.94708788749003003</v>
      </c>
      <c r="D59">
        <v>1</v>
      </c>
      <c r="E59">
        <v>0.91856410019468804</v>
      </c>
      <c r="F59">
        <v>0.77770099428667105</v>
      </c>
      <c r="G59">
        <v>0.615034148414355</v>
      </c>
      <c r="H59">
        <v>0.448028053090339</v>
      </c>
      <c r="I59">
        <v>0.29772043139223198</v>
      </c>
      <c r="J59">
        <v>0.17432409099424601</v>
      </c>
      <c r="K59">
        <v>9.1478012724117305E-2</v>
      </c>
      <c r="L59">
        <v>5.9067076950014598E-2</v>
      </c>
      <c r="M59">
        <v>7.0037459958081902E-2</v>
      </c>
      <c r="N59">
        <v>7.3171393731424297E-2</v>
      </c>
      <c r="O59">
        <v>6.6634915767578601E-2</v>
      </c>
      <c r="P59">
        <v>6.9682917818742196E-2</v>
      </c>
      <c r="Q59">
        <v>6.2365141550779497E-2</v>
      </c>
      <c r="R59">
        <v>4.5385402656863798E-2</v>
      </c>
      <c r="S59">
        <v>2.7244201348634801E-2</v>
      </c>
      <c r="T59">
        <v>1.6702145198418099E-2</v>
      </c>
      <c r="U59">
        <v>1.94395368337563E-2</v>
      </c>
      <c r="V59">
        <v>2.20847505392372E-2</v>
      </c>
      <c r="W59">
        <v>2.64045859734903E-2</v>
      </c>
      <c r="X59">
        <v>2.2204008672348501E-2</v>
      </c>
      <c r="Y59">
        <v>1.1866833613918999E-2</v>
      </c>
      <c r="Z59">
        <v>4.31848330814299E-3</v>
      </c>
      <c r="AA59">
        <v>9.1176879663858602E-4</v>
      </c>
      <c r="AB59" s="3">
        <v>6.6498274349319005E-5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s="3">
        <v>2.7634752286487299E-5</v>
      </c>
      <c r="AR59">
        <v>4.8164869960301202E-4</v>
      </c>
      <c r="AS59">
        <v>2.66021882532157E-3</v>
      </c>
      <c r="AT59">
        <v>5.0005383616101001E-3</v>
      </c>
      <c r="AU59">
        <v>4.1876080329116801E-3</v>
      </c>
      <c r="AV59">
        <v>1.0131402767540799E-2</v>
      </c>
      <c r="AW59">
        <v>6.9569496727216698E-2</v>
      </c>
      <c r="AX59">
        <v>0.269824221075876</v>
      </c>
    </row>
    <row r="60" spans="1:50" x14ac:dyDescent="0.2">
      <c r="A60">
        <v>0.412128383194383</v>
      </c>
      <c r="B60">
        <v>0.679555942582034</v>
      </c>
      <c r="C60">
        <v>0.88374233822785697</v>
      </c>
      <c r="D60">
        <v>1</v>
      </c>
      <c r="E60">
        <v>0.97365861947939902</v>
      </c>
      <c r="F60">
        <v>0.842486846354081</v>
      </c>
      <c r="G60">
        <v>0.67539564975456301</v>
      </c>
      <c r="H60">
        <v>0.45064621462622301</v>
      </c>
      <c r="I60">
        <v>0.25735088613171098</v>
      </c>
      <c r="J60">
        <v>0.11575579980468401</v>
      </c>
      <c r="K60">
        <v>3.2413338227463701E-2</v>
      </c>
      <c r="L60">
        <v>1.04960416602562E-2</v>
      </c>
      <c r="M60">
        <v>2.0111818162251299E-2</v>
      </c>
      <c r="N60">
        <v>2.2838020800832901E-2</v>
      </c>
      <c r="O60">
        <v>9.9762605192159695E-3</v>
      </c>
      <c r="P60">
        <v>1.8148778704860299E-2</v>
      </c>
      <c r="Q60">
        <v>5.2413284377295498E-2</v>
      </c>
      <c r="R60">
        <v>5.5534923950690603E-2</v>
      </c>
      <c r="S60">
        <v>1.9768844509884101E-2</v>
      </c>
      <c r="T60">
        <v>1.75318749799436E-3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2.7509446085450199E-3</v>
      </c>
      <c r="AB60">
        <v>3.2146525618535302E-2</v>
      </c>
      <c r="AC60">
        <v>0.101318327918929</v>
      </c>
      <c r="AD60">
        <v>0.13585025633412301</v>
      </c>
      <c r="AE60">
        <v>0.12329400339171399</v>
      </c>
      <c r="AF60">
        <v>0.10790473019473899</v>
      </c>
      <c r="AG60">
        <v>8.0038206555602398E-2</v>
      </c>
      <c r="AH60">
        <v>4.1099385447574702E-2</v>
      </c>
      <c r="AI60">
        <v>1.8317909261257401E-2</v>
      </c>
      <c r="AJ60">
        <v>5.1559830255252202E-2</v>
      </c>
      <c r="AK60">
        <v>0.12871079312039399</v>
      </c>
      <c r="AL60">
        <v>0.163960988602455</v>
      </c>
      <c r="AM60">
        <v>0.18047038322603901</v>
      </c>
      <c r="AN60">
        <v>0.20668339501626201</v>
      </c>
      <c r="AO60">
        <v>0.18353942751271299</v>
      </c>
      <c r="AP60">
        <v>9.3899168591205506E-2</v>
      </c>
      <c r="AQ60">
        <v>2.2385916588923398E-2</v>
      </c>
      <c r="AR60">
        <v>1.6818066910960401E-3</v>
      </c>
      <c r="AS60">
        <v>0</v>
      </c>
      <c r="AT60">
        <v>0</v>
      </c>
      <c r="AU60">
        <v>5.49365373875966E-4</v>
      </c>
      <c r="AV60">
        <v>7.7366042557049002E-3</v>
      </c>
      <c r="AW60">
        <v>4.2662245002231397E-2</v>
      </c>
      <c r="AX60">
        <v>0.16282220628418101</v>
      </c>
    </row>
    <row r="61" spans="1:50" x14ac:dyDescent="0.2">
      <c r="A61">
        <v>0.114429491494991</v>
      </c>
      <c r="B61">
        <v>0.42971206235166398</v>
      </c>
      <c r="C61">
        <v>0.87870750965206801</v>
      </c>
      <c r="D61">
        <v>1</v>
      </c>
      <c r="E61">
        <v>0.74355911978547995</v>
      </c>
      <c r="F61">
        <v>0.57618074595565105</v>
      </c>
      <c r="G61">
        <v>0.61083905195270105</v>
      </c>
      <c r="H61">
        <v>0.512288921161412</v>
      </c>
      <c r="I61">
        <v>0.37466489421683302</v>
      </c>
      <c r="J61">
        <v>0.329151523922314</v>
      </c>
      <c r="K61">
        <v>0.34578225861075701</v>
      </c>
      <c r="L61">
        <v>0.51627702446016199</v>
      </c>
      <c r="M61">
        <v>0.64291586372515896</v>
      </c>
      <c r="N61">
        <v>0.62734235884494305</v>
      </c>
      <c r="O61">
        <v>0.51364880153888604</v>
      </c>
      <c r="P61">
        <v>0.381078444884967</v>
      </c>
      <c r="Q61">
        <v>0.27755754398840699</v>
      </c>
      <c r="R61">
        <v>0.24197468606831599</v>
      </c>
      <c r="S61">
        <v>0.227381883141347</v>
      </c>
      <c r="T61">
        <v>0.137038870484751</v>
      </c>
      <c r="U61">
        <v>5.4454639858544401E-2</v>
      </c>
      <c r="V61">
        <v>1.29496576078123E-2</v>
      </c>
      <c r="W61">
        <v>1.01309063124937E-3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1.0748607620224501E-3</v>
      </c>
      <c r="AT61">
        <v>1.19633717485517E-2</v>
      </c>
      <c r="AU61">
        <v>3.2415042356328097E-2</v>
      </c>
      <c r="AV61">
        <v>2.92807290194191E-2</v>
      </c>
      <c r="AW61">
        <v>1.6926067990067701E-2</v>
      </c>
      <c r="AX61">
        <v>2.8936959146448799E-2</v>
      </c>
    </row>
    <row r="62" spans="1:50" x14ac:dyDescent="0.2">
      <c r="A62">
        <v>0.21218893760152999</v>
      </c>
      <c r="B62">
        <v>0.38272174365834999</v>
      </c>
      <c r="C62">
        <v>0.66801279843542805</v>
      </c>
      <c r="D62">
        <v>0.90459399782475103</v>
      </c>
      <c r="E62">
        <v>1</v>
      </c>
      <c r="F62">
        <v>0.89551687301036897</v>
      </c>
      <c r="G62">
        <v>0.72476292266288</v>
      </c>
      <c r="H62">
        <v>0.57676252329478706</v>
      </c>
      <c r="I62">
        <v>0.434264239716255</v>
      </c>
      <c r="J62">
        <v>0.293898099158168</v>
      </c>
      <c r="K62">
        <v>0.17217115295985599</v>
      </c>
      <c r="L62">
        <v>8.5428171342295495E-2</v>
      </c>
      <c r="M62">
        <v>2.5762617738668999E-2</v>
      </c>
      <c r="N62">
        <v>3.1731422893881501E-3</v>
      </c>
      <c r="O62">
        <v>5.8869668347014202E-4</v>
      </c>
      <c r="P62">
        <v>5.55748364829841E-3</v>
      </c>
      <c r="Q62">
        <v>1.9001130505173498E-2</v>
      </c>
      <c r="R62">
        <v>3.2852138909712898E-2</v>
      </c>
      <c r="S62">
        <v>4.9487205959796297E-2</v>
      </c>
      <c r="T62">
        <v>7.0413513189880497E-2</v>
      </c>
      <c r="U62">
        <v>8.7106319752656106E-2</v>
      </c>
      <c r="V62">
        <v>0.110345819687504</v>
      </c>
      <c r="W62">
        <v>0.11446969641381401</v>
      </c>
      <c r="X62">
        <v>8.2717526624738802E-2</v>
      </c>
      <c r="Y62">
        <v>5.6850472905437301E-2</v>
      </c>
      <c r="Z62">
        <v>5.1828104663411E-2</v>
      </c>
      <c r="AA62">
        <v>4.9880809484865403E-2</v>
      </c>
      <c r="AB62">
        <v>4.0956308463663202E-2</v>
      </c>
      <c r="AC62">
        <v>3.6089070487308098E-2</v>
      </c>
      <c r="AD62">
        <v>4.1311022111127298E-2</v>
      </c>
      <c r="AE62">
        <v>4.3671925346598098E-2</v>
      </c>
      <c r="AF62">
        <v>3.7755951165290701E-2</v>
      </c>
      <c r="AG62">
        <v>3.3695457754180397E-2</v>
      </c>
      <c r="AH62">
        <v>2.3363507300894398E-2</v>
      </c>
      <c r="AI62">
        <v>7.2643835814757297E-3</v>
      </c>
      <c r="AJ62">
        <v>6.1806963409603204E-4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2.4520225313685498E-4</v>
      </c>
      <c r="AS62">
        <v>4.1662582176789998E-3</v>
      </c>
      <c r="AT62">
        <v>2.5430184401533999E-2</v>
      </c>
      <c r="AU62">
        <v>7.5538097766173498E-2</v>
      </c>
      <c r="AV62">
        <v>0.13595039236464601</v>
      </c>
      <c r="AW62">
        <v>0.17114258212651201</v>
      </c>
      <c r="AX62">
        <v>0.168520268165782</v>
      </c>
    </row>
    <row r="63" spans="1:50" x14ac:dyDescent="0.2">
      <c r="A63">
        <v>0.29143635561987002</v>
      </c>
      <c r="B63">
        <v>0.45243763229691403</v>
      </c>
      <c r="C63">
        <v>0.68277895408819</v>
      </c>
      <c r="D63">
        <v>0.91089500180580896</v>
      </c>
      <c r="E63">
        <v>1</v>
      </c>
      <c r="F63">
        <v>0.97345145043077597</v>
      </c>
      <c r="G63">
        <v>0.87581058740205397</v>
      </c>
      <c r="H63">
        <v>0.74122430565776198</v>
      </c>
      <c r="I63">
        <v>0.58253839351536096</v>
      </c>
      <c r="J63">
        <v>0.40659235695776302</v>
      </c>
      <c r="K63">
        <v>0.24258890170755301</v>
      </c>
      <c r="L63">
        <v>0.13719831356812601</v>
      </c>
      <c r="M63">
        <v>8.4092800851658295E-2</v>
      </c>
      <c r="N63">
        <v>5.8623488980632701E-2</v>
      </c>
      <c r="O63">
        <v>4.4204145557181697E-2</v>
      </c>
      <c r="P63">
        <v>3.5398349651671601E-2</v>
      </c>
      <c r="Q63">
        <v>2.6794186125345999E-2</v>
      </c>
      <c r="R63">
        <v>1.9240658808796999E-2</v>
      </c>
      <c r="S63">
        <v>1.44701196063074E-2</v>
      </c>
      <c r="T63">
        <v>1.20442233666991E-2</v>
      </c>
      <c r="U63">
        <v>8.4876958668267406E-3</v>
      </c>
      <c r="V63">
        <v>3.8530015479797302E-3</v>
      </c>
      <c r="W63">
        <v>3.2421514171884999E-3</v>
      </c>
      <c r="X63">
        <v>3.72740290138531E-3</v>
      </c>
      <c r="Y63">
        <v>5.6578930119719102E-3</v>
      </c>
      <c r="Z63">
        <v>5.39983488360481E-3</v>
      </c>
      <c r="AA63">
        <v>2.6443643648018599E-3</v>
      </c>
      <c r="AB63">
        <v>1.3489552398404799E-3</v>
      </c>
      <c r="AC63">
        <v>4.3328170684453797E-3</v>
      </c>
      <c r="AD63">
        <v>9.5389428296669809E-3</v>
      </c>
      <c r="AE63">
        <v>8.7100578260070408E-3</v>
      </c>
      <c r="AF63">
        <v>5.0038981212103496E-3</v>
      </c>
      <c r="AG63">
        <v>1.00515310582427E-2</v>
      </c>
      <c r="AH63">
        <v>1.9463503294982198E-2</v>
      </c>
      <c r="AI63">
        <v>2.13959466145799E-2</v>
      </c>
      <c r="AJ63">
        <v>2.0462589916282501E-2</v>
      </c>
      <c r="AK63">
        <v>2.4313345048657901E-2</v>
      </c>
      <c r="AL63">
        <v>4.2317934393774202E-2</v>
      </c>
      <c r="AM63">
        <v>6.8416631233331901E-2</v>
      </c>
      <c r="AN63">
        <v>9.00548227802562E-2</v>
      </c>
      <c r="AO63">
        <v>0.115167417582777</v>
      </c>
      <c r="AP63">
        <v>0.15717977367946101</v>
      </c>
      <c r="AQ63">
        <v>0.25731374779828797</v>
      </c>
      <c r="AR63">
        <v>0.39285678527500101</v>
      </c>
      <c r="AS63">
        <v>0.46642494478704399</v>
      </c>
      <c r="AT63">
        <v>0.38556986582944802</v>
      </c>
      <c r="AU63">
        <v>0.241815825211183</v>
      </c>
      <c r="AV63">
        <v>0.151098702169531</v>
      </c>
      <c r="AW63">
        <v>0.12835091885576699</v>
      </c>
      <c r="AX63">
        <v>0.17005259830880901</v>
      </c>
    </row>
    <row r="64" spans="1:50" x14ac:dyDescent="0.2">
      <c r="A64">
        <v>0.26744115523689499</v>
      </c>
      <c r="B64">
        <v>0.47604023864631401</v>
      </c>
      <c r="C64">
        <v>0.725270703319563</v>
      </c>
      <c r="D64">
        <v>0.91926020107940698</v>
      </c>
      <c r="E64">
        <v>1</v>
      </c>
      <c r="F64">
        <v>0.97219617358160604</v>
      </c>
      <c r="G64">
        <v>0.91017103926263498</v>
      </c>
      <c r="H64">
        <v>0.80176299517496696</v>
      </c>
      <c r="I64">
        <v>0.62954223100902695</v>
      </c>
      <c r="J64">
        <v>0.45803576431550502</v>
      </c>
      <c r="K64">
        <v>0.43024582327705801</v>
      </c>
      <c r="L64">
        <v>0.54390497800654203</v>
      </c>
      <c r="M64">
        <v>0.65407841027495806</v>
      </c>
      <c r="N64">
        <v>0.68552683480135901</v>
      </c>
      <c r="O64">
        <v>0.65542466999493898</v>
      </c>
      <c r="P64">
        <v>0.60660758684238103</v>
      </c>
      <c r="Q64">
        <v>0.545997084526465</v>
      </c>
      <c r="R64">
        <v>0.44646755895703599</v>
      </c>
      <c r="S64">
        <v>0.34413021474653499</v>
      </c>
      <c r="T64">
        <v>0.25996060846339603</v>
      </c>
      <c r="U64">
        <v>0.19082539298749601</v>
      </c>
      <c r="V64">
        <v>0.14860874672944299</v>
      </c>
      <c r="W64">
        <v>0.120603303056475</v>
      </c>
      <c r="X64">
        <v>9.3898242644404398E-2</v>
      </c>
      <c r="Y64">
        <v>5.8630168972360897E-2</v>
      </c>
      <c r="Z64">
        <v>3.2569171511586503E-2</v>
      </c>
      <c r="AA64">
        <v>1.9110285493445799E-2</v>
      </c>
      <c r="AB64">
        <v>1.1214169397533599E-2</v>
      </c>
      <c r="AC64">
        <v>7.5716850290850997E-3</v>
      </c>
      <c r="AD64">
        <v>1.1941448237844401E-2</v>
      </c>
      <c r="AE64">
        <v>2.8145984705362399E-2</v>
      </c>
      <c r="AF64">
        <v>4.4849183980638703E-2</v>
      </c>
      <c r="AG64">
        <v>5.56084204122064E-2</v>
      </c>
      <c r="AH64">
        <v>7.4011415562434096E-2</v>
      </c>
      <c r="AI64">
        <v>0.11853986461207799</v>
      </c>
      <c r="AJ64">
        <v>0.18577858812628401</v>
      </c>
      <c r="AK64">
        <v>0.249150478014736</v>
      </c>
      <c r="AL64">
        <v>0.27856217712008102</v>
      </c>
      <c r="AM64">
        <v>0.28579058602580298</v>
      </c>
      <c r="AN64">
        <v>0.31898998068017398</v>
      </c>
      <c r="AO64">
        <v>0.369991288005243</v>
      </c>
      <c r="AP64">
        <v>0.38199892321641998</v>
      </c>
      <c r="AQ64">
        <v>0.33784013890637898</v>
      </c>
      <c r="AR64">
        <v>0.24667276407008501</v>
      </c>
      <c r="AS64">
        <v>0.15106362337065299</v>
      </c>
      <c r="AT64">
        <v>7.6636306866628007E-2</v>
      </c>
      <c r="AU64">
        <v>2.8503959533342602E-2</v>
      </c>
      <c r="AV64">
        <v>1.5423773025393101E-2</v>
      </c>
      <c r="AW64">
        <v>4.9828906371016897E-2</v>
      </c>
      <c r="AX64">
        <v>0.137324331335859</v>
      </c>
    </row>
    <row r="65" spans="1:50" x14ac:dyDescent="0.2">
      <c r="A65">
        <v>0.102080361348276</v>
      </c>
      <c r="B65">
        <v>0.25595562486532802</v>
      </c>
      <c r="C65">
        <v>0.565594710104667</v>
      </c>
      <c r="D65">
        <v>0.85303395105719704</v>
      </c>
      <c r="E65">
        <v>1</v>
      </c>
      <c r="F65">
        <v>0.98662592874254496</v>
      </c>
      <c r="G65">
        <v>0.81324516249637901</v>
      </c>
      <c r="H65">
        <v>0.58374920742860703</v>
      </c>
      <c r="I65">
        <v>0.32816546843331101</v>
      </c>
      <c r="J65">
        <v>0.12149676156495</v>
      </c>
      <c r="K65">
        <v>3.11525087233482E-2</v>
      </c>
      <c r="L65">
        <v>5.77208644572875E-3</v>
      </c>
      <c r="M65">
        <v>4.1778998774893501E-4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5.3054001998871904E-4</v>
      </c>
      <c r="Y65">
        <v>5.86694949803421E-3</v>
      </c>
      <c r="Z65">
        <v>1.6025153219453001E-2</v>
      </c>
      <c r="AA65">
        <v>1.7630754645906601E-2</v>
      </c>
      <c r="AB65">
        <v>1.3660537089094101E-2</v>
      </c>
      <c r="AC65">
        <v>4.7345972606817202E-3</v>
      </c>
      <c r="AD65">
        <v>4.2187147539346601E-4</v>
      </c>
      <c r="AE65">
        <v>4.6599245359085301E-4</v>
      </c>
      <c r="AF65">
        <v>5.0887669740075298E-3</v>
      </c>
      <c r="AG65">
        <v>1.3034002067354399E-2</v>
      </c>
      <c r="AH65">
        <v>1.01591294093244E-2</v>
      </c>
      <c r="AI65">
        <v>2.8940551628423199E-3</v>
      </c>
      <c r="AJ65">
        <v>2.33014102941388E-4</v>
      </c>
      <c r="AK65">
        <v>0</v>
      </c>
      <c r="AL65">
        <v>0</v>
      </c>
      <c r="AM65">
        <v>8.8059227837401495E-4</v>
      </c>
      <c r="AN65">
        <v>9.4383801413717005E-3</v>
      </c>
      <c r="AO65">
        <v>2.2776436665579301E-2</v>
      </c>
      <c r="AP65">
        <v>1.51481306757632E-2</v>
      </c>
      <c r="AQ65">
        <v>3.6148410679910201E-3</v>
      </c>
      <c r="AR65">
        <v>2.62397888861608E-4</v>
      </c>
      <c r="AS65">
        <v>0</v>
      </c>
      <c r="AT65">
        <v>0</v>
      </c>
      <c r="AU65">
        <v>0</v>
      </c>
      <c r="AV65">
        <v>0</v>
      </c>
      <c r="AW65">
        <v>2.4279695060036299E-3</v>
      </c>
      <c r="AX65">
        <v>2.8528396505395199E-2</v>
      </c>
    </row>
    <row r="66" spans="1:50" x14ac:dyDescent="0.2">
      <c r="A66">
        <v>0.397080159379124</v>
      </c>
      <c r="B66">
        <v>0.62319768244986196</v>
      </c>
      <c r="C66">
        <v>0.82253127082438604</v>
      </c>
      <c r="D66">
        <v>0.95702008345926104</v>
      </c>
      <c r="E66">
        <v>1</v>
      </c>
      <c r="F66">
        <v>0.98570949765504001</v>
      </c>
      <c r="G66">
        <v>0.93666459345057196</v>
      </c>
      <c r="H66">
        <v>0.841374842929688</v>
      </c>
      <c r="I66">
        <v>0.72670197278534299</v>
      </c>
      <c r="J66">
        <v>0.65999388582844098</v>
      </c>
      <c r="K66">
        <v>0.62126111784270999</v>
      </c>
      <c r="L66">
        <v>0.60773923865952695</v>
      </c>
      <c r="M66">
        <v>0.58627000047660105</v>
      </c>
      <c r="N66">
        <v>0.50631853360617896</v>
      </c>
      <c r="O66">
        <v>0.41812941712543</v>
      </c>
      <c r="P66">
        <v>0.351847091336631</v>
      </c>
      <c r="Q66">
        <v>0.29940322249919099</v>
      </c>
      <c r="R66">
        <v>0.25319811230491301</v>
      </c>
      <c r="S66">
        <v>0.19881063347014999</v>
      </c>
      <c r="T66">
        <v>0.14388840568723699</v>
      </c>
      <c r="U66">
        <v>0.10794241065166001</v>
      </c>
      <c r="V66">
        <v>8.5189392712264403E-2</v>
      </c>
      <c r="W66">
        <v>6.7293844366026298E-2</v>
      </c>
      <c r="X66">
        <v>5.4562134149681002E-2</v>
      </c>
      <c r="Y66">
        <v>4.0648628940291101E-2</v>
      </c>
      <c r="Z66">
        <v>2.5775678265073401E-2</v>
      </c>
      <c r="AA66">
        <v>1.4278922984095501E-2</v>
      </c>
      <c r="AB66">
        <v>9.5693392107512598E-3</v>
      </c>
      <c r="AC66">
        <v>1.4289637638106201E-2</v>
      </c>
      <c r="AD66">
        <v>2.31641859782282E-2</v>
      </c>
      <c r="AE66">
        <v>2.32299402763202E-2</v>
      </c>
      <c r="AF66">
        <v>1.954687284069E-2</v>
      </c>
      <c r="AG66">
        <v>1.52914823105502E-2</v>
      </c>
      <c r="AH66">
        <v>2.0338423010059298E-2</v>
      </c>
      <c r="AI66">
        <v>2.98913610964315E-2</v>
      </c>
      <c r="AJ66">
        <v>3.7663596465307203E-2</v>
      </c>
      <c r="AK66">
        <v>4.1589131582941599E-2</v>
      </c>
      <c r="AL66">
        <v>4.0710284664363001E-2</v>
      </c>
      <c r="AM66">
        <v>3.4948502448817302E-2</v>
      </c>
      <c r="AN66">
        <v>2.2344312125980599E-2</v>
      </c>
      <c r="AO66">
        <v>1.57677362138283E-2</v>
      </c>
      <c r="AP66">
        <v>7.6533366521169899E-3</v>
      </c>
      <c r="AQ66">
        <v>7.7224400652091598E-3</v>
      </c>
      <c r="AR66">
        <v>1.95576897347302E-2</v>
      </c>
      <c r="AS66">
        <v>2.8516633282758001E-2</v>
      </c>
      <c r="AT66">
        <v>2.7638350370371E-2</v>
      </c>
      <c r="AU66">
        <v>2.4691736829128001E-2</v>
      </c>
      <c r="AV66">
        <v>3.3511451873306002E-2</v>
      </c>
      <c r="AW66">
        <v>7.9050162332462204E-2</v>
      </c>
      <c r="AX66">
        <v>0.199344785706281</v>
      </c>
    </row>
    <row r="67" spans="1:50" x14ac:dyDescent="0.2">
      <c r="A67">
        <v>0.18296377870834199</v>
      </c>
      <c r="B67">
        <v>0.40721601560047499</v>
      </c>
      <c r="C67">
        <v>0.69767663368964505</v>
      </c>
      <c r="D67">
        <v>0.93866629758672804</v>
      </c>
      <c r="E67">
        <v>1</v>
      </c>
      <c r="F67">
        <v>0.87756112424889998</v>
      </c>
      <c r="G67">
        <v>0.720504582572143</v>
      </c>
      <c r="H67">
        <v>0.56567197300155003</v>
      </c>
      <c r="I67">
        <v>0.40453758873628998</v>
      </c>
      <c r="J67">
        <v>0.24255446040036499</v>
      </c>
      <c r="K67">
        <v>0.12888564010515599</v>
      </c>
      <c r="L67">
        <v>6.6971990289857605E-2</v>
      </c>
      <c r="M67">
        <v>2.9652606062304899E-2</v>
      </c>
      <c r="N67">
        <v>1.4605513716923599E-2</v>
      </c>
      <c r="O67">
        <v>1.2859830565421299E-2</v>
      </c>
      <c r="P67">
        <v>3.0139145901383099E-2</v>
      </c>
      <c r="Q67">
        <v>7.0668369840991299E-2</v>
      </c>
      <c r="R67">
        <v>9.5343876428874402E-2</v>
      </c>
      <c r="S67">
        <v>8.9251447772433296E-2</v>
      </c>
      <c r="T67">
        <v>6.7468068486109103E-2</v>
      </c>
      <c r="U67">
        <v>4.0631503963915502E-2</v>
      </c>
      <c r="V67">
        <v>1.9257984714143601E-2</v>
      </c>
      <c r="W67">
        <v>5.1106027375808303E-3</v>
      </c>
      <c r="X67">
        <v>4.1428200491404598E-4</v>
      </c>
      <c r="Y67">
        <v>3.4929309156474302E-4</v>
      </c>
      <c r="Z67">
        <v>5.7526958917795603E-3</v>
      </c>
      <c r="AA67">
        <v>3.3035603791360203E-2</v>
      </c>
      <c r="AB67">
        <v>8.68166436680263E-2</v>
      </c>
      <c r="AC67">
        <v>0.127134879220897</v>
      </c>
      <c r="AD67">
        <v>0.13263975859857999</v>
      </c>
      <c r="AE67">
        <v>0.113230029163205</v>
      </c>
      <c r="AF67">
        <v>8.7932482382025903E-2</v>
      </c>
      <c r="AG67">
        <v>5.8988068502250302E-2</v>
      </c>
      <c r="AH67">
        <v>2.6455788067116699E-2</v>
      </c>
      <c r="AI67">
        <v>1.0327331413795099E-2</v>
      </c>
      <c r="AJ67">
        <v>1.7951318320588099E-2</v>
      </c>
      <c r="AK67">
        <v>4.2918683125297501E-2</v>
      </c>
      <c r="AL67">
        <v>8.01101153207949E-2</v>
      </c>
      <c r="AM67">
        <v>0.123341930664394</v>
      </c>
      <c r="AN67">
        <v>0.24808420553475599</v>
      </c>
      <c r="AO67">
        <v>0.47361961731704699</v>
      </c>
      <c r="AP67">
        <v>0.68580577582788405</v>
      </c>
      <c r="AQ67">
        <v>0.75383336620350305</v>
      </c>
      <c r="AR67">
        <v>0.64554677554881901</v>
      </c>
      <c r="AS67">
        <v>0.45161932819813799</v>
      </c>
      <c r="AT67">
        <v>0.29474968695623399</v>
      </c>
      <c r="AU67">
        <v>0.200888724416183</v>
      </c>
      <c r="AV67">
        <v>0.120637117115501</v>
      </c>
      <c r="AW67">
        <v>7.4430274988896303E-2</v>
      </c>
      <c r="AX67">
        <v>8.7578764357713404E-2</v>
      </c>
    </row>
    <row r="68" spans="1:50" x14ac:dyDescent="0.2">
      <c r="A68">
        <v>0.62949647136211195</v>
      </c>
      <c r="B68">
        <v>0.82580090367262504</v>
      </c>
      <c r="C68">
        <v>0.91462032567783902</v>
      </c>
      <c r="D68">
        <v>0.98417442232318397</v>
      </c>
      <c r="E68">
        <v>1</v>
      </c>
      <c r="F68">
        <v>0.88942204731733399</v>
      </c>
      <c r="G68">
        <v>0.70268485425319704</v>
      </c>
      <c r="H68">
        <v>0.525598824071149</v>
      </c>
      <c r="I68">
        <v>0.372252389115931</v>
      </c>
      <c r="J68">
        <v>0.25210281232981002</v>
      </c>
      <c r="K68">
        <v>0.189901316297274</v>
      </c>
      <c r="L68">
        <v>0.15347078527677199</v>
      </c>
      <c r="M68">
        <v>0.10972675396348899</v>
      </c>
      <c r="N68">
        <v>7.7218749267351602E-2</v>
      </c>
      <c r="O68">
        <v>5.7053897308986599E-2</v>
      </c>
      <c r="P68">
        <v>4.2728249890782999E-2</v>
      </c>
      <c r="Q68">
        <v>2.9477711053498099E-2</v>
      </c>
      <c r="R68">
        <v>1.30744629800546E-2</v>
      </c>
      <c r="S68">
        <v>4.4751120269411202E-3</v>
      </c>
      <c r="T68">
        <v>1.17316914962658E-3</v>
      </c>
      <c r="U68" s="3">
        <v>9.9224206545361595E-5</v>
      </c>
      <c r="V68">
        <v>0</v>
      </c>
      <c r="W68">
        <v>1.7804143081393201E-4</v>
      </c>
      <c r="X68">
        <v>1.9965550610117999E-3</v>
      </c>
      <c r="Y68">
        <v>5.6687696331980397E-3</v>
      </c>
      <c r="Z68">
        <v>6.8487752127936704E-3</v>
      </c>
      <c r="AA68">
        <v>8.2556727176728694E-3</v>
      </c>
      <c r="AB68">
        <v>1.29498862368909E-2</v>
      </c>
      <c r="AC68">
        <v>1.7625794923320101E-2</v>
      </c>
      <c r="AD68">
        <v>1.8873222167493899E-2</v>
      </c>
      <c r="AE68">
        <v>2.0030538286590401E-2</v>
      </c>
      <c r="AF68">
        <v>2.2805775642390801E-2</v>
      </c>
      <c r="AG68">
        <v>2.6791443108501602E-2</v>
      </c>
      <c r="AH68">
        <v>2.28538638672467E-2</v>
      </c>
      <c r="AI68">
        <v>9.4693608696825599E-3</v>
      </c>
      <c r="AJ68">
        <v>1.66869530455564E-3</v>
      </c>
      <c r="AK68">
        <v>1.2464655698339901E-3</v>
      </c>
      <c r="AL68">
        <v>7.5150753148288301E-3</v>
      </c>
      <c r="AM68">
        <v>1.9490982583115501E-2</v>
      </c>
      <c r="AN68">
        <v>2.5644974304908402E-2</v>
      </c>
      <c r="AO68">
        <v>2.7507928832969899E-2</v>
      </c>
      <c r="AP68">
        <v>3.0739784710970899E-2</v>
      </c>
      <c r="AQ68">
        <v>3.35518056810616E-2</v>
      </c>
      <c r="AR68">
        <v>3.6702352648902703E-2</v>
      </c>
      <c r="AS68">
        <v>5.5127378989350301E-2</v>
      </c>
      <c r="AT68">
        <v>0.10069344415381799</v>
      </c>
      <c r="AU68">
        <v>0.16525148730571501</v>
      </c>
      <c r="AV68">
        <v>0.23543174760395599</v>
      </c>
      <c r="AW68">
        <v>0.31276049945506801</v>
      </c>
      <c r="AX68">
        <v>0.43619413322789202</v>
      </c>
    </row>
    <row r="69" spans="1:50" x14ac:dyDescent="0.2">
      <c r="A69">
        <v>0.22013155508833901</v>
      </c>
      <c r="B69">
        <v>0.23117746935459499</v>
      </c>
      <c r="C69">
        <v>0.30247792560935799</v>
      </c>
      <c r="D69">
        <v>0.60947310722880699</v>
      </c>
      <c r="E69">
        <v>1</v>
      </c>
      <c r="F69">
        <v>0.980573139303198</v>
      </c>
      <c r="G69">
        <v>0.70407273020137895</v>
      </c>
      <c r="H69">
        <v>0.55337415799809397</v>
      </c>
      <c r="I69">
        <v>0.60679242661904398</v>
      </c>
      <c r="J69">
        <v>0.56464280707026304</v>
      </c>
      <c r="K69">
        <v>0.36612963124658898</v>
      </c>
      <c r="L69">
        <v>0.20899223383049001</v>
      </c>
      <c r="M69">
        <v>0.12670788706036001</v>
      </c>
      <c r="N69">
        <v>8.0643954795082795E-2</v>
      </c>
      <c r="O69">
        <v>4.5932166151304597E-2</v>
      </c>
      <c r="P69">
        <v>1.35544793139289E-2</v>
      </c>
      <c r="Q69">
        <v>1.1402101070618401E-3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3.31624364359729E-4</v>
      </c>
      <c r="AA69">
        <v>4.3622269648371601E-3</v>
      </c>
      <c r="AB69">
        <v>1.7630902288177899E-2</v>
      </c>
      <c r="AC69">
        <v>3.07169836499545E-2</v>
      </c>
      <c r="AD69">
        <v>2.42530205290316E-2</v>
      </c>
      <c r="AE69">
        <v>7.53338456195008E-3</v>
      </c>
      <c r="AF69">
        <v>6.3595111834411505E-4</v>
      </c>
      <c r="AG69">
        <v>0</v>
      </c>
      <c r="AH69">
        <v>4.39621499415599E-4</v>
      </c>
      <c r="AI69">
        <v>4.7799115968238199E-3</v>
      </c>
      <c r="AJ69">
        <v>1.20788497563583E-2</v>
      </c>
      <c r="AK69">
        <v>9.1090509600064706E-3</v>
      </c>
      <c r="AL69">
        <v>2.51273204821596E-3</v>
      </c>
      <c r="AM69">
        <v>1.9895037841751901E-4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4.52446870383793E-3</v>
      </c>
      <c r="AW69">
        <v>5.2232879482511103E-2</v>
      </c>
      <c r="AX69">
        <v>0.16103106851739299</v>
      </c>
    </row>
    <row r="70" spans="1:50" x14ac:dyDescent="0.2">
      <c r="A70">
        <v>0.43619164424482099</v>
      </c>
      <c r="B70">
        <v>0.62393584635187505</v>
      </c>
      <c r="C70">
        <v>0.78179814859725505</v>
      </c>
      <c r="D70">
        <v>0.91290383884774895</v>
      </c>
      <c r="E70">
        <v>1</v>
      </c>
      <c r="F70">
        <v>0.98304997349086898</v>
      </c>
      <c r="G70">
        <v>0.85030672725279599</v>
      </c>
      <c r="H70">
        <v>0.66145529304316697</v>
      </c>
      <c r="I70">
        <v>0.47845938503793101</v>
      </c>
      <c r="J70">
        <v>0.33828116780884299</v>
      </c>
      <c r="K70">
        <v>0.259447147443508</v>
      </c>
      <c r="L70">
        <v>0.20512392241301</v>
      </c>
      <c r="M70">
        <v>0.16135381553633801</v>
      </c>
      <c r="N70">
        <v>0.13174426372716</v>
      </c>
      <c r="O70">
        <v>0.109012931676636</v>
      </c>
      <c r="P70">
        <v>9.5706925871547804E-2</v>
      </c>
      <c r="Q70">
        <v>9.0198675748916199E-2</v>
      </c>
      <c r="R70">
        <v>7.3340289682142901E-2</v>
      </c>
      <c r="S70">
        <v>5.0107617363561799E-2</v>
      </c>
      <c r="T70">
        <v>3.20608989037348E-2</v>
      </c>
      <c r="U70">
        <v>2.2219079413511901E-2</v>
      </c>
      <c r="V70">
        <v>1.47312683273579E-2</v>
      </c>
      <c r="W70">
        <v>1.0139551732006501E-2</v>
      </c>
      <c r="X70">
        <v>6.6156419588535801E-3</v>
      </c>
      <c r="Y70">
        <v>2.58195447981835E-3</v>
      </c>
      <c r="Z70">
        <v>1.8179435989189301E-3</v>
      </c>
      <c r="AA70">
        <v>6.0159065492271097E-3</v>
      </c>
      <c r="AB70">
        <v>1.17899336951143E-2</v>
      </c>
      <c r="AC70">
        <v>1.3022841772042999E-2</v>
      </c>
      <c r="AD70">
        <v>9.9346298430557697E-3</v>
      </c>
      <c r="AE70">
        <v>6.3620666033641898E-3</v>
      </c>
      <c r="AF70">
        <v>6.8432880150235001E-3</v>
      </c>
      <c r="AG70">
        <v>1.6412720883858801E-2</v>
      </c>
      <c r="AH70">
        <v>2.11346966720115E-2</v>
      </c>
      <c r="AI70">
        <v>1.5237147295081299E-2</v>
      </c>
      <c r="AJ70">
        <v>9.3760814511539801E-3</v>
      </c>
      <c r="AK70">
        <v>5.19706646296615E-3</v>
      </c>
      <c r="AL70">
        <v>6.5854773987905398E-3</v>
      </c>
      <c r="AM70">
        <v>6.3008934471829696E-3</v>
      </c>
      <c r="AN70">
        <v>4.8107671202101401E-3</v>
      </c>
      <c r="AO70">
        <v>9.7769264271831708E-3</v>
      </c>
      <c r="AP70">
        <v>1.7380846620284E-2</v>
      </c>
      <c r="AQ70">
        <v>2.6244343764172801E-2</v>
      </c>
      <c r="AR70">
        <v>3.17977406602813E-2</v>
      </c>
      <c r="AS70">
        <v>2.5028796890502299E-2</v>
      </c>
      <c r="AT70">
        <v>1.27529957474061E-2</v>
      </c>
      <c r="AU70">
        <v>1.10435246548147E-2</v>
      </c>
      <c r="AV70">
        <v>3.20162930919844E-2</v>
      </c>
      <c r="AW70">
        <v>0.10090009074795001</v>
      </c>
      <c r="AX70">
        <v>0.246262555966028</v>
      </c>
    </row>
    <row r="71" spans="1:50" x14ac:dyDescent="0.2">
      <c r="A71">
        <v>0.19707703375707999</v>
      </c>
      <c r="B71">
        <v>0.45437207840526</v>
      </c>
      <c r="C71">
        <v>0.75597074340814396</v>
      </c>
      <c r="D71">
        <v>0.95756811970026401</v>
      </c>
      <c r="E71">
        <v>1</v>
      </c>
      <c r="F71">
        <v>0.93111211880855704</v>
      </c>
      <c r="G71">
        <v>0.79320631132484698</v>
      </c>
      <c r="H71">
        <v>0.63886456271429304</v>
      </c>
      <c r="I71">
        <v>0.479110569728183</v>
      </c>
      <c r="J71">
        <v>0.32106362076245798</v>
      </c>
      <c r="K71">
        <v>0.205010797475699</v>
      </c>
      <c r="L71">
        <v>0.13230055408130001</v>
      </c>
      <c r="M71">
        <v>8.6309202585924602E-2</v>
      </c>
      <c r="N71">
        <v>5.6435023670241197E-2</v>
      </c>
      <c r="O71">
        <v>2.72958069414444E-2</v>
      </c>
      <c r="P71">
        <v>1.7548585925505799E-2</v>
      </c>
      <c r="Q71">
        <v>4.6843278359444802E-2</v>
      </c>
      <c r="R71">
        <v>9.8874128761888502E-2</v>
      </c>
      <c r="S71">
        <v>0.12614158011683199</v>
      </c>
      <c r="T71">
        <v>0.14626632570313899</v>
      </c>
      <c r="U71">
        <v>0.16279211506338501</v>
      </c>
      <c r="V71">
        <v>0.188125015427831</v>
      </c>
      <c r="W71">
        <v>0.21360691479746499</v>
      </c>
      <c r="X71">
        <v>0.28103703325179402</v>
      </c>
      <c r="Y71">
        <v>0.40753180709998799</v>
      </c>
      <c r="Z71">
        <v>0.47977526762296802</v>
      </c>
      <c r="AA71">
        <v>0.49290853151210101</v>
      </c>
      <c r="AB71">
        <v>0.50234644376206805</v>
      </c>
      <c r="AC71">
        <v>0.54513022446683201</v>
      </c>
      <c r="AD71">
        <v>0.646012559869106</v>
      </c>
      <c r="AE71">
        <v>0.72924294936809897</v>
      </c>
      <c r="AF71">
        <v>0.69556451043180501</v>
      </c>
      <c r="AG71">
        <v>0.52055072141484804</v>
      </c>
      <c r="AH71">
        <v>0.32725198438063302</v>
      </c>
      <c r="AI71">
        <v>0.20202813447419399</v>
      </c>
      <c r="AJ71">
        <v>0.10487776714688</v>
      </c>
      <c r="AK71">
        <v>3.8154462886447298E-2</v>
      </c>
      <c r="AL71">
        <v>1.6651542100606199E-2</v>
      </c>
      <c r="AM71">
        <v>3.09570500194911E-2</v>
      </c>
      <c r="AN71">
        <v>5.6564741139198502E-2</v>
      </c>
      <c r="AO71">
        <v>8.1416155600980006E-2</v>
      </c>
      <c r="AP71">
        <v>7.1676780885189001E-2</v>
      </c>
      <c r="AQ71">
        <v>4.9881643753197598E-2</v>
      </c>
      <c r="AR71">
        <v>3.3710257151304601E-2</v>
      </c>
      <c r="AS71">
        <v>2.5602923695315701E-2</v>
      </c>
      <c r="AT71">
        <v>2.8777477488530701E-2</v>
      </c>
      <c r="AU71">
        <v>4.70947970441511E-2</v>
      </c>
      <c r="AV71">
        <v>5.8723990966372597E-2</v>
      </c>
      <c r="AW71">
        <v>4.7996011100609699E-2</v>
      </c>
      <c r="AX71">
        <v>6.6636971804163697E-2</v>
      </c>
    </row>
    <row r="72" spans="1:50" x14ac:dyDescent="0.2">
      <c r="A72">
        <v>4.67902183629611E-2</v>
      </c>
      <c r="B72">
        <v>0.26460246201654802</v>
      </c>
      <c r="C72">
        <v>0.70348818528899504</v>
      </c>
      <c r="D72">
        <v>0.96643762601087502</v>
      </c>
      <c r="E72">
        <v>1</v>
      </c>
      <c r="F72">
        <v>0.85883426606940305</v>
      </c>
      <c r="G72">
        <v>0.67114657142846201</v>
      </c>
      <c r="H72">
        <v>0.49616543813161901</v>
      </c>
      <c r="I72">
        <v>0.37568306204503099</v>
      </c>
      <c r="J72">
        <v>0.31182483126515098</v>
      </c>
      <c r="K72">
        <v>0.22070525638102401</v>
      </c>
      <c r="L72">
        <v>0.14231621994555699</v>
      </c>
      <c r="M72">
        <v>0.10664561419907601</v>
      </c>
      <c r="N72">
        <v>6.6136478370856094E-2</v>
      </c>
      <c r="O72">
        <v>1.94399965567774E-2</v>
      </c>
      <c r="P72">
        <v>1.6198284895059701E-3</v>
      </c>
      <c r="Q72">
        <v>0</v>
      </c>
      <c r="R72">
        <v>0</v>
      </c>
      <c r="S72">
        <v>4.51494194092611E-4</v>
      </c>
      <c r="T72">
        <v>5.3633066795325101E-3</v>
      </c>
      <c r="U72">
        <v>1.7139033748377198E-2</v>
      </c>
      <c r="V72">
        <v>1.96950077072243E-2</v>
      </c>
      <c r="W72">
        <v>7.3145674495856301E-3</v>
      </c>
      <c r="X72">
        <v>6.5862914164302596E-4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2.1344341956285501E-4</v>
      </c>
      <c r="AG72">
        <v>4.6724110842441702E-3</v>
      </c>
      <c r="AH72">
        <v>3.3888059477071103E-2</v>
      </c>
      <c r="AI72">
        <v>9.5341234381140103E-2</v>
      </c>
      <c r="AJ72">
        <v>0.115701679396122</v>
      </c>
      <c r="AK72">
        <v>8.1209386702473005E-2</v>
      </c>
      <c r="AL72">
        <v>8.1789442804337503E-2</v>
      </c>
      <c r="AM72">
        <v>7.1728665116195203E-2</v>
      </c>
      <c r="AN72">
        <v>4.0108169419748103E-2</v>
      </c>
      <c r="AO72">
        <v>3.3955338321410698E-2</v>
      </c>
      <c r="AP72">
        <v>5.9404554352605499E-2</v>
      </c>
      <c r="AQ72">
        <v>4.9636313274032597E-2</v>
      </c>
      <c r="AR72">
        <v>2.68322416381757E-2</v>
      </c>
      <c r="AS72">
        <v>1.85667983916868E-2</v>
      </c>
      <c r="AT72">
        <v>1.38230357130971E-2</v>
      </c>
      <c r="AU72">
        <v>1.86932951121138E-2</v>
      </c>
      <c r="AV72">
        <v>2.85104368242537E-2</v>
      </c>
      <c r="AW72">
        <v>5.0936300179439099E-2</v>
      </c>
      <c r="AX72">
        <v>3.3904836486630702E-2</v>
      </c>
    </row>
    <row r="73" spans="1:50" x14ac:dyDescent="0.2">
      <c r="A73">
        <v>0.26085575605365202</v>
      </c>
      <c r="B73">
        <v>0.47331491270770998</v>
      </c>
      <c r="C73">
        <v>0.69285852754848398</v>
      </c>
      <c r="D73">
        <v>0.90406986545396995</v>
      </c>
      <c r="E73">
        <v>1</v>
      </c>
      <c r="F73">
        <v>0.96463807997206996</v>
      </c>
      <c r="G73">
        <v>0.89518236331724099</v>
      </c>
      <c r="H73">
        <v>0.882449980574607</v>
      </c>
      <c r="I73">
        <v>0.81424787872749504</v>
      </c>
      <c r="J73">
        <v>0.56770423865067698</v>
      </c>
      <c r="K73">
        <v>0.341774448003836</v>
      </c>
      <c r="L73">
        <v>0.212868010004715</v>
      </c>
      <c r="M73">
        <v>0.12940273612887301</v>
      </c>
      <c r="N73">
        <v>6.2329230492766001E-2</v>
      </c>
      <c r="O73">
        <v>2.2845070484638599E-2</v>
      </c>
      <c r="P73">
        <v>5.2104253750611803E-3</v>
      </c>
      <c r="Q73">
        <v>2.4091508176575399E-3</v>
      </c>
      <c r="R73">
        <v>2.20333422280099E-2</v>
      </c>
      <c r="S73">
        <v>5.7169965261983501E-2</v>
      </c>
      <c r="T73">
        <v>4.5929804990970401E-2</v>
      </c>
      <c r="U73">
        <v>1.34524708501847E-2</v>
      </c>
      <c r="V73">
        <v>1.9529669007048601E-3</v>
      </c>
      <c r="W73">
        <v>1.11334321438895E-2</v>
      </c>
      <c r="X73">
        <v>4.3696915072000901E-2</v>
      </c>
      <c r="Y73">
        <v>7.0922553460901303E-2</v>
      </c>
      <c r="Z73">
        <v>5.2950238730007301E-2</v>
      </c>
      <c r="AA73">
        <v>2.5673047090154E-2</v>
      </c>
      <c r="AB73">
        <v>9.6124002300929899E-3</v>
      </c>
      <c r="AC73">
        <v>2.1079763757121299E-3</v>
      </c>
      <c r="AD73">
        <v>1.5608535991508201E-4</v>
      </c>
      <c r="AE73">
        <v>0</v>
      </c>
      <c r="AF73">
        <v>2.55218136634365E-3</v>
      </c>
      <c r="AG73">
        <v>3.0916390748265E-2</v>
      </c>
      <c r="AH73">
        <v>0.105465035199563</v>
      </c>
      <c r="AI73">
        <v>0.14997830202111201</v>
      </c>
      <c r="AJ73">
        <v>0.107350704506</v>
      </c>
      <c r="AK73">
        <v>4.2876818382137798E-2</v>
      </c>
      <c r="AL73">
        <v>8.8249096524036907E-3</v>
      </c>
      <c r="AM73">
        <v>6.2225558012178801E-4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1.0742541035713899E-3</v>
      </c>
      <c r="AW73">
        <v>1.6671706389035399E-2</v>
      </c>
      <c r="AX73">
        <v>9.2112917052342203E-2</v>
      </c>
    </row>
    <row r="74" spans="1:50" x14ac:dyDescent="0.2">
      <c r="A74">
        <v>0.36465526868036002</v>
      </c>
      <c r="B74">
        <v>0.485277170637125</v>
      </c>
      <c r="C74">
        <v>0.65363990742821299</v>
      </c>
      <c r="D74">
        <v>0.87210755002432505</v>
      </c>
      <c r="E74">
        <v>1</v>
      </c>
      <c r="F74">
        <v>0.88423867402047296</v>
      </c>
      <c r="G74">
        <v>0.71380040929897304</v>
      </c>
      <c r="H74">
        <v>0.61465052938876796</v>
      </c>
      <c r="I74">
        <v>0.55172776272276403</v>
      </c>
      <c r="J74">
        <v>0.36292246423625002</v>
      </c>
      <c r="K74">
        <v>0.19299803349611599</v>
      </c>
      <c r="L74">
        <v>0.156672411067759</v>
      </c>
      <c r="M74">
        <v>0.217628425952725</v>
      </c>
      <c r="N74">
        <v>0.19016633075433501</v>
      </c>
      <c r="O74">
        <v>0.136122785031078</v>
      </c>
      <c r="P74">
        <v>9.2275169757652001E-2</v>
      </c>
      <c r="Q74">
        <v>3.0210664793039198E-2</v>
      </c>
      <c r="R74">
        <v>2.6373748399575801E-3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1.1288438790540501E-3</v>
      </c>
      <c r="AC74">
        <v>1.17628233342913E-2</v>
      </c>
      <c r="AD74">
        <v>2.7027624725574E-2</v>
      </c>
      <c r="AE74">
        <v>2.6788123110132098E-2</v>
      </c>
      <c r="AF74">
        <v>4.4648786334989303E-2</v>
      </c>
      <c r="AG74">
        <v>6.2235493536987797E-2</v>
      </c>
      <c r="AH74">
        <v>0.123595275517939</v>
      </c>
      <c r="AI74">
        <v>0.211439215154889</v>
      </c>
      <c r="AJ74">
        <v>0.158546319386241</v>
      </c>
      <c r="AK74">
        <v>5.5032644983219602E-2</v>
      </c>
      <c r="AL74">
        <v>1.07601540232149E-2</v>
      </c>
      <c r="AM74">
        <v>2.6550511625293701E-2</v>
      </c>
      <c r="AN74">
        <v>0.10952435577567</v>
      </c>
      <c r="AO74">
        <v>0.19864641594647001</v>
      </c>
      <c r="AP74">
        <v>0.196206066734882</v>
      </c>
      <c r="AQ74">
        <v>0.19489064313879301</v>
      </c>
      <c r="AR74">
        <v>0.21339467956748301</v>
      </c>
      <c r="AS74">
        <v>0.25079430437474198</v>
      </c>
      <c r="AT74">
        <v>0.39997032744864502</v>
      </c>
      <c r="AU74">
        <v>0.451249015720462</v>
      </c>
      <c r="AV74">
        <v>0.38649567713876498</v>
      </c>
      <c r="AW74">
        <v>0.327848772169265</v>
      </c>
      <c r="AX74">
        <v>0.29227087084883202</v>
      </c>
    </row>
    <row r="75" spans="1:50" x14ac:dyDescent="0.2">
      <c r="A75">
        <v>0.87546299699798502</v>
      </c>
      <c r="B75">
        <v>0.78608629196312796</v>
      </c>
      <c r="C75">
        <v>0.78718329871987003</v>
      </c>
      <c r="D75">
        <v>0.94836163451031597</v>
      </c>
      <c r="E75">
        <v>1</v>
      </c>
      <c r="F75">
        <v>0.82983438144567401</v>
      </c>
      <c r="G75">
        <v>0.62567433987273302</v>
      </c>
      <c r="H75">
        <v>0.41012684468637201</v>
      </c>
      <c r="I75">
        <v>0.22732772094031101</v>
      </c>
      <c r="J75">
        <v>0.15111671799489801</v>
      </c>
      <c r="K75">
        <v>0.101927560796684</v>
      </c>
      <c r="L75">
        <v>3.25858110561833E-2</v>
      </c>
      <c r="M75">
        <v>2.81129443817685E-3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1.14887686625102E-3</v>
      </c>
      <c r="AB75">
        <v>1.37227497493531E-2</v>
      </c>
      <c r="AC75">
        <v>4.4396009645289697E-2</v>
      </c>
      <c r="AD75">
        <v>5.7176237159008499E-2</v>
      </c>
      <c r="AE75">
        <v>8.4598853670253799E-2</v>
      </c>
      <c r="AF75">
        <v>0.23056904359439601</v>
      </c>
      <c r="AG75">
        <v>0.35873383677510301</v>
      </c>
      <c r="AH75">
        <v>0.29697584728444398</v>
      </c>
      <c r="AI75">
        <v>0.10953588050150399</v>
      </c>
      <c r="AJ75">
        <v>3.0948679663259801E-2</v>
      </c>
      <c r="AK75">
        <v>9.8138524435630002E-3</v>
      </c>
      <c r="AL75">
        <v>9.2850000656533201E-4</v>
      </c>
      <c r="AM75">
        <v>0</v>
      </c>
      <c r="AN75">
        <v>0</v>
      </c>
      <c r="AO75">
        <v>1.2169087701559599E-3</v>
      </c>
      <c r="AP75">
        <v>1.32302399133301E-2</v>
      </c>
      <c r="AQ75">
        <v>3.3425339831362998E-2</v>
      </c>
      <c r="AR75">
        <v>2.5192945504886301E-2</v>
      </c>
      <c r="AS75">
        <v>1.6010191281331299E-2</v>
      </c>
      <c r="AT75">
        <v>0.106749438734736</v>
      </c>
      <c r="AU75">
        <v>0.34457809788715399</v>
      </c>
      <c r="AV75">
        <v>0.547253320693742</v>
      </c>
      <c r="AW75">
        <v>0.72086893808790498</v>
      </c>
      <c r="AX75">
        <v>0.85965264100457195</v>
      </c>
    </row>
    <row r="76" spans="1:50" x14ac:dyDescent="0.2">
      <c r="A76">
        <v>0.43356447939480802</v>
      </c>
      <c r="B76">
        <v>0.61746764021587097</v>
      </c>
      <c r="C76">
        <v>0.80047644694404996</v>
      </c>
      <c r="D76">
        <v>0.94666100062431002</v>
      </c>
      <c r="E76">
        <v>1</v>
      </c>
      <c r="F76">
        <v>0.94951307239263005</v>
      </c>
      <c r="G76">
        <v>0.84941112556417497</v>
      </c>
      <c r="H76">
        <v>0.67928433484713202</v>
      </c>
      <c r="I76">
        <v>0.493228266836442</v>
      </c>
      <c r="J76">
        <v>0.37981934968944497</v>
      </c>
      <c r="K76">
        <v>0.32847387764914299</v>
      </c>
      <c r="L76">
        <v>0.27271148002266898</v>
      </c>
      <c r="M76">
        <v>0.22691882643816799</v>
      </c>
      <c r="N76">
        <v>0.25837331407876701</v>
      </c>
      <c r="O76">
        <v>0.33072866553149399</v>
      </c>
      <c r="P76">
        <v>0.33393455975162001</v>
      </c>
      <c r="Q76">
        <v>0.27396853189628201</v>
      </c>
      <c r="R76">
        <v>0.20269421550283601</v>
      </c>
      <c r="S76">
        <v>0.16840797077030401</v>
      </c>
      <c r="T76">
        <v>0.146199910662865</v>
      </c>
      <c r="U76">
        <v>0.12872678712604099</v>
      </c>
      <c r="V76">
        <v>9.1103281958198098E-2</v>
      </c>
      <c r="W76">
        <v>5.7481619633575697E-2</v>
      </c>
      <c r="X76">
        <v>3.8737977587113302E-2</v>
      </c>
      <c r="Y76">
        <v>2.3749823425352899E-2</v>
      </c>
      <c r="Z76">
        <v>1.48624845363749E-2</v>
      </c>
      <c r="AA76">
        <v>8.1487525288039195E-3</v>
      </c>
      <c r="AB76">
        <v>2.2670886053395801E-3</v>
      </c>
      <c r="AC76">
        <v>1.85171566690761E-4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2.3990187155325599E-4</v>
      </c>
      <c r="AM76">
        <v>2.76165929228266E-3</v>
      </c>
      <c r="AN76">
        <v>8.1884141814558796E-3</v>
      </c>
      <c r="AO76">
        <v>8.4589304637223191E-3</v>
      </c>
      <c r="AP76">
        <v>2.96817462371632E-3</v>
      </c>
      <c r="AQ76">
        <v>2.6182438596105702E-4</v>
      </c>
      <c r="AR76">
        <v>0</v>
      </c>
      <c r="AS76">
        <v>5.9236140596386096E-4</v>
      </c>
      <c r="AT76">
        <v>6.1994653704971299E-3</v>
      </c>
      <c r="AU76">
        <v>1.41478147033362E-2</v>
      </c>
      <c r="AV76">
        <v>1.4532057099945501E-2</v>
      </c>
      <c r="AW76">
        <v>5.91545390302445E-2</v>
      </c>
      <c r="AX76">
        <v>0.212564422581656</v>
      </c>
    </row>
    <row r="77" spans="1:50" x14ac:dyDescent="0.2">
      <c r="A77">
        <v>0.28431262291449999</v>
      </c>
      <c r="B77">
        <v>0.558382610055984</v>
      </c>
      <c r="C77">
        <v>0.77214938639926001</v>
      </c>
      <c r="D77">
        <v>0.94168265353229297</v>
      </c>
      <c r="E77">
        <v>1</v>
      </c>
      <c r="F77">
        <v>0.96230232109826597</v>
      </c>
      <c r="G77">
        <v>0.84153861970296195</v>
      </c>
      <c r="H77">
        <v>0.71877746546472798</v>
      </c>
      <c r="I77">
        <v>0.67190575171665501</v>
      </c>
      <c r="J77">
        <v>0.63543957537478901</v>
      </c>
      <c r="K77">
        <v>0.58945558942050202</v>
      </c>
      <c r="L77">
        <v>0.56842238109772603</v>
      </c>
      <c r="M77">
        <v>0.53967441929196103</v>
      </c>
      <c r="N77">
        <v>0.40918647819015203</v>
      </c>
      <c r="O77">
        <v>0.23831708698147799</v>
      </c>
      <c r="P77">
        <v>0.13344391618142601</v>
      </c>
      <c r="Q77">
        <v>9.6733273462851696E-2</v>
      </c>
      <c r="R77">
        <v>7.21660401321043E-2</v>
      </c>
      <c r="S77">
        <v>6.4481146097785602E-2</v>
      </c>
      <c r="T77">
        <v>3.4832946567082398E-2</v>
      </c>
      <c r="U77">
        <v>7.8863347633745095E-3</v>
      </c>
      <c r="V77">
        <v>5.62977105550127E-4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1.7511006025189399E-3</v>
      </c>
      <c r="AL77">
        <v>1.86234410933033E-2</v>
      </c>
      <c r="AM77">
        <v>4.49906009865087E-2</v>
      </c>
      <c r="AN77">
        <v>3.9875421220686103E-2</v>
      </c>
      <c r="AO77">
        <v>3.85848555456864E-2</v>
      </c>
      <c r="AP77">
        <v>3.1655889593002702E-2</v>
      </c>
      <c r="AQ77">
        <v>2.5078131995632202E-2</v>
      </c>
      <c r="AR77">
        <v>9.30774638384484E-3</v>
      </c>
      <c r="AS77">
        <v>8.5203327684565695E-4</v>
      </c>
      <c r="AT77">
        <v>0</v>
      </c>
      <c r="AU77">
        <v>0</v>
      </c>
      <c r="AV77">
        <v>1.5837327090176999E-4</v>
      </c>
      <c r="AW77">
        <v>7.1491233102879796E-3</v>
      </c>
      <c r="AX77">
        <v>7.4449670788417396E-2</v>
      </c>
    </row>
    <row r="78" spans="1:50" x14ac:dyDescent="0.2">
      <c r="A78">
        <v>0.123478428248362</v>
      </c>
      <c r="B78">
        <v>0.22120812262712899</v>
      </c>
      <c r="C78">
        <v>0.48938957502942598</v>
      </c>
      <c r="D78">
        <v>0.86439391948034205</v>
      </c>
      <c r="E78">
        <v>1</v>
      </c>
      <c r="F78">
        <v>0.81531060077312101</v>
      </c>
      <c r="G78">
        <v>0.71826557511953903</v>
      </c>
      <c r="H78">
        <v>0.85510598192845999</v>
      </c>
      <c r="I78">
        <v>0.90142223832149004</v>
      </c>
      <c r="J78">
        <v>0.76066510366569595</v>
      </c>
      <c r="K78">
        <v>0.63444311728157099</v>
      </c>
      <c r="L78">
        <v>0.55811874586508503</v>
      </c>
      <c r="M78">
        <v>0.49907929821665198</v>
      </c>
      <c r="N78">
        <v>0.45226496789856002</v>
      </c>
      <c r="O78">
        <v>0.41954764167070302</v>
      </c>
      <c r="P78">
        <v>0.36563466259699601</v>
      </c>
      <c r="Q78">
        <v>0.27722533046204201</v>
      </c>
      <c r="R78">
        <v>0.185246654680329</v>
      </c>
      <c r="S78">
        <v>0.108839304898551</v>
      </c>
      <c r="T78">
        <v>5.9854448340103103E-2</v>
      </c>
      <c r="U78">
        <v>2.44905885006938E-2</v>
      </c>
      <c r="V78">
        <v>5.1767096502134602E-3</v>
      </c>
      <c r="W78">
        <v>3.6684698628370498E-4</v>
      </c>
      <c r="X78">
        <v>0</v>
      </c>
      <c r="Y78">
        <v>7.1886516428997795E-4</v>
      </c>
      <c r="Z78">
        <v>7.4907470250050699E-3</v>
      </c>
      <c r="AA78">
        <v>1.63612957256308E-2</v>
      </c>
      <c r="AB78">
        <v>7.4907470250050699E-3</v>
      </c>
      <c r="AC78">
        <v>7.1886516428997795E-4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2.7421422534078402E-3</v>
      </c>
      <c r="AJ78">
        <v>3.0618342283736E-2</v>
      </c>
      <c r="AK78">
        <v>8.6096997831054095E-2</v>
      </c>
      <c r="AL78">
        <v>0.101871986834741</v>
      </c>
      <c r="AM78">
        <v>9.9018748777832996E-2</v>
      </c>
      <c r="AN78">
        <v>7.8498748813814398E-2</v>
      </c>
      <c r="AO78">
        <v>6.4195273764805105E-2</v>
      </c>
      <c r="AP78">
        <v>0.123680207386451</v>
      </c>
      <c r="AQ78">
        <v>0.26092136747308697</v>
      </c>
      <c r="AR78">
        <v>0.40118674282192501</v>
      </c>
      <c r="AS78">
        <v>0.34448167492151699</v>
      </c>
      <c r="AT78">
        <v>0.22437732133899699</v>
      </c>
      <c r="AU78">
        <v>0.129006780732735</v>
      </c>
      <c r="AV78">
        <v>7.3737086359246806E-2</v>
      </c>
      <c r="AW78">
        <v>8.1873766135255002E-2</v>
      </c>
      <c r="AX78">
        <v>0.110265874229794</v>
      </c>
    </row>
    <row r="79" spans="1:50" x14ac:dyDescent="0.2">
      <c r="A79">
        <v>0.366622638626595</v>
      </c>
      <c r="B79">
        <v>0.53724600577595105</v>
      </c>
      <c r="C79">
        <v>0.75823192102269799</v>
      </c>
      <c r="D79">
        <v>0.98215713532364202</v>
      </c>
      <c r="E79">
        <v>1</v>
      </c>
      <c r="F79">
        <v>0.94701749793134604</v>
      </c>
      <c r="G79">
        <v>0.90725895855309002</v>
      </c>
      <c r="H79">
        <v>0.78852998095263804</v>
      </c>
      <c r="I79">
        <v>0.60544514274967798</v>
      </c>
      <c r="J79">
        <v>0.42507691583005802</v>
      </c>
      <c r="K79">
        <v>0.27085921347964698</v>
      </c>
      <c r="L79">
        <v>0.14529692465941199</v>
      </c>
      <c r="M79">
        <v>5.9926230730642599E-2</v>
      </c>
      <c r="N79">
        <v>3.1081518080550801E-2</v>
      </c>
      <c r="O79">
        <v>5.5384507915370799E-2</v>
      </c>
      <c r="P79">
        <v>6.4694129052184801E-2</v>
      </c>
      <c r="Q79">
        <v>4.39405684125138E-2</v>
      </c>
      <c r="R79">
        <v>2.97216704488589E-2</v>
      </c>
      <c r="S79">
        <v>1.74425922892807E-2</v>
      </c>
      <c r="T79">
        <v>4.9389439088410401E-3</v>
      </c>
      <c r="U79">
        <v>7.3683817606100201E-4</v>
      </c>
      <c r="V79">
        <v>3.5793739225934399E-3</v>
      </c>
      <c r="W79">
        <v>8.7797863060317897E-3</v>
      </c>
      <c r="X79">
        <v>6.1202575053633697E-3</v>
      </c>
      <c r="Y79">
        <v>1.54905816072568E-3</v>
      </c>
      <c r="Z79">
        <v>1.1676910995429399E-4</v>
      </c>
      <c r="AA79">
        <v>0</v>
      </c>
      <c r="AB79">
        <v>0</v>
      </c>
      <c r="AC79">
        <v>2.4328763027257999E-4</v>
      </c>
      <c r="AD79">
        <v>4.8273411960625999E-3</v>
      </c>
      <c r="AE79">
        <v>3.2178680373561697E-2</v>
      </c>
      <c r="AF79">
        <v>8.63409402608184E-2</v>
      </c>
      <c r="AG79">
        <v>0.119083825642784</v>
      </c>
      <c r="AH79">
        <v>0.116473322620975</v>
      </c>
      <c r="AI79">
        <v>7.4792158141373605E-2</v>
      </c>
      <c r="AJ79">
        <v>2.39616512221347E-2</v>
      </c>
      <c r="AK79">
        <v>2.5782851692595501E-2</v>
      </c>
      <c r="AL79">
        <v>8.2370352024992599E-2</v>
      </c>
      <c r="AM79">
        <v>0.12872485378241999</v>
      </c>
      <c r="AN79">
        <v>0.134729134709027</v>
      </c>
      <c r="AO79">
        <v>0.11973959246859001</v>
      </c>
      <c r="AP79">
        <v>8.9671635692362694E-2</v>
      </c>
      <c r="AQ79">
        <v>8.1072718271970406E-2</v>
      </c>
      <c r="AR79">
        <v>8.36621763990196E-2</v>
      </c>
      <c r="AS79">
        <v>8.2086064609662002E-2</v>
      </c>
      <c r="AT79">
        <v>8.9440553820503504E-2</v>
      </c>
      <c r="AU79">
        <v>7.3829554876227901E-2</v>
      </c>
      <c r="AV79">
        <v>3.5121169380644301E-2</v>
      </c>
      <c r="AW79">
        <v>4.5873950376094701E-2</v>
      </c>
      <c r="AX79">
        <v>0.17184744366149399</v>
      </c>
    </row>
    <row r="80" spans="1:50" x14ac:dyDescent="0.2">
      <c r="A80">
        <v>9.5164228831700101E-2</v>
      </c>
      <c r="B80">
        <v>0.24410097370141701</v>
      </c>
      <c r="C80">
        <v>0.463889808592924</v>
      </c>
      <c r="D80">
        <v>0.69011951408424699</v>
      </c>
      <c r="E80">
        <v>0.90377249356994305</v>
      </c>
      <c r="F80">
        <v>1</v>
      </c>
      <c r="G80">
        <v>0.87250044616927502</v>
      </c>
      <c r="H80">
        <v>0.61850259907057903</v>
      </c>
      <c r="I80">
        <v>0.39755367738723602</v>
      </c>
      <c r="J80">
        <v>0.246270499812826</v>
      </c>
      <c r="K80">
        <v>9.9367469642102496E-2</v>
      </c>
      <c r="L80">
        <v>1.8742442295572901E-2</v>
      </c>
      <c r="M80">
        <v>1.9031146563496101E-3</v>
      </c>
      <c r="N80">
        <v>2.9129299230131402E-3</v>
      </c>
      <c r="O80">
        <v>4.34691399575234E-3</v>
      </c>
      <c r="P80">
        <v>1.7967396356312201E-3</v>
      </c>
      <c r="Q80">
        <v>1.6750516290355301E-4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1.03455354325871E-4</v>
      </c>
      <c r="AP80">
        <v>1.7051420948177101E-3</v>
      </c>
      <c r="AQ80">
        <v>8.9296592984752302E-3</v>
      </c>
      <c r="AR80">
        <v>1.5771642501904801E-2</v>
      </c>
      <c r="AS80">
        <v>7.5567868186939601E-3</v>
      </c>
      <c r="AT80">
        <v>1.50558663344677E-3</v>
      </c>
      <c r="AU80">
        <v>4.8115505992577697E-3</v>
      </c>
      <c r="AV80">
        <v>1.05030701252778E-2</v>
      </c>
      <c r="AW80">
        <v>7.2474952568202704E-3</v>
      </c>
      <c r="AX80">
        <v>2.3729217207311401E-2</v>
      </c>
    </row>
    <row r="81" spans="1:50" x14ac:dyDescent="0.2">
      <c r="A81">
        <v>0.64523786979670295</v>
      </c>
      <c r="B81">
        <v>0.76889900794080002</v>
      </c>
      <c r="C81">
        <v>0.85694913747493995</v>
      </c>
      <c r="D81">
        <v>0.92539406976975902</v>
      </c>
      <c r="E81">
        <v>0.95152204609542801</v>
      </c>
      <c r="F81">
        <v>1</v>
      </c>
      <c r="G81">
        <v>0.96544734563342705</v>
      </c>
      <c r="H81">
        <v>0.81324872223414302</v>
      </c>
      <c r="I81">
        <v>0.53720259286428695</v>
      </c>
      <c r="J81">
        <v>0.27150935644709301</v>
      </c>
      <c r="K81">
        <v>0.119664936544844</v>
      </c>
      <c r="L81">
        <v>6.6270853201194899E-2</v>
      </c>
      <c r="M81">
        <v>3.2635121462323301E-2</v>
      </c>
      <c r="N81">
        <v>8.3405123805783098E-3</v>
      </c>
      <c r="O81">
        <v>5.2668434858931801E-3</v>
      </c>
      <c r="P81">
        <v>1.7259196525218901E-2</v>
      </c>
      <c r="Q81">
        <v>2.6293104843628502E-2</v>
      </c>
      <c r="R81">
        <v>1.74083565201332E-2</v>
      </c>
      <c r="S81">
        <v>4.7311060902814799E-3</v>
      </c>
      <c r="T81">
        <v>3.7589584418162901E-4</v>
      </c>
      <c r="U81">
        <v>0</v>
      </c>
      <c r="V81">
        <v>0</v>
      </c>
      <c r="W81">
        <v>0</v>
      </c>
      <c r="X81">
        <v>5.3202304756957898E-4</v>
      </c>
      <c r="Y81">
        <v>5.54380746040487E-3</v>
      </c>
      <c r="Z81">
        <v>1.2257417827993E-2</v>
      </c>
      <c r="AA81">
        <v>7.2564664366118903E-3</v>
      </c>
      <c r="AB81">
        <v>5.80439807270095E-3</v>
      </c>
      <c r="AC81">
        <v>8.1967757408867303E-3</v>
      </c>
      <c r="AD81">
        <v>1.6669930775060599E-2</v>
      </c>
      <c r="AE81">
        <v>2.53826994306206E-2</v>
      </c>
      <c r="AF81">
        <v>1.0861133691289101E-2</v>
      </c>
      <c r="AG81">
        <v>1.02488105556805E-3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4.7835172447042301E-4</v>
      </c>
      <c r="AO81">
        <v>6.5276360562548296E-3</v>
      </c>
      <c r="AP81">
        <v>2.82535389051446E-2</v>
      </c>
      <c r="AQ81">
        <v>5.35147267754571E-2</v>
      </c>
      <c r="AR81">
        <v>4.6335975712245202E-2</v>
      </c>
      <c r="AS81">
        <v>2.0240692034853E-2</v>
      </c>
      <c r="AT81">
        <v>1.9156907725024E-2</v>
      </c>
      <c r="AU81">
        <v>6.4446388022732407E-2</v>
      </c>
      <c r="AV81">
        <v>0.175196758612152</v>
      </c>
      <c r="AW81">
        <v>0.26679774150550001</v>
      </c>
      <c r="AX81">
        <v>0.41472334933346799</v>
      </c>
    </row>
    <row r="82" spans="1:50" x14ac:dyDescent="0.2">
      <c r="A82">
        <v>0.25589925783835499</v>
      </c>
      <c r="B82">
        <v>0.392843524332045</v>
      </c>
      <c r="C82">
        <v>0.56284333558447397</v>
      </c>
      <c r="D82">
        <v>0.75104345008928397</v>
      </c>
      <c r="E82">
        <v>0.93173851094603899</v>
      </c>
      <c r="F82">
        <v>1</v>
      </c>
      <c r="G82">
        <v>0.975718504257019</v>
      </c>
      <c r="H82">
        <v>0.91131455555586505</v>
      </c>
      <c r="I82">
        <v>0.84663815353928196</v>
      </c>
      <c r="J82">
        <v>0.86176080100103902</v>
      </c>
      <c r="K82">
        <v>0.91182935230650597</v>
      </c>
      <c r="L82">
        <v>0.87686701873018702</v>
      </c>
      <c r="M82">
        <v>0.74184211174899195</v>
      </c>
      <c r="N82">
        <v>0.60766544129728095</v>
      </c>
      <c r="O82">
        <v>0.49316852533764499</v>
      </c>
      <c r="P82">
        <v>0.39642999544844498</v>
      </c>
      <c r="Q82">
        <v>0.31750831673046098</v>
      </c>
      <c r="R82">
        <v>0.24748929142082801</v>
      </c>
      <c r="S82">
        <v>0.18418231655206599</v>
      </c>
      <c r="T82">
        <v>0.13119427090813601</v>
      </c>
      <c r="U82">
        <v>9.2011988460556401E-2</v>
      </c>
      <c r="V82">
        <v>7.4945127123345001E-2</v>
      </c>
      <c r="W82">
        <v>5.9575892558580798E-2</v>
      </c>
      <c r="X82">
        <v>4.3468603535747503E-2</v>
      </c>
      <c r="Y82">
        <v>3.6448107422212703E-2</v>
      </c>
      <c r="Z82">
        <v>3.52266585255245E-2</v>
      </c>
      <c r="AA82">
        <v>2.3663069909631702E-2</v>
      </c>
      <c r="AB82">
        <v>1.1370078330052401E-2</v>
      </c>
      <c r="AC82">
        <v>1.18829318476478E-2</v>
      </c>
      <c r="AD82">
        <v>1.6977672273860999E-2</v>
      </c>
      <c r="AE82">
        <v>1.9202237908422602E-2</v>
      </c>
      <c r="AF82">
        <v>2.1997483653514699E-2</v>
      </c>
      <c r="AG82">
        <v>2.2629667269818601E-2</v>
      </c>
      <c r="AH82">
        <v>2.5532377130845101E-2</v>
      </c>
      <c r="AI82">
        <v>2.3143903634295498E-2</v>
      </c>
      <c r="AJ82">
        <v>1.89983476215724E-2</v>
      </c>
      <c r="AK82">
        <v>1.36121353071007E-2</v>
      </c>
      <c r="AL82">
        <v>6.4102925971425704E-3</v>
      </c>
      <c r="AM82">
        <v>4.1789113932837003E-3</v>
      </c>
      <c r="AN82">
        <v>4.7711461207327402E-3</v>
      </c>
      <c r="AO82">
        <v>4.8992730980750802E-3</v>
      </c>
      <c r="AP82">
        <v>3.46727817962623E-3</v>
      </c>
      <c r="AQ82">
        <v>2.2159694341090902E-3</v>
      </c>
      <c r="AR82">
        <v>5.3067846153833902E-3</v>
      </c>
      <c r="AS82">
        <v>1.52922443965931E-2</v>
      </c>
      <c r="AT82">
        <v>3.7322504238954897E-2</v>
      </c>
      <c r="AU82">
        <v>6.8688454402484306E-2</v>
      </c>
      <c r="AV82">
        <v>9.9527022196608902E-2</v>
      </c>
      <c r="AW82">
        <v>0.13736456130906</v>
      </c>
      <c r="AX82">
        <v>0.18728949965736499</v>
      </c>
    </row>
    <row r="83" spans="1:50" x14ac:dyDescent="0.2">
      <c r="A83">
        <v>0.43429713479071802</v>
      </c>
      <c r="B83">
        <v>0.61229675946800899</v>
      </c>
      <c r="C83">
        <v>0.73383621503835395</v>
      </c>
      <c r="D83">
        <v>0.82782262638469595</v>
      </c>
      <c r="E83">
        <v>0.92630831488795495</v>
      </c>
      <c r="F83">
        <v>1</v>
      </c>
      <c r="G83">
        <v>0.95862109101120196</v>
      </c>
      <c r="H83">
        <v>0.82064789025484397</v>
      </c>
      <c r="I83">
        <v>0.63553266160431598</v>
      </c>
      <c r="J83">
        <v>0.41996549478721101</v>
      </c>
      <c r="K83">
        <v>0.239996832395174</v>
      </c>
      <c r="L83">
        <v>0.13922012705978101</v>
      </c>
      <c r="M83">
        <v>8.6882428828503305E-2</v>
      </c>
      <c r="N83">
        <v>5.6914004693836798E-2</v>
      </c>
      <c r="O83">
        <v>4.0529220490678503E-2</v>
      </c>
      <c r="P83">
        <v>3.1542140203976603E-2</v>
      </c>
      <c r="Q83">
        <v>2.2859828075143099E-2</v>
      </c>
      <c r="R83">
        <v>1.5679846830310699E-2</v>
      </c>
      <c r="S83">
        <v>1.0859773727045901E-2</v>
      </c>
      <c r="T83">
        <v>8.2104249485350795E-3</v>
      </c>
      <c r="U83">
        <v>5.9104799332996101E-3</v>
      </c>
      <c r="V83">
        <v>2.9948636882031602E-3</v>
      </c>
      <c r="W83">
        <v>7.6040687427521498E-4</v>
      </c>
      <c r="X83" s="3">
        <v>5.95457271192634E-5</v>
      </c>
      <c r="Y83">
        <v>0</v>
      </c>
      <c r="Z83">
        <v>0</v>
      </c>
      <c r="AA83">
        <v>0</v>
      </c>
      <c r="AB83">
        <v>0</v>
      </c>
      <c r="AC83">
        <v>0</v>
      </c>
      <c r="AD83" s="3">
        <v>1.8419620886022301E-5</v>
      </c>
      <c r="AE83">
        <v>4.2163840539017602E-4</v>
      </c>
      <c r="AF83">
        <v>3.0264096263360502E-3</v>
      </c>
      <c r="AG83">
        <v>7.7269861671119501E-3</v>
      </c>
      <c r="AH83">
        <v>8.1175954321609598E-3</v>
      </c>
      <c r="AI83">
        <v>4.2977757455767004E-3</v>
      </c>
      <c r="AJ83">
        <v>1.0975858835969301E-3</v>
      </c>
      <c r="AK83">
        <v>5.8829087114070102E-4</v>
      </c>
      <c r="AL83">
        <v>1.8681671654194199E-3</v>
      </c>
      <c r="AM83">
        <v>3.05941435652601E-3</v>
      </c>
      <c r="AN83">
        <v>2.6120940301652298E-3</v>
      </c>
      <c r="AO83">
        <v>2.1147202871009698E-3</v>
      </c>
      <c r="AP83">
        <v>4.6750781290438399E-3</v>
      </c>
      <c r="AQ83">
        <v>7.2158283533863199E-3</v>
      </c>
      <c r="AR83">
        <v>6.3732828639192097E-3</v>
      </c>
      <c r="AS83">
        <v>3.4387511361338901E-3</v>
      </c>
      <c r="AT83">
        <v>1.02900195856058E-3</v>
      </c>
      <c r="AU83">
        <v>2.24642207146511E-3</v>
      </c>
      <c r="AV83">
        <v>1.6624326652257101E-2</v>
      </c>
      <c r="AW83">
        <v>7.6680417808623599E-2</v>
      </c>
      <c r="AX83">
        <v>0.22497179115929</v>
      </c>
    </row>
    <row r="84" spans="1:50" x14ac:dyDescent="0.2">
      <c r="A84">
        <v>0.28774783676997701</v>
      </c>
      <c r="B84">
        <v>0.46786753863121</v>
      </c>
      <c r="C84">
        <v>0.71268148615975202</v>
      </c>
      <c r="D84">
        <v>0.88224421569596201</v>
      </c>
      <c r="E84">
        <v>0.97781010297175097</v>
      </c>
      <c r="F84">
        <v>1</v>
      </c>
      <c r="G84">
        <v>0.93631935886560402</v>
      </c>
      <c r="H84">
        <v>0.81707215185564097</v>
      </c>
      <c r="I84">
        <v>0.67827158447745595</v>
      </c>
      <c r="J84">
        <v>0.52795382059928597</v>
      </c>
      <c r="K84">
        <v>0.38915776506975203</v>
      </c>
      <c r="L84">
        <v>0.26978555472597598</v>
      </c>
      <c r="M84">
        <v>0.20804598841705599</v>
      </c>
      <c r="N84">
        <v>0.17708799583859899</v>
      </c>
      <c r="O84">
        <v>0.15348687059980401</v>
      </c>
      <c r="P84">
        <v>0.129457473050995</v>
      </c>
      <c r="Q84">
        <v>0.105181708183408</v>
      </c>
      <c r="R84">
        <v>8.8622365892269406E-2</v>
      </c>
      <c r="S84">
        <v>8.0387832090940206E-2</v>
      </c>
      <c r="T84">
        <v>7.5440725486599899E-2</v>
      </c>
      <c r="U84">
        <v>6.8161191287702497E-2</v>
      </c>
      <c r="V84">
        <v>5.1454364761915297E-2</v>
      </c>
      <c r="W84">
        <v>3.2843490684393503E-2</v>
      </c>
      <c r="X84">
        <v>2.5754097601715001E-2</v>
      </c>
      <c r="Y84">
        <v>1.8443399463006899E-2</v>
      </c>
      <c r="Z84">
        <v>9.2800389219349494E-3</v>
      </c>
      <c r="AA84">
        <v>3.4804553053848302E-3</v>
      </c>
      <c r="AB84">
        <v>2.8679171481655499E-3</v>
      </c>
      <c r="AC84">
        <v>1.0595079766330199E-2</v>
      </c>
      <c r="AD84">
        <v>2.4820355452958E-2</v>
      </c>
      <c r="AE84">
        <v>4.0563861206998501E-2</v>
      </c>
      <c r="AF84">
        <v>6.1689633391941397E-2</v>
      </c>
      <c r="AG84">
        <v>6.8676506255063399E-2</v>
      </c>
      <c r="AH84">
        <v>5.2701706268301299E-2</v>
      </c>
      <c r="AI84">
        <v>4.9655343867451199E-2</v>
      </c>
      <c r="AJ84">
        <v>6.4744617498901494E-2</v>
      </c>
      <c r="AK84">
        <v>7.9036890077080896E-2</v>
      </c>
      <c r="AL84">
        <v>9.4390494332214803E-2</v>
      </c>
      <c r="AM84">
        <v>0.118405750647364</v>
      </c>
      <c r="AN84">
        <v>0.179858359221793</v>
      </c>
      <c r="AO84">
        <v>0.251613959141884</v>
      </c>
      <c r="AP84">
        <v>0.286661257788693</v>
      </c>
      <c r="AQ84">
        <v>0.2980178379392</v>
      </c>
      <c r="AR84">
        <v>0.28205484277214299</v>
      </c>
      <c r="AS84">
        <v>0.22339001393286401</v>
      </c>
      <c r="AT84">
        <v>0.134116484000326</v>
      </c>
      <c r="AU84">
        <v>7.4520098552587802E-2</v>
      </c>
      <c r="AV84">
        <v>7.0426741966704801E-2</v>
      </c>
      <c r="AW84">
        <v>0.130743726549438</v>
      </c>
      <c r="AX84">
        <v>0.218001354471304</v>
      </c>
    </row>
    <row r="85" spans="1:50" x14ac:dyDescent="0.2">
      <c r="A85">
        <v>0.34124145052038901</v>
      </c>
      <c r="B85">
        <v>0.31603321133784301</v>
      </c>
      <c r="C85">
        <v>0.30355728916257002</v>
      </c>
      <c r="D85">
        <v>0.491490906582362</v>
      </c>
      <c r="E85">
        <v>0.87919969683616495</v>
      </c>
      <c r="F85">
        <v>1</v>
      </c>
      <c r="G85">
        <v>0.76617605520466803</v>
      </c>
      <c r="H85">
        <v>0.399891888132754</v>
      </c>
      <c r="I85">
        <v>0.198081724503409</v>
      </c>
      <c r="J85">
        <v>9.7210916562245703E-2</v>
      </c>
      <c r="K85">
        <v>3.7336019443824697E-2</v>
      </c>
      <c r="L85">
        <v>9.1269685582912492E-3</v>
      </c>
      <c r="M85">
        <v>5.2597610107561104E-3</v>
      </c>
      <c r="N85">
        <v>1.11731303389839E-2</v>
      </c>
      <c r="O85">
        <v>1.22701969613087E-2</v>
      </c>
      <c r="P85">
        <v>2.6413130592480599E-2</v>
      </c>
      <c r="Q85">
        <v>7.1130632485728901E-2</v>
      </c>
      <c r="R85">
        <v>0.18928278923488501</v>
      </c>
      <c r="S85">
        <v>0.34139009332676201</v>
      </c>
      <c r="T85">
        <v>0.34789744246829402</v>
      </c>
      <c r="U85">
        <v>0.30696653926427703</v>
      </c>
      <c r="V85">
        <v>0.29426119434834402</v>
      </c>
      <c r="W85">
        <v>0.23634965916597001</v>
      </c>
      <c r="X85">
        <v>0.17435541420855799</v>
      </c>
      <c r="Y85">
        <v>0.133046380934286</v>
      </c>
      <c r="Z85">
        <v>8.40609283054672E-2</v>
      </c>
      <c r="AA85">
        <v>5.3224427486838997E-2</v>
      </c>
      <c r="AB85">
        <v>2.83687460926988E-2</v>
      </c>
      <c r="AC85">
        <v>7.5342964548830403E-3</v>
      </c>
      <c r="AD85">
        <v>6.0052129052704905E-4</v>
      </c>
      <c r="AE85" s="3">
        <v>8.6554278460585494E-5</v>
      </c>
      <c r="AF85">
        <v>1.3248777927572901E-3</v>
      </c>
      <c r="AG85">
        <v>6.8517800618602799E-3</v>
      </c>
      <c r="AH85">
        <v>1.63560983053085E-2</v>
      </c>
      <c r="AI85">
        <v>2.4500810309877399E-2</v>
      </c>
      <c r="AJ85">
        <v>2.5479831692004701E-2</v>
      </c>
      <c r="AK85">
        <v>9.6828327116525292E-3</v>
      </c>
      <c r="AL85">
        <v>8.8370129855707097E-4</v>
      </c>
      <c r="AM85">
        <v>0</v>
      </c>
      <c r="AN85">
        <v>0</v>
      </c>
      <c r="AO85">
        <v>5.7843180618872105E-4</v>
      </c>
      <c r="AP85">
        <v>6.87703519358592E-3</v>
      </c>
      <c r="AQ85">
        <v>2.2373056405749599E-2</v>
      </c>
      <c r="AR85">
        <v>2.9059910904193902E-2</v>
      </c>
      <c r="AS85">
        <v>1.75021635025134E-2</v>
      </c>
      <c r="AT85">
        <v>4.5444931771163504E-3</v>
      </c>
      <c r="AU85">
        <v>3.2717316194845699E-3</v>
      </c>
      <c r="AV85">
        <v>3.67854447830313E-2</v>
      </c>
      <c r="AW85">
        <v>0.14154308657598</v>
      </c>
      <c r="AX85">
        <v>0.27202601617455602</v>
      </c>
    </row>
    <row r="86" spans="1:50" x14ac:dyDescent="0.2">
      <c r="A86">
        <v>0.11695350165761299</v>
      </c>
      <c r="B86">
        <v>0.31024576541132298</v>
      </c>
      <c r="C86">
        <v>0.59739364175515497</v>
      </c>
      <c r="D86">
        <v>0.75189147767976705</v>
      </c>
      <c r="E86">
        <v>0.88430127933851799</v>
      </c>
      <c r="F86">
        <v>1</v>
      </c>
      <c r="G86">
        <v>0.74242664261286595</v>
      </c>
      <c r="H86">
        <v>0.45156634120651201</v>
      </c>
      <c r="I86">
        <v>0.29966179530609099</v>
      </c>
      <c r="J86">
        <v>0.12789843702200701</v>
      </c>
      <c r="K86">
        <v>2.4117078722801701E-2</v>
      </c>
      <c r="L86">
        <v>1.53063944947877E-3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2.0235847625494799E-3</v>
      </c>
      <c r="AB86">
        <v>2.1549015109455699E-2</v>
      </c>
      <c r="AC86">
        <v>5.0878830983532901E-2</v>
      </c>
      <c r="AD86">
        <v>3.1619008698382398E-2</v>
      </c>
      <c r="AE86">
        <v>6.8458388375969804E-3</v>
      </c>
      <c r="AF86">
        <v>4.6277767175092799E-4</v>
      </c>
      <c r="AG86">
        <v>1.70719881530869E-3</v>
      </c>
      <c r="AH86">
        <v>2.10337618449115E-2</v>
      </c>
      <c r="AI86">
        <v>7.5311345027348403E-2</v>
      </c>
      <c r="AJ86">
        <v>0.120509752411067</v>
      </c>
      <c r="AK86">
        <v>0.111339558926573</v>
      </c>
      <c r="AL86">
        <v>8.5200891312231505E-2</v>
      </c>
      <c r="AM86">
        <v>8.9822104797084107E-2</v>
      </c>
      <c r="AN86">
        <v>8.6393914750833606E-2</v>
      </c>
      <c r="AO86">
        <v>5.4998886903070199E-2</v>
      </c>
      <c r="AP86">
        <v>1.62431298914806E-2</v>
      </c>
      <c r="AQ86">
        <v>1.3572642259385801E-3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2.3025649642527202E-3</v>
      </c>
      <c r="AX86">
        <v>2.8689485659621001E-2</v>
      </c>
    </row>
    <row r="87" spans="1:50" x14ac:dyDescent="0.2">
      <c r="A87">
        <v>0.15608370805532901</v>
      </c>
      <c r="B87">
        <v>0.24073306875036199</v>
      </c>
      <c r="C87">
        <v>0.39036736829626101</v>
      </c>
      <c r="D87">
        <v>0.60838777209186901</v>
      </c>
      <c r="E87">
        <v>0.86994183456701801</v>
      </c>
      <c r="F87">
        <v>1</v>
      </c>
      <c r="G87">
        <v>0.92529014937687004</v>
      </c>
      <c r="H87">
        <v>0.80185627281731298</v>
      </c>
      <c r="I87">
        <v>0.59520823470933704</v>
      </c>
      <c r="J87">
        <v>0.36386891619200701</v>
      </c>
      <c r="K87">
        <v>0.18542259971809899</v>
      </c>
      <c r="L87">
        <v>0.110027575648929</v>
      </c>
      <c r="M87">
        <v>0.108774869870878</v>
      </c>
      <c r="N87">
        <v>9.3233385263957802E-2</v>
      </c>
      <c r="O87">
        <v>5.6944268449812603E-2</v>
      </c>
      <c r="P87">
        <v>1.7060471451070602E-2</v>
      </c>
      <c r="Q87">
        <v>1.4417008171554E-3</v>
      </c>
      <c r="R87">
        <v>0</v>
      </c>
      <c r="S87">
        <v>0</v>
      </c>
      <c r="T87">
        <v>0</v>
      </c>
      <c r="U87">
        <v>0</v>
      </c>
      <c r="V87">
        <v>0</v>
      </c>
      <c r="W87">
        <v>1.5351486387705799E-3</v>
      </c>
      <c r="X87">
        <v>1.6609091123479799E-2</v>
      </c>
      <c r="Y87">
        <v>4.1321957720826197E-2</v>
      </c>
      <c r="Z87">
        <v>2.99364822315192E-2</v>
      </c>
      <c r="AA87">
        <v>7.9172843882080006E-3</v>
      </c>
      <c r="AB87">
        <v>6.1247497061712205E-4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1.3258918432880901E-4</v>
      </c>
      <c r="AI87">
        <v>2.6100873361725898E-3</v>
      </c>
      <c r="AJ87">
        <v>1.5818733020286999E-2</v>
      </c>
      <c r="AK87">
        <v>2.9341602944120401E-2</v>
      </c>
      <c r="AL87">
        <v>1.2933606278755901E-2</v>
      </c>
      <c r="AM87">
        <v>1.22847630896438E-3</v>
      </c>
      <c r="AN87">
        <v>3.7824806618747802E-3</v>
      </c>
      <c r="AO87">
        <v>4.2899907154996399E-2</v>
      </c>
      <c r="AP87">
        <v>0.12944426879325099</v>
      </c>
      <c r="AQ87">
        <v>0.200608231660621</v>
      </c>
      <c r="AR87">
        <v>0.29168507869951599</v>
      </c>
      <c r="AS87">
        <v>0.29609145831252098</v>
      </c>
      <c r="AT87">
        <v>0.15376311889867</v>
      </c>
      <c r="AU87">
        <v>4.6603204453739902E-2</v>
      </c>
      <c r="AV87">
        <v>4.2965057853082397E-2</v>
      </c>
      <c r="AW87">
        <v>0.103907623280608</v>
      </c>
      <c r="AX87">
        <v>0.13025224152074699</v>
      </c>
    </row>
    <row r="88" spans="1:50" x14ac:dyDescent="0.2">
      <c r="A88">
        <v>0.35345636755845999</v>
      </c>
      <c r="B88">
        <v>0.419458638701105</v>
      </c>
      <c r="C88">
        <v>0.567489620284087</v>
      </c>
      <c r="D88">
        <v>0.720894459166454</v>
      </c>
      <c r="E88">
        <v>0.87924307160161297</v>
      </c>
      <c r="F88">
        <v>1</v>
      </c>
      <c r="G88">
        <v>0.96377358534597601</v>
      </c>
      <c r="H88">
        <v>0.74512058276612503</v>
      </c>
      <c r="I88">
        <v>0.41323289633821603</v>
      </c>
      <c r="J88">
        <v>0.16371643899233701</v>
      </c>
      <c r="K88">
        <v>3.7891785135421303E-2</v>
      </c>
      <c r="L88">
        <v>2.9016762993253802E-3</v>
      </c>
      <c r="M88">
        <v>0</v>
      </c>
      <c r="N88">
        <v>2.0268344808285401E-3</v>
      </c>
      <c r="O88">
        <v>2.3462145729529201E-2</v>
      </c>
      <c r="P88">
        <v>7.2473463024608595E-2</v>
      </c>
      <c r="Q88">
        <v>9.4976387027830095E-2</v>
      </c>
      <c r="R88">
        <v>7.4240459948776094E-2</v>
      </c>
      <c r="S88">
        <v>3.2766224468442302E-2</v>
      </c>
      <c r="T88">
        <v>3.2989402992722003E-2</v>
      </c>
      <c r="U88">
        <v>0.105666911261295</v>
      </c>
      <c r="V88">
        <v>0.19164880835444001</v>
      </c>
      <c r="W88">
        <v>0.19579646878047599</v>
      </c>
      <c r="X88">
        <v>0.104625217325957</v>
      </c>
      <c r="Y88">
        <v>2.5302396271701E-2</v>
      </c>
      <c r="Z88">
        <v>1.9098691961188E-3</v>
      </c>
      <c r="AA88">
        <v>1.12655467660438E-3</v>
      </c>
      <c r="AB88">
        <v>1.17389692969956E-2</v>
      </c>
      <c r="AC88">
        <v>2.5640266256637501E-2</v>
      </c>
      <c r="AD88">
        <v>1.17389692969956E-2</v>
      </c>
      <c r="AE88">
        <v>1.12655467660438E-3</v>
      </c>
      <c r="AF88">
        <v>0</v>
      </c>
      <c r="AG88">
        <v>0</v>
      </c>
      <c r="AH88">
        <v>0</v>
      </c>
      <c r="AI88">
        <v>0</v>
      </c>
      <c r="AJ88">
        <v>2.5025082809043099E-3</v>
      </c>
      <c r="AK88">
        <v>2.81882140556622E-2</v>
      </c>
      <c r="AL88">
        <v>7.99289446065585E-2</v>
      </c>
      <c r="AM88">
        <v>8.4866968427771305E-2</v>
      </c>
      <c r="AN88">
        <v>5.3099994765715898E-2</v>
      </c>
      <c r="AO88">
        <v>3.1343829033184702E-2</v>
      </c>
      <c r="AP88">
        <v>6.3049891295669694E-2</v>
      </c>
      <c r="AQ88">
        <v>0.166710079430897</v>
      </c>
      <c r="AR88">
        <v>0.22696164548973599</v>
      </c>
      <c r="AS88">
        <v>0.227107337952629</v>
      </c>
      <c r="AT88">
        <v>0.161564396843519</v>
      </c>
      <c r="AU88">
        <v>0.22752798687484799</v>
      </c>
      <c r="AV88">
        <v>0.40698148022538</v>
      </c>
      <c r="AW88">
        <v>0.38429630924659702</v>
      </c>
      <c r="AX88">
        <v>0.28817646844002698</v>
      </c>
    </row>
    <row r="89" spans="1:50" x14ac:dyDescent="0.2">
      <c r="A89">
        <v>0.13031763172361899</v>
      </c>
      <c r="B89">
        <v>0.29425311156874501</v>
      </c>
      <c r="C89">
        <v>0.47706096635008299</v>
      </c>
      <c r="D89">
        <v>0.71673128353183502</v>
      </c>
      <c r="E89">
        <v>0.96326044387030396</v>
      </c>
      <c r="F89">
        <v>1</v>
      </c>
      <c r="G89">
        <v>0.89632134598064706</v>
      </c>
      <c r="H89">
        <v>0.74332843709788898</v>
      </c>
      <c r="I89">
        <v>0.5793645493956</v>
      </c>
      <c r="J89">
        <v>0.41949904943121902</v>
      </c>
      <c r="K89">
        <v>0.25859705876515998</v>
      </c>
      <c r="L89">
        <v>0.133648952675299</v>
      </c>
      <c r="M89">
        <v>5.9150373975433698E-2</v>
      </c>
      <c r="N89">
        <v>3.3084192760135099E-2</v>
      </c>
      <c r="O89">
        <v>2.56009120517177E-2</v>
      </c>
      <c r="P89">
        <v>1.6910734991583E-2</v>
      </c>
      <c r="Q89">
        <v>1.0473043075328E-2</v>
      </c>
      <c r="R89">
        <v>3.4544149683521899E-3</v>
      </c>
      <c r="S89">
        <v>3.0499428685827498E-4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s="3">
        <v>9.2687345829510498E-5</v>
      </c>
      <c r="AL89">
        <v>9.65824322164475E-4</v>
      </c>
      <c r="AM89">
        <v>2.1095542675770899E-3</v>
      </c>
      <c r="AN89">
        <v>9.65824322164475E-4</v>
      </c>
      <c r="AO89" s="3">
        <v>9.2687345829510498E-5</v>
      </c>
      <c r="AP89">
        <v>0</v>
      </c>
      <c r="AQ89">
        <v>0</v>
      </c>
      <c r="AR89">
        <v>0</v>
      </c>
      <c r="AS89">
        <v>0</v>
      </c>
      <c r="AT89">
        <v>0</v>
      </c>
      <c r="AU89" s="3">
        <v>5.1552414108551402E-5</v>
      </c>
      <c r="AV89">
        <v>1.4394423412036801E-3</v>
      </c>
      <c r="AW89">
        <v>1.2291708783134099E-2</v>
      </c>
      <c r="AX89">
        <v>4.5852340429909599E-2</v>
      </c>
    </row>
    <row r="90" spans="1:50" x14ac:dyDescent="0.2">
      <c r="A90">
        <v>1.7930933605534601E-2</v>
      </c>
      <c r="B90">
        <v>9.4841981150552201E-2</v>
      </c>
      <c r="C90">
        <v>0.201662627642753</v>
      </c>
      <c r="D90">
        <v>0.24488666831445099</v>
      </c>
      <c r="E90">
        <v>0.447322474637801</v>
      </c>
      <c r="F90">
        <v>0.837373610112498</v>
      </c>
      <c r="G90">
        <v>1</v>
      </c>
      <c r="H90">
        <v>0.93308090135976796</v>
      </c>
      <c r="I90">
        <v>0.77924694628142399</v>
      </c>
      <c r="J90">
        <v>0.426502857945247</v>
      </c>
      <c r="K90">
        <v>0.11548138417173399</v>
      </c>
      <c r="L90">
        <v>1.20227481075009E-2</v>
      </c>
      <c r="M90">
        <v>3.5297319174749199E-4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2.56983032089184E-3</v>
      </c>
      <c r="U90">
        <v>3.2608968077233999E-2</v>
      </c>
      <c r="V90">
        <v>0.124761894261255</v>
      </c>
      <c r="W90">
        <v>0.22458656322189099</v>
      </c>
      <c r="X90">
        <v>0.27444142786499598</v>
      </c>
      <c r="Y90">
        <v>0.30453206907854702</v>
      </c>
      <c r="Z90">
        <v>0.26791531159156301</v>
      </c>
      <c r="AA90">
        <v>0.168537104182439</v>
      </c>
      <c r="AB90">
        <v>5.0775165375463401E-2</v>
      </c>
      <c r="AC90">
        <v>4.2901034181458799E-3</v>
      </c>
      <c r="AD90">
        <v>0</v>
      </c>
      <c r="AE90">
        <v>0</v>
      </c>
      <c r="AF90">
        <v>0</v>
      </c>
      <c r="AG90">
        <v>0</v>
      </c>
      <c r="AH90">
        <v>4.9672491699441002E-4</v>
      </c>
      <c r="AI90">
        <v>5.1759924935253204E-3</v>
      </c>
      <c r="AJ90">
        <v>1.13054070011336E-2</v>
      </c>
      <c r="AK90">
        <v>5.1759924935253204E-3</v>
      </c>
      <c r="AL90">
        <v>4.9672491699441002E-4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1.11706103088099E-3</v>
      </c>
    </row>
    <row r="91" spans="1:50" x14ac:dyDescent="0.2">
      <c r="A91">
        <v>0.114720555688822</v>
      </c>
      <c r="B91">
        <v>0.26199181721671899</v>
      </c>
      <c r="C91">
        <v>0.377812023473523</v>
      </c>
      <c r="D91">
        <v>0.39849202361471697</v>
      </c>
      <c r="E91">
        <v>0.45452829390423799</v>
      </c>
      <c r="F91">
        <v>0.71622854397560198</v>
      </c>
      <c r="G91">
        <v>1</v>
      </c>
      <c r="H91">
        <v>0.95759211352020901</v>
      </c>
      <c r="I91">
        <v>0.74701712875679205</v>
      </c>
      <c r="J91">
        <v>0.51911307849414701</v>
      </c>
      <c r="K91">
        <v>0.30677138510087798</v>
      </c>
      <c r="L91">
        <v>0.17699280706319101</v>
      </c>
      <c r="M91">
        <v>8.9309900469609793E-2</v>
      </c>
      <c r="N91">
        <v>3.5106734232399003E-2</v>
      </c>
      <c r="O91">
        <v>1.97743738742223E-2</v>
      </c>
      <c r="P91">
        <v>1.46265470135269E-2</v>
      </c>
      <c r="Q91">
        <v>4.9465426827120301E-3</v>
      </c>
      <c r="R91">
        <v>9.3468401137924604E-4</v>
      </c>
      <c r="S91">
        <v>5.2094843700419896E-3</v>
      </c>
      <c r="T91">
        <v>1.1378559984976999E-2</v>
      </c>
      <c r="U91">
        <v>5.2094843700419896E-3</v>
      </c>
      <c r="V91">
        <v>4.9993903478989397E-4</v>
      </c>
      <c r="W91">
        <v>0</v>
      </c>
      <c r="X91">
        <v>0</v>
      </c>
      <c r="Y91">
        <v>0</v>
      </c>
      <c r="Z91">
        <v>0</v>
      </c>
      <c r="AA91">
        <v>0</v>
      </c>
      <c r="AB91">
        <v>6.1732342739565004E-4</v>
      </c>
      <c r="AC91">
        <v>6.7475959226820197E-3</v>
      </c>
      <c r="AD91">
        <v>1.9426292186341999E-2</v>
      </c>
      <c r="AE91">
        <v>3.6507472435654602E-2</v>
      </c>
      <c r="AF91">
        <v>6.2854130897058894E-2</v>
      </c>
      <c r="AG91">
        <v>4.6793765580620497E-2</v>
      </c>
      <c r="AH91">
        <v>1.33823399698894E-2</v>
      </c>
      <c r="AI91">
        <v>1.08327594169794E-3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5.6048442125909204E-4</v>
      </c>
      <c r="AR91">
        <v>5.8403817846077299E-3</v>
      </c>
      <c r="AS91">
        <v>1.2756566629413E-2</v>
      </c>
      <c r="AT91">
        <v>5.8403817846077299E-3</v>
      </c>
      <c r="AU91">
        <v>5.6048442125909204E-4</v>
      </c>
      <c r="AV91" s="3">
        <v>5.7296090124494803E-5</v>
      </c>
      <c r="AW91">
        <v>2.48212080587944E-3</v>
      </c>
      <c r="AX91">
        <v>2.6872646909903E-2</v>
      </c>
    </row>
    <row r="92" spans="1:50" x14ac:dyDescent="0.2">
      <c r="A92">
        <v>0.27806221153743399</v>
      </c>
      <c r="B92">
        <v>0.45582311498133499</v>
      </c>
      <c r="C92">
        <v>0.62313858651675702</v>
      </c>
      <c r="D92">
        <v>0.77752931934623504</v>
      </c>
      <c r="E92">
        <v>0.90116464103958005</v>
      </c>
      <c r="F92">
        <v>0.97411189514062502</v>
      </c>
      <c r="G92">
        <v>1</v>
      </c>
      <c r="H92">
        <v>0.98682080929289495</v>
      </c>
      <c r="I92">
        <v>0.85106596018233505</v>
      </c>
      <c r="J92">
        <v>0.58834356040454405</v>
      </c>
      <c r="K92">
        <v>0.33000855664904899</v>
      </c>
      <c r="L92">
        <v>0.18469157839202799</v>
      </c>
      <c r="M92">
        <v>0.113333651727343</v>
      </c>
      <c r="N92">
        <v>7.8922161267984806E-2</v>
      </c>
      <c r="O92">
        <v>5.8895809719949302E-2</v>
      </c>
      <c r="P92">
        <v>3.9469396719024802E-2</v>
      </c>
      <c r="Q92">
        <v>2.6356180934982501E-2</v>
      </c>
      <c r="R92">
        <v>1.3901761233459599E-2</v>
      </c>
      <c r="S92">
        <v>3.6518894684585898E-3</v>
      </c>
      <c r="T92">
        <v>2.8991311409088999E-4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1.3943513652826201E-4</v>
      </c>
      <c r="AF92">
        <v>1.87698304533592E-3</v>
      </c>
      <c r="AG92">
        <v>7.9161428862604202E-3</v>
      </c>
      <c r="AH92">
        <v>1.44807540779982E-2</v>
      </c>
      <c r="AI92">
        <v>1.2284433813195E-2</v>
      </c>
      <c r="AJ92">
        <v>7.7322424094255797E-3</v>
      </c>
      <c r="AK92">
        <v>1.1181186935917299E-2</v>
      </c>
      <c r="AL92">
        <v>9.9292108961606899E-3</v>
      </c>
      <c r="AM92">
        <v>3.2230243860587099E-3</v>
      </c>
      <c r="AN92">
        <v>2.7563578739384201E-4</v>
      </c>
      <c r="AO92">
        <v>0</v>
      </c>
      <c r="AP92">
        <v>0</v>
      </c>
      <c r="AQ92">
        <v>0</v>
      </c>
      <c r="AR92" s="3">
        <v>6.4667043487965707E-5</v>
      </c>
      <c r="AS92">
        <v>6.73846066948867E-4</v>
      </c>
      <c r="AT92">
        <v>1.68327099570414E-3</v>
      </c>
      <c r="AU92">
        <v>3.66889933695506E-3</v>
      </c>
      <c r="AV92">
        <v>1.6294665453784999E-2</v>
      </c>
      <c r="AW92">
        <v>5.8564955312729997E-2</v>
      </c>
      <c r="AX92">
        <v>0.146611417639821</v>
      </c>
    </row>
    <row r="93" spans="1:50" x14ac:dyDescent="0.2">
      <c r="A93">
        <v>4.3021951864127002E-2</v>
      </c>
      <c r="B93">
        <v>0.12825657940023699</v>
      </c>
      <c r="C93">
        <v>0.25437505848546998</v>
      </c>
      <c r="D93">
        <v>0.40939344102897401</v>
      </c>
      <c r="E93">
        <v>0.58056122936771404</v>
      </c>
      <c r="F93">
        <v>0.83072135372761302</v>
      </c>
      <c r="G93">
        <v>1</v>
      </c>
      <c r="H93">
        <v>0.98331403263117001</v>
      </c>
      <c r="I93">
        <v>0.82179367131697101</v>
      </c>
      <c r="J93">
        <v>0.62140987104053702</v>
      </c>
      <c r="K93">
        <v>0.42620084706591799</v>
      </c>
      <c r="L93">
        <v>0.30139825744880699</v>
      </c>
      <c r="M93">
        <v>0.19954200986069701</v>
      </c>
      <c r="N93">
        <v>0.123557667408307</v>
      </c>
      <c r="O93">
        <v>0.152380336334937</v>
      </c>
      <c r="P93">
        <v>0.27934775311813398</v>
      </c>
      <c r="Q93">
        <v>0.37179223491692898</v>
      </c>
      <c r="R93">
        <v>0.49149497444288498</v>
      </c>
      <c r="S93">
        <v>0.58913395660631396</v>
      </c>
      <c r="T93">
        <v>0.62922840017652704</v>
      </c>
      <c r="U93">
        <v>0.73780305720566697</v>
      </c>
      <c r="V93">
        <v>0.88341885142618504</v>
      </c>
      <c r="W93">
        <v>0.91652475626155405</v>
      </c>
      <c r="X93">
        <v>0.85092738330209705</v>
      </c>
      <c r="Y93">
        <v>0.79853879019545104</v>
      </c>
      <c r="Z93">
        <v>0.78354072715383105</v>
      </c>
      <c r="AA93">
        <v>0.62203154685357098</v>
      </c>
      <c r="AB93">
        <v>0.34538044816774899</v>
      </c>
      <c r="AC93">
        <v>0.13948630538805201</v>
      </c>
      <c r="AD93">
        <v>4.6129061312950602E-2</v>
      </c>
      <c r="AE93">
        <v>2.4367308359703101E-2</v>
      </c>
      <c r="AF93">
        <v>5.9989409475044699E-2</v>
      </c>
      <c r="AG93">
        <v>0.132436634244916</v>
      </c>
      <c r="AH93">
        <v>0.18664287332871499</v>
      </c>
      <c r="AI93">
        <v>0.22155572810708399</v>
      </c>
      <c r="AJ93">
        <v>0.312988090812237</v>
      </c>
      <c r="AK93">
        <v>0.47262779717442099</v>
      </c>
      <c r="AL93">
        <v>0.65044419132304099</v>
      </c>
      <c r="AM93">
        <v>0.78587683365570005</v>
      </c>
      <c r="AN93">
        <v>0.87971218053956102</v>
      </c>
      <c r="AO93">
        <v>0.88725676811693399</v>
      </c>
      <c r="AP93">
        <v>0.81779721945545902</v>
      </c>
      <c r="AQ93">
        <v>0.59598848146580297</v>
      </c>
      <c r="AR93">
        <v>0.29324382204023303</v>
      </c>
      <c r="AS93">
        <v>9.6910253815071803E-2</v>
      </c>
      <c r="AT93">
        <v>2.7220137155308698E-2</v>
      </c>
      <c r="AU93">
        <v>1.1807023023736899E-2</v>
      </c>
      <c r="AV93">
        <v>1.2369753888496199E-2</v>
      </c>
      <c r="AW93">
        <v>9.7250064677417702E-3</v>
      </c>
      <c r="AX93">
        <v>1.2530021230289699E-2</v>
      </c>
    </row>
    <row r="94" spans="1:50" x14ac:dyDescent="0.2">
      <c r="A94">
        <v>0.50337008868341704</v>
      </c>
      <c r="B94">
        <v>0.58161987140082605</v>
      </c>
      <c r="C94">
        <v>0.616406795657923</v>
      </c>
      <c r="D94">
        <v>0.72342661417607801</v>
      </c>
      <c r="E94">
        <v>0.86274278091614698</v>
      </c>
      <c r="F94">
        <v>0.97532506503106597</v>
      </c>
      <c r="G94">
        <v>1</v>
      </c>
      <c r="H94">
        <v>0.916142037439444</v>
      </c>
      <c r="I94">
        <v>0.80006426623919003</v>
      </c>
      <c r="J94">
        <v>0.70681236018414695</v>
      </c>
      <c r="K94">
        <v>0.62072361456102199</v>
      </c>
      <c r="L94">
        <v>0.47940677257175901</v>
      </c>
      <c r="M94">
        <v>0.36393490588264998</v>
      </c>
      <c r="N94">
        <v>0.33698182685507699</v>
      </c>
      <c r="O94">
        <v>0.35769076205204697</v>
      </c>
      <c r="P94">
        <v>0.34329283854097098</v>
      </c>
      <c r="Q94">
        <v>0.27874039605408102</v>
      </c>
      <c r="R94">
        <v>0.235781532732939</v>
      </c>
      <c r="S94">
        <v>0.23593335657568501</v>
      </c>
      <c r="T94">
        <v>0.22088588437161399</v>
      </c>
      <c r="U94">
        <v>0.18727751781254301</v>
      </c>
      <c r="V94">
        <v>0.14779334430418001</v>
      </c>
      <c r="W94">
        <v>0.11851794462113099</v>
      </c>
      <c r="X94">
        <v>0.16344372157068601</v>
      </c>
      <c r="Y94">
        <v>0.30232459479163198</v>
      </c>
      <c r="Z94">
        <v>0.47970451224710697</v>
      </c>
      <c r="AA94">
        <v>0.64486949872534505</v>
      </c>
      <c r="AB94">
        <v>0.71654735620224896</v>
      </c>
      <c r="AC94">
        <v>0.65842296029934699</v>
      </c>
      <c r="AD94">
        <v>0.53784268178527594</v>
      </c>
      <c r="AE94">
        <v>0.42775912314766001</v>
      </c>
      <c r="AF94">
        <v>0.34756719473669501</v>
      </c>
      <c r="AG94">
        <v>0.26572066601951899</v>
      </c>
      <c r="AH94">
        <v>0.177574138099208</v>
      </c>
      <c r="AI94">
        <v>0.12584189667662701</v>
      </c>
      <c r="AJ94">
        <v>9.1247038870445205E-2</v>
      </c>
      <c r="AK94">
        <v>4.2579419033636198E-2</v>
      </c>
      <c r="AL94">
        <v>1.20374043143293E-2</v>
      </c>
      <c r="AM94">
        <v>3.55578625599876E-3</v>
      </c>
      <c r="AN94">
        <v>1.5045757299780801E-2</v>
      </c>
      <c r="AO94">
        <v>3.8490520337268901E-2</v>
      </c>
      <c r="AP94">
        <v>3.06503811884653E-2</v>
      </c>
      <c r="AQ94">
        <v>8.9061434678595099E-3</v>
      </c>
      <c r="AR94">
        <v>7.24221446789217E-4</v>
      </c>
      <c r="AS94">
        <v>0</v>
      </c>
      <c r="AT94">
        <v>7.7505942718290605E-4</v>
      </c>
      <c r="AU94">
        <v>9.4942553450853492E-3</v>
      </c>
      <c r="AV94">
        <v>3.8229869748453202E-2</v>
      </c>
      <c r="AW94">
        <v>0.113837539108175</v>
      </c>
      <c r="AX94">
        <v>0.29531067581997</v>
      </c>
    </row>
    <row r="95" spans="1:50" x14ac:dyDescent="0.2">
      <c r="A95">
        <v>0.72934991135820604</v>
      </c>
      <c r="B95">
        <v>0.6487619452383</v>
      </c>
      <c r="C95">
        <v>0.65523378078109096</v>
      </c>
      <c r="D95">
        <v>0.72016810878927895</v>
      </c>
      <c r="E95">
        <v>0.77106252648493701</v>
      </c>
      <c r="F95">
        <v>0.87718692408644094</v>
      </c>
      <c r="G95">
        <v>1</v>
      </c>
      <c r="H95">
        <v>0.99976329258770702</v>
      </c>
      <c r="I95">
        <v>0.80177698681277498</v>
      </c>
      <c r="J95">
        <v>0.50884319869080896</v>
      </c>
      <c r="K95">
        <v>0.26542946483897001</v>
      </c>
      <c r="L95">
        <v>0.131986520915437</v>
      </c>
      <c r="M95">
        <v>5.9947639347622997E-2</v>
      </c>
      <c r="N95">
        <v>1.5464830984753399E-2</v>
      </c>
      <c r="O95">
        <v>1.23413348692953E-3</v>
      </c>
      <c r="P95">
        <v>1.16041418108169E-4</v>
      </c>
      <c r="Q95">
        <v>2.0399903624565099E-3</v>
      </c>
      <c r="R95">
        <v>1.2239745896975299E-2</v>
      </c>
      <c r="S95">
        <v>3.1646927136318101E-2</v>
      </c>
      <c r="T95">
        <v>4.9969484163514502E-2</v>
      </c>
      <c r="U95">
        <v>7.1185762514630102E-2</v>
      </c>
      <c r="V95">
        <v>8.6445968216097194E-2</v>
      </c>
      <c r="W95">
        <v>0.114261513458474</v>
      </c>
      <c r="X95">
        <v>0.18642946688067799</v>
      </c>
      <c r="Y95">
        <v>0.31479503268366699</v>
      </c>
      <c r="Z95">
        <v>0.49861190860676402</v>
      </c>
      <c r="AA95">
        <v>0.63017279229005496</v>
      </c>
      <c r="AB95">
        <v>0.62698540077529896</v>
      </c>
      <c r="AC95">
        <v>0.56759384815488501</v>
      </c>
      <c r="AD95">
        <v>0.49114010389989499</v>
      </c>
      <c r="AE95">
        <v>0.43596411835239501</v>
      </c>
      <c r="AF95">
        <v>0.37479503162</v>
      </c>
      <c r="AG95">
        <v>0.30272518567707501</v>
      </c>
      <c r="AH95">
        <v>0.237885175559474</v>
      </c>
      <c r="AI95">
        <v>0.25172029921621603</v>
      </c>
      <c r="AJ95">
        <v>0.38220842406248201</v>
      </c>
      <c r="AK95">
        <v>0.55455747392391397</v>
      </c>
      <c r="AL95">
        <v>0.57795963537388995</v>
      </c>
      <c r="AM95">
        <v>0.54402344392855295</v>
      </c>
      <c r="AN95">
        <v>0.57105541261306902</v>
      </c>
      <c r="AO95">
        <v>0.55223116863341903</v>
      </c>
      <c r="AP95">
        <v>0.44296160345932101</v>
      </c>
      <c r="AQ95">
        <v>0.34118535523797699</v>
      </c>
      <c r="AR95">
        <v>0.31049799030143999</v>
      </c>
      <c r="AS95">
        <v>0.39820338383620602</v>
      </c>
      <c r="AT95">
        <v>0.54959142117909199</v>
      </c>
      <c r="AU95">
        <v>0.62795538782292804</v>
      </c>
      <c r="AV95">
        <v>0.67710593984682099</v>
      </c>
      <c r="AW95">
        <v>0.75954427631086296</v>
      </c>
      <c r="AX95">
        <v>0.79988902081561597</v>
      </c>
    </row>
    <row r="96" spans="1:50" x14ac:dyDescent="0.2">
      <c r="A96">
        <v>4.7206274258002702E-2</v>
      </c>
      <c r="B96">
        <v>0.125424019827509</v>
      </c>
      <c r="C96">
        <v>0.29040035012614202</v>
      </c>
      <c r="D96">
        <v>0.54667964031759897</v>
      </c>
      <c r="E96">
        <v>0.80147525330763802</v>
      </c>
      <c r="F96">
        <v>0.96454436825238898</v>
      </c>
      <c r="G96">
        <v>1</v>
      </c>
      <c r="H96">
        <v>0.96410890205218902</v>
      </c>
      <c r="I96">
        <v>0.84445954567430204</v>
      </c>
      <c r="J96">
        <v>0.64026304429968595</v>
      </c>
      <c r="K96">
        <v>0.46422744619318601</v>
      </c>
      <c r="L96">
        <v>0.36484806070674403</v>
      </c>
      <c r="M96">
        <v>0.33436502664683498</v>
      </c>
      <c r="N96">
        <v>0.32961122365908002</v>
      </c>
      <c r="O96">
        <v>0.32968719261974699</v>
      </c>
      <c r="P96">
        <v>0.31403276165928301</v>
      </c>
      <c r="Q96">
        <v>0.29572880048626599</v>
      </c>
      <c r="R96">
        <v>0.27150306342888703</v>
      </c>
      <c r="S96">
        <v>0.25398168459554998</v>
      </c>
      <c r="T96">
        <v>0.20487716240262899</v>
      </c>
      <c r="U96">
        <v>0.14966356594784999</v>
      </c>
      <c r="V96">
        <v>0.110606046185974</v>
      </c>
      <c r="W96">
        <v>7.5766613943939506E-2</v>
      </c>
      <c r="X96">
        <v>7.2285111045550896E-2</v>
      </c>
      <c r="Y96">
        <v>9.4383349125228E-2</v>
      </c>
      <c r="Z96">
        <v>0.115003612887324</v>
      </c>
      <c r="AA96">
        <v>0.14373214721966901</v>
      </c>
      <c r="AB96">
        <v>0.16598045091406999</v>
      </c>
      <c r="AC96">
        <v>0.14887296468747199</v>
      </c>
      <c r="AD96">
        <v>0.112585019739635</v>
      </c>
      <c r="AE96">
        <v>7.6914069668295407E-2</v>
      </c>
      <c r="AF96">
        <v>4.9457646060423903E-2</v>
      </c>
      <c r="AG96">
        <v>3.14354988748776E-2</v>
      </c>
      <c r="AH96">
        <v>2.6533852723411501E-2</v>
      </c>
      <c r="AI96">
        <v>5.6265394397872801E-2</v>
      </c>
      <c r="AJ96">
        <v>0.119647047140836</v>
      </c>
      <c r="AK96">
        <v>0.152507654375345</v>
      </c>
      <c r="AL96">
        <v>0.114576472853695</v>
      </c>
      <c r="AM96">
        <v>8.9217965119158596E-2</v>
      </c>
      <c r="AN96">
        <v>9.3090734943720402E-2</v>
      </c>
      <c r="AO96">
        <v>7.7851260577398204E-2</v>
      </c>
      <c r="AP96">
        <v>4.4019839861545403E-2</v>
      </c>
      <c r="AQ96">
        <v>1.9754654347037999E-2</v>
      </c>
      <c r="AR96">
        <v>5.3167355114738298E-3</v>
      </c>
      <c r="AS96">
        <v>4.3759980648178798E-4</v>
      </c>
      <c r="AT96">
        <v>0</v>
      </c>
      <c r="AU96">
        <v>0</v>
      </c>
      <c r="AV96">
        <v>0</v>
      </c>
      <c r="AW96">
        <v>8.70913613175358E-4</v>
      </c>
      <c r="AX96">
        <v>1.1186132080016601E-2</v>
      </c>
    </row>
    <row r="97" spans="1:50" x14ac:dyDescent="0.2">
      <c r="A97">
        <v>0.37843665098776702</v>
      </c>
      <c r="B97">
        <v>0.56377077054950797</v>
      </c>
      <c r="C97">
        <v>0.54978858534722996</v>
      </c>
      <c r="D97">
        <v>0.53246432701201296</v>
      </c>
      <c r="E97">
        <v>0.64971129123286697</v>
      </c>
      <c r="F97">
        <v>0.86417926585670002</v>
      </c>
      <c r="G97">
        <v>1</v>
      </c>
      <c r="H97">
        <v>0.95591495936077198</v>
      </c>
      <c r="I97">
        <v>0.86450120175304901</v>
      </c>
      <c r="J97">
        <v>0.831400103109602</v>
      </c>
      <c r="K97">
        <v>0.80831619793404097</v>
      </c>
      <c r="L97">
        <v>0.72800030423667705</v>
      </c>
      <c r="M97">
        <v>0.57240635091618297</v>
      </c>
      <c r="N97">
        <v>0.42887033926819701</v>
      </c>
      <c r="O97">
        <v>0.30751589759477299</v>
      </c>
      <c r="P97">
        <v>0.19616467226335699</v>
      </c>
      <c r="Q97">
        <v>0.100595571792055</v>
      </c>
      <c r="R97">
        <v>4.4896926901566103E-2</v>
      </c>
      <c r="S97">
        <v>1.23023347887453E-2</v>
      </c>
      <c r="T97">
        <v>1.0216089390931999E-3</v>
      </c>
      <c r="U97">
        <v>5.3512243483134797E-4</v>
      </c>
      <c r="V97">
        <v>7.2383294282518801E-3</v>
      </c>
      <c r="W97">
        <v>3.01106076783966E-2</v>
      </c>
      <c r="X97">
        <v>4.9769621521940498E-2</v>
      </c>
      <c r="Y97">
        <v>3.1750567286872103E-2</v>
      </c>
      <c r="Z97">
        <v>8.0236627887001304E-3</v>
      </c>
      <c r="AA97">
        <v>2.7795854712672299E-3</v>
      </c>
      <c r="AB97">
        <v>2.3217749547793799E-2</v>
      </c>
      <c r="AC97">
        <v>5.5779375966576603E-2</v>
      </c>
      <c r="AD97">
        <v>3.6790645501124E-2</v>
      </c>
      <c r="AE97">
        <v>1.4289187286123E-2</v>
      </c>
      <c r="AF97">
        <v>4.7516712516952699E-2</v>
      </c>
      <c r="AG97">
        <v>0.12399020746549801</v>
      </c>
      <c r="AH97">
        <v>0.132110111581203</v>
      </c>
      <c r="AI97">
        <v>8.5569434544614506E-2</v>
      </c>
      <c r="AJ97">
        <v>4.6538553899664797E-2</v>
      </c>
      <c r="AK97">
        <v>1.4033562952261099E-2</v>
      </c>
      <c r="AL97">
        <v>1.5972324533671399E-3</v>
      </c>
      <c r="AM97">
        <v>4.8525797163670101E-3</v>
      </c>
      <c r="AN97">
        <v>2.1850410674949802E-2</v>
      </c>
      <c r="AO97">
        <v>7.9428243356183495E-2</v>
      </c>
      <c r="AP97">
        <v>0.169031170228821</v>
      </c>
      <c r="AQ97">
        <v>0.19235601672327701</v>
      </c>
      <c r="AR97">
        <v>0.19094693114483199</v>
      </c>
      <c r="AS97">
        <v>0.108743059741649</v>
      </c>
      <c r="AT97">
        <v>3.3930251846009001E-2</v>
      </c>
      <c r="AU97">
        <v>1.02401015106746E-2</v>
      </c>
      <c r="AV97">
        <v>8.1050867642710293E-3</v>
      </c>
      <c r="AW97">
        <v>2.7642790130912202E-2</v>
      </c>
      <c r="AX97">
        <v>0.13631028060376299</v>
      </c>
    </row>
    <row r="98" spans="1:50" x14ac:dyDescent="0.2">
      <c r="A98">
        <v>0.950576739017999</v>
      </c>
      <c r="B98">
        <v>0.88405830545974795</v>
      </c>
      <c r="C98">
        <v>0.79445805459237295</v>
      </c>
      <c r="D98">
        <v>0.80737582903239602</v>
      </c>
      <c r="E98">
        <v>0.91459796263768101</v>
      </c>
      <c r="F98">
        <v>0.99337287222815496</v>
      </c>
      <c r="G98">
        <v>1</v>
      </c>
      <c r="H98">
        <v>0.94983168296104203</v>
      </c>
      <c r="I98">
        <v>0.81556910889086698</v>
      </c>
      <c r="J98">
        <v>0.61286509074064299</v>
      </c>
      <c r="K98">
        <v>0.449058193904328</v>
      </c>
      <c r="L98">
        <v>0.34984184588119699</v>
      </c>
      <c r="M98">
        <v>0.248716079586842</v>
      </c>
      <c r="N98">
        <v>0.153314052119671</v>
      </c>
      <c r="O98">
        <v>9.7960307783164793E-2</v>
      </c>
      <c r="P98">
        <v>4.2897007867408798E-2</v>
      </c>
      <c r="Q98">
        <v>1.50107142620439E-2</v>
      </c>
      <c r="R98">
        <v>4.2505697353286201E-3</v>
      </c>
      <c r="S98">
        <v>3.7254769969775799E-4</v>
      </c>
      <c r="T98">
        <v>0</v>
      </c>
      <c r="U98">
        <v>1.75564898548136E-3</v>
      </c>
      <c r="V98">
        <v>2.1445390484171E-2</v>
      </c>
      <c r="W98">
        <v>7.4199376761921496E-2</v>
      </c>
      <c r="X98">
        <v>0.104660806829994</v>
      </c>
      <c r="Y98">
        <v>6.6584330233552702E-2</v>
      </c>
      <c r="Z98">
        <v>1.8401895415589599E-2</v>
      </c>
      <c r="AA98">
        <v>1.2598598748578001E-2</v>
      </c>
      <c r="AB98">
        <v>6.9360082009733703E-2</v>
      </c>
      <c r="AC98">
        <v>0.169403453669283</v>
      </c>
      <c r="AD98">
        <v>0.207586753552575</v>
      </c>
      <c r="AE98">
        <v>0.215156144786745</v>
      </c>
      <c r="AF98">
        <v>0.18980224041522401</v>
      </c>
      <c r="AG98">
        <v>8.9034319666820003E-2</v>
      </c>
      <c r="AH98">
        <v>1.7999523345491601E-2</v>
      </c>
      <c r="AI98">
        <v>1.20187878486473E-3</v>
      </c>
      <c r="AJ98">
        <v>0</v>
      </c>
      <c r="AK98">
        <v>0</v>
      </c>
      <c r="AL98">
        <v>5.7702442963138796E-4</v>
      </c>
      <c r="AM98">
        <v>1.08705771303253E-2</v>
      </c>
      <c r="AN98">
        <v>6.8145006642310199E-2</v>
      </c>
      <c r="AO98">
        <v>0.170469181021532</v>
      </c>
      <c r="AP98">
        <v>0.25221404405846498</v>
      </c>
      <c r="AQ98">
        <v>0.42510000781381102</v>
      </c>
      <c r="AR98">
        <v>0.678658446116021</v>
      </c>
      <c r="AS98">
        <v>0.83761358672063602</v>
      </c>
      <c r="AT98">
        <v>0.87101631708715999</v>
      </c>
      <c r="AU98">
        <v>0.80409687076660297</v>
      </c>
      <c r="AV98">
        <v>0.76098990363800201</v>
      </c>
      <c r="AW98">
        <v>0.78607086662408499</v>
      </c>
      <c r="AX98">
        <v>0.87333722475585096</v>
      </c>
    </row>
    <row r="99" spans="1:50" x14ac:dyDescent="0.2">
      <c r="A99">
        <v>0.96686942907831497</v>
      </c>
      <c r="B99">
        <v>0.97913400830162201</v>
      </c>
      <c r="C99">
        <v>0.91897753408996097</v>
      </c>
      <c r="D99">
        <v>0.81220848989637995</v>
      </c>
      <c r="E99">
        <v>0.81015028657091603</v>
      </c>
      <c r="F99">
        <v>0.93889714013474401</v>
      </c>
      <c r="G99">
        <v>1</v>
      </c>
      <c r="H99">
        <v>0.88492756837358699</v>
      </c>
      <c r="I99">
        <v>0.67457744317719004</v>
      </c>
      <c r="J99">
        <v>0.48471421759919597</v>
      </c>
      <c r="K99">
        <v>0.34055321011261103</v>
      </c>
      <c r="L99">
        <v>0.227125295332956</v>
      </c>
      <c r="M99">
        <v>0.13682715013965599</v>
      </c>
      <c r="N99">
        <v>7.0136952892565205E-2</v>
      </c>
      <c r="O99">
        <v>3.3634614275686002E-2</v>
      </c>
      <c r="P99">
        <v>2.38011015048691E-2</v>
      </c>
      <c r="Q99">
        <v>2.0305501506778002E-2</v>
      </c>
      <c r="R99">
        <v>2.06924428799296E-2</v>
      </c>
      <c r="S99">
        <v>2.7172243564781401E-2</v>
      </c>
      <c r="T99">
        <v>2.8942948483115499E-2</v>
      </c>
      <c r="U99">
        <v>3.0957818843186002E-2</v>
      </c>
      <c r="V99">
        <v>2.8265677610047502E-2</v>
      </c>
      <c r="W99">
        <v>2.1655669874120001E-2</v>
      </c>
      <c r="X99">
        <v>1.4446154438177299E-2</v>
      </c>
      <c r="Y99">
        <v>9.1058629262610897E-3</v>
      </c>
      <c r="Z99">
        <v>3.6707259805067701E-3</v>
      </c>
      <c r="AA99">
        <v>6.6752765113284502E-4</v>
      </c>
      <c r="AB99" s="3">
        <v>4.1414058851596997E-5</v>
      </c>
      <c r="AC99">
        <v>0</v>
      </c>
      <c r="AD99">
        <v>0</v>
      </c>
      <c r="AE99">
        <v>0</v>
      </c>
      <c r="AF99">
        <v>2.0804466889516601E-4</v>
      </c>
      <c r="AG99">
        <v>2.2862871791038998E-3</v>
      </c>
      <c r="AH99">
        <v>5.9689556649055297E-3</v>
      </c>
      <c r="AI99">
        <v>4.8629187324804504E-3</v>
      </c>
      <c r="AJ99">
        <v>1.61723149181335E-3</v>
      </c>
      <c r="AK99">
        <v>1.96520093479584E-3</v>
      </c>
      <c r="AL99">
        <v>4.1989610130824199E-3</v>
      </c>
      <c r="AM99">
        <v>2.2832609836925702E-3</v>
      </c>
      <c r="AN99">
        <v>4.1841563114113198E-4</v>
      </c>
      <c r="AO99">
        <v>6.7249893746901604E-4</v>
      </c>
      <c r="AP99">
        <v>3.87252533751765E-3</v>
      </c>
      <c r="AQ99">
        <v>7.1187252817039798E-3</v>
      </c>
      <c r="AR99">
        <v>3.13062784111626E-3</v>
      </c>
      <c r="AS99">
        <v>5.1418683237906902E-4</v>
      </c>
      <c r="AT99">
        <v>4.9337963845483999E-3</v>
      </c>
      <c r="AU99">
        <v>4.9831309577696201E-2</v>
      </c>
      <c r="AV99">
        <v>0.26366383673642702</v>
      </c>
      <c r="AW99">
        <v>0.67523635763949796</v>
      </c>
      <c r="AX99">
        <v>0.93326439282694296</v>
      </c>
    </row>
    <row r="100" spans="1:50" x14ac:dyDescent="0.2">
      <c r="A100">
        <v>0.28156767156392898</v>
      </c>
      <c r="B100">
        <v>0.43118732740363402</v>
      </c>
      <c r="C100">
        <v>0.63061490378680696</v>
      </c>
      <c r="D100">
        <v>0.77127561763663099</v>
      </c>
      <c r="E100">
        <v>0.86878451144145696</v>
      </c>
      <c r="F100">
        <v>0.96019853063395599</v>
      </c>
      <c r="G100">
        <v>1</v>
      </c>
      <c r="H100">
        <v>0.96576019205249097</v>
      </c>
      <c r="I100">
        <v>0.79443849423940704</v>
      </c>
      <c r="J100">
        <v>0.58938321308369401</v>
      </c>
      <c r="K100">
        <v>0.46014113605004198</v>
      </c>
      <c r="L100">
        <v>0.38074151650050703</v>
      </c>
      <c r="M100">
        <v>0.31022565835141702</v>
      </c>
      <c r="N100">
        <v>0.23191629806789399</v>
      </c>
      <c r="O100">
        <v>0.15163719026740699</v>
      </c>
      <c r="P100">
        <v>9.2921425829568097E-2</v>
      </c>
      <c r="Q100">
        <v>5.8674714915562302E-2</v>
      </c>
      <c r="R100">
        <v>3.88592312778736E-2</v>
      </c>
      <c r="S100">
        <v>2.56290891029053E-2</v>
      </c>
      <c r="T100">
        <v>2.2775649653674301E-2</v>
      </c>
      <c r="U100">
        <v>2.2118447746023701E-2</v>
      </c>
      <c r="V100">
        <v>1.7893708139267599E-2</v>
      </c>
      <c r="W100">
        <v>6.2546783738839503E-3</v>
      </c>
      <c r="X100">
        <v>9.0697849209887404E-4</v>
      </c>
      <c r="Y100">
        <v>3.6432269880010801E-3</v>
      </c>
      <c r="Z100">
        <v>7.9575393411772909E-3</v>
      </c>
      <c r="AA100">
        <v>3.6432269880010801E-3</v>
      </c>
      <c r="AB100">
        <v>1.6052312539809E-3</v>
      </c>
      <c r="AC100">
        <v>1.4011587494699201E-2</v>
      </c>
      <c r="AD100">
        <v>3.9084194385707503E-2</v>
      </c>
      <c r="AE100">
        <v>4.30783249244737E-2</v>
      </c>
      <c r="AF100">
        <v>3.1516099279337899E-2</v>
      </c>
      <c r="AG100">
        <v>1.35002975751954E-2</v>
      </c>
      <c r="AH100">
        <v>9.7984549739216203E-3</v>
      </c>
      <c r="AI100">
        <v>3.6950424008120299E-2</v>
      </c>
      <c r="AJ100">
        <v>9.5258467234142302E-2</v>
      </c>
      <c r="AK100">
        <v>0.198389171018166</v>
      </c>
      <c r="AL100">
        <v>0.37621831268956402</v>
      </c>
      <c r="AM100">
        <v>0.53276387451788199</v>
      </c>
      <c r="AN100">
        <v>0.58629761455041096</v>
      </c>
      <c r="AO100">
        <v>0.49973518418504798</v>
      </c>
      <c r="AP100">
        <v>0.42021886184367702</v>
      </c>
      <c r="AQ100">
        <v>0.49796500364373097</v>
      </c>
      <c r="AR100">
        <v>0.54573216087036203</v>
      </c>
      <c r="AS100">
        <v>0.49624592431180498</v>
      </c>
      <c r="AT100">
        <v>0.41081598030807098</v>
      </c>
      <c r="AU100">
        <v>0.35537533127703302</v>
      </c>
      <c r="AV100">
        <v>0.30944602674472799</v>
      </c>
      <c r="AW100">
        <v>0.27539376918542702</v>
      </c>
      <c r="AX100">
        <v>0.25367107800983602</v>
      </c>
    </row>
    <row r="101" spans="1:50" x14ac:dyDescent="0.2">
      <c r="A101">
        <v>0.16039409771989999</v>
      </c>
      <c r="B101">
        <v>0.28652786781481099</v>
      </c>
      <c r="C101">
        <v>0.436548652996396</v>
      </c>
      <c r="D101">
        <v>0.63181655762588496</v>
      </c>
      <c r="E101">
        <v>0.827206939337919</v>
      </c>
      <c r="F101">
        <v>0.96701568760284395</v>
      </c>
      <c r="G101">
        <v>1</v>
      </c>
      <c r="H101">
        <v>0.96573481050690002</v>
      </c>
      <c r="I101">
        <v>0.88391602756666399</v>
      </c>
      <c r="J101">
        <v>0.71898073552848796</v>
      </c>
      <c r="K101">
        <v>0.547688382593292</v>
      </c>
      <c r="L101">
        <v>0.39650767746045901</v>
      </c>
      <c r="M101">
        <v>0.29536711622445</v>
      </c>
      <c r="N101">
        <v>0.235949423390798</v>
      </c>
      <c r="O101">
        <v>0.17130879470257901</v>
      </c>
      <c r="P101">
        <v>0.119354334019677</v>
      </c>
      <c r="Q101">
        <v>9.0660384021876705E-2</v>
      </c>
      <c r="R101">
        <v>7.4244027645900906E-2</v>
      </c>
      <c r="S101">
        <v>4.0033052751543903E-2</v>
      </c>
      <c r="T101">
        <v>9.9331558518466999E-3</v>
      </c>
      <c r="U101">
        <v>7.5956469965144096E-4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1.64390918813814E-4</v>
      </c>
      <c r="AE101">
        <v>2.1453751446432901E-3</v>
      </c>
      <c r="AF101">
        <v>8.2470484957755004E-3</v>
      </c>
      <c r="AG101">
        <v>1.43994755034863E-2</v>
      </c>
      <c r="AH101">
        <v>3.6302857443804799E-2</v>
      </c>
      <c r="AI101">
        <v>8.6920293181706507E-2</v>
      </c>
      <c r="AJ101">
        <v>8.6735872699354497E-2</v>
      </c>
      <c r="AK101">
        <v>5.6871780117711802E-2</v>
      </c>
      <c r="AL101">
        <v>3.7254879751517603E-2</v>
      </c>
      <c r="AM101">
        <v>2.5033119890979599E-2</v>
      </c>
      <c r="AN101">
        <v>1.5768252497275599E-2</v>
      </c>
      <c r="AO101">
        <v>9.5349338615852899E-3</v>
      </c>
      <c r="AP101">
        <v>1.1959158950399401E-2</v>
      </c>
      <c r="AQ101">
        <v>1.11333492835927E-2</v>
      </c>
      <c r="AR101">
        <v>1.2143871563277101E-2</v>
      </c>
      <c r="AS101">
        <v>8.7356167665719308E-3</v>
      </c>
      <c r="AT101">
        <v>1.21917925157686E-2</v>
      </c>
      <c r="AU101">
        <v>3.4476015290905597E-2</v>
      </c>
      <c r="AV101">
        <v>4.9652970774533997E-2</v>
      </c>
      <c r="AW101">
        <v>4.79677348244738E-2</v>
      </c>
      <c r="AX101">
        <v>7.4400525581880705E-2</v>
      </c>
    </row>
    <row r="102" spans="1:50" x14ac:dyDescent="0.2">
      <c r="A102">
        <v>0.407653601798254</v>
      </c>
      <c r="B102">
        <v>0.58446625951799402</v>
      </c>
      <c r="C102">
        <v>0.67611136367066105</v>
      </c>
      <c r="D102">
        <v>0.73820050949970095</v>
      </c>
      <c r="E102">
        <v>0.78378742590313699</v>
      </c>
      <c r="F102">
        <v>0.857710169827545</v>
      </c>
      <c r="G102">
        <v>0.95913795907788801</v>
      </c>
      <c r="H102">
        <v>1</v>
      </c>
      <c r="I102">
        <v>0.85558872374443495</v>
      </c>
      <c r="J102">
        <v>0.59326351565528901</v>
      </c>
      <c r="K102">
        <v>0.36211332607448299</v>
      </c>
      <c r="L102">
        <v>0.213426343960226</v>
      </c>
      <c r="M102">
        <v>0.13075747054593401</v>
      </c>
      <c r="N102">
        <v>8.9976457977995999E-2</v>
      </c>
      <c r="O102">
        <v>6.89903601516339E-2</v>
      </c>
      <c r="P102">
        <v>4.39677613888452E-2</v>
      </c>
      <c r="Q102">
        <v>2.3375284430400701E-2</v>
      </c>
      <c r="R102">
        <v>2.6264814383099699E-2</v>
      </c>
      <c r="S102">
        <v>1.6184891704103699E-2</v>
      </c>
      <c r="T102">
        <v>4.0935360404053796E-3</v>
      </c>
      <c r="U102">
        <v>4.5317778733623103E-3</v>
      </c>
      <c r="V102">
        <v>9.3333725415937503E-3</v>
      </c>
      <c r="W102">
        <v>4.2731293273847396E-3</v>
      </c>
      <c r="X102">
        <v>4.1007976984253801E-4</v>
      </c>
      <c r="Y102">
        <v>0</v>
      </c>
      <c r="Z102">
        <v>0</v>
      </c>
      <c r="AA102">
        <v>0</v>
      </c>
      <c r="AB102">
        <v>0</v>
      </c>
      <c r="AC102">
        <v>2.3363607630850101E-4</v>
      </c>
      <c r="AD102">
        <v>2.7857454655885899E-3</v>
      </c>
      <c r="AE102">
        <v>8.9771377650065404E-3</v>
      </c>
      <c r="AF102">
        <v>1.04278564179714E-2</v>
      </c>
      <c r="AG102">
        <v>3.8932412544703501E-3</v>
      </c>
      <c r="AH102">
        <v>3.5120164502338002E-4</v>
      </c>
      <c r="AI102">
        <v>0</v>
      </c>
      <c r="AJ102">
        <v>0</v>
      </c>
      <c r="AK102">
        <v>0</v>
      </c>
      <c r="AL102">
        <v>0</v>
      </c>
      <c r="AM102">
        <v>4.2596418998464101E-4</v>
      </c>
      <c r="AN102">
        <v>4.4386487861568296E-3</v>
      </c>
      <c r="AO102">
        <v>9.6949002776495104E-3</v>
      </c>
      <c r="AP102">
        <v>4.5983844985034101E-3</v>
      </c>
      <c r="AQ102">
        <v>2.1476274926643798E-3</v>
      </c>
      <c r="AR102">
        <v>4.2972027922662604E-3</v>
      </c>
      <c r="AS102">
        <v>4.1831642286129199E-3</v>
      </c>
      <c r="AT102">
        <v>8.7144957252948598E-3</v>
      </c>
      <c r="AU102">
        <v>2.6249484430757399E-2</v>
      </c>
      <c r="AV102">
        <v>7.1333337965394206E-2</v>
      </c>
      <c r="AW102">
        <v>0.158764482204416</v>
      </c>
      <c r="AX102">
        <v>0.257845231639315</v>
      </c>
    </row>
    <row r="103" spans="1:50" x14ac:dyDescent="0.2">
      <c r="A103">
        <v>0.25635001752679498</v>
      </c>
      <c r="B103">
        <v>0.34851687935651798</v>
      </c>
      <c r="C103">
        <v>0.498340569787382</v>
      </c>
      <c r="D103">
        <v>0.69072254799826704</v>
      </c>
      <c r="E103">
        <v>0.85964890821532702</v>
      </c>
      <c r="F103">
        <v>0.94213530973081305</v>
      </c>
      <c r="G103">
        <v>0.97417878008772596</v>
      </c>
      <c r="H103">
        <v>1</v>
      </c>
      <c r="I103">
        <v>0.91834403898207295</v>
      </c>
      <c r="J103">
        <v>0.69142957077682998</v>
      </c>
      <c r="K103">
        <v>0.42154437714486498</v>
      </c>
      <c r="L103">
        <v>0.24858726151010299</v>
      </c>
      <c r="M103">
        <v>0.17046481925332699</v>
      </c>
      <c r="N103">
        <v>0.143636777395314</v>
      </c>
      <c r="O103">
        <v>0.136784631508724</v>
      </c>
      <c r="P103">
        <v>0.12116377773473599</v>
      </c>
      <c r="Q103">
        <v>0.100936659968239</v>
      </c>
      <c r="R103">
        <v>7.3485835312382494E-2</v>
      </c>
      <c r="S103">
        <v>5.2336228255093202E-2</v>
      </c>
      <c r="T103">
        <v>4.9793242334181101E-2</v>
      </c>
      <c r="U103">
        <v>6.08410540101057E-2</v>
      </c>
      <c r="V103">
        <v>6.6877529989254197E-2</v>
      </c>
      <c r="W103">
        <v>6.4927766425378702E-2</v>
      </c>
      <c r="X103">
        <v>6.1308183688623397E-2</v>
      </c>
      <c r="Y103">
        <v>6.3965287119950698E-2</v>
      </c>
      <c r="Z103">
        <v>8.0345033975260299E-2</v>
      </c>
      <c r="AA103">
        <v>0.106782345072318</v>
      </c>
      <c r="AB103">
        <v>0.12955328353013901</v>
      </c>
      <c r="AC103">
        <v>0.13884908999205101</v>
      </c>
      <c r="AD103">
        <v>0.12659674121464301</v>
      </c>
      <c r="AE103">
        <v>0.108614464705379</v>
      </c>
      <c r="AF103">
        <v>9.6380208811028795E-2</v>
      </c>
      <c r="AG103">
        <v>8.1411770936515901E-2</v>
      </c>
      <c r="AH103">
        <v>6.3059926431697E-2</v>
      </c>
      <c r="AI103">
        <v>5.08832286090867E-2</v>
      </c>
      <c r="AJ103">
        <v>4.5927809947566803E-2</v>
      </c>
      <c r="AK103">
        <v>3.2877044763591601E-2</v>
      </c>
      <c r="AL103">
        <v>1.6510504095518502E-2</v>
      </c>
      <c r="AM103">
        <v>6.5889861962355797E-3</v>
      </c>
      <c r="AN103">
        <v>1.63279986892509E-3</v>
      </c>
      <c r="AO103">
        <v>4.7184955816922898E-4</v>
      </c>
      <c r="AP103">
        <v>4.1473551657253997E-3</v>
      </c>
      <c r="AQ103">
        <v>1.43271357044483E-2</v>
      </c>
      <c r="AR103">
        <v>2.2603861971695699E-2</v>
      </c>
      <c r="AS103">
        <v>2.8826371507721299E-2</v>
      </c>
      <c r="AT103">
        <v>4.1790880079407199E-2</v>
      </c>
      <c r="AU103">
        <v>5.3791446021002699E-2</v>
      </c>
      <c r="AV103">
        <v>7.1495534632687999E-2</v>
      </c>
      <c r="AW103">
        <v>9.7831191542052498E-2</v>
      </c>
      <c r="AX103">
        <v>0.166109052539443</v>
      </c>
    </row>
    <row r="104" spans="1:50" x14ac:dyDescent="0.2">
      <c r="A104">
        <v>0.73492454544178498</v>
      </c>
      <c r="B104">
        <v>0.75588470300294597</v>
      </c>
      <c r="C104">
        <v>0.79971776431189401</v>
      </c>
      <c r="D104">
        <v>0.76136084997376896</v>
      </c>
      <c r="E104">
        <v>0.73632678524408501</v>
      </c>
      <c r="F104">
        <v>0.80501758749138297</v>
      </c>
      <c r="G104">
        <v>0.91979185880159098</v>
      </c>
      <c r="H104">
        <v>1</v>
      </c>
      <c r="I104">
        <v>0.92731004460597299</v>
      </c>
      <c r="J104">
        <v>0.76234541299924996</v>
      </c>
      <c r="K104">
        <v>0.62168370533052997</v>
      </c>
      <c r="L104">
        <v>0.55518216344405802</v>
      </c>
      <c r="M104">
        <v>0.45823309509071702</v>
      </c>
      <c r="N104">
        <v>0.34336009734872702</v>
      </c>
      <c r="O104">
        <v>0.28103865702847203</v>
      </c>
      <c r="P104">
        <v>0.25435535896192701</v>
      </c>
      <c r="Q104">
        <v>0.212980504936882</v>
      </c>
      <c r="R104">
        <v>0.15916799484489599</v>
      </c>
      <c r="S104">
        <v>9.5799572000167296E-2</v>
      </c>
      <c r="T104">
        <v>4.3348936962022799E-2</v>
      </c>
      <c r="U104">
        <v>2.8596397490350801E-2</v>
      </c>
      <c r="V104">
        <v>5.6896705752143902E-2</v>
      </c>
      <c r="W104">
        <v>0.108659503364778</v>
      </c>
      <c r="X104">
        <v>0.172672232902564</v>
      </c>
      <c r="Y104">
        <v>0.243151139342941</v>
      </c>
      <c r="Z104">
        <v>0.296550647760844</v>
      </c>
      <c r="AA104">
        <v>0.348738849551819</v>
      </c>
      <c r="AB104">
        <v>0.41751321604955899</v>
      </c>
      <c r="AC104">
        <v>0.43638702710553001</v>
      </c>
      <c r="AD104">
        <v>0.450495339728402</v>
      </c>
      <c r="AE104">
        <v>0.45474637040926902</v>
      </c>
      <c r="AF104">
        <v>0.47350864042144403</v>
      </c>
      <c r="AG104">
        <v>0.49783122813257802</v>
      </c>
      <c r="AH104">
        <v>0.51485413961643101</v>
      </c>
      <c r="AI104">
        <v>0.44616460974259298</v>
      </c>
      <c r="AJ104">
        <v>0.35640783254809899</v>
      </c>
      <c r="AK104">
        <v>0.32631896934698801</v>
      </c>
      <c r="AL104">
        <v>0.299654405007868</v>
      </c>
      <c r="AM104">
        <v>0.27031926108524901</v>
      </c>
      <c r="AN104">
        <v>0.30289699944037901</v>
      </c>
      <c r="AO104">
        <v>0.389622443062972</v>
      </c>
      <c r="AP104">
        <v>0.48254520046314903</v>
      </c>
      <c r="AQ104">
        <v>0.48349537597978598</v>
      </c>
      <c r="AR104">
        <v>0.40662372133246799</v>
      </c>
      <c r="AS104">
        <v>0.299671986902105</v>
      </c>
      <c r="AT104">
        <v>0.20365815850976299</v>
      </c>
      <c r="AU104">
        <v>0.18593490782038799</v>
      </c>
      <c r="AV104">
        <v>0.33555161012366402</v>
      </c>
      <c r="AW104">
        <v>0.54022132461839301</v>
      </c>
      <c r="AX104">
        <v>0.680298606178531</v>
      </c>
    </row>
    <row r="105" spans="1:50" x14ac:dyDescent="0.2">
      <c r="A105">
        <v>0.21148288112972399</v>
      </c>
      <c r="B105">
        <v>0.23631917380236001</v>
      </c>
      <c r="C105">
        <v>0.324921051795455</v>
      </c>
      <c r="D105">
        <v>0.49472587737746498</v>
      </c>
      <c r="E105">
        <v>0.60741293477827096</v>
      </c>
      <c r="F105">
        <v>0.72636673221192405</v>
      </c>
      <c r="G105">
        <v>0.90628743766043196</v>
      </c>
      <c r="H105">
        <v>1</v>
      </c>
      <c r="I105">
        <v>0.91792127756127895</v>
      </c>
      <c r="J105">
        <v>0.73574518546780499</v>
      </c>
      <c r="K105">
        <v>0.51275416162514298</v>
      </c>
      <c r="L105">
        <v>0.33452176331869199</v>
      </c>
      <c r="M105">
        <v>0.23081735643335299</v>
      </c>
      <c r="N105">
        <v>0.17120847884593801</v>
      </c>
      <c r="O105">
        <v>0.143424579565885</v>
      </c>
      <c r="P105">
        <v>0.123778315004257</v>
      </c>
      <c r="Q105">
        <v>7.8623558548433198E-2</v>
      </c>
      <c r="R105">
        <v>4.4998018119527999E-2</v>
      </c>
      <c r="S105">
        <v>2.57441699126808E-2</v>
      </c>
      <c r="T105">
        <v>1.20753826960905E-2</v>
      </c>
      <c r="U105">
        <v>3.1485687181163802E-3</v>
      </c>
      <c r="V105">
        <v>8.9957331611303102E-4</v>
      </c>
      <c r="W105">
        <v>9.1616735530570207E-3</v>
      </c>
      <c r="X105">
        <v>4.1355349197410698E-2</v>
      </c>
      <c r="Y105">
        <v>7.6702589093256099E-2</v>
      </c>
      <c r="Z105">
        <v>6.0857231997440198E-2</v>
      </c>
      <c r="AA105">
        <v>2.4065656728996101E-2</v>
      </c>
      <c r="AB105">
        <v>5.1321997439233401E-3</v>
      </c>
      <c r="AC105">
        <v>5.88725564121089E-3</v>
      </c>
      <c r="AD105">
        <v>1.7708752228466799E-2</v>
      </c>
      <c r="AE105">
        <v>2.3810987609978702E-2</v>
      </c>
      <c r="AF105">
        <v>1.8412524040537101E-2</v>
      </c>
      <c r="AG105">
        <v>1.8134763234115399E-2</v>
      </c>
      <c r="AH105">
        <v>5.3312286024655597E-2</v>
      </c>
      <c r="AI105">
        <v>9.1959603554974401E-2</v>
      </c>
      <c r="AJ105">
        <v>7.1249310689696393E-2</v>
      </c>
      <c r="AK105">
        <v>2.9845231101658001E-2</v>
      </c>
      <c r="AL105">
        <v>1.88872794042023E-2</v>
      </c>
      <c r="AM105">
        <v>3.8103216747258001E-2</v>
      </c>
      <c r="AN105">
        <v>6.2456032235928598E-2</v>
      </c>
      <c r="AO105">
        <v>0.114603885895344</v>
      </c>
      <c r="AP105">
        <v>0.17127499421269399</v>
      </c>
      <c r="AQ105">
        <v>0.263372312620898</v>
      </c>
      <c r="AR105">
        <v>0.39226315546978102</v>
      </c>
      <c r="AS105">
        <v>0.43454366616028101</v>
      </c>
      <c r="AT105">
        <v>0.39510841194763502</v>
      </c>
      <c r="AU105">
        <v>0.35349913803269101</v>
      </c>
      <c r="AV105">
        <v>0.31392060419499601</v>
      </c>
      <c r="AW105">
        <v>0.23869480688009601</v>
      </c>
      <c r="AX105">
        <v>0.199034055807879</v>
      </c>
    </row>
    <row r="106" spans="1:50" x14ac:dyDescent="0.2">
      <c r="A106">
        <v>1.2385513343139899E-2</v>
      </c>
      <c r="B106">
        <v>4.2727932920609002E-2</v>
      </c>
      <c r="C106">
        <v>0.218475431579114</v>
      </c>
      <c r="D106">
        <v>0.54306758433041602</v>
      </c>
      <c r="E106">
        <v>0.74211250702406895</v>
      </c>
      <c r="F106">
        <v>0.83098215854389701</v>
      </c>
      <c r="G106">
        <v>0.92655738214962202</v>
      </c>
      <c r="H106">
        <v>1</v>
      </c>
      <c r="I106">
        <v>0.93226001458452401</v>
      </c>
      <c r="J106">
        <v>0.80028300755472703</v>
      </c>
      <c r="K106">
        <v>0.61272535233870096</v>
      </c>
      <c r="L106">
        <v>0.38120586255086297</v>
      </c>
      <c r="M106">
        <v>0.21086203385949601</v>
      </c>
      <c r="N106">
        <v>0.119844294139112</v>
      </c>
      <c r="O106">
        <v>8.33568550512606E-2</v>
      </c>
      <c r="P106">
        <v>9.8573380694371507E-2</v>
      </c>
      <c r="Q106">
        <v>0.134703634847332</v>
      </c>
      <c r="R106">
        <v>0.11641274730239</v>
      </c>
      <c r="S106">
        <v>0.109993812365889</v>
      </c>
      <c r="T106">
        <v>0.141215376291107</v>
      </c>
      <c r="U106">
        <v>0.191798104934508</v>
      </c>
      <c r="V106">
        <v>0.17941287597125699</v>
      </c>
      <c r="W106">
        <v>0.12772092462804099</v>
      </c>
      <c r="X106">
        <v>9.1453233094043906E-2</v>
      </c>
      <c r="Y106">
        <v>7.4901197676724596E-2</v>
      </c>
      <c r="Z106">
        <v>7.7165086696596899E-2</v>
      </c>
      <c r="AA106">
        <v>4.8675177754058503E-2</v>
      </c>
      <c r="AB106">
        <v>1.30445621909241E-2</v>
      </c>
      <c r="AC106">
        <v>1.02970473601776E-3</v>
      </c>
      <c r="AD106">
        <v>0</v>
      </c>
      <c r="AE106">
        <v>0</v>
      </c>
      <c r="AF106">
        <v>7.3591157171871903E-4</v>
      </c>
      <c r="AG106">
        <v>1.19399292522575E-2</v>
      </c>
      <c r="AH106">
        <v>6.7427567341707906E-2</v>
      </c>
      <c r="AI106">
        <v>0.175789972380028</v>
      </c>
      <c r="AJ106">
        <v>0.25794133912962203</v>
      </c>
      <c r="AK106">
        <v>0.25455706301477299</v>
      </c>
      <c r="AL106">
        <v>0.16656086886907101</v>
      </c>
      <c r="AM106">
        <v>8.7933749153884203E-2</v>
      </c>
      <c r="AN106">
        <v>4.2209622496716302E-2</v>
      </c>
      <c r="AO106">
        <v>1.15575333659031E-2</v>
      </c>
      <c r="AP106">
        <v>1.86953748078903E-3</v>
      </c>
      <c r="AQ106">
        <v>1.11539171297619E-2</v>
      </c>
      <c r="AR106">
        <v>3.87393027733045E-2</v>
      </c>
      <c r="AS106">
        <v>6.1061413401935001E-2</v>
      </c>
      <c r="AT106">
        <v>5.20596466375658E-2</v>
      </c>
      <c r="AU106">
        <v>1.7532678140205999E-2</v>
      </c>
      <c r="AV106">
        <v>1.5329004624309299E-3</v>
      </c>
      <c r="AW106">
        <v>4.4393573191130002E-4</v>
      </c>
      <c r="AX106">
        <v>4.6259165533393499E-3</v>
      </c>
    </row>
    <row r="107" spans="1:50" x14ac:dyDescent="0.2">
      <c r="A107">
        <v>2.9952671138457201E-2</v>
      </c>
      <c r="B107">
        <v>8.3973849773733594E-2</v>
      </c>
      <c r="C107">
        <v>0.19766477421881501</v>
      </c>
      <c r="D107">
        <v>0.37192255234093802</v>
      </c>
      <c r="E107">
        <v>0.58014691367514803</v>
      </c>
      <c r="F107">
        <v>0.76742530913552598</v>
      </c>
      <c r="G107">
        <v>0.92255838862480399</v>
      </c>
      <c r="H107">
        <v>1</v>
      </c>
      <c r="I107">
        <v>0.91217489970788801</v>
      </c>
      <c r="J107">
        <v>0.69573148801164497</v>
      </c>
      <c r="K107">
        <v>0.57428718312351101</v>
      </c>
      <c r="L107">
        <v>0.60246401477314704</v>
      </c>
      <c r="M107">
        <v>0.65956117442214601</v>
      </c>
      <c r="N107">
        <v>0.66088477389553302</v>
      </c>
      <c r="O107">
        <v>0.61213058713165902</v>
      </c>
      <c r="P107">
        <v>0.53918253146095296</v>
      </c>
      <c r="Q107">
        <v>0.44185122088697398</v>
      </c>
      <c r="R107">
        <v>0.33607798613297801</v>
      </c>
      <c r="S107">
        <v>0.24487063146684299</v>
      </c>
      <c r="T107">
        <v>0.17820703943973101</v>
      </c>
      <c r="U107">
        <v>0.123860843072873</v>
      </c>
      <c r="V107">
        <v>8.0083888180172397E-2</v>
      </c>
      <c r="W107">
        <v>4.7204832409550597E-2</v>
      </c>
      <c r="X107">
        <v>2.80943796610897E-2</v>
      </c>
      <c r="Y107">
        <v>1.8944328750383401E-2</v>
      </c>
      <c r="Z107">
        <v>1.41285928000159E-2</v>
      </c>
      <c r="AA107">
        <v>1.11768510124126E-2</v>
      </c>
      <c r="AB107">
        <v>7.2263780203756503E-3</v>
      </c>
      <c r="AC107">
        <v>2.9078813087277501E-3</v>
      </c>
      <c r="AD107">
        <v>1.78518380894817E-3</v>
      </c>
      <c r="AE107">
        <v>8.9177822453109605E-4</v>
      </c>
      <c r="AF107">
        <v>3.3510797265508302E-3</v>
      </c>
      <c r="AG107">
        <v>2.3113118631158499E-2</v>
      </c>
      <c r="AH107">
        <v>6.9454207460384096E-2</v>
      </c>
      <c r="AI107">
        <v>0.12735713331493001</v>
      </c>
      <c r="AJ107">
        <v>0.219952230945829</v>
      </c>
      <c r="AK107">
        <v>0.34044100948154499</v>
      </c>
      <c r="AL107">
        <v>0.41487522568558199</v>
      </c>
      <c r="AM107">
        <v>0.471733323166103</v>
      </c>
      <c r="AN107">
        <v>0.53501440216158302</v>
      </c>
      <c r="AO107">
        <v>0.57521647208318205</v>
      </c>
      <c r="AP107">
        <v>0.55938225212970605</v>
      </c>
      <c r="AQ107">
        <v>0.508015576845946</v>
      </c>
      <c r="AR107">
        <v>0.44637602017711903</v>
      </c>
      <c r="AS107">
        <v>0.35315291411972199</v>
      </c>
      <c r="AT107">
        <v>0.246280820788118</v>
      </c>
      <c r="AU107">
        <v>0.16965005154889401</v>
      </c>
      <c r="AV107">
        <v>0.105428909800523</v>
      </c>
      <c r="AW107">
        <v>5.1529160725379101E-2</v>
      </c>
      <c r="AX107">
        <v>2.3340016860378201E-2</v>
      </c>
    </row>
    <row r="108" spans="1:50" x14ac:dyDescent="0.2">
      <c r="A108">
        <v>8.5321040559935502E-2</v>
      </c>
      <c r="B108">
        <v>0.19616490880652701</v>
      </c>
      <c r="C108">
        <v>0.428151824284979</v>
      </c>
      <c r="D108">
        <v>0.69780806896650904</v>
      </c>
      <c r="E108">
        <v>0.89692633170427305</v>
      </c>
      <c r="F108">
        <v>0.98965462118220104</v>
      </c>
      <c r="G108">
        <v>0.99930583831028996</v>
      </c>
      <c r="H108">
        <v>1</v>
      </c>
      <c r="I108">
        <v>0.96135372518569895</v>
      </c>
      <c r="J108">
        <v>0.77242329776006902</v>
      </c>
      <c r="K108">
        <v>0.51835353566392495</v>
      </c>
      <c r="L108">
        <v>0.35159904601915398</v>
      </c>
      <c r="M108">
        <v>0.24985895851876</v>
      </c>
      <c r="N108">
        <v>0.183785976916648</v>
      </c>
      <c r="O108">
        <v>0.172027260175251</v>
      </c>
      <c r="P108">
        <v>0.22209406491683301</v>
      </c>
      <c r="Q108">
        <v>0.27753990541937101</v>
      </c>
      <c r="R108">
        <v>0.31547204425852199</v>
      </c>
      <c r="S108">
        <v>0.36295092814382202</v>
      </c>
      <c r="T108">
        <v>0.40077869999641202</v>
      </c>
      <c r="U108">
        <v>0.41157756399596201</v>
      </c>
      <c r="V108">
        <v>0.40189418997476101</v>
      </c>
      <c r="W108">
        <v>0.38417900875055899</v>
      </c>
      <c r="X108">
        <v>0.381938508571385</v>
      </c>
      <c r="Y108">
        <v>0.40050709100563697</v>
      </c>
      <c r="Z108">
        <v>0.38834689680717999</v>
      </c>
      <c r="AA108">
        <v>0.33548231345951801</v>
      </c>
      <c r="AB108">
        <v>0.28080950480851502</v>
      </c>
      <c r="AC108">
        <v>0.233889264620329</v>
      </c>
      <c r="AD108">
        <v>0.18122040284639601</v>
      </c>
      <c r="AE108">
        <v>0.13085119381320501</v>
      </c>
      <c r="AF108">
        <v>9.1588671394067706E-2</v>
      </c>
      <c r="AG108">
        <v>6.9964707246402594E-2</v>
      </c>
      <c r="AH108">
        <v>5.8029248716843999E-2</v>
      </c>
      <c r="AI108">
        <v>5.4283560589065902E-2</v>
      </c>
      <c r="AJ108">
        <v>5.8598825947960703E-2</v>
      </c>
      <c r="AK108">
        <v>6.9911616364422793E-2</v>
      </c>
      <c r="AL108">
        <v>0.11756750202152</v>
      </c>
      <c r="AM108">
        <v>0.15169239348680699</v>
      </c>
      <c r="AN108">
        <v>0.17217279488797199</v>
      </c>
      <c r="AO108">
        <v>0.22579195030762</v>
      </c>
      <c r="AP108">
        <v>0.29779530108358399</v>
      </c>
      <c r="AQ108">
        <v>0.347375165300296</v>
      </c>
      <c r="AR108">
        <v>0.36438120845744798</v>
      </c>
      <c r="AS108">
        <v>0.35073752544966602</v>
      </c>
      <c r="AT108">
        <v>0.27691277412048798</v>
      </c>
      <c r="AU108">
        <v>0.17381650046245201</v>
      </c>
      <c r="AV108">
        <v>0.100732650184319</v>
      </c>
      <c r="AW108">
        <v>7.8476828802949899E-2</v>
      </c>
      <c r="AX108">
        <v>7.5696391172274002E-2</v>
      </c>
    </row>
    <row r="109" spans="1:50" x14ac:dyDescent="0.2">
      <c r="A109">
        <v>6.2216086092712702E-2</v>
      </c>
      <c r="B109">
        <v>0.176761630902315</v>
      </c>
      <c r="C109">
        <v>0.36081357922810797</v>
      </c>
      <c r="D109">
        <v>0.56763245755598701</v>
      </c>
      <c r="E109">
        <v>0.72222508792255102</v>
      </c>
      <c r="F109">
        <v>0.83366476504897102</v>
      </c>
      <c r="G109">
        <v>0.93764049748270895</v>
      </c>
      <c r="H109">
        <v>1</v>
      </c>
      <c r="I109">
        <v>0.99435546315710499</v>
      </c>
      <c r="J109">
        <v>0.90208566256576805</v>
      </c>
      <c r="K109">
        <v>0.71004582885644096</v>
      </c>
      <c r="L109">
        <v>0.48815142755542701</v>
      </c>
      <c r="M109">
        <v>0.32160318404443899</v>
      </c>
      <c r="N109">
        <v>0.222921659155214</v>
      </c>
      <c r="O109">
        <v>0.16100044194660401</v>
      </c>
      <c r="P109">
        <v>0.12288785767596801</v>
      </c>
      <c r="Q109">
        <v>9.4656940135444401E-2</v>
      </c>
      <c r="R109">
        <v>6.5545958413370506E-2</v>
      </c>
      <c r="S109">
        <v>3.7047898791005701E-2</v>
      </c>
      <c r="T109">
        <v>2.0527669091648999E-2</v>
      </c>
      <c r="U109">
        <v>1.10815129156082E-2</v>
      </c>
      <c r="V109">
        <v>5.1016054617155498E-3</v>
      </c>
      <c r="W109">
        <v>4.4032059620423003E-3</v>
      </c>
      <c r="X109">
        <v>6.12312901529081E-3</v>
      </c>
      <c r="Y109">
        <v>6.6517640940183496E-3</v>
      </c>
      <c r="Z109">
        <v>4.18879381171826E-3</v>
      </c>
      <c r="AA109">
        <v>3.06512749386983E-3</v>
      </c>
      <c r="AB109">
        <v>5.1611680994421202E-3</v>
      </c>
      <c r="AC109">
        <v>3.8731749670218299E-3</v>
      </c>
      <c r="AD109">
        <v>1.0807935976997699E-3</v>
      </c>
      <c r="AE109" s="3">
        <v>8.6096766626388195E-5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 s="3">
        <v>9.8995110357213199E-6</v>
      </c>
      <c r="AW109">
        <v>9.8091068055619298E-4</v>
      </c>
      <c r="AX109">
        <v>1.2687414960907001E-2</v>
      </c>
    </row>
    <row r="110" spans="1:50" x14ac:dyDescent="0.2">
      <c r="A110">
        <v>3.7197207063110499E-2</v>
      </c>
      <c r="B110">
        <v>0.119810034288528</v>
      </c>
      <c r="C110">
        <v>0.29482523480260697</v>
      </c>
      <c r="D110">
        <v>0.51991177846972703</v>
      </c>
      <c r="E110">
        <v>0.72652019582725003</v>
      </c>
      <c r="F110">
        <v>0.88321959154197605</v>
      </c>
      <c r="G110">
        <v>0.97260284329816804</v>
      </c>
      <c r="H110">
        <v>1</v>
      </c>
      <c r="I110">
        <v>0.96660647855464599</v>
      </c>
      <c r="J110">
        <v>0.85221739629688398</v>
      </c>
      <c r="K110">
        <v>0.72203326110865296</v>
      </c>
      <c r="L110">
        <v>0.62308459680873696</v>
      </c>
      <c r="M110">
        <v>0.57098878010601795</v>
      </c>
      <c r="N110">
        <v>0.53631608321769197</v>
      </c>
      <c r="O110">
        <v>0.50623008727414098</v>
      </c>
      <c r="P110">
        <v>0.47596953099728601</v>
      </c>
      <c r="Q110">
        <v>0.40953476400940397</v>
      </c>
      <c r="R110">
        <v>0.30648450315807202</v>
      </c>
      <c r="S110">
        <v>0.20029709405041099</v>
      </c>
      <c r="T110">
        <v>0.11784294400855</v>
      </c>
      <c r="U110">
        <v>5.5185417445988302E-2</v>
      </c>
      <c r="V110">
        <v>1.6531859536317198E-2</v>
      </c>
      <c r="W110">
        <v>2.5792647546781602E-3</v>
      </c>
      <c r="X110">
        <v>1.5007817926054301E-4</v>
      </c>
      <c r="Y110">
        <v>0</v>
      </c>
      <c r="Z110">
        <v>0</v>
      </c>
      <c r="AA110">
        <v>1.5287109128368101E-4</v>
      </c>
      <c r="AB110">
        <v>2.0092126008234199E-3</v>
      </c>
      <c r="AC110">
        <v>7.9011504081989304E-3</v>
      </c>
      <c r="AD110">
        <v>1.2035797857764499E-2</v>
      </c>
      <c r="AE110">
        <v>7.35110613405661E-3</v>
      </c>
      <c r="AF110">
        <v>3.35234534299382E-3</v>
      </c>
      <c r="AG110">
        <v>1.05880435359187E-3</v>
      </c>
      <c r="AH110">
        <v>4.2840676639124597E-4</v>
      </c>
      <c r="AI110">
        <v>8.40809912275165E-4</v>
      </c>
      <c r="AJ110">
        <v>1.54048859708505E-3</v>
      </c>
      <c r="AK110">
        <v>3.76152264269426E-3</v>
      </c>
      <c r="AL110">
        <v>4.1737904763010699E-3</v>
      </c>
      <c r="AM110">
        <v>2.1183323520478901E-3</v>
      </c>
      <c r="AN110">
        <v>1.60976123456653E-3</v>
      </c>
      <c r="AO110">
        <v>9.3785397588263804E-4</v>
      </c>
      <c r="AP110">
        <v>3.1023597730393598E-4</v>
      </c>
      <c r="AQ110">
        <v>1.2375127244432999E-3</v>
      </c>
      <c r="AR110">
        <v>4.1427833433992801E-3</v>
      </c>
      <c r="AS110">
        <v>5.1628566332121099E-3</v>
      </c>
      <c r="AT110">
        <v>2.5019354775287798E-3</v>
      </c>
      <c r="AU110">
        <v>1.35772856367253E-3</v>
      </c>
      <c r="AV110">
        <v>9.4210868862378699E-4</v>
      </c>
      <c r="AW110">
        <v>4.6055397786460804E-3</v>
      </c>
      <c r="AX110">
        <v>1.47215741460472E-2</v>
      </c>
    </row>
    <row r="111" spans="1:50" x14ac:dyDescent="0.2">
      <c r="A111">
        <v>4.6179541594520999E-2</v>
      </c>
      <c r="B111">
        <v>8.8416253695603603E-2</v>
      </c>
      <c r="C111">
        <v>0.18810731130852901</v>
      </c>
      <c r="D111">
        <v>0.28149217241539398</v>
      </c>
      <c r="E111">
        <v>0.40738426805931899</v>
      </c>
      <c r="F111">
        <v>0.71059467262348497</v>
      </c>
      <c r="G111">
        <v>0.96993089854954195</v>
      </c>
      <c r="H111">
        <v>1</v>
      </c>
      <c r="I111">
        <v>0.91167959313972802</v>
      </c>
      <c r="J111">
        <v>0.84281537596116296</v>
      </c>
      <c r="K111">
        <v>0.81304577617293605</v>
      </c>
      <c r="L111">
        <v>0.73945044825839901</v>
      </c>
      <c r="M111">
        <v>0.64963929459027903</v>
      </c>
      <c r="N111">
        <v>0.59143959689152104</v>
      </c>
      <c r="O111">
        <v>0.52128536786472701</v>
      </c>
      <c r="P111">
        <v>0.423406326592142</v>
      </c>
      <c r="Q111">
        <v>0.26961737988107698</v>
      </c>
      <c r="R111">
        <v>0.13502304768286999</v>
      </c>
      <c r="S111">
        <v>7.5446477265278505E-2</v>
      </c>
      <c r="T111">
        <v>6.0101388904053803E-2</v>
      </c>
      <c r="U111">
        <v>6.2948121471245802E-2</v>
      </c>
      <c r="V111">
        <v>6.0344585955778803E-2</v>
      </c>
      <c r="W111">
        <v>3.5907242363726E-2</v>
      </c>
      <c r="X111">
        <v>9.7715449814804508E-3</v>
      </c>
      <c r="Y111">
        <v>7.8443061862310199E-4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4.9806453806957804E-4</v>
      </c>
      <c r="AF111">
        <v>5.1899516656787699E-3</v>
      </c>
      <c r="AG111">
        <v>1.13358966362694E-2</v>
      </c>
      <c r="AH111">
        <v>7.3980004945151901E-3</v>
      </c>
      <c r="AI111">
        <v>2.39512360783447E-2</v>
      </c>
      <c r="AJ111">
        <v>5.5949828120592002E-2</v>
      </c>
      <c r="AK111">
        <v>4.9463341264655701E-2</v>
      </c>
      <c r="AL111">
        <v>8.9885887048882701E-2</v>
      </c>
      <c r="AM111">
        <v>0.17187584994931299</v>
      </c>
      <c r="AN111">
        <v>0.14743641879876601</v>
      </c>
      <c r="AO111">
        <v>8.6916628563412701E-2</v>
      </c>
      <c r="AP111">
        <v>0.119960331430486</v>
      </c>
      <c r="AQ111">
        <v>0.113483897217544</v>
      </c>
      <c r="AR111">
        <v>4.9094165597302702E-2</v>
      </c>
      <c r="AS111">
        <v>9.4256070371256506E-3</v>
      </c>
      <c r="AT111">
        <v>6.1544228751396902E-4</v>
      </c>
      <c r="AU111">
        <v>0</v>
      </c>
      <c r="AV111">
        <v>2.4368519040344101E-3</v>
      </c>
      <c r="AW111">
        <v>2.5392579940291E-2</v>
      </c>
      <c r="AX111">
        <v>5.7065593752324603E-2</v>
      </c>
    </row>
    <row r="112" spans="1:50" x14ac:dyDescent="0.2">
      <c r="A112">
        <v>0.12229646266915301</v>
      </c>
      <c r="B112">
        <v>0.167940868096005</v>
      </c>
      <c r="C112">
        <v>0.30943837397166002</v>
      </c>
      <c r="D112">
        <v>0.51749612521500998</v>
      </c>
      <c r="E112">
        <v>0.70395663511000905</v>
      </c>
      <c r="F112">
        <v>0.85852815124118298</v>
      </c>
      <c r="G112">
        <v>0.96343167320983103</v>
      </c>
      <c r="H112">
        <v>1</v>
      </c>
      <c r="I112">
        <v>0.98421903513354203</v>
      </c>
      <c r="J112">
        <v>0.88088362476110804</v>
      </c>
      <c r="K112">
        <v>0.72455458620940405</v>
      </c>
      <c r="L112">
        <v>0.60755590719157904</v>
      </c>
      <c r="M112">
        <v>0.51290166648709301</v>
      </c>
      <c r="N112">
        <v>0.40843669626401002</v>
      </c>
      <c r="O112">
        <v>0.30710531794265</v>
      </c>
      <c r="P112">
        <v>0.21773147706548701</v>
      </c>
      <c r="Q112">
        <v>0.14163300830261499</v>
      </c>
      <c r="R112">
        <v>9.7745535492486102E-2</v>
      </c>
      <c r="S112">
        <v>6.7088171897546595E-2</v>
      </c>
      <c r="T112">
        <v>3.9617902847165397E-2</v>
      </c>
      <c r="U112">
        <v>2.4202285647416898E-2</v>
      </c>
      <c r="V112">
        <v>2.09744410004945E-2</v>
      </c>
      <c r="W112">
        <v>3.1529500841913798E-2</v>
      </c>
      <c r="X112">
        <v>4.2308740272042601E-2</v>
      </c>
      <c r="Y112">
        <v>3.2463404351103398E-2</v>
      </c>
      <c r="Z112">
        <v>1.5714330232306201E-2</v>
      </c>
      <c r="AA112">
        <v>1.10448042662665E-2</v>
      </c>
      <c r="AB112">
        <v>1.24731759746168E-2</v>
      </c>
      <c r="AC112">
        <v>1.2065197153549E-2</v>
      </c>
      <c r="AD112">
        <v>1.35065795950523E-2</v>
      </c>
      <c r="AE112">
        <v>1.61180486792834E-2</v>
      </c>
      <c r="AF112">
        <v>1.52897148161506E-2</v>
      </c>
      <c r="AG112">
        <v>1.1429741288011899E-2</v>
      </c>
      <c r="AH112">
        <v>1.6970084647143099E-2</v>
      </c>
      <c r="AI112">
        <v>2.6449220169157201E-2</v>
      </c>
      <c r="AJ112">
        <v>2.6776833978709998E-2</v>
      </c>
      <c r="AK112">
        <v>2.44800588750624E-2</v>
      </c>
      <c r="AL112">
        <v>1.6507948809233099E-2</v>
      </c>
      <c r="AM112">
        <v>1.35144419697097E-2</v>
      </c>
      <c r="AN112">
        <v>1.4706456810019501E-2</v>
      </c>
      <c r="AO112">
        <v>2.8340856770788601E-2</v>
      </c>
      <c r="AP112">
        <v>5.1318960839659797E-2</v>
      </c>
      <c r="AQ112">
        <v>7.3955977550189095E-2</v>
      </c>
      <c r="AR112">
        <v>0.102859027277168</v>
      </c>
      <c r="AS112">
        <v>0.15769384120015201</v>
      </c>
      <c r="AT112">
        <v>0.22604454168108901</v>
      </c>
      <c r="AU112">
        <v>0.26116184603800002</v>
      </c>
      <c r="AV112">
        <v>0.267680701393887</v>
      </c>
      <c r="AW112">
        <v>0.21659112370453901</v>
      </c>
      <c r="AX112">
        <v>0.14431263005401401</v>
      </c>
    </row>
    <row r="113" spans="1:50" x14ac:dyDescent="0.2">
      <c r="A113">
        <v>0.40247107848445501</v>
      </c>
      <c r="B113">
        <v>0.50300793189529402</v>
      </c>
      <c r="C113">
        <v>0.59963167816642304</v>
      </c>
      <c r="D113">
        <v>0.72046137481845796</v>
      </c>
      <c r="E113">
        <v>0.83035331775857502</v>
      </c>
      <c r="F113">
        <v>0.93169746097745199</v>
      </c>
      <c r="G113">
        <v>0.98721714415681605</v>
      </c>
      <c r="H113">
        <v>1</v>
      </c>
      <c r="I113">
        <v>0.96646413593972802</v>
      </c>
      <c r="J113">
        <v>0.94735764456122895</v>
      </c>
      <c r="K113">
        <v>0.92282254929562402</v>
      </c>
      <c r="L113">
        <v>0.84118865618556504</v>
      </c>
      <c r="M113">
        <v>0.73153700292324098</v>
      </c>
      <c r="N113">
        <v>0.65372358686058096</v>
      </c>
      <c r="O113">
        <v>0.634783488500407</v>
      </c>
      <c r="P113">
        <v>0.64993847188119602</v>
      </c>
      <c r="Q113">
        <v>0.60886947375503997</v>
      </c>
      <c r="R113">
        <v>0.48038556269514598</v>
      </c>
      <c r="S113">
        <v>0.34958328053780602</v>
      </c>
      <c r="T113">
        <v>0.23639483271696701</v>
      </c>
      <c r="U113">
        <v>0.13740060948927499</v>
      </c>
      <c r="V113">
        <v>7.2483545746033801E-2</v>
      </c>
      <c r="W113">
        <v>4.4087280967479103E-2</v>
      </c>
      <c r="X113">
        <v>3.1193290098992799E-2</v>
      </c>
      <c r="Y113">
        <v>3.3120538200882198E-2</v>
      </c>
      <c r="Z113">
        <v>4.1746862081030102E-2</v>
      </c>
      <c r="AA113">
        <v>3.2090619813687001E-2</v>
      </c>
      <c r="AB113">
        <v>3.2227113197958498E-2</v>
      </c>
      <c r="AC113">
        <v>5.0713025915425501E-2</v>
      </c>
      <c r="AD113">
        <v>6.5983154279083495E-2</v>
      </c>
      <c r="AE113">
        <v>6.9967856758816796E-2</v>
      </c>
      <c r="AF113">
        <v>6.2622739978538303E-2</v>
      </c>
      <c r="AG113">
        <v>5.9137656011724E-2</v>
      </c>
      <c r="AH113">
        <v>5.5140012526639803E-2</v>
      </c>
      <c r="AI113">
        <v>3.7759729662367097E-2</v>
      </c>
      <c r="AJ113">
        <v>1.7022077419040101E-2</v>
      </c>
      <c r="AK113">
        <v>1.3801437835008999E-2</v>
      </c>
      <c r="AL113">
        <v>1.41019364428273E-2</v>
      </c>
      <c r="AM113">
        <v>2.2921442128195399E-2</v>
      </c>
      <c r="AN113">
        <v>6.98779574646472E-2</v>
      </c>
      <c r="AO113">
        <v>0.130983402572973</v>
      </c>
      <c r="AP113">
        <v>0.138201043559492</v>
      </c>
      <c r="AQ113">
        <v>0.121755087327114</v>
      </c>
      <c r="AR113">
        <v>0.12403568307316699</v>
      </c>
      <c r="AS113">
        <v>0.117440729728499</v>
      </c>
      <c r="AT113">
        <v>0.10131244909003199</v>
      </c>
      <c r="AU113">
        <v>0.113929088682684</v>
      </c>
      <c r="AV113">
        <v>0.13763792501112401</v>
      </c>
      <c r="AW113">
        <v>0.17041155785419701</v>
      </c>
      <c r="AX113">
        <v>0.269229845520295</v>
      </c>
    </row>
    <row r="114" spans="1:50" x14ac:dyDescent="0.2">
      <c r="A114">
        <v>0.29849742430026899</v>
      </c>
      <c r="B114">
        <v>0.461466798671962</v>
      </c>
      <c r="C114">
        <v>0.59770211443648402</v>
      </c>
      <c r="D114">
        <v>0.72102746655126604</v>
      </c>
      <c r="E114">
        <v>0.83865684431665199</v>
      </c>
      <c r="F114">
        <v>0.923490357329804</v>
      </c>
      <c r="G114">
        <v>0.98243676356364196</v>
      </c>
      <c r="H114">
        <v>1</v>
      </c>
      <c r="I114">
        <v>0.96831085491806201</v>
      </c>
      <c r="J114">
        <v>0.86577937941316996</v>
      </c>
      <c r="K114">
        <v>0.70714349424203604</v>
      </c>
      <c r="L114">
        <v>0.55901527007107898</v>
      </c>
      <c r="M114">
        <v>0.420143596778287</v>
      </c>
      <c r="N114">
        <v>0.29477706816966198</v>
      </c>
      <c r="O114">
        <v>0.205742779906083</v>
      </c>
      <c r="P114">
        <v>0.141502489028174</v>
      </c>
      <c r="Q114">
        <v>0.100012213005148</v>
      </c>
      <c r="R114">
        <v>8.0869636674998704E-2</v>
      </c>
      <c r="S114">
        <v>8.0976771539436401E-2</v>
      </c>
      <c r="T114">
        <v>9.6575410672544104E-2</v>
      </c>
      <c r="U114">
        <v>0.12534766030560199</v>
      </c>
      <c r="V114">
        <v>0.16009017357077099</v>
      </c>
      <c r="W114">
        <v>0.19227416160510699</v>
      </c>
      <c r="X114">
        <v>0.200265990864881</v>
      </c>
      <c r="Y114">
        <v>0.19065169084999101</v>
      </c>
      <c r="Z114">
        <v>0.17114657258975499</v>
      </c>
      <c r="AA114">
        <v>0.147487999413975</v>
      </c>
      <c r="AB114">
        <v>0.13182300308714501</v>
      </c>
      <c r="AC114">
        <v>0.14914317697947599</v>
      </c>
      <c r="AD114">
        <v>0.189692706458197</v>
      </c>
      <c r="AE114">
        <v>0.231517351338237</v>
      </c>
      <c r="AF114">
        <v>0.26910994047397402</v>
      </c>
      <c r="AG114">
        <v>0.30349133020011398</v>
      </c>
      <c r="AH114">
        <v>0.33731265518946102</v>
      </c>
      <c r="AI114">
        <v>0.33737368028457099</v>
      </c>
      <c r="AJ114">
        <v>0.27420875148352197</v>
      </c>
      <c r="AK114">
        <v>0.182821285886998</v>
      </c>
      <c r="AL114">
        <v>0.133091925036667</v>
      </c>
      <c r="AM114">
        <v>0.10620476420330099</v>
      </c>
      <c r="AN114">
        <v>7.3879869266881407E-2</v>
      </c>
      <c r="AO114">
        <v>4.68427134612713E-2</v>
      </c>
      <c r="AP114">
        <v>4.1094549927783303E-2</v>
      </c>
      <c r="AQ114">
        <v>7.2257909523852706E-2</v>
      </c>
      <c r="AR114">
        <v>0.13274536783563601</v>
      </c>
      <c r="AS114">
        <v>0.176576841234409</v>
      </c>
      <c r="AT114">
        <v>0.17644078388463799</v>
      </c>
      <c r="AU114">
        <v>0.15249163725227599</v>
      </c>
      <c r="AV114">
        <v>0.13843075738067301</v>
      </c>
      <c r="AW114">
        <v>0.14797787579402999</v>
      </c>
      <c r="AX114">
        <v>0.19650087345957301</v>
      </c>
    </row>
    <row r="115" spans="1:50" x14ac:dyDescent="0.2">
      <c r="A115">
        <v>0.17270730003327101</v>
      </c>
      <c r="B115">
        <v>0.40354226627025103</v>
      </c>
      <c r="C115">
        <v>0.71196759316962699</v>
      </c>
      <c r="D115">
        <v>0.89137687695311896</v>
      </c>
      <c r="E115">
        <v>0.69943262881906598</v>
      </c>
      <c r="F115">
        <v>0.52182068845809304</v>
      </c>
      <c r="G115">
        <v>0.73390113281677005</v>
      </c>
      <c r="H115">
        <v>1</v>
      </c>
      <c r="I115">
        <v>0.84482465856052402</v>
      </c>
      <c r="J115">
        <v>0.50333924176163203</v>
      </c>
      <c r="K115">
        <v>0.28272355146359901</v>
      </c>
      <c r="L115">
        <v>0.19877866505919101</v>
      </c>
      <c r="M115">
        <v>0.311392370291662</v>
      </c>
      <c r="N115">
        <v>0.51894772431932901</v>
      </c>
      <c r="O115">
        <v>0.61854587432144903</v>
      </c>
      <c r="P115">
        <v>0.493807418272392</v>
      </c>
      <c r="Q115">
        <v>0.27901236699107801</v>
      </c>
      <c r="R115">
        <v>0.121726570081736</v>
      </c>
      <c r="S115">
        <v>3.6192627436489398E-2</v>
      </c>
      <c r="T115">
        <v>2.32753825586311E-2</v>
      </c>
      <c r="U115">
        <v>2.80934356494024E-2</v>
      </c>
      <c r="V115">
        <v>1.34059656225851E-2</v>
      </c>
      <c r="W115">
        <v>2.41426433305524E-2</v>
      </c>
      <c r="X115">
        <v>5.0480307029885298E-2</v>
      </c>
      <c r="Y115">
        <v>2.3111568670755599E-2</v>
      </c>
      <c r="Z115">
        <v>7.3543038305993198E-3</v>
      </c>
      <c r="AA115">
        <v>5.86730324678955E-2</v>
      </c>
      <c r="AB115">
        <v>0.17057748183166099</v>
      </c>
      <c r="AC115">
        <v>0.17075815319187301</v>
      </c>
      <c r="AD115">
        <v>5.88109591225216E-2</v>
      </c>
      <c r="AE115">
        <v>5.1509954548136297E-3</v>
      </c>
      <c r="AF115">
        <v>0</v>
      </c>
      <c r="AG115">
        <v>0</v>
      </c>
      <c r="AH115">
        <v>0</v>
      </c>
      <c r="AI115">
        <v>2.1489918403880199E-3</v>
      </c>
      <c r="AJ115">
        <v>2.23930091967195E-2</v>
      </c>
      <c r="AK115">
        <v>4.8910828844076402E-2</v>
      </c>
      <c r="AL115">
        <v>2.23930091967195E-2</v>
      </c>
      <c r="AM115">
        <v>2.1489918403880199E-3</v>
      </c>
      <c r="AN115">
        <v>0</v>
      </c>
      <c r="AO115">
        <v>7.6807938842867298E-4</v>
      </c>
      <c r="AP115">
        <v>8.2189815195757108E-3</v>
      </c>
      <c r="AQ115">
        <v>1.97260352882478E-2</v>
      </c>
      <c r="AR115">
        <v>1.2906291463794E-2</v>
      </c>
      <c r="AS115">
        <v>3.0127083725397198E-3</v>
      </c>
      <c r="AT115">
        <v>2.1541050285728199E-4</v>
      </c>
      <c r="AU115">
        <v>0</v>
      </c>
      <c r="AV115">
        <v>4.1958047754631703E-3</v>
      </c>
      <c r="AW115">
        <v>4.4512038668367199E-2</v>
      </c>
      <c r="AX115">
        <v>0.112942943919427</v>
      </c>
    </row>
    <row r="116" spans="1:50" x14ac:dyDescent="0.2">
      <c r="A116">
        <v>6.7022626799481899E-2</v>
      </c>
      <c r="B116">
        <v>0.13783415962009701</v>
      </c>
      <c r="C116">
        <v>0.16999794772038601</v>
      </c>
      <c r="D116">
        <v>0.201486394601716</v>
      </c>
      <c r="E116">
        <v>0.27360062203693802</v>
      </c>
      <c r="F116">
        <v>0.39302472075769201</v>
      </c>
      <c r="G116">
        <v>0.66466714551876305</v>
      </c>
      <c r="H116">
        <v>1</v>
      </c>
      <c r="I116">
        <v>0.98164435786894899</v>
      </c>
      <c r="J116">
        <v>0.86336085315875</v>
      </c>
      <c r="K116">
        <v>0.75121826577978501</v>
      </c>
      <c r="L116">
        <v>0.64105721946929095</v>
      </c>
      <c r="M116">
        <v>0.54947735142359899</v>
      </c>
      <c r="N116">
        <v>0.477346304933917</v>
      </c>
      <c r="O116">
        <v>0.406155594543264</v>
      </c>
      <c r="P116">
        <v>0.33223459441722197</v>
      </c>
      <c r="Q116">
        <v>0.28493596744181199</v>
      </c>
      <c r="R116">
        <v>0.25768735049193597</v>
      </c>
      <c r="S116">
        <v>0.189258258279215</v>
      </c>
      <c r="T116">
        <v>0.11315708218579899</v>
      </c>
      <c r="U116">
        <v>6.1841449696574603E-2</v>
      </c>
      <c r="V116">
        <v>2.3150371931052401E-2</v>
      </c>
      <c r="W116">
        <v>4.2326909680320997E-3</v>
      </c>
      <c r="X116">
        <v>2.69331437391091E-4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2.0069498243656001E-3</v>
      </c>
      <c r="AG116">
        <v>2.12566565384118E-2</v>
      </c>
      <c r="AH116">
        <v>4.9260019924858199E-2</v>
      </c>
      <c r="AI116">
        <v>2.8736819298313301E-2</v>
      </c>
      <c r="AJ116">
        <v>5.5890022886907397E-3</v>
      </c>
      <c r="AK116">
        <v>3.4375913706158898E-4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1.0837998121320501E-3</v>
      </c>
      <c r="AX116">
        <v>1.50076835499413E-2</v>
      </c>
    </row>
    <row r="117" spans="1:50" x14ac:dyDescent="0.2">
      <c r="A117">
        <v>0.33700500111849502</v>
      </c>
      <c r="B117">
        <v>0.64306637207997996</v>
      </c>
      <c r="C117">
        <v>0.76972645715106403</v>
      </c>
      <c r="D117">
        <v>0.795507278255836</v>
      </c>
      <c r="E117">
        <v>0.78053065003986</v>
      </c>
      <c r="F117">
        <v>0.77888065169950105</v>
      </c>
      <c r="G117">
        <v>0.90454782489691399</v>
      </c>
      <c r="H117">
        <v>1</v>
      </c>
      <c r="I117">
        <v>0.89803760491552298</v>
      </c>
      <c r="J117">
        <v>0.81601059262064601</v>
      </c>
      <c r="K117">
        <v>0.79606379633309998</v>
      </c>
      <c r="L117">
        <v>0.76277762782277703</v>
      </c>
      <c r="M117">
        <v>0.65047058481489595</v>
      </c>
      <c r="N117">
        <v>0.54572729509327</v>
      </c>
      <c r="O117">
        <v>0.47386518762104601</v>
      </c>
      <c r="P117">
        <v>0.399719909357935</v>
      </c>
      <c r="Q117">
        <v>0.31254817603018997</v>
      </c>
      <c r="R117">
        <v>0.23232306720524901</v>
      </c>
      <c r="S117">
        <v>0.16933382048489001</v>
      </c>
      <c r="T117">
        <v>0.115409620693986</v>
      </c>
      <c r="U117">
        <v>5.7404582761180697E-2</v>
      </c>
      <c r="V117">
        <v>1.9877230529790998E-2</v>
      </c>
      <c r="W117">
        <v>2.0884449889714E-2</v>
      </c>
      <c r="X117">
        <v>2.5298000230216399E-2</v>
      </c>
      <c r="Y117">
        <v>9.8641456924307407E-3</v>
      </c>
      <c r="Z117">
        <v>9.0290621535677905E-4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9.0558474335975501E-4</v>
      </c>
      <c r="AW117">
        <v>1.5285729048150801E-2</v>
      </c>
      <c r="AX117">
        <v>9.8605596740262702E-2</v>
      </c>
    </row>
    <row r="118" spans="1:50" x14ac:dyDescent="0.2">
      <c r="A118">
        <v>0.139264893366047</v>
      </c>
      <c r="B118">
        <v>0.18719278938791301</v>
      </c>
      <c r="C118">
        <v>0.31347172067768703</v>
      </c>
      <c r="D118">
        <v>0.441443368830921</v>
      </c>
      <c r="E118">
        <v>0.57190126629370397</v>
      </c>
      <c r="F118">
        <v>0.74321592770049305</v>
      </c>
      <c r="G118">
        <v>0.91609855482975699</v>
      </c>
      <c r="H118">
        <v>1</v>
      </c>
      <c r="I118">
        <v>0.99548092856359705</v>
      </c>
      <c r="J118">
        <v>0.95766773734922805</v>
      </c>
      <c r="K118">
        <v>0.93558211369285604</v>
      </c>
      <c r="L118">
        <v>0.89406909531015299</v>
      </c>
      <c r="M118">
        <v>0.72078069162290204</v>
      </c>
      <c r="N118">
        <v>0.48045125543925998</v>
      </c>
      <c r="O118">
        <v>0.30398531737805801</v>
      </c>
      <c r="P118">
        <v>0.201224512951582</v>
      </c>
      <c r="Q118">
        <v>0.138165583817521</v>
      </c>
      <c r="R118">
        <v>8.4712027921443098E-2</v>
      </c>
      <c r="S118">
        <v>4.3806066726406502E-2</v>
      </c>
      <c r="T118">
        <v>4.1587380145321297E-2</v>
      </c>
      <c r="U118">
        <v>6.4379334663568599E-2</v>
      </c>
      <c r="V118">
        <v>8.8117460049725704E-2</v>
      </c>
      <c r="W118">
        <v>9.4259917379440297E-2</v>
      </c>
      <c r="X118">
        <v>7.2710730005933102E-2</v>
      </c>
      <c r="Y118">
        <v>6.7814362923205307E-2</v>
      </c>
      <c r="Z118">
        <v>0.11937239828921201</v>
      </c>
      <c r="AA118">
        <v>0.237612490075121</v>
      </c>
      <c r="AB118">
        <v>0.36339816723762203</v>
      </c>
      <c r="AC118">
        <v>0.403981457101108</v>
      </c>
      <c r="AD118">
        <v>0.37105027994401402</v>
      </c>
      <c r="AE118">
        <v>0.31430754518445198</v>
      </c>
      <c r="AF118">
        <v>0.27136009109254999</v>
      </c>
      <c r="AG118">
        <v>0.209243932874938</v>
      </c>
      <c r="AH118">
        <v>0.13365778529024799</v>
      </c>
      <c r="AI118">
        <v>8.9616582068394304E-2</v>
      </c>
      <c r="AJ118">
        <v>6.2693952573567205E-2</v>
      </c>
      <c r="AK118">
        <v>2.8537167039762501E-2</v>
      </c>
      <c r="AL118">
        <v>9.9572076566352401E-3</v>
      </c>
      <c r="AM118">
        <v>9.1568583032552598E-3</v>
      </c>
      <c r="AN118">
        <v>4.0016735605012503E-3</v>
      </c>
      <c r="AO118">
        <v>3.8402895090461901E-4</v>
      </c>
      <c r="AP118">
        <v>1.0888358420224599E-4</v>
      </c>
      <c r="AQ118">
        <v>1.1345930015129401E-3</v>
      </c>
      <c r="AR118">
        <v>3.9237999691604797E-3</v>
      </c>
      <c r="AS118">
        <v>1.75724927922211E-2</v>
      </c>
      <c r="AT118">
        <v>4.90665749400215E-2</v>
      </c>
      <c r="AU118">
        <v>6.8414860932550794E-2</v>
      </c>
      <c r="AV118">
        <v>9.9998637250154204E-2</v>
      </c>
      <c r="AW118">
        <v>0.14633555022848899</v>
      </c>
      <c r="AX118">
        <v>0.14805703356250899</v>
      </c>
    </row>
    <row r="119" spans="1:50" x14ac:dyDescent="0.2">
      <c r="A119">
        <v>0.58289542949614703</v>
      </c>
      <c r="B119">
        <v>0.56486327858170804</v>
      </c>
      <c r="C119">
        <v>0.630686482512687</v>
      </c>
      <c r="D119">
        <v>0.78241013050812402</v>
      </c>
      <c r="E119">
        <v>0.94304553649255496</v>
      </c>
      <c r="F119">
        <v>0.98498159658019102</v>
      </c>
      <c r="G119">
        <v>0.99762243952405105</v>
      </c>
      <c r="H119">
        <v>1</v>
      </c>
      <c r="I119">
        <v>0.97529084646818098</v>
      </c>
      <c r="J119">
        <v>0.81541437611904399</v>
      </c>
      <c r="K119">
        <v>0.65402157060340405</v>
      </c>
      <c r="L119">
        <v>0.57289278491981099</v>
      </c>
      <c r="M119">
        <v>0.51413246486521302</v>
      </c>
      <c r="N119">
        <v>0.44297377898804902</v>
      </c>
      <c r="O119">
        <v>0.32452382125340401</v>
      </c>
      <c r="P119">
        <v>0.20066631541652</v>
      </c>
      <c r="Q119">
        <v>0.26163747261968301</v>
      </c>
      <c r="R119">
        <v>0.44523872707413198</v>
      </c>
      <c r="S119">
        <v>0.54121605034195797</v>
      </c>
      <c r="T119">
        <v>0.49885192671371897</v>
      </c>
      <c r="U119">
        <v>0.46253632858204302</v>
      </c>
      <c r="V119">
        <v>0.39024476322790902</v>
      </c>
      <c r="W119">
        <v>0.232257034922113</v>
      </c>
      <c r="X119">
        <v>6.6353311132736695E-2</v>
      </c>
      <c r="Y119">
        <v>5.4750063196828298E-3</v>
      </c>
      <c r="Z119">
        <v>2.25888808717721E-3</v>
      </c>
      <c r="AA119">
        <v>3.2325439770075098E-2</v>
      </c>
      <c r="AB119">
        <v>0.153014051641085</v>
      </c>
      <c r="AC119">
        <v>0.33667507578797401</v>
      </c>
      <c r="AD119">
        <v>0.41624738153532997</v>
      </c>
      <c r="AE119">
        <v>0.35838974980828597</v>
      </c>
      <c r="AF119">
        <v>0.21106563541998799</v>
      </c>
      <c r="AG119">
        <v>8.7771663950022394E-2</v>
      </c>
      <c r="AH119">
        <v>0.148615868673175</v>
      </c>
      <c r="AI119">
        <v>0.43927820454509497</v>
      </c>
      <c r="AJ119">
        <v>0.82802562334251695</v>
      </c>
      <c r="AK119">
        <v>0.867328427938867</v>
      </c>
      <c r="AL119">
        <v>0.60359247253438197</v>
      </c>
      <c r="AM119">
        <v>0.38473549562542803</v>
      </c>
      <c r="AN119">
        <v>0.25911533244609097</v>
      </c>
      <c r="AO119">
        <v>0.16958130407636601</v>
      </c>
      <c r="AP119">
        <v>0.123666623241032</v>
      </c>
      <c r="AQ119">
        <v>9.9329491450119906E-2</v>
      </c>
      <c r="AR119">
        <v>0.15969931984349001</v>
      </c>
      <c r="AS119">
        <v>0.37630332601405397</v>
      </c>
      <c r="AT119">
        <v>0.51663678993774798</v>
      </c>
      <c r="AU119">
        <v>0.51865041127074496</v>
      </c>
      <c r="AV119">
        <v>0.40110963733062199</v>
      </c>
      <c r="AW119">
        <v>0.34987946221900101</v>
      </c>
      <c r="AX119">
        <v>0.48921418472400302</v>
      </c>
    </row>
    <row r="120" spans="1:50" x14ac:dyDescent="0.2">
      <c r="A120">
        <v>0.140151540465698</v>
      </c>
      <c r="B120">
        <v>0.31948467872062097</v>
      </c>
      <c r="C120">
        <v>0.49864819661113702</v>
      </c>
      <c r="D120">
        <v>0.63274386871739297</v>
      </c>
      <c r="E120">
        <v>0.77493137938893097</v>
      </c>
      <c r="F120">
        <v>0.89401888938639196</v>
      </c>
      <c r="G120">
        <v>0.99193543697714504</v>
      </c>
      <c r="H120">
        <v>1</v>
      </c>
      <c r="I120">
        <v>0.92975732360706098</v>
      </c>
      <c r="J120">
        <v>0.77838557599972302</v>
      </c>
      <c r="K120">
        <v>0.63686724757193602</v>
      </c>
      <c r="L120">
        <v>0.63513618886699796</v>
      </c>
      <c r="M120">
        <v>0.67378988094337</v>
      </c>
      <c r="N120">
        <v>0.70811785821670703</v>
      </c>
      <c r="O120">
        <v>0.73469764803092896</v>
      </c>
      <c r="P120">
        <v>0.74227949447758201</v>
      </c>
      <c r="Q120">
        <v>0.73514443290582099</v>
      </c>
      <c r="R120">
        <v>0.70030350278690301</v>
      </c>
      <c r="S120">
        <v>0.67073737926972299</v>
      </c>
      <c r="T120">
        <v>0.76133724155143101</v>
      </c>
      <c r="U120">
        <v>0.87984291675878801</v>
      </c>
      <c r="V120">
        <v>0.92166861784587295</v>
      </c>
      <c r="W120">
        <v>0.89980534700194503</v>
      </c>
      <c r="X120">
        <v>0.81600681126416297</v>
      </c>
      <c r="Y120">
        <v>0.67393935424445695</v>
      </c>
      <c r="Z120">
        <v>0.53561604852872902</v>
      </c>
      <c r="AA120">
        <v>0.48953809504774298</v>
      </c>
      <c r="AB120">
        <v>0.43827193915220303</v>
      </c>
      <c r="AC120">
        <v>0.31766017998139501</v>
      </c>
      <c r="AD120">
        <v>0.306134096259918</v>
      </c>
      <c r="AE120">
        <v>0.41358672309122302</v>
      </c>
      <c r="AF120">
        <v>0.44652338628611699</v>
      </c>
      <c r="AG120">
        <v>0.37015524083991203</v>
      </c>
      <c r="AH120">
        <v>0.24847037570646599</v>
      </c>
      <c r="AI120">
        <v>0.142466984414654</v>
      </c>
      <c r="AJ120">
        <v>7.5627405951481999E-2</v>
      </c>
      <c r="AK120">
        <v>3.7254344183614702E-2</v>
      </c>
      <c r="AL120">
        <v>3.1192734622047899E-2</v>
      </c>
      <c r="AM120">
        <v>4.3616147801275901E-2</v>
      </c>
      <c r="AN120">
        <v>3.6805612571073801E-2</v>
      </c>
      <c r="AO120">
        <v>3.1793402738920597E-2</v>
      </c>
      <c r="AP120">
        <v>2.9209656273266299E-2</v>
      </c>
      <c r="AQ120">
        <v>1.97594798552467E-2</v>
      </c>
      <c r="AR120">
        <v>1.7184280776472102E-2</v>
      </c>
      <c r="AS120">
        <v>3.4860148461383703E-2</v>
      </c>
      <c r="AT120">
        <v>3.6507450462698501E-2</v>
      </c>
      <c r="AU120">
        <v>1.5737076116677001E-2</v>
      </c>
      <c r="AV120">
        <v>5.3404636428121301E-3</v>
      </c>
      <c r="AW120">
        <v>1.3377225991502499E-2</v>
      </c>
      <c r="AX120">
        <v>4.5375582994204799E-2</v>
      </c>
    </row>
    <row r="121" spans="1:50" x14ac:dyDescent="0.2">
      <c r="A121">
        <v>3.8277908901081702E-2</v>
      </c>
      <c r="B121">
        <v>0.17297143050899699</v>
      </c>
      <c r="C121">
        <v>0.37422717443946502</v>
      </c>
      <c r="D121">
        <v>0.48922180348168998</v>
      </c>
      <c r="E121">
        <v>0.57653064711032098</v>
      </c>
      <c r="F121">
        <v>0.69878625825403096</v>
      </c>
      <c r="G121">
        <v>0.85572301520539296</v>
      </c>
      <c r="H121">
        <v>1</v>
      </c>
      <c r="I121">
        <v>0.96977327997470897</v>
      </c>
      <c r="J121">
        <v>0.78519241650142202</v>
      </c>
      <c r="K121">
        <v>0.52141501382410305</v>
      </c>
      <c r="L121">
        <v>0.325045445074303</v>
      </c>
      <c r="M121">
        <v>0.20974754551432101</v>
      </c>
      <c r="N121">
        <v>0.17151915673083901</v>
      </c>
      <c r="O121">
        <v>0.19674563029761</v>
      </c>
      <c r="P121">
        <v>0.20815102147393899</v>
      </c>
      <c r="Q121">
        <v>0.153293349191364</v>
      </c>
      <c r="R121">
        <v>8.3725423924324902E-2</v>
      </c>
      <c r="S121">
        <v>3.8613297699488798E-2</v>
      </c>
      <c r="T121">
        <v>1.10430395845981E-2</v>
      </c>
      <c r="U121">
        <v>7.7935389485746E-3</v>
      </c>
      <c r="V121">
        <v>1.84015647588405E-2</v>
      </c>
      <c r="W121">
        <v>2.2375535759696901E-2</v>
      </c>
      <c r="X121">
        <v>3.8185506787920501E-2</v>
      </c>
      <c r="Y121">
        <v>6.0520336606271402E-2</v>
      </c>
      <c r="Z121">
        <v>5.8373096225764101E-2</v>
      </c>
      <c r="AA121">
        <v>4.3718954263502398E-2</v>
      </c>
      <c r="AB121">
        <v>2.37863107829882E-2</v>
      </c>
      <c r="AC121">
        <v>6.4050254616308698E-3</v>
      </c>
      <c r="AD121">
        <v>5.1506229864662896E-4</v>
      </c>
      <c r="AE121">
        <v>0</v>
      </c>
      <c r="AF121">
        <v>0</v>
      </c>
      <c r="AG121">
        <v>2.70122608525595E-3</v>
      </c>
      <c r="AH121">
        <v>3.1087971618231201E-2</v>
      </c>
      <c r="AI121">
        <v>9.6607288818746404E-2</v>
      </c>
      <c r="AJ121">
        <v>0.15533418941138699</v>
      </c>
      <c r="AK121">
        <v>0.29037792977169402</v>
      </c>
      <c r="AL121">
        <v>0.51638035852563702</v>
      </c>
      <c r="AM121">
        <v>0.60494751838124605</v>
      </c>
      <c r="AN121">
        <v>0.59698190817577901</v>
      </c>
      <c r="AO121">
        <v>0.63951326565043698</v>
      </c>
      <c r="AP121">
        <v>0.66620331092018503</v>
      </c>
      <c r="AQ121">
        <v>0.63466163414379895</v>
      </c>
      <c r="AR121">
        <v>0.55033139314489998</v>
      </c>
      <c r="AS121">
        <v>0.43027851388756999</v>
      </c>
      <c r="AT121">
        <v>0.26753233435691898</v>
      </c>
      <c r="AU121">
        <v>0.114080581891047</v>
      </c>
      <c r="AV121">
        <v>2.72173142950442E-2</v>
      </c>
      <c r="AW121">
        <v>2.7196550850287402E-3</v>
      </c>
      <c r="AX121">
        <v>3.32927596560691E-3</v>
      </c>
    </row>
    <row r="122" spans="1:50" x14ac:dyDescent="0.2">
      <c r="A122">
        <v>0.41796067459008102</v>
      </c>
      <c r="B122">
        <v>0.54285708557735302</v>
      </c>
      <c r="C122">
        <v>0.75041419091614203</v>
      </c>
      <c r="D122">
        <v>0.81937986652963402</v>
      </c>
      <c r="E122">
        <v>0.69358981043358603</v>
      </c>
      <c r="F122">
        <v>0.64376307993708504</v>
      </c>
      <c r="G122">
        <v>0.78878843746748695</v>
      </c>
      <c r="H122">
        <v>0.98398515401472797</v>
      </c>
      <c r="I122">
        <v>1</v>
      </c>
      <c r="J122">
        <v>0.87033260158446402</v>
      </c>
      <c r="K122">
        <v>0.66551552145196702</v>
      </c>
      <c r="L122">
        <v>0.489573724457953</v>
      </c>
      <c r="M122">
        <v>0.39089027746306398</v>
      </c>
      <c r="N122">
        <v>0.332300855191211</v>
      </c>
      <c r="O122">
        <v>0.34926027824183897</v>
      </c>
      <c r="P122">
        <v>0.541488751701663</v>
      </c>
      <c r="Q122">
        <v>0.78959317418810304</v>
      </c>
      <c r="R122">
        <v>0.81724402409769303</v>
      </c>
      <c r="S122">
        <v>0.67593403872675695</v>
      </c>
      <c r="T122">
        <v>0.55172342994283996</v>
      </c>
      <c r="U122">
        <v>0.47824349601703597</v>
      </c>
      <c r="V122">
        <v>0.40334325166507201</v>
      </c>
      <c r="W122">
        <v>0.28911502341333301</v>
      </c>
      <c r="X122">
        <v>0.15688275905114599</v>
      </c>
      <c r="Y122">
        <v>8.3443476314718906E-2</v>
      </c>
      <c r="Z122">
        <v>5.9384573496027701E-2</v>
      </c>
      <c r="AA122">
        <v>4.3453136944911402E-2</v>
      </c>
      <c r="AB122">
        <v>1.8884261028999101E-2</v>
      </c>
      <c r="AC122">
        <v>3.7025713734382699E-3</v>
      </c>
      <c r="AD122">
        <v>5.0232467662816101E-4</v>
      </c>
      <c r="AE122">
        <v>3.32290507077247E-3</v>
      </c>
      <c r="AF122">
        <v>1.3165246454283901E-2</v>
      </c>
      <c r="AG122">
        <v>3.0345004225704301E-2</v>
      </c>
      <c r="AH122">
        <v>8.9658991733471402E-2</v>
      </c>
      <c r="AI122">
        <v>0.19788998620029</v>
      </c>
      <c r="AJ122">
        <v>0.199693204083702</v>
      </c>
      <c r="AK122">
        <v>0.136281249833868</v>
      </c>
      <c r="AL122">
        <v>0.199923855371544</v>
      </c>
      <c r="AM122">
        <v>0.43959152354398601</v>
      </c>
      <c r="AN122">
        <v>0.72753582047423604</v>
      </c>
      <c r="AO122">
        <v>0.87902280382769205</v>
      </c>
      <c r="AP122">
        <v>0.89909561581577202</v>
      </c>
      <c r="AQ122">
        <v>0.89186739251274805</v>
      </c>
      <c r="AR122">
        <v>0.932832183826526</v>
      </c>
      <c r="AS122">
        <v>0.92944731666781499</v>
      </c>
      <c r="AT122">
        <v>0.81231203787371897</v>
      </c>
      <c r="AU122">
        <v>0.700987107673262</v>
      </c>
      <c r="AV122">
        <v>0.58765853522068601</v>
      </c>
      <c r="AW122">
        <v>0.44203422068092202</v>
      </c>
      <c r="AX122">
        <v>0.37445004587729003</v>
      </c>
    </row>
    <row r="123" spans="1:50" x14ac:dyDescent="0.2">
      <c r="A123">
        <v>0.66666062745947696</v>
      </c>
      <c r="B123">
        <v>0.71675297166963103</v>
      </c>
      <c r="C123">
        <v>0.740275142523796</v>
      </c>
      <c r="D123">
        <v>0.80500265733183096</v>
      </c>
      <c r="E123">
        <v>0.86417623551130696</v>
      </c>
      <c r="F123">
        <v>0.85747212156835395</v>
      </c>
      <c r="G123">
        <v>0.84760705391656899</v>
      </c>
      <c r="H123">
        <v>0.92600123078186103</v>
      </c>
      <c r="I123">
        <v>1</v>
      </c>
      <c r="J123">
        <v>0.97809012310361998</v>
      </c>
      <c r="K123">
        <v>0.78387818986909596</v>
      </c>
      <c r="L123">
        <v>0.51872730167910197</v>
      </c>
      <c r="M123">
        <v>0.317240731781462</v>
      </c>
      <c r="N123">
        <v>0.20223250641450499</v>
      </c>
      <c r="O123">
        <v>0.13997424587884899</v>
      </c>
      <c r="P123">
        <v>0.100531205720301</v>
      </c>
      <c r="Q123">
        <v>0.12774365321075901</v>
      </c>
      <c r="R123">
        <v>0.194925917400424</v>
      </c>
      <c r="S123">
        <v>0.19917506604511401</v>
      </c>
      <c r="T123">
        <v>0.138383441751353</v>
      </c>
      <c r="U123">
        <v>8.2121522488144194E-2</v>
      </c>
      <c r="V123">
        <v>4.5319239681871702E-2</v>
      </c>
      <c r="W123">
        <v>1.9066961661152002E-2</v>
      </c>
      <c r="X123">
        <v>4.3666815732923501E-3</v>
      </c>
      <c r="Y123">
        <v>3.2751851189060499E-4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4.4886403806974797E-4</v>
      </c>
      <c r="AH123">
        <v>6.1383661424996303E-3</v>
      </c>
      <c r="AI123">
        <v>2.6535130642244199E-2</v>
      </c>
      <c r="AJ123">
        <v>5.0003078988495403E-2</v>
      </c>
      <c r="AK123">
        <v>4.7776059041833699E-2</v>
      </c>
      <c r="AL123">
        <v>3.08217974129236E-2</v>
      </c>
      <c r="AM123">
        <v>1.86591933004773E-2</v>
      </c>
      <c r="AN123">
        <v>2.0586994994363401E-2</v>
      </c>
      <c r="AO123">
        <v>2.4088654665602199E-2</v>
      </c>
      <c r="AP123">
        <v>2.1068224888810601E-2</v>
      </c>
      <c r="AQ123">
        <v>1.06750115040071E-2</v>
      </c>
      <c r="AR123">
        <v>9.7032025078983598E-3</v>
      </c>
      <c r="AS123">
        <v>2.6472789012965799E-2</v>
      </c>
      <c r="AT123">
        <v>5.7225365751346798E-2</v>
      </c>
      <c r="AU123">
        <v>0.12749624274965801</v>
      </c>
      <c r="AV123">
        <v>0.245036943214336</v>
      </c>
      <c r="AW123">
        <v>0.38612818137642801</v>
      </c>
      <c r="AX123">
        <v>0.53662984899960797</v>
      </c>
    </row>
    <row r="124" spans="1:50" x14ac:dyDescent="0.2">
      <c r="A124">
        <v>0</v>
      </c>
      <c r="B124">
        <v>0</v>
      </c>
      <c r="C124">
        <v>0</v>
      </c>
      <c r="D124">
        <v>4.5386524154538699E-3</v>
      </c>
      <c r="E124">
        <v>5.2145241943904901E-2</v>
      </c>
      <c r="F124">
        <v>0.16653897311433999</v>
      </c>
      <c r="G124">
        <v>0.318168389669857</v>
      </c>
      <c r="H124">
        <v>0.65842827887726696</v>
      </c>
      <c r="I124">
        <v>1</v>
      </c>
      <c r="J124">
        <v>0.87752677773030296</v>
      </c>
      <c r="K124">
        <v>0.56046787317465596</v>
      </c>
      <c r="L124">
        <v>0.380731879041115</v>
      </c>
      <c r="M124">
        <v>0.26910549718587601</v>
      </c>
      <c r="N124">
        <v>0.21909883848050801</v>
      </c>
      <c r="O124">
        <v>0.170640671519385</v>
      </c>
      <c r="P124">
        <v>9.3675299791021696E-2</v>
      </c>
      <c r="Q124">
        <v>2.9260387494230398E-2</v>
      </c>
      <c r="R124">
        <v>4.2593827165440298E-3</v>
      </c>
      <c r="S124">
        <v>2.2355561189370301E-4</v>
      </c>
      <c r="T124">
        <v>0</v>
      </c>
      <c r="U124">
        <v>5.1552076956989804E-4</v>
      </c>
      <c r="V124">
        <v>6.7605421324389101E-3</v>
      </c>
      <c r="W124">
        <v>2.6827985901734901E-2</v>
      </c>
      <c r="X124">
        <v>4.3483495487949102E-2</v>
      </c>
      <c r="Y124">
        <v>2.9194588623761501E-2</v>
      </c>
      <c r="Z124">
        <v>7.8938456960936602E-3</v>
      </c>
      <c r="AA124">
        <v>1.7210108436799801E-3</v>
      </c>
      <c r="AB124">
        <v>1.3290725586759301E-2</v>
      </c>
      <c r="AC124">
        <v>4.4369516301416598E-2</v>
      </c>
      <c r="AD124">
        <v>5.38192727203302E-2</v>
      </c>
      <c r="AE124">
        <v>2.05047814745201E-2</v>
      </c>
      <c r="AF124">
        <v>1.86253412341255E-3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">
      <c r="A125">
        <v>6.6171040166917106E-2</v>
      </c>
      <c r="B125">
        <v>0.117323396718319</v>
      </c>
      <c r="C125">
        <v>0.20212903978334501</v>
      </c>
      <c r="D125">
        <v>0.30967957135004098</v>
      </c>
      <c r="E125">
        <v>0.4475022069372</v>
      </c>
      <c r="F125">
        <v>0.61761412748635502</v>
      </c>
      <c r="G125">
        <v>0.79794565635210202</v>
      </c>
      <c r="H125">
        <v>0.97321501151033296</v>
      </c>
      <c r="I125">
        <v>1</v>
      </c>
      <c r="J125">
        <v>0.76611359927716405</v>
      </c>
      <c r="K125">
        <v>0.487080025807751</v>
      </c>
      <c r="L125">
        <v>0.32444719464976501</v>
      </c>
      <c r="M125">
        <v>0.26268952712038002</v>
      </c>
      <c r="N125">
        <v>0.25954570243424102</v>
      </c>
      <c r="O125">
        <v>0.26182417742963199</v>
      </c>
      <c r="P125">
        <v>0.27825826106202101</v>
      </c>
      <c r="Q125">
        <v>0.30743203319713402</v>
      </c>
      <c r="R125">
        <v>0.31064197965222001</v>
      </c>
      <c r="S125">
        <v>0.30681980836800599</v>
      </c>
      <c r="T125">
        <v>0.32132616038717199</v>
      </c>
      <c r="U125">
        <v>0.345564168584443</v>
      </c>
      <c r="V125">
        <v>0.34391370074620298</v>
      </c>
      <c r="W125">
        <v>0.32764397626727498</v>
      </c>
      <c r="X125">
        <v>0.31688777737971402</v>
      </c>
      <c r="Y125">
        <v>0.32761753170249602</v>
      </c>
      <c r="Z125">
        <v>0.33914923097538702</v>
      </c>
      <c r="AA125">
        <v>0.34277888158738401</v>
      </c>
      <c r="AB125">
        <v>0.34736677725440601</v>
      </c>
      <c r="AC125">
        <v>0.36812238362487398</v>
      </c>
      <c r="AD125">
        <v>0.37493058170139698</v>
      </c>
      <c r="AE125">
        <v>0.35475276018680002</v>
      </c>
      <c r="AF125">
        <v>0.319730035778301</v>
      </c>
      <c r="AG125">
        <v>0.26969914966984199</v>
      </c>
      <c r="AH125">
        <v>0.20909122368102601</v>
      </c>
      <c r="AI125">
        <v>0.16895870952332301</v>
      </c>
      <c r="AJ125">
        <v>0.156751616997437</v>
      </c>
      <c r="AK125">
        <v>0.15827513038093499</v>
      </c>
      <c r="AL125">
        <v>0.20555417683444699</v>
      </c>
      <c r="AM125">
        <v>0.30947482777388602</v>
      </c>
      <c r="AN125">
        <v>0.40338089841219898</v>
      </c>
      <c r="AO125">
        <v>0.42619853867256902</v>
      </c>
      <c r="AP125">
        <v>0.38312125431507998</v>
      </c>
      <c r="AQ125">
        <v>0.32339530425685598</v>
      </c>
      <c r="AR125">
        <v>0.25262584230430102</v>
      </c>
      <c r="AS125">
        <v>0.150208274260799</v>
      </c>
      <c r="AT125">
        <v>5.8476734209061201E-2</v>
      </c>
      <c r="AU125">
        <v>1.6602115743059601E-2</v>
      </c>
      <c r="AV125">
        <v>1.16552424613168E-2</v>
      </c>
      <c r="AW125">
        <v>2.1851250686221398E-2</v>
      </c>
      <c r="AX125">
        <v>3.94060214840821E-2</v>
      </c>
    </row>
    <row r="126" spans="1:50" x14ac:dyDescent="0.2">
      <c r="A126">
        <v>0.28461156767201601</v>
      </c>
      <c r="B126">
        <v>0.417571772958234</v>
      </c>
      <c r="C126">
        <v>0.46923086670870801</v>
      </c>
      <c r="D126">
        <v>0.45662659488914498</v>
      </c>
      <c r="E126">
        <v>0.44925991936370202</v>
      </c>
      <c r="F126">
        <v>0.48164274445238298</v>
      </c>
      <c r="G126">
        <v>0.62853237334259204</v>
      </c>
      <c r="H126">
        <v>0.88588007374024202</v>
      </c>
      <c r="I126">
        <v>1</v>
      </c>
      <c r="J126">
        <v>0.86500298403385201</v>
      </c>
      <c r="K126">
        <v>0.63548273962852897</v>
      </c>
      <c r="L126">
        <v>0.43661650338962399</v>
      </c>
      <c r="M126">
        <v>0.27250405051638099</v>
      </c>
      <c r="N126">
        <v>0.172204207185125</v>
      </c>
      <c r="O126">
        <v>0.114357880444705</v>
      </c>
      <c r="P126">
        <v>5.7689626875576397E-2</v>
      </c>
      <c r="Q126">
        <v>1.47157144485692E-2</v>
      </c>
      <c r="R126">
        <v>1.1548303071940401E-3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1.36336900104838E-3</v>
      </c>
      <c r="AW126">
        <v>2.1211196689353E-2</v>
      </c>
      <c r="AX126">
        <v>0.113607791956072</v>
      </c>
    </row>
    <row r="127" spans="1:50" x14ac:dyDescent="0.2">
      <c r="A127">
        <v>7.6005244361907601E-2</v>
      </c>
      <c r="B127">
        <v>0.19374862028340001</v>
      </c>
      <c r="C127">
        <v>0.38016615437831103</v>
      </c>
      <c r="D127">
        <v>0.55857008827420596</v>
      </c>
      <c r="E127">
        <v>0.70500161318274002</v>
      </c>
      <c r="F127">
        <v>0.82644334613525805</v>
      </c>
      <c r="G127">
        <v>0.92724918964300396</v>
      </c>
      <c r="H127">
        <v>0.99248423078256498</v>
      </c>
      <c r="I127">
        <v>1</v>
      </c>
      <c r="J127">
        <v>0.97241132900554095</v>
      </c>
      <c r="K127">
        <v>0.92181059478368599</v>
      </c>
      <c r="L127">
        <v>0.85494252598047804</v>
      </c>
      <c r="M127">
        <v>0.79934117064837196</v>
      </c>
      <c r="N127">
        <v>0.76503211193240495</v>
      </c>
      <c r="O127">
        <v>0.75293543243188599</v>
      </c>
      <c r="P127">
        <v>0.756004348628595</v>
      </c>
      <c r="Q127">
        <v>0.74376532724154698</v>
      </c>
      <c r="R127">
        <v>0.70999127730389</v>
      </c>
      <c r="S127">
        <v>0.67463075524529004</v>
      </c>
      <c r="T127">
        <v>0.62532844387671405</v>
      </c>
      <c r="U127">
        <v>0.561369643416049</v>
      </c>
      <c r="V127">
        <v>0.50783949318426702</v>
      </c>
      <c r="W127">
        <v>0.472240004647837</v>
      </c>
      <c r="X127">
        <v>0.43243097134022501</v>
      </c>
      <c r="Y127">
        <v>0.38646522684741602</v>
      </c>
      <c r="Z127">
        <v>0.35342102571024397</v>
      </c>
      <c r="AA127">
        <v>0.32879015853889099</v>
      </c>
      <c r="AB127">
        <v>0.30019032870784401</v>
      </c>
      <c r="AC127">
        <v>0.270411872370037</v>
      </c>
      <c r="AD127">
        <v>0.23853481551837799</v>
      </c>
      <c r="AE127">
        <v>0.208941605270964</v>
      </c>
      <c r="AF127">
        <v>0.19478660213165599</v>
      </c>
      <c r="AG127">
        <v>0.19473263455814299</v>
      </c>
      <c r="AH127">
        <v>0.19581607924820599</v>
      </c>
      <c r="AI127">
        <v>0.20453079803337401</v>
      </c>
      <c r="AJ127">
        <v>0.21062839131274599</v>
      </c>
      <c r="AK127">
        <v>0.197195251587299</v>
      </c>
      <c r="AL127">
        <v>0.174877692539954</v>
      </c>
      <c r="AM127">
        <v>0.17193787670449001</v>
      </c>
      <c r="AN127">
        <v>0.18512459392997799</v>
      </c>
      <c r="AO127">
        <v>0.195793970779603</v>
      </c>
      <c r="AP127">
        <v>0.20453843943205199</v>
      </c>
      <c r="AQ127">
        <v>0.201660539527454</v>
      </c>
      <c r="AR127">
        <v>0.16950628181779401</v>
      </c>
      <c r="AS127">
        <v>0.127565027487231</v>
      </c>
      <c r="AT127">
        <v>9.70218300254269E-2</v>
      </c>
      <c r="AU127">
        <v>7.7986402461684201E-2</v>
      </c>
      <c r="AV127">
        <v>5.8629175682918297E-2</v>
      </c>
      <c r="AW127">
        <v>4.0671250323635402E-2</v>
      </c>
      <c r="AX127">
        <v>3.7912445042094498E-2</v>
      </c>
    </row>
    <row r="128" spans="1:50" x14ac:dyDescent="0.2">
      <c r="A128">
        <v>0.47422706138744602</v>
      </c>
      <c r="B128">
        <v>0.51521208366235705</v>
      </c>
      <c r="C128">
        <v>0.64287393672931603</v>
      </c>
      <c r="D128">
        <v>0.640169193782681</v>
      </c>
      <c r="E128">
        <v>0.58042419478848095</v>
      </c>
      <c r="F128">
        <v>0.60069868879302002</v>
      </c>
      <c r="G128">
        <v>0.74462370276870204</v>
      </c>
      <c r="H128">
        <v>0.99087183449969496</v>
      </c>
      <c r="I128">
        <v>1</v>
      </c>
      <c r="J128">
        <v>0.55614158177273398</v>
      </c>
      <c r="K128">
        <v>0.156963734778439</v>
      </c>
      <c r="L128">
        <v>2.27854960542998E-2</v>
      </c>
      <c r="M128">
        <v>2.1886073632110498E-2</v>
      </c>
      <c r="N128">
        <v>6.8906448809893495E-2</v>
      </c>
      <c r="O128">
        <v>0.100019851137042</v>
      </c>
      <c r="P128">
        <v>9.7909471861177697E-2</v>
      </c>
      <c r="Q128">
        <v>8.6356483013494897E-2</v>
      </c>
      <c r="R128">
        <v>5.1078640448680102E-2</v>
      </c>
      <c r="S128">
        <v>1.38918090503031E-2</v>
      </c>
      <c r="T128">
        <v>1.1141167686925899E-3</v>
      </c>
      <c r="U128">
        <v>0</v>
      </c>
      <c r="V128">
        <v>0</v>
      </c>
      <c r="W128">
        <v>5.8019809577991002E-4</v>
      </c>
      <c r="X128">
        <v>8.3630126989748203E-3</v>
      </c>
      <c r="Y128">
        <v>3.7351127429710501E-2</v>
      </c>
      <c r="Z128">
        <v>5.8785252869739797E-2</v>
      </c>
      <c r="AA128">
        <v>2.5623548321794799E-2</v>
      </c>
      <c r="AB128">
        <v>1.6440899543584998E-2</v>
      </c>
      <c r="AC128">
        <v>7.6758006245989996E-2</v>
      </c>
      <c r="AD128">
        <v>0.19031930227879501</v>
      </c>
      <c r="AE128">
        <v>0.23752851033132699</v>
      </c>
      <c r="AF128">
        <v>0.15337230050591</v>
      </c>
      <c r="AG128">
        <v>4.3117084093691103E-2</v>
      </c>
      <c r="AH128">
        <v>3.50366625838105E-3</v>
      </c>
      <c r="AI128">
        <v>0</v>
      </c>
      <c r="AJ128">
        <v>0</v>
      </c>
      <c r="AK128">
        <v>0</v>
      </c>
      <c r="AL128">
        <v>1.7862657668796301E-3</v>
      </c>
      <c r="AM128">
        <v>1.9207760210436301E-2</v>
      </c>
      <c r="AN128">
        <v>4.68494649149723E-2</v>
      </c>
      <c r="AO128">
        <v>3.2833799957253502E-2</v>
      </c>
      <c r="AP128">
        <v>1.7012931212968398E-2</v>
      </c>
      <c r="AQ128">
        <v>3.9222095394505802E-2</v>
      </c>
      <c r="AR128">
        <v>8.9247341989433196E-2</v>
      </c>
      <c r="AS128">
        <v>0.117707320463069</v>
      </c>
      <c r="AT128">
        <v>0.118111709312444</v>
      </c>
      <c r="AU128">
        <v>0.28430114763497799</v>
      </c>
      <c r="AV128">
        <v>0.57018885007351205</v>
      </c>
      <c r="AW128">
        <v>0.68470433330924196</v>
      </c>
      <c r="AX128">
        <v>0.59546031920829001</v>
      </c>
    </row>
    <row r="129" spans="1:50" x14ac:dyDescent="0.2">
      <c r="A129">
        <v>5.3731580058816897E-2</v>
      </c>
      <c r="B129">
        <v>7.4159932512466095E-2</v>
      </c>
      <c r="C129">
        <v>0.14918629871621999</v>
      </c>
      <c r="D129">
        <v>0.25941587510651998</v>
      </c>
      <c r="E129">
        <v>0.39082844248929699</v>
      </c>
      <c r="F129">
        <v>0.54796636083454797</v>
      </c>
      <c r="G129">
        <v>0.73949528647712104</v>
      </c>
      <c r="H129">
        <v>0.91601977643662003</v>
      </c>
      <c r="I129">
        <v>1</v>
      </c>
      <c r="J129">
        <v>0.91697694735190505</v>
      </c>
      <c r="K129">
        <v>0.70302324996239496</v>
      </c>
      <c r="L129">
        <v>0.49009271989417102</v>
      </c>
      <c r="M129">
        <v>0.35837465046474898</v>
      </c>
      <c r="N129">
        <v>0.30264417942978999</v>
      </c>
      <c r="O129">
        <v>0.29988059480941798</v>
      </c>
      <c r="P129">
        <v>0.30578385962677301</v>
      </c>
      <c r="Q129">
        <v>0.31132131941594099</v>
      </c>
      <c r="R129">
        <v>0.32866268900154799</v>
      </c>
      <c r="S129">
        <v>0.33165871452025703</v>
      </c>
      <c r="T129">
        <v>0.29682211224650401</v>
      </c>
      <c r="U129">
        <v>0.248858494608627</v>
      </c>
      <c r="V129">
        <v>0.20612001122020501</v>
      </c>
      <c r="W129">
        <v>0.187727453522747</v>
      </c>
      <c r="X129">
        <v>0.198193224697059</v>
      </c>
      <c r="Y129">
        <v>0.203509909871851</v>
      </c>
      <c r="Z129">
        <v>0.193526562361584</v>
      </c>
      <c r="AA129">
        <v>0.162746342860184</v>
      </c>
      <c r="AB129">
        <v>0.12767947697263701</v>
      </c>
      <c r="AC129">
        <v>9.6860906414023104E-2</v>
      </c>
      <c r="AD129">
        <v>7.1899862990212393E-2</v>
      </c>
      <c r="AE129">
        <v>5.6692560327453401E-2</v>
      </c>
      <c r="AF129">
        <v>3.9949756753670101E-2</v>
      </c>
      <c r="AG129">
        <v>1.8956648188570301E-2</v>
      </c>
      <c r="AH129">
        <v>8.4651957470712608E-3</v>
      </c>
      <c r="AI129">
        <v>9.9093380940429195E-3</v>
      </c>
      <c r="AJ129">
        <v>9.7444143652112708E-3</v>
      </c>
      <c r="AK129">
        <v>1.0315197792097899E-2</v>
      </c>
      <c r="AL129">
        <v>1.96627647174566E-2</v>
      </c>
      <c r="AM129">
        <v>4.0385359797797199E-2</v>
      </c>
      <c r="AN129">
        <v>8.38505468752168E-2</v>
      </c>
      <c r="AO129">
        <v>0.141703669896701</v>
      </c>
      <c r="AP129">
        <v>0.18789607760025101</v>
      </c>
      <c r="AQ129">
        <v>0.211679144977234</v>
      </c>
      <c r="AR129">
        <v>0.23039214037144501</v>
      </c>
      <c r="AS129">
        <v>0.23613094380939001</v>
      </c>
      <c r="AT129">
        <v>0.21417701876279499</v>
      </c>
      <c r="AU129">
        <v>0.18512153415767699</v>
      </c>
      <c r="AV129">
        <v>0.152950657165348</v>
      </c>
      <c r="AW129">
        <v>0.117521716516307</v>
      </c>
      <c r="AX129">
        <v>7.8429668393872706E-2</v>
      </c>
    </row>
    <row r="130" spans="1:50" x14ac:dyDescent="0.2">
      <c r="A130">
        <v>3.26592685993868E-4</v>
      </c>
      <c r="B130">
        <v>7.6397087977268102E-3</v>
      </c>
      <c r="C130">
        <v>6.2706220361723602E-2</v>
      </c>
      <c r="D130">
        <v>0.23659487309757599</v>
      </c>
      <c r="E130">
        <v>0.53380941800914805</v>
      </c>
      <c r="F130">
        <v>0.81545473679307501</v>
      </c>
      <c r="G130">
        <v>0.91731188962389298</v>
      </c>
      <c r="H130">
        <v>0.99209877704205796</v>
      </c>
      <c r="I130">
        <v>1</v>
      </c>
      <c r="J130">
        <v>0.87301572338600597</v>
      </c>
      <c r="K130">
        <v>0.838867098981666</v>
      </c>
      <c r="L130">
        <v>0.85708805951870004</v>
      </c>
      <c r="M130">
        <v>0.73241792228450997</v>
      </c>
      <c r="N130">
        <v>0.53080447666846597</v>
      </c>
      <c r="O130">
        <v>0.37259710612932201</v>
      </c>
      <c r="P130">
        <v>0.27372463084602999</v>
      </c>
      <c r="Q130">
        <v>0.20421784671163801</v>
      </c>
      <c r="R130">
        <v>0.155858789613571</v>
      </c>
      <c r="S130">
        <v>0.11285880829339499</v>
      </c>
      <c r="T130">
        <v>8.6559054676754399E-2</v>
      </c>
      <c r="U130">
        <v>6.5847804256520995E-2</v>
      </c>
      <c r="V130">
        <v>3.7732476730497497E-2</v>
      </c>
      <c r="W130">
        <v>1.0662240004551999E-2</v>
      </c>
      <c r="X130">
        <v>8.7714356572380302E-4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3.2271391725867301E-4</v>
      </c>
      <c r="AK130">
        <v>3.3627562381893499E-3</v>
      </c>
      <c r="AL130">
        <v>7.3449349020284502E-3</v>
      </c>
      <c r="AM130">
        <v>3.48632672800504E-3</v>
      </c>
      <c r="AN130">
        <v>1.73530956386981E-3</v>
      </c>
      <c r="AO130">
        <v>4.28188163681399E-3</v>
      </c>
      <c r="AP130">
        <v>5.8750602075292001E-3</v>
      </c>
      <c r="AQ130">
        <v>5.23344744159919E-3</v>
      </c>
      <c r="AR130">
        <v>1.8682753885373999E-3</v>
      </c>
      <c r="AS130">
        <v>1.67300746818096E-4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>
        <v>2.4645287445954699E-2</v>
      </c>
      <c r="B131">
        <v>3.6013280665589398E-2</v>
      </c>
      <c r="C131">
        <v>6.0486668139983199E-2</v>
      </c>
      <c r="D131">
        <v>0.133048300777798</v>
      </c>
      <c r="E131">
        <v>0.24676676547948101</v>
      </c>
      <c r="F131">
        <v>0.42751407885279902</v>
      </c>
      <c r="G131">
        <v>0.69173697733240802</v>
      </c>
      <c r="H131">
        <v>0.96889664141934895</v>
      </c>
      <c r="I131">
        <v>1</v>
      </c>
      <c r="J131">
        <v>0.63838258275402004</v>
      </c>
      <c r="K131">
        <v>0.38208300828123598</v>
      </c>
      <c r="L131">
        <v>0.41756730280391002</v>
      </c>
      <c r="M131">
        <v>0.54468761187595605</v>
      </c>
      <c r="N131">
        <v>0.64827231151343401</v>
      </c>
      <c r="O131">
        <v>0.69127927087042296</v>
      </c>
      <c r="P131">
        <v>0.68061092912620402</v>
      </c>
      <c r="Q131">
        <v>0.63200437509126195</v>
      </c>
      <c r="R131">
        <v>0.53595289406582503</v>
      </c>
      <c r="S131">
        <v>0.42817071485753799</v>
      </c>
      <c r="T131">
        <v>0.331410655198072</v>
      </c>
      <c r="U131">
        <v>0.25992962158023702</v>
      </c>
      <c r="V131">
        <v>0.21170044617467501</v>
      </c>
      <c r="W131">
        <v>0.17814574761549801</v>
      </c>
      <c r="X131">
        <v>0.162552999150716</v>
      </c>
      <c r="Y131">
        <v>0.19442155731776301</v>
      </c>
      <c r="Z131">
        <v>0.280582204537423</v>
      </c>
      <c r="AA131">
        <v>0.39486726583232901</v>
      </c>
      <c r="AB131">
        <v>0.51173084010385395</v>
      </c>
      <c r="AC131">
        <v>0.60912351458656799</v>
      </c>
      <c r="AD131">
        <v>0.65759806415750299</v>
      </c>
      <c r="AE131">
        <v>0.714573338031674</v>
      </c>
      <c r="AF131">
        <v>0.80837261504600799</v>
      </c>
      <c r="AG131">
        <v>0.85502872545833097</v>
      </c>
      <c r="AH131">
        <v>0.78757780841446501</v>
      </c>
      <c r="AI131">
        <v>0.62277794390205399</v>
      </c>
      <c r="AJ131">
        <v>0.424839359784765</v>
      </c>
      <c r="AK131">
        <v>0.24714929824883999</v>
      </c>
      <c r="AL131">
        <v>0.125757663549833</v>
      </c>
      <c r="AM131">
        <v>7.4483213573436804E-2</v>
      </c>
      <c r="AN131">
        <v>6.8925947483794603E-2</v>
      </c>
      <c r="AO131">
        <v>6.6279115511785794E-2</v>
      </c>
      <c r="AP131">
        <v>7.4770756345260397E-2</v>
      </c>
      <c r="AQ131">
        <v>8.4620484627459205E-2</v>
      </c>
      <c r="AR131">
        <v>6.6954169338115294E-2</v>
      </c>
      <c r="AS131">
        <v>3.8510935328740802E-2</v>
      </c>
      <c r="AT131">
        <v>2.01100733746668E-2</v>
      </c>
      <c r="AU131">
        <v>1.6303819529276301E-2</v>
      </c>
      <c r="AV131">
        <v>8.7672440989497707E-3</v>
      </c>
      <c r="AW131">
        <v>2.9657284558683899E-3</v>
      </c>
      <c r="AX131">
        <v>8.6666946607908708E-3</v>
      </c>
    </row>
    <row r="132" spans="1:50" x14ac:dyDescent="0.2">
      <c r="A132">
        <v>1.87912329608085E-2</v>
      </c>
      <c r="B132">
        <v>3.3249985517745398E-2</v>
      </c>
      <c r="C132">
        <v>9.4087648398587298E-2</v>
      </c>
      <c r="D132">
        <v>0.202592634983317</v>
      </c>
      <c r="E132">
        <v>0.31236253855875301</v>
      </c>
      <c r="F132">
        <v>0.42317411869960397</v>
      </c>
      <c r="G132">
        <v>0.58976637064464099</v>
      </c>
      <c r="H132">
        <v>0.82285914776820801</v>
      </c>
      <c r="I132">
        <v>1</v>
      </c>
      <c r="J132">
        <v>0.88994196083142696</v>
      </c>
      <c r="K132">
        <v>0.56936788390651605</v>
      </c>
      <c r="L132">
        <v>0.344240096137444</v>
      </c>
      <c r="M132">
        <v>0.23474172956140399</v>
      </c>
      <c r="N132">
        <v>0.19363750294447901</v>
      </c>
      <c r="O132">
        <v>0.16870326341799299</v>
      </c>
      <c r="P132">
        <v>0.11434896199566599</v>
      </c>
      <c r="Q132">
        <v>8.2762602714388497E-2</v>
      </c>
      <c r="R132">
        <v>6.13484876490481E-2</v>
      </c>
      <c r="S132">
        <v>4.2238607090453899E-2</v>
      </c>
      <c r="T132">
        <v>2.2166903400991301E-2</v>
      </c>
      <c r="U132">
        <v>1.5018822876576699E-2</v>
      </c>
      <c r="V132">
        <v>1.9728643779293099E-2</v>
      </c>
      <c r="W132">
        <v>1.5665698382196801E-2</v>
      </c>
      <c r="X132">
        <v>4.9013954250432899E-3</v>
      </c>
      <c r="Y132">
        <v>4.1466774691708799E-4</v>
      </c>
      <c r="Z132">
        <v>0</v>
      </c>
      <c r="AA132">
        <v>0</v>
      </c>
      <c r="AB132">
        <v>0</v>
      </c>
      <c r="AC132">
        <v>6.4740402204776202E-4</v>
      </c>
      <c r="AD132">
        <v>1.12267513258721E-2</v>
      </c>
      <c r="AE132">
        <v>6.3289462197703206E-2</v>
      </c>
      <c r="AF132">
        <v>0.12838109465884401</v>
      </c>
      <c r="AG132">
        <v>9.2081718225448E-2</v>
      </c>
      <c r="AH132">
        <v>2.8924944525402601E-2</v>
      </c>
      <c r="AI132">
        <v>4.1582214820919698E-3</v>
      </c>
      <c r="AJ132">
        <v>4.37449650199227E-4</v>
      </c>
      <c r="AK132">
        <v>2.92284292007545E-3</v>
      </c>
      <c r="AL132">
        <v>1.22234869975368E-2</v>
      </c>
      <c r="AM132">
        <v>2.25119453776003E-2</v>
      </c>
      <c r="AN132">
        <v>2.7669497299657599E-2</v>
      </c>
      <c r="AO132">
        <v>4.7019027134211099E-2</v>
      </c>
      <c r="AP132">
        <v>7.96639438617599E-2</v>
      </c>
      <c r="AQ132">
        <v>0.12957969706473299</v>
      </c>
      <c r="AR132">
        <v>0.20975091468057799</v>
      </c>
      <c r="AS132">
        <v>0.20509002436839999</v>
      </c>
      <c r="AT132">
        <v>0.111966883213726</v>
      </c>
      <c r="AU132">
        <v>4.7404949070807202E-2</v>
      </c>
      <c r="AV132">
        <v>2.9309844085814898E-2</v>
      </c>
      <c r="AW132">
        <v>3.0140948696832402E-2</v>
      </c>
      <c r="AX132">
        <v>2.67128782838808E-2</v>
      </c>
    </row>
    <row r="133" spans="1:50" x14ac:dyDescent="0.2">
      <c r="A133">
        <v>0.25698689611863301</v>
      </c>
      <c r="B133">
        <v>0.21959448527280201</v>
      </c>
      <c r="C133">
        <v>0.32854433239104303</v>
      </c>
      <c r="D133">
        <v>0.53539021311963597</v>
      </c>
      <c r="E133">
        <v>0.726450401553005</v>
      </c>
      <c r="F133">
        <v>0.80401754853199703</v>
      </c>
      <c r="G133">
        <v>0.84447264802561095</v>
      </c>
      <c r="H133">
        <v>0.93176368713850699</v>
      </c>
      <c r="I133">
        <v>1</v>
      </c>
      <c r="J133">
        <v>0.91994450435669595</v>
      </c>
      <c r="K133">
        <v>0.69958594049754796</v>
      </c>
      <c r="L133">
        <v>0.49972749718855097</v>
      </c>
      <c r="M133">
        <v>0.41066718050894901</v>
      </c>
      <c r="N133">
        <v>0.399073834809057</v>
      </c>
      <c r="O133">
        <v>0.39585715516858599</v>
      </c>
      <c r="P133">
        <v>0.36614055366553799</v>
      </c>
      <c r="Q133">
        <v>0.31482317072411098</v>
      </c>
      <c r="R133">
        <v>0.24860664987497999</v>
      </c>
      <c r="S133">
        <v>0.16160110503254799</v>
      </c>
      <c r="T133">
        <v>8.1648073411657196E-2</v>
      </c>
      <c r="U133">
        <v>3.6875724160751203E-2</v>
      </c>
      <c r="V133">
        <v>1.8999353091162199E-2</v>
      </c>
      <c r="W133">
        <v>1.50946865626651E-2</v>
      </c>
      <c r="X133">
        <v>1.8966277155070599E-2</v>
      </c>
      <c r="Y133">
        <v>2.0489129630267701E-2</v>
      </c>
      <c r="Z133">
        <v>1.8668514444794601E-2</v>
      </c>
      <c r="AA133">
        <v>1.6484348817970298E-2</v>
      </c>
      <c r="AB133">
        <v>1.62466716344963E-2</v>
      </c>
      <c r="AC133">
        <v>3.50556190207469E-2</v>
      </c>
      <c r="AD133">
        <v>8.1984974898419799E-2</v>
      </c>
      <c r="AE133">
        <v>0.119556662270624</v>
      </c>
      <c r="AF133">
        <v>0.11943089508161001</v>
      </c>
      <c r="AG133">
        <v>9.6286573297261799E-2</v>
      </c>
      <c r="AH133">
        <v>7.6124240804018195E-2</v>
      </c>
      <c r="AI133">
        <v>5.7583380587772799E-2</v>
      </c>
      <c r="AJ133">
        <v>3.0348568006315701E-2</v>
      </c>
      <c r="AK133">
        <v>1.9098291321964798E-2</v>
      </c>
      <c r="AL133">
        <v>3.66549976246471E-2</v>
      </c>
      <c r="AM133">
        <v>6.9676054550589797E-2</v>
      </c>
      <c r="AN133">
        <v>0.12475380209461499</v>
      </c>
      <c r="AO133">
        <v>0.183974278354468</v>
      </c>
      <c r="AP133">
        <v>0.22243934048675301</v>
      </c>
      <c r="AQ133">
        <v>0.25895546093570798</v>
      </c>
      <c r="AR133">
        <v>0.31228866325009902</v>
      </c>
      <c r="AS133">
        <v>0.38087835837002498</v>
      </c>
      <c r="AT133">
        <v>0.45832742814343402</v>
      </c>
      <c r="AU133">
        <v>0.54483532942086099</v>
      </c>
      <c r="AV133">
        <v>0.59235157544511496</v>
      </c>
      <c r="AW133">
        <v>0.52607477037350003</v>
      </c>
      <c r="AX133">
        <v>0.39479128955528497</v>
      </c>
    </row>
    <row r="134" spans="1:50" x14ac:dyDescent="0.2">
      <c r="A134">
        <v>0.24364826878728801</v>
      </c>
      <c r="B134">
        <v>0.27393758744573399</v>
      </c>
      <c r="C134">
        <v>0.47529114077530499</v>
      </c>
      <c r="D134">
        <v>0.70808986748680902</v>
      </c>
      <c r="E134">
        <v>0.92170284523581802</v>
      </c>
      <c r="F134">
        <v>0.90677631823285199</v>
      </c>
      <c r="G134">
        <v>0.751569338846794</v>
      </c>
      <c r="H134">
        <v>0.73053837398847399</v>
      </c>
      <c r="I134">
        <v>1</v>
      </c>
      <c r="J134">
        <v>0.99031713592570803</v>
      </c>
      <c r="K134">
        <v>0.69751426311877296</v>
      </c>
      <c r="L134">
        <v>0.45514482806802198</v>
      </c>
      <c r="M134">
        <v>0.32984483289296301</v>
      </c>
      <c r="N134">
        <v>0.29946159841238901</v>
      </c>
      <c r="O134">
        <v>0.28859311915960001</v>
      </c>
      <c r="P134">
        <v>0.24713691943468799</v>
      </c>
      <c r="Q134">
        <v>0.20802638766919199</v>
      </c>
      <c r="R134">
        <v>0.13526972831835499</v>
      </c>
      <c r="S134">
        <v>6.7756886267463304E-2</v>
      </c>
      <c r="T134">
        <v>4.9723683458123398E-2</v>
      </c>
      <c r="U134">
        <v>6.7713824228883501E-2</v>
      </c>
      <c r="V134">
        <v>0.10251020340290699</v>
      </c>
      <c r="W134">
        <v>9.4696177024364295E-2</v>
      </c>
      <c r="X134">
        <v>6.1396871761926097E-2</v>
      </c>
      <c r="Y134">
        <v>9.5941164092963993E-2</v>
      </c>
      <c r="Z134">
        <v>0.164406040637326</v>
      </c>
      <c r="AA134">
        <v>0.17983755761454001</v>
      </c>
      <c r="AB134">
        <v>0.185638427748331</v>
      </c>
      <c r="AC134">
        <v>0.23611930497823699</v>
      </c>
      <c r="AD134">
        <v>0.33939064316623602</v>
      </c>
      <c r="AE134">
        <v>0.43917487434504798</v>
      </c>
      <c r="AF134">
        <v>0.41891683263920199</v>
      </c>
      <c r="AG134">
        <v>0.30007307287759799</v>
      </c>
      <c r="AH134">
        <v>0.21002388898885099</v>
      </c>
      <c r="AI134">
        <v>0.197885026474759</v>
      </c>
      <c r="AJ134">
        <v>0.26225907804194698</v>
      </c>
      <c r="AK134">
        <v>0.29231083040493899</v>
      </c>
      <c r="AL134">
        <v>0.18587779838124399</v>
      </c>
      <c r="AM134">
        <v>0.17353452970008201</v>
      </c>
      <c r="AN134">
        <v>0.26883761053135302</v>
      </c>
      <c r="AO134">
        <v>0.30066220897579699</v>
      </c>
      <c r="AP134">
        <v>0.25960047273297099</v>
      </c>
      <c r="AQ134">
        <v>0.23452496762664299</v>
      </c>
      <c r="AR134">
        <v>0.227521595017523</v>
      </c>
      <c r="AS134">
        <v>0.17491177110348499</v>
      </c>
      <c r="AT134">
        <v>8.7724813158930104E-2</v>
      </c>
      <c r="AU134">
        <v>5.5404609277476299E-2</v>
      </c>
      <c r="AV134">
        <v>0.100292429087459</v>
      </c>
      <c r="AW134">
        <v>0.231123123246082</v>
      </c>
      <c r="AX134">
        <v>0.31947749261115599</v>
      </c>
    </row>
    <row r="135" spans="1:50" x14ac:dyDescent="0.2">
      <c r="A135">
        <v>0.10486891197356001</v>
      </c>
      <c r="B135">
        <v>0.176876634445012</v>
      </c>
      <c r="C135">
        <v>0.25445427974238699</v>
      </c>
      <c r="D135">
        <v>0.34813284092145103</v>
      </c>
      <c r="E135">
        <v>0.46337458884466198</v>
      </c>
      <c r="F135">
        <v>0.61345804099878698</v>
      </c>
      <c r="G135">
        <v>0.77311850679752503</v>
      </c>
      <c r="H135">
        <v>0.90807894610337303</v>
      </c>
      <c r="I135">
        <v>1</v>
      </c>
      <c r="J135">
        <v>0.98993246990989503</v>
      </c>
      <c r="K135">
        <v>0.84801503217127905</v>
      </c>
      <c r="L135">
        <v>0.666746839784222</v>
      </c>
      <c r="M135">
        <v>0.55259899497544596</v>
      </c>
      <c r="N135">
        <v>0.49356697929545001</v>
      </c>
      <c r="O135">
        <v>0.45879423911987799</v>
      </c>
      <c r="P135">
        <v>0.40622273010603799</v>
      </c>
      <c r="Q135">
        <v>0.29567492402987799</v>
      </c>
      <c r="R135">
        <v>0.168055278016145</v>
      </c>
      <c r="S135">
        <v>8.5441685787023006E-2</v>
      </c>
      <c r="T135">
        <v>5.7128087092796501E-2</v>
      </c>
      <c r="U135">
        <v>5.0748257073429802E-2</v>
      </c>
      <c r="V135">
        <v>3.5673411478523098E-2</v>
      </c>
      <c r="W135">
        <v>3.2642309410445103E-2</v>
      </c>
      <c r="X135">
        <v>4.9025228298634899E-2</v>
      </c>
      <c r="Y135">
        <v>6.7435189404236401E-2</v>
      </c>
      <c r="Z135">
        <v>7.9409271917816701E-2</v>
      </c>
      <c r="AA135">
        <v>0.10789892375641399</v>
      </c>
      <c r="AB135">
        <v>0.140788147413278</v>
      </c>
      <c r="AC135">
        <v>0.13848539366106</v>
      </c>
      <c r="AD135">
        <v>0.14263860780076601</v>
      </c>
      <c r="AE135">
        <v>0.14847770789719</v>
      </c>
      <c r="AF135">
        <v>0.12996361480322799</v>
      </c>
      <c r="AG135">
        <v>0.103221861009706</v>
      </c>
      <c r="AH135">
        <v>9.1113918099055002E-2</v>
      </c>
      <c r="AI135">
        <v>9.0684793049308904E-2</v>
      </c>
      <c r="AJ135">
        <v>6.6737872280273502E-2</v>
      </c>
      <c r="AK135">
        <v>3.7550462110106798E-2</v>
      </c>
      <c r="AL135">
        <v>2.1720028749894701E-2</v>
      </c>
      <c r="AM135">
        <v>2.0642015717639399E-2</v>
      </c>
      <c r="AN135">
        <v>4.5852533726857297E-2</v>
      </c>
      <c r="AO135">
        <v>0.100031354733504</v>
      </c>
      <c r="AP135">
        <v>0.15327365875084301</v>
      </c>
      <c r="AQ135">
        <v>0.201402187941297</v>
      </c>
      <c r="AR135">
        <v>0.235823589811166</v>
      </c>
      <c r="AS135">
        <v>0.227410198489884</v>
      </c>
      <c r="AT135">
        <v>0.196170449000719</v>
      </c>
      <c r="AU135">
        <v>0.15385390695654799</v>
      </c>
      <c r="AV135">
        <v>0.109502980464824</v>
      </c>
      <c r="AW135">
        <v>7.1148894280543107E-2</v>
      </c>
      <c r="AX135">
        <v>5.8494925319006699E-2</v>
      </c>
    </row>
    <row r="136" spans="1:50" x14ac:dyDescent="0.2">
      <c r="A136">
        <v>0.105992115729894</v>
      </c>
      <c r="B136">
        <v>0.107689295730086</v>
      </c>
      <c r="C136">
        <v>0.17096437062452999</v>
      </c>
      <c r="D136">
        <v>0.35909384053834698</v>
      </c>
      <c r="E136">
        <v>0.54790986444370504</v>
      </c>
      <c r="F136">
        <v>0.61123201925156201</v>
      </c>
      <c r="G136">
        <v>0.69031104465606297</v>
      </c>
      <c r="H136">
        <v>0.90493253897030501</v>
      </c>
      <c r="I136">
        <v>1</v>
      </c>
      <c r="J136">
        <v>0.73622837903386196</v>
      </c>
      <c r="K136">
        <v>0.34761877627628102</v>
      </c>
      <c r="L136">
        <v>0.227122346038995</v>
      </c>
      <c r="M136">
        <v>0.31504984688266402</v>
      </c>
      <c r="N136">
        <v>0.45986467764142902</v>
      </c>
      <c r="O136">
        <v>0.62110501665677897</v>
      </c>
      <c r="P136">
        <v>0.77759039514780304</v>
      </c>
      <c r="Q136">
        <v>0.806889345763663</v>
      </c>
      <c r="R136">
        <v>0.712843997650355</v>
      </c>
      <c r="S136">
        <v>0.50155871618845105</v>
      </c>
      <c r="T136">
        <v>0.22605587107331601</v>
      </c>
      <c r="U136">
        <v>5.9180061677212299E-2</v>
      </c>
      <c r="V136">
        <v>8.8672130998960104E-3</v>
      </c>
      <c r="W136">
        <v>5.2945883743989999E-3</v>
      </c>
      <c r="X136">
        <v>2.6123586487568198E-2</v>
      </c>
      <c r="Y136">
        <v>5.3205869914250997E-2</v>
      </c>
      <c r="Z136">
        <v>5.4475177833094898E-2</v>
      </c>
      <c r="AA136">
        <v>8.9411505701321503E-2</v>
      </c>
      <c r="AB136">
        <v>0.16388657539381901</v>
      </c>
      <c r="AC136">
        <v>0.199763185842111</v>
      </c>
      <c r="AD136">
        <v>0.21899493888435201</v>
      </c>
      <c r="AE136">
        <v>0.29013863860686101</v>
      </c>
      <c r="AF136">
        <v>0.31609441147323802</v>
      </c>
      <c r="AG136">
        <v>0.219935458401055</v>
      </c>
      <c r="AH136">
        <v>0.117763220346083</v>
      </c>
      <c r="AI136">
        <v>8.5142436485738507E-2</v>
      </c>
      <c r="AJ136">
        <v>7.5573171688725696E-2</v>
      </c>
      <c r="AK136">
        <v>3.9199982696159097E-2</v>
      </c>
      <c r="AL136">
        <v>1.19188111749599E-2</v>
      </c>
      <c r="AM136">
        <v>9.2825341532575302E-3</v>
      </c>
      <c r="AN136">
        <v>8.0307867535571002E-3</v>
      </c>
      <c r="AO136">
        <v>2.6350330755779399E-3</v>
      </c>
      <c r="AP136">
        <v>2.2636391005291699E-4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1.21645791744215E-3</v>
      </c>
      <c r="AW136">
        <v>1.5858771157003002E-2</v>
      </c>
      <c r="AX136">
        <v>6.2623784221779097E-2</v>
      </c>
    </row>
    <row r="137" spans="1:50" x14ac:dyDescent="0.2">
      <c r="A137">
        <v>0.40092515302744902</v>
      </c>
      <c r="B137">
        <v>0.70585665984791501</v>
      </c>
      <c r="C137">
        <v>0.70612976196551303</v>
      </c>
      <c r="D137">
        <v>0.47598023676922402</v>
      </c>
      <c r="E137">
        <v>0.319246914876264</v>
      </c>
      <c r="F137">
        <v>0.315480605580922</v>
      </c>
      <c r="G137">
        <v>0.45689336728975</v>
      </c>
      <c r="H137">
        <v>0.75846416046823795</v>
      </c>
      <c r="I137">
        <v>1</v>
      </c>
      <c r="J137">
        <v>0.76308740518835205</v>
      </c>
      <c r="K137">
        <v>0.38974652986023001</v>
      </c>
      <c r="L137">
        <v>0.21022508890962599</v>
      </c>
      <c r="M137">
        <v>0.181482222430325</v>
      </c>
      <c r="N137">
        <v>0.14910395446201799</v>
      </c>
      <c r="O137">
        <v>0.10698151123428901</v>
      </c>
      <c r="P137">
        <v>6.8101451242702601E-2</v>
      </c>
      <c r="Q137">
        <v>3.1400172900353997E-2</v>
      </c>
      <c r="R137">
        <v>7.5932476326553101E-3</v>
      </c>
      <c r="S137">
        <v>5.8340414698449796E-4</v>
      </c>
      <c r="T137">
        <v>0</v>
      </c>
      <c r="U137">
        <v>0</v>
      </c>
      <c r="V137">
        <v>0</v>
      </c>
      <c r="W137">
        <v>1.7957690826675101E-4</v>
      </c>
      <c r="X137">
        <v>4.0346093711047699E-3</v>
      </c>
      <c r="Y137">
        <v>3.0075529530250101E-2</v>
      </c>
      <c r="Z137">
        <v>9.2731794618530899E-2</v>
      </c>
      <c r="AA137">
        <v>0.166362914534599</v>
      </c>
      <c r="AB137">
        <v>0.232676881690977</v>
      </c>
      <c r="AC137">
        <v>0.26029078718167598</v>
      </c>
      <c r="AD137">
        <v>0.30121411019335598</v>
      </c>
      <c r="AE137">
        <v>0.43885989675577602</v>
      </c>
      <c r="AF137">
        <v>0.558334807884458</v>
      </c>
      <c r="AG137">
        <v>0.39195586820190398</v>
      </c>
      <c r="AH137">
        <v>0.184584987744524</v>
      </c>
      <c r="AI137">
        <v>0.13275756349499401</v>
      </c>
      <c r="AJ137">
        <v>0.16605707187302701</v>
      </c>
      <c r="AK137">
        <v>0.18466869330413599</v>
      </c>
      <c r="AL137">
        <v>0.21930120915955301</v>
      </c>
      <c r="AM137">
        <v>0.228777119504881</v>
      </c>
      <c r="AN137">
        <v>0.193657104863139</v>
      </c>
      <c r="AO137">
        <v>0.20215894680228499</v>
      </c>
      <c r="AP137">
        <v>0.348082399878272</v>
      </c>
      <c r="AQ137">
        <v>0.508708854373502</v>
      </c>
      <c r="AR137">
        <v>0.57353816287649195</v>
      </c>
      <c r="AS137">
        <v>0.61807222564337305</v>
      </c>
      <c r="AT137">
        <v>0.69988091136336295</v>
      </c>
      <c r="AU137">
        <v>0.77244201506489896</v>
      </c>
      <c r="AV137">
        <v>0.64517870844306702</v>
      </c>
      <c r="AW137">
        <v>0.39453130486773802</v>
      </c>
      <c r="AX137">
        <v>0.24783305099729899</v>
      </c>
    </row>
    <row r="138" spans="1:50" x14ac:dyDescent="0.2">
      <c r="A138">
        <v>7.7024206637249307E-2</v>
      </c>
      <c r="B138">
        <v>0.24757374349761699</v>
      </c>
      <c r="C138">
        <v>0.56573550743693601</v>
      </c>
      <c r="D138">
        <v>0.816793777547557</v>
      </c>
      <c r="E138">
        <v>0.88656505065786195</v>
      </c>
      <c r="F138">
        <v>0.87020345910235997</v>
      </c>
      <c r="G138">
        <v>0.90902053814106398</v>
      </c>
      <c r="H138">
        <v>0.95828555817085304</v>
      </c>
      <c r="I138">
        <v>1</v>
      </c>
      <c r="J138">
        <v>0.83708748036604097</v>
      </c>
      <c r="K138">
        <v>0.52894024175436005</v>
      </c>
      <c r="L138">
        <v>0.29541702532063902</v>
      </c>
      <c r="M138">
        <v>0.19062797438961299</v>
      </c>
      <c r="N138">
        <v>0.13715832921646801</v>
      </c>
      <c r="O138">
        <v>9.7127212606785293E-2</v>
      </c>
      <c r="P138">
        <v>7.0548745391749004E-2</v>
      </c>
      <c r="Q138">
        <v>5.8716780962422402E-2</v>
      </c>
      <c r="R138">
        <v>6.5999306941017799E-2</v>
      </c>
      <c r="S138">
        <v>6.3577135911353694E-2</v>
      </c>
      <c r="T138">
        <v>4.3573176588367998E-2</v>
      </c>
      <c r="U138">
        <v>1.8029603801587701E-2</v>
      </c>
      <c r="V138">
        <v>3.6547563872062301E-3</v>
      </c>
      <c r="W138">
        <v>2.5121968236239397E-4</v>
      </c>
      <c r="X138">
        <v>1.5784000160087001E-4</v>
      </c>
      <c r="Y138">
        <v>3.3198681508330901E-3</v>
      </c>
      <c r="Z138">
        <v>2.1685571768769601E-2</v>
      </c>
      <c r="AA138">
        <v>4.6416877264815401E-2</v>
      </c>
      <c r="AB138">
        <v>3.2129790958735402E-2</v>
      </c>
      <c r="AC138">
        <v>1.0224686024208601E-2</v>
      </c>
      <c r="AD138">
        <v>2.4033968808237698E-2</v>
      </c>
      <c r="AE138">
        <v>8.7211269085674101E-2</v>
      </c>
      <c r="AF138">
        <v>0.19167682043498099</v>
      </c>
      <c r="AG138">
        <v>0.42905614985241203</v>
      </c>
      <c r="AH138">
        <v>0.81430564764589297</v>
      </c>
      <c r="AI138">
        <v>0.99000926526768696</v>
      </c>
      <c r="AJ138">
        <v>0.81871825980547996</v>
      </c>
      <c r="AK138">
        <v>0.55894603534322795</v>
      </c>
      <c r="AL138">
        <v>0.431307477353637</v>
      </c>
      <c r="AM138">
        <v>0.40662364241474902</v>
      </c>
      <c r="AN138">
        <v>0.37305312778642402</v>
      </c>
      <c r="AO138">
        <v>0.26731753141930498</v>
      </c>
      <c r="AP138">
        <v>0.22395409796915899</v>
      </c>
      <c r="AQ138">
        <v>0.198491593605373</v>
      </c>
      <c r="AR138">
        <v>0.13327422349405099</v>
      </c>
      <c r="AS138">
        <v>7.0081721308186101E-2</v>
      </c>
      <c r="AT138">
        <v>3.0108193447653999E-2</v>
      </c>
      <c r="AU138">
        <v>2.0631457169021601E-2</v>
      </c>
      <c r="AV138">
        <v>1.5017701456053099E-2</v>
      </c>
      <c r="AW138">
        <v>2.9057340586033199E-2</v>
      </c>
      <c r="AX138">
        <v>5.2675813299346598E-2</v>
      </c>
    </row>
    <row r="139" spans="1:50" x14ac:dyDescent="0.2">
      <c r="A139">
        <v>0.342761356339705</v>
      </c>
      <c r="B139">
        <v>0.49385434980640802</v>
      </c>
      <c r="C139">
        <v>0.64592774959919397</v>
      </c>
      <c r="D139">
        <v>0.74044792564408501</v>
      </c>
      <c r="E139">
        <v>0.72669972122770199</v>
      </c>
      <c r="F139">
        <v>0.63938366842899996</v>
      </c>
      <c r="G139">
        <v>0.69847608021343399</v>
      </c>
      <c r="H139">
        <v>0.94259264346583305</v>
      </c>
      <c r="I139">
        <v>1</v>
      </c>
      <c r="J139">
        <v>0.65954505332842694</v>
      </c>
      <c r="K139">
        <v>0.33688881481083699</v>
      </c>
      <c r="L139">
        <v>0.12181756182669801</v>
      </c>
      <c r="M139">
        <v>3.8678094474275802E-2</v>
      </c>
      <c r="N139">
        <v>5.6461528733916501E-2</v>
      </c>
      <c r="O139">
        <v>6.6763717786539598E-2</v>
      </c>
      <c r="P139">
        <v>3.6844458984052197E-2</v>
      </c>
      <c r="Q139">
        <v>1.4994342535090801E-2</v>
      </c>
      <c r="R139">
        <v>1.47927053696995E-2</v>
      </c>
      <c r="S139">
        <v>7.0912509679220701E-3</v>
      </c>
      <c r="T139">
        <v>7.9436390844642799E-3</v>
      </c>
      <c r="U139">
        <v>2.4242784225553E-2</v>
      </c>
      <c r="V139">
        <v>3.08071780835616E-2</v>
      </c>
      <c r="W139">
        <v>2.9795593097673798E-2</v>
      </c>
      <c r="X139">
        <v>5.5486399296462097E-2</v>
      </c>
      <c r="Y139">
        <v>8.5595451375142295E-2</v>
      </c>
      <c r="Z139">
        <v>0.12301463221761801</v>
      </c>
      <c r="AA139">
        <v>0.107929722676955</v>
      </c>
      <c r="AB139">
        <v>8.3571071355495297E-2</v>
      </c>
      <c r="AC139">
        <v>7.8084065171271894E-2</v>
      </c>
      <c r="AD139">
        <v>6.0427532569524003E-2</v>
      </c>
      <c r="AE139">
        <v>2.5964179392493101E-2</v>
      </c>
      <c r="AF139">
        <v>5.1038116772527597E-3</v>
      </c>
      <c r="AG139">
        <v>3.3902182968551799E-4</v>
      </c>
      <c r="AH139">
        <v>5.9293242916203803E-3</v>
      </c>
      <c r="AI139">
        <v>6.6428350399509103E-2</v>
      </c>
      <c r="AJ139">
        <v>0.18629922124363499</v>
      </c>
      <c r="AK139">
        <v>0.19834667298724501</v>
      </c>
      <c r="AL139">
        <v>0.122713415358973</v>
      </c>
      <c r="AM139">
        <v>4.5453390873316103E-2</v>
      </c>
      <c r="AN139">
        <v>2.6470568782955999E-2</v>
      </c>
      <c r="AO139">
        <v>3.2170982556846098E-2</v>
      </c>
      <c r="AP139">
        <v>7.7422439480114902E-2</v>
      </c>
      <c r="AQ139">
        <v>0.100350212202577</v>
      </c>
      <c r="AR139">
        <v>4.9310721903947398E-2</v>
      </c>
      <c r="AS139">
        <v>1.0703134103371001E-2</v>
      </c>
      <c r="AT139">
        <v>1.7015263402246902E-2</v>
      </c>
      <c r="AU139">
        <v>4.7028142181746203E-2</v>
      </c>
      <c r="AV139">
        <v>6.2808630583672004E-2</v>
      </c>
      <c r="AW139">
        <v>0.100092619634479</v>
      </c>
      <c r="AX139">
        <v>0.19857877696066301</v>
      </c>
    </row>
    <row r="140" spans="1:50" x14ac:dyDescent="0.2">
      <c r="A140">
        <v>1.46993469582711E-2</v>
      </c>
      <c r="B140">
        <v>2.7989152635205301E-2</v>
      </c>
      <c r="C140">
        <v>8.28147906458295E-2</v>
      </c>
      <c r="D140">
        <v>0.20823106797393501</v>
      </c>
      <c r="E140">
        <v>0.34834193875605701</v>
      </c>
      <c r="F140">
        <v>0.47412609614003698</v>
      </c>
      <c r="G140">
        <v>0.68546417950842597</v>
      </c>
      <c r="H140">
        <v>0.88825191471196896</v>
      </c>
      <c r="I140">
        <v>1</v>
      </c>
      <c r="J140">
        <v>0.94186016793273897</v>
      </c>
      <c r="K140">
        <v>0.77480341070997505</v>
      </c>
      <c r="L140">
        <v>0.61658043933999895</v>
      </c>
      <c r="M140">
        <v>0.53395715997484605</v>
      </c>
      <c r="N140">
        <v>0.484768981215081</v>
      </c>
      <c r="O140">
        <v>0.40188828661640302</v>
      </c>
      <c r="P140">
        <v>0.29147305104384802</v>
      </c>
      <c r="Q140">
        <v>0.19364902571596701</v>
      </c>
      <c r="R140">
        <v>0.141417891974877</v>
      </c>
      <c r="S140">
        <v>0.13565412743058999</v>
      </c>
      <c r="T140">
        <v>0.15527848113672599</v>
      </c>
      <c r="U140">
        <v>0.145806849801915</v>
      </c>
      <c r="V140">
        <v>0.123719098838111</v>
      </c>
      <c r="W140">
        <v>9.4156022070499196E-2</v>
      </c>
      <c r="X140">
        <v>8.1127169802963195E-2</v>
      </c>
      <c r="Y140">
        <v>0.111409148682417</v>
      </c>
      <c r="Z140">
        <v>0.10419911543138199</v>
      </c>
      <c r="AA140">
        <v>6.5928211057626501E-2</v>
      </c>
      <c r="AB140">
        <v>6.2604231503264995E-2</v>
      </c>
      <c r="AC140">
        <v>9.1703133222231503E-2</v>
      </c>
      <c r="AD140">
        <v>0.101863791615214</v>
      </c>
      <c r="AE140">
        <v>7.8468622147624595E-2</v>
      </c>
      <c r="AF140">
        <v>5.9850034296650603E-2</v>
      </c>
      <c r="AG140">
        <v>4.9701363669379703E-2</v>
      </c>
      <c r="AH140">
        <v>3.2988950794358901E-2</v>
      </c>
      <c r="AI140">
        <v>1.2702732122115999E-2</v>
      </c>
      <c r="AJ140">
        <v>3.5233394727909799E-3</v>
      </c>
      <c r="AK140">
        <v>1.3051887214139E-2</v>
      </c>
      <c r="AL140">
        <v>2.9684886723506901E-2</v>
      </c>
      <c r="AM140">
        <v>1.8031756807067399E-2</v>
      </c>
      <c r="AN140">
        <v>1.53813845959139E-2</v>
      </c>
      <c r="AO140">
        <v>2.6981073364541999E-2</v>
      </c>
      <c r="AP140">
        <v>1.2269777002029801E-2</v>
      </c>
      <c r="AQ140">
        <v>1.78009766398169E-3</v>
      </c>
      <c r="AR140">
        <v>7.1796968781023297E-3</v>
      </c>
      <c r="AS140">
        <v>2.3097878106448401E-2</v>
      </c>
      <c r="AT140">
        <v>2.7159330790916401E-2</v>
      </c>
      <c r="AU140">
        <v>1.41737500181227E-2</v>
      </c>
      <c r="AV140">
        <v>1.15684294727816E-2</v>
      </c>
      <c r="AW140">
        <v>9.9560556401353095E-3</v>
      </c>
      <c r="AX140">
        <v>1.0110409869240999E-2</v>
      </c>
    </row>
    <row r="141" spans="1:50" x14ac:dyDescent="0.2">
      <c r="A141">
        <v>0.23414595249822101</v>
      </c>
      <c r="B141">
        <v>0.112109147967535</v>
      </c>
      <c r="C141">
        <v>5.9169383294150397E-2</v>
      </c>
      <c r="D141">
        <v>9.2560823601177497E-2</v>
      </c>
      <c r="E141">
        <v>0.22058999556465</v>
      </c>
      <c r="F141">
        <v>0.346875058714114</v>
      </c>
      <c r="G141">
        <v>0.52462206381682697</v>
      </c>
      <c r="H141">
        <v>0.79363401826382696</v>
      </c>
      <c r="I141">
        <v>1</v>
      </c>
      <c r="J141">
        <v>0.94645286314736898</v>
      </c>
      <c r="K141">
        <v>0.67351338272600703</v>
      </c>
      <c r="L141">
        <v>0.37604268620722098</v>
      </c>
      <c r="M141">
        <v>0.17033273610142999</v>
      </c>
      <c r="N141">
        <v>6.21748655840825E-2</v>
      </c>
      <c r="O141">
        <v>2.6277659056965299E-2</v>
      </c>
      <c r="P141">
        <v>5.0490996880919001E-2</v>
      </c>
      <c r="Q141">
        <v>8.0173082978833896E-2</v>
      </c>
      <c r="R141">
        <v>5.8887290272598598E-2</v>
      </c>
      <c r="S141">
        <v>1.7460319202671298E-2</v>
      </c>
      <c r="T141">
        <v>1.4456484473328399E-3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2.75501304814512E-4</v>
      </c>
      <c r="AU141">
        <v>1.0927146080114801E-2</v>
      </c>
      <c r="AV141">
        <v>0.100779284407504</v>
      </c>
      <c r="AW141">
        <v>0.30033350166029099</v>
      </c>
      <c r="AX141">
        <v>0.36910406348407399</v>
      </c>
    </row>
    <row r="142" spans="1:50" x14ac:dyDescent="0.2">
      <c r="A142">
        <v>5.8745800958985503E-2</v>
      </c>
      <c r="B142">
        <v>7.8160682741538395E-2</v>
      </c>
      <c r="C142">
        <v>0.15020757987998201</v>
      </c>
      <c r="D142">
        <v>0.23425835877231499</v>
      </c>
      <c r="E142">
        <v>0.27039193459187499</v>
      </c>
      <c r="F142">
        <v>0.45317491407378901</v>
      </c>
      <c r="G142">
        <v>0.69450286179498699</v>
      </c>
      <c r="H142">
        <v>0.88917703603164899</v>
      </c>
      <c r="I142">
        <v>1</v>
      </c>
      <c r="J142">
        <v>0.80978629717691697</v>
      </c>
      <c r="K142">
        <v>0.520570283350129</v>
      </c>
      <c r="L142">
        <v>0.35182831068304099</v>
      </c>
      <c r="M142">
        <v>0.36002464756118702</v>
      </c>
      <c r="N142">
        <v>0.47240372171226103</v>
      </c>
      <c r="O142">
        <v>0.46770665516238102</v>
      </c>
      <c r="P142">
        <v>0.33100239887024102</v>
      </c>
      <c r="Q142">
        <v>0.17131549363107099</v>
      </c>
      <c r="R142">
        <v>4.6510056456439998E-2</v>
      </c>
      <c r="S142">
        <v>3.7831143786643102E-3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7.9423239429268202E-4</v>
      </c>
      <c r="AK142">
        <v>1.3800336430130501E-2</v>
      </c>
      <c r="AL142">
        <v>8.1255290106468495E-2</v>
      </c>
      <c r="AM142">
        <v>0.19799743658334701</v>
      </c>
      <c r="AN142">
        <v>0.24783384157476199</v>
      </c>
      <c r="AO142">
        <v>0.23911154088919101</v>
      </c>
      <c r="AP142">
        <v>0.19908566101210501</v>
      </c>
      <c r="AQ142">
        <v>0.14743368513423799</v>
      </c>
      <c r="AR142">
        <v>0.11531672968142</v>
      </c>
      <c r="AS142">
        <v>8.6488833990811004E-2</v>
      </c>
      <c r="AT142">
        <v>4.2816366336279901E-2</v>
      </c>
      <c r="AU142">
        <v>1.7343457642816199E-2</v>
      </c>
      <c r="AV142">
        <v>1.7071077610522099E-2</v>
      </c>
      <c r="AW142">
        <v>9.4974258184332104E-3</v>
      </c>
      <c r="AX142">
        <v>2.2724934782710701E-2</v>
      </c>
    </row>
    <row r="143" spans="1:50" x14ac:dyDescent="0.2">
      <c r="A143">
        <v>9.3788642257781399E-3</v>
      </c>
      <c r="B143">
        <v>9.7783871009381306E-3</v>
      </c>
      <c r="C143">
        <v>2.3323887621624101E-2</v>
      </c>
      <c r="D143">
        <v>3.57856563415547E-2</v>
      </c>
      <c r="E143">
        <v>1.6274318814681599E-2</v>
      </c>
      <c r="F143">
        <v>2.7036890620838101E-2</v>
      </c>
      <c r="G143">
        <v>0.196020871409993</v>
      </c>
      <c r="H143">
        <v>0.57667089478758204</v>
      </c>
      <c r="I143">
        <v>0.87867777598508601</v>
      </c>
      <c r="J143">
        <v>1</v>
      </c>
      <c r="K143">
        <v>0.94301143943973897</v>
      </c>
      <c r="L143">
        <v>0.76500256197886696</v>
      </c>
      <c r="M143">
        <v>0.587775419283602</v>
      </c>
      <c r="N143">
        <v>0.46632027097958501</v>
      </c>
      <c r="O143">
        <v>0.414030005895618</v>
      </c>
      <c r="P143">
        <v>0.377790497411087</v>
      </c>
      <c r="Q143">
        <v>0.29632372165099702</v>
      </c>
      <c r="R143">
        <v>0.23217940260898101</v>
      </c>
      <c r="S143">
        <v>0.18041532318914799</v>
      </c>
      <c r="T143">
        <v>0.11694913286179701</v>
      </c>
      <c r="U143">
        <v>0.10560677456899201</v>
      </c>
      <c r="V143">
        <v>9.1979879383595906E-2</v>
      </c>
      <c r="W143">
        <v>9.0404335826282795E-2</v>
      </c>
      <c r="X143">
        <v>8.9392859617336895E-2</v>
      </c>
      <c r="Y143">
        <v>6.1253168583595703E-2</v>
      </c>
      <c r="Z143">
        <v>3.7621563336376403E-2</v>
      </c>
      <c r="AA143">
        <v>4.1816843840693903E-2</v>
      </c>
      <c r="AB143">
        <v>3.00988602326458E-2</v>
      </c>
      <c r="AC143">
        <v>1.6894970591317299E-2</v>
      </c>
      <c r="AD143">
        <v>5.4635489890949599E-3</v>
      </c>
      <c r="AE143">
        <v>4.8341985964476798E-4</v>
      </c>
      <c r="AF143">
        <v>0</v>
      </c>
      <c r="AG143">
        <v>2.7248536667043099E-4</v>
      </c>
      <c r="AH143">
        <v>3.01849530047664E-3</v>
      </c>
      <c r="AI143">
        <v>8.3236312099380701E-3</v>
      </c>
      <c r="AJ143">
        <v>9.5765688808457893E-3</v>
      </c>
      <c r="AK143">
        <v>7.9494296376203498E-3</v>
      </c>
      <c r="AL143">
        <v>2.83930004667007E-3</v>
      </c>
      <c r="AM143">
        <v>2.5528852032952101E-4</v>
      </c>
      <c r="AN143">
        <v>8.2992995701242198E-4</v>
      </c>
      <c r="AO143">
        <v>8.8955830123070706E-3</v>
      </c>
      <c r="AP143">
        <v>2.1468276687492901E-2</v>
      </c>
      <c r="AQ143">
        <v>1.4281467585153499E-2</v>
      </c>
      <c r="AR143">
        <v>3.4090878879274602E-3</v>
      </c>
      <c r="AS143">
        <v>7.1317562639106502E-4</v>
      </c>
      <c r="AT143">
        <v>5.2516284357937799E-3</v>
      </c>
      <c r="AU143">
        <v>1.47594728175809E-2</v>
      </c>
      <c r="AV143">
        <v>1.43940028102952E-2</v>
      </c>
      <c r="AW143">
        <v>9.4670699650092806E-3</v>
      </c>
      <c r="AX143">
        <v>1.21110495971033E-2</v>
      </c>
    </row>
    <row r="144" spans="1:50" x14ac:dyDescent="0.2">
      <c r="A144">
        <v>0</v>
      </c>
      <c r="B144">
        <v>0</v>
      </c>
      <c r="C144">
        <v>6.4317230636141596E-4</v>
      </c>
      <c r="D144">
        <v>9.1499708263015397E-3</v>
      </c>
      <c r="E144">
        <v>4.82473600321673E-2</v>
      </c>
      <c r="F144">
        <v>0.157393448161712</v>
      </c>
      <c r="G144">
        <v>0.33551668444035998</v>
      </c>
      <c r="H144">
        <v>0.51086186991075599</v>
      </c>
      <c r="I144">
        <v>0.76979401968760497</v>
      </c>
      <c r="J144">
        <v>1</v>
      </c>
      <c r="K144">
        <v>0.81013905649111695</v>
      </c>
      <c r="L144">
        <v>0.47488086835028498</v>
      </c>
      <c r="M144">
        <v>0.214396766762597</v>
      </c>
      <c r="N144">
        <v>8.8085492682150601E-2</v>
      </c>
      <c r="O144">
        <v>3.1384937980540401E-2</v>
      </c>
      <c r="P144">
        <v>6.1607841938383402E-3</v>
      </c>
      <c r="Q144">
        <v>4.1869950196629998E-4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>
        <v>1.93173616282117E-2</v>
      </c>
      <c r="B145">
        <v>2.3670928688002701E-2</v>
      </c>
      <c r="C145">
        <v>6.5321430979098496E-2</v>
      </c>
      <c r="D145">
        <v>0.137592896582479</v>
      </c>
      <c r="E145">
        <v>0.24023901623219401</v>
      </c>
      <c r="F145">
        <v>0.32835078300674397</v>
      </c>
      <c r="G145">
        <v>0.37967724699733901</v>
      </c>
      <c r="H145">
        <v>0.48758561505373899</v>
      </c>
      <c r="I145">
        <v>0.75850778222613902</v>
      </c>
      <c r="J145">
        <v>1</v>
      </c>
      <c r="K145">
        <v>0.82275363828917303</v>
      </c>
      <c r="L145">
        <v>0.46009578696922399</v>
      </c>
      <c r="M145">
        <v>0.211665868445506</v>
      </c>
      <c r="N145">
        <v>0.104034468291039</v>
      </c>
      <c r="O145">
        <v>4.4644413303588301E-2</v>
      </c>
      <c r="P145">
        <v>1.0235064189579901E-2</v>
      </c>
      <c r="Q145">
        <v>7.6159379190592405E-4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4.4986233733783598E-4</v>
      </c>
      <c r="AG145">
        <v>4.6876732000271197E-3</v>
      </c>
      <c r="AH145">
        <v>1.0238819604337901E-2</v>
      </c>
      <c r="AI145">
        <v>4.6876732000271197E-3</v>
      </c>
      <c r="AJ145">
        <v>4.4986233733783598E-4</v>
      </c>
      <c r="AK145">
        <v>0</v>
      </c>
      <c r="AL145">
        <v>2.9774335276635199E-4</v>
      </c>
      <c r="AM145">
        <v>3.1025569811168499E-3</v>
      </c>
      <c r="AN145">
        <v>6.7766074737570896E-3</v>
      </c>
      <c r="AO145">
        <v>3.1025569811168499E-3</v>
      </c>
      <c r="AP145">
        <v>2.9774335276635199E-4</v>
      </c>
      <c r="AQ145">
        <v>0</v>
      </c>
      <c r="AR145">
        <v>4.2007316842599502E-4</v>
      </c>
      <c r="AS145">
        <v>5.0181819020667104E-3</v>
      </c>
      <c r="AT145">
        <v>1.7175800684173001E-2</v>
      </c>
      <c r="AU145">
        <v>2.9646463571449701E-2</v>
      </c>
      <c r="AV145">
        <v>3.8453701849559402E-2</v>
      </c>
      <c r="AW145">
        <v>3.6298691490318197E-2</v>
      </c>
      <c r="AX145">
        <v>2.5781403812933101E-2</v>
      </c>
    </row>
    <row r="146" spans="1:50" x14ac:dyDescent="0.2">
      <c r="A146">
        <v>4.4817330686175202E-2</v>
      </c>
      <c r="B146">
        <v>8.8568367530712705E-2</v>
      </c>
      <c r="C146">
        <v>0.14224514466000299</v>
      </c>
      <c r="D146">
        <v>0.19877145235927299</v>
      </c>
      <c r="E146">
        <v>0.257873518604462</v>
      </c>
      <c r="F146">
        <v>0.32677060359439303</v>
      </c>
      <c r="G146">
        <v>0.440896448668611</v>
      </c>
      <c r="H146">
        <v>0.64240689350214497</v>
      </c>
      <c r="I146">
        <v>0.87313617076352801</v>
      </c>
      <c r="J146">
        <v>1</v>
      </c>
      <c r="K146">
        <v>0.94321329916112695</v>
      </c>
      <c r="L146">
        <v>0.80458353715424502</v>
      </c>
      <c r="M146">
        <v>0.67342884560396699</v>
      </c>
      <c r="N146">
        <v>0.53986032069594503</v>
      </c>
      <c r="O146">
        <v>0.42322067942166303</v>
      </c>
      <c r="P146">
        <v>0.33607957803937299</v>
      </c>
      <c r="Q146">
        <v>0.26209576690855901</v>
      </c>
      <c r="R146">
        <v>0.197133490867062</v>
      </c>
      <c r="S146">
        <v>0.138810130547663</v>
      </c>
      <c r="T146">
        <v>9.3594707648191999E-2</v>
      </c>
      <c r="U146">
        <v>5.3038404398386897E-2</v>
      </c>
      <c r="V146">
        <v>2.3751806943009001E-2</v>
      </c>
      <c r="W146">
        <v>6.1379519522067301E-3</v>
      </c>
      <c r="X146">
        <v>4.9359403060768596E-4</v>
      </c>
      <c r="Y146">
        <v>0</v>
      </c>
      <c r="Z146" s="3">
        <v>5.9436192452863099E-5</v>
      </c>
      <c r="AA146">
        <v>6.1933934750289105E-4</v>
      </c>
      <c r="AB146">
        <v>1.3527615049858299E-3</v>
      </c>
      <c r="AC146">
        <v>6.1933934750289105E-4</v>
      </c>
      <c r="AD146" s="3">
        <v>5.9436192452863099E-5</v>
      </c>
      <c r="AE146">
        <v>0</v>
      </c>
      <c r="AF146">
        <v>3.5325149380650497E-4</v>
      </c>
      <c r="AG146">
        <v>4.38970733503597E-3</v>
      </c>
      <c r="AH146">
        <v>1.6131161969490201E-2</v>
      </c>
      <c r="AI146">
        <v>2.7794658240842599E-2</v>
      </c>
      <c r="AJ146">
        <v>3.1035904167002502E-2</v>
      </c>
      <c r="AK146">
        <v>3.0173546765076699E-2</v>
      </c>
      <c r="AL146">
        <v>2.9718388323764E-2</v>
      </c>
      <c r="AM146">
        <v>2.8919357885322901E-2</v>
      </c>
      <c r="AN146">
        <v>3.0133567851787099E-2</v>
      </c>
      <c r="AO146">
        <v>3.00551258046328E-2</v>
      </c>
      <c r="AP146">
        <v>3.2958825835103997E-2</v>
      </c>
      <c r="AQ146">
        <v>3.6260189552196599E-2</v>
      </c>
      <c r="AR146">
        <v>3.4293771352863697E-2</v>
      </c>
      <c r="AS146">
        <v>2.3127117116707601E-2</v>
      </c>
      <c r="AT146">
        <v>9.5873317850754397E-3</v>
      </c>
      <c r="AU146">
        <v>2.5082335457482798E-3</v>
      </c>
      <c r="AV146">
        <v>2.7722761596519099E-3</v>
      </c>
      <c r="AW146">
        <v>7.3038651232812104E-3</v>
      </c>
      <c r="AX146">
        <v>1.8002128337967199E-2</v>
      </c>
    </row>
    <row r="147" spans="1:50" x14ac:dyDescent="0.2">
      <c r="A147">
        <v>9.0932264270353197E-2</v>
      </c>
      <c r="B147">
        <v>0.151949285230641</v>
      </c>
      <c r="C147">
        <v>0.21297763574536899</v>
      </c>
      <c r="D147">
        <v>0.25207916402868502</v>
      </c>
      <c r="E147">
        <v>0.30597736345106302</v>
      </c>
      <c r="F147">
        <v>0.434073397939849</v>
      </c>
      <c r="G147">
        <v>0.56960963832384703</v>
      </c>
      <c r="H147">
        <v>0.73657101376609102</v>
      </c>
      <c r="I147">
        <v>0.93771111459947798</v>
      </c>
      <c r="J147">
        <v>1</v>
      </c>
      <c r="K147">
        <v>0.76730719616291299</v>
      </c>
      <c r="L147">
        <v>0.47739858314275302</v>
      </c>
      <c r="M147">
        <v>0.25928085682642699</v>
      </c>
      <c r="N147">
        <v>0.12321109375002399</v>
      </c>
      <c r="O147">
        <v>4.9800529462298598E-2</v>
      </c>
      <c r="P147">
        <v>1.8427582045325401E-2</v>
      </c>
      <c r="Q147">
        <v>4.6433480547904199E-3</v>
      </c>
      <c r="R147">
        <v>3.76487673665825E-4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1.89510058163708E-4</v>
      </c>
      <c r="Z147">
        <v>2.01537265565364E-3</v>
      </c>
      <c r="AA147">
        <v>4.7366294450534203E-3</v>
      </c>
      <c r="AB147">
        <v>2.8995316543570398E-3</v>
      </c>
      <c r="AC147">
        <v>6.1291046024299003E-4</v>
      </c>
      <c r="AD147">
        <v>2.59290306764406E-4</v>
      </c>
      <c r="AE147">
        <v>2.5399768740977501E-3</v>
      </c>
      <c r="AF147">
        <v>7.7016279095210201E-3</v>
      </c>
      <c r="AG147">
        <v>8.2304121668176199E-3</v>
      </c>
      <c r="AH147">
        <v>2.9436570342625799E-3</v>
      </c>
      <c r="AI147">
        <v>2.6151023560829102E-4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1.40122247143167E-4</v>
      </c>
      <c r="AQ147">
        <v>1.4601073442770201E-3</v>
      </c>
      <c r="AR147">
        <v>3.18916764524771E-3</v>
      </c>
      <c r="AS147">
        <v>1.4601073442770201E-3</v>
      </c>
      <c r="AT147">
        <v>5.3249373313451001E-4</v>
      </c>
      <c r="AU147">
        <v>4.9048281695815302E-3</v>
      </c>
      <c r="AV147">
        <v>1.78277996327545E-2</v>
      </c>
      <c r="AW147">
        <v>2.8860055519878799E-2</v>
      </c>
      <c r="AX147">
        <v>4.2961443733156399E-2</v>
      </c>
    </row>
    <row r="148" spans="1:50" x14ac:dyDescent="0.2">
      <c r="A148">
        <v>7.7236249785063396E-2</v>
      </c>
      <c r="B148">
        <v>0.20077073976458901</v>
      </c>
      <c r="C148">
        <v>0.40109629465556901</v>
      </c>
      <c r="D148">
        <v>0.58209657180122698</v>
      </c>
      <c r="E148">
        <v>0.74847176067430599</v>
      </c>
      <c r="F148">
        <v>0.88134596886942496</v>
      </c>
      <c r="G148">
        <v>0.92645756885200403</v>
      </c>
      <c r="H148">
        <v>0.92636270838315304</v>
      </c>
      <c r="I148">
        <v>0.954297967428272</v>
      </c>
      <c r="J148">
        <v>1</v>
      </c>
      <c r="K148">
        <v>0.97756261116548604</v>
      </c>
      <c r="L148">
        <v>0.86189330614118398</v>
      </c>
      <c r="M148">
        <v>0.68597316093841199</v>
      </c>
      <c r="N148">
        <v>0.51165666105216101</v>
      </c>
      <c r="O148">
        <v>0.37411557723781402</v>
      </c>
      <c r="P148">
        <v>0.26418960618303</v>
      </c>
      <c r="Q148">
        <v>0.17186386059184</v>
      </c>
      <c r="R148">
        <v>8.7129107137579598E-2</v>
      </c>
      <c r="S148">
        <v>3.63907606809242E-2</v>
      </c>
      <c r="T148">
        <v>1.41478190485545E-2</v>
      </c>
      <c r="U148">
        <v>3.44207886718754E-3</v>
      </c>
      <c r="V148">
        <v>2.7027168671232799E-4</v>
      </c>
      <c r="W148">
        <v>0</v>
      </c>
      <c r="X148">
        <v>0</v>
      </c>
      <c r="Y148">
        <v>0</v>
      </c>
      <c r="Z148" s="3">
        <v>9.9284047294922095E-5</v>
      </c>
      <c r="AA148">
        <v>1.0345635299207499E-3</v>
      </c>
      <c r="AB148">
        <v>2.5703902076562499E-3</v>
      </c>
      <c r="AC148">
        <v>4.2720871389776496E-3</v>
      </c>
      <c r="AD148">
        <v>7.1706857392316997E-3</v>
      </c>
      <c r="AE148">
        <v>3.23752360905689E-3</v>
      </c>
      <c r="AF148">
        <v>6.0434374830198897E-4</v>
      </c>
      <c r="AG148">
        <v>3.66352969592447E-3</v>
      </c>
      <c r="AH148">
        <v>1.3584522795978901E-2</v>
      </c>
      <c r="AI148">
        <v>2.3650819183515501E-2</v>
      </c>
      <c r="AJ148">
        <v>2.5667256547443101E-2</v>
      </c>
      <c r="AK148">
        <v>1.9260897247026499E-2</v>
      </c>
      <c r="AL148">
        <v>8.6936870591143092E-3</v>
      </c>
      <c r="AM148">
        <v>4.9719757426821103E-3</v>
      </c>
      <c r="AN148">
        <v>7.2057737715915497E-3</v>
      </c>
      <c r="AO148">
        <v>3.24447126260514E-3</v>
      </c>
      <c r="AP148">
        <v>3.1136245282895302E-4</v>
      </c>
      <c r="AQ148">
        <v>0</v>
      </c>
      <c r="AR148">
        <v>1.6574233502052299E-4</v>
      </c>
      <c r="AS148">
        <v>2.2409850425073301E-3</v>
      </c>
      <c r="AT148">
        <v>9.3057433594715203E-3</v>
      </c>
      <c r="AU148">
        <v>1.5819764093673298E-2</v>
      </c>
      <c r="AV148">
        <v>1.6691477855925899E-2</v>
      </c>
      <c r="AW148">
        <v>3.0974512347377501E-2</v>
      </c>
      <c r="AX148">
        <v>5.0199052893204199E-2</v>
      </c>
    </row>
    <row r="149" spans="1:50" x14ac:dyDescent="0.2">
      <c r="A149">
        <v>2.3869700733876401E-2</v>
      </c>
      <c r="B149">
        <v>1.44797250300422E-2</v>
      </c>
      <c r="C149">
        <v>3.0155171241893798E-3</v>
      </c>
      <c r="D149">
        <v>1.9174258877214E-3</v>
      </c>
      <c r="E149">
        <v>2.21544270916493E-2</v>
      </c>
      <c r="F149">
        <v>9.1220608654683497E-2</v>
      </c>
      <c r="G149">
        <v>0.22151605694956999</v>
      </c>
      <c r="H149">
        <v>0.50297171253932305</v>
      </c>
      <c r="I149">
        <v>0.904915189072799</v>
      </c>
      <c r="J149">
        <v>1</v>
      </c>
      <c r="K149">
        <v>0.78952050179000199</v>
      </c>
      <c r="L149">
        <v>0.48209970142439401</v>
      </c>
      <c r="M149">
        <v>0.189415681814876</v>
      </c>
      <c r="N149">
        <v>4.8276227088277002E-2</v>
      </c>
      <c r="O149">
        <v>8.8280094708106504E-3</v>
      </c>
      <c r="P149">
        <v>6.3904061289402796E-4</v>
      </c>
      <c r="Q149">
        <v>7.2278192034383102E-4</v>
      </c>
      <c r="R149">
        <v>7.7138310428223299E-3</v>
      </c>
      <c r="S149">
        <v>1.9175575612780299E-2</v>
      </c>
      <c r="T149">
        <v>2.0285393922447301E-2</v>
      </c>
      <c r="U149">
        <v>2.2396631053672601E-2</v>
      </c>
      <c r="V149">
        <v>3.4522393419417499E-2</v>
      </c>
      <c r="W149">
        <v>0.19157564848332301</v>
      </c>
      <c r="X149">
        <v>0.43373940274941702</v>
      </c>
      <c r="Y149">
        <v>0.32690782246743599</v>
      </c>
      <c r="Z149">
        <v>0.11531085338366</v>
      </c>
      <c r="AA149">
        <v>2.13174765877907E-2</v>
      </c>
      <c r="AB149">
        <v>6.3290634032474201E-3</v>
      </c>
      <c r="AC149">
        <v>1.64447260545297E-2</v>
      </c>
      <c r="AD149">
        <v>4.3424176832768502E-2</v>
      </c>
      <c r="AE149">
        <v>7.2844756291458299E-2</v>
      </c>
      <c r="AF149">
        <v>3.1965925646422901E-2</v>
      </c>
      <c r="AG149">
        <v>3.0376253380193698E-3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6.9967460081265295E-4</v>
      </c>
      <c r="AO149">
        <v>7.2907767615719796E-3</v>
      </c>
      <c r="AP149">
        <v>1.59245205141012E-2</v>
      </c>
      <c r="AQ149">
        <v>7.2907767615719796E-3</v>
      </c>
      <c r="AR149">
        <v>6.9967460081265295E-4</v>
      </c>
      <c r="AS149">
        <v>0</v>
      </c>
      <c r="AT149">
        <v>0</v>
      </c>
      <c r="AU149">
        <v>0</v>
      </c>
      <c r="AV149">
        <v>0</v>
      </c>
      <c r="AW149">
        <v>9.5837702893571597E-4</v>
      </c>
      <c r="AX149">
        <v>1.0183935706555699E-2</v>
      </c>
    </row>
    <row r="150" spans="1:50" x14ac:dyDescent="0.2">
      <c r="A150">
        <v>1.3917371471894801E-2</v>
      </c>
      <c r="B150">
        <v>1.22692701532085E-2</v>
      </c>
      <c r="C150">
        <v>1.9434917588829301E-2</v>
      </c>
      <c r="D150">
        <v>1.96804911984821E-2</v>
      </c>
      <c r="E150">
        <v>1.8843310387072799E-2</v>
      </c>
      <c r="F150">
        <v>4.1933779681208698E-2</v>
      </c>
      <c r="G150">
        <v>9.0432251486849705E-2</v>
      </c>
      <c r="H150">
        <v>0.20206618447828401</v>
      </c>
      <c r="I150">
        <v>0.58229472837169505</v>
      </c>
      <c r="J150">
        <v>1</v>
      </c>
      <c r="K150">
        <v>0.850992545903551</v>
      </c>
      <c r="L150">
        <v>0.52502487910108397</v>
      </c>
      <c r="M150">
        <v>0.36822041520272503</v>
      </c>
      <c r="N150">
        <v>0.35203394103454599</v>
      </c>
      <c r="O150">
        <v>0.37665465632633699</v>
      </c>
      <c r="P150">
        <v>0.41121865272265601</v>
      </c>
      <c r="Q150">
        <v>0.40529407361521602</v>
      </c>
      <c r="R150">
        <v>0.297094441836463</v>
      </c>
      <c r="S150">
        <v>0.18686865055269899</v>
      </c>
      <c r="T150">
        <v>0.152720648904175</v>
      </c>
      <c r="U150">
        <v>0.154131089155745</v>
      </c>
      <c r="V150">
        <v>0.12581280927886301</v>
      </c>
      <c r="W150">
        <v>9.8420969849998499E-2</v>
      </c>
      <c r="X150">
        <v>9.9390920212112197E-2</v>
      </c>
      <c r="Y150">
        <v>0.105502506085461</v>
      </c>
      <c r="Z150">
        <v>0.110382413503383</v>
      </c>
      <c r="AA150">
        <v>8.6562411619801896E-2</v>
      </c>
      <c r="AB150">
        <v>4.2946027409727701E-2</v>
      </c>
      <c r="AC150">
        <v>1.6665117934262001E-2</v>
      </c>
      <c r="AD150">
        <v>1.6720619428109301E-2</v>
      </c>
      <c r="AE150">
        <v>1.18431524906798E-2</v>
      </c>
      <c r="AF150">
        <v>3.2201144363129199E-3</v>
      </c>
      <c r="AG150">
        <v>2.5298104287871999E-4</v>
      </c>
      <c r="AH150">
        <v>0</v>
      </c>
      <c r="AI150">
        <v>2.8997877463356398E-4</v>
      </c>
      <c r="AJ150">
        <v>3.6162813450449798E-3</v>
      </c>
      <c r="AK150">
        <v>1.2796105949399001E-2</v>
      </c>
      <c r="AL150">
        <v>1.6555435786222501E-2</v>
      </c>
      <c r="AM150">
        <v>6.4861982340232403E-3</v>
      </c>
      <c r="AN150">
        <v>5.9463312601294304E-4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1.87149728250124E-4</v>
      </c>
      <c r="AW150">
        <v>2.44877590388845E-3</v>
      </c>
      <c r="AX150">
        <v>9.4553620321898395E-3</v>
      </c>
    </row>
    <row r="151" spans="1:50" x14ac:dyDescent="0.2">
      <c r="A151">
        <v>4.9564937267601403E-2</v>
      </c>
      <c r="B151">
        <v>3.5772815915675098E-2</v>
      </c>
      <c r="C151">
        <v>4.6932371457362898E-2</v>
      </c>
      <c r="D151">
        <v>6.2871868645301102E-2</v>
      </c>
      <c r="E151">
        <v>7.6342312683546895E-2</v>
      </c>
      <c r="F151">
        <v>6.1342235460469199E-2</v>
      </c>
      <c r="G151">
        <v>5.3014026277360002E-2</v>
      </c>
      <c r="H151">
        <v>0.184164248382549</v>
      </c>
      <c r="I151">
        <v>0.60362723235508897</v>
      </c>
      <c r="J151">
        <v>1</v>
      </c>
      <c r="K151">
        <v>0.95836202518237501</v>
      </c>
      <c r="L151">
        <v>0.73993121484019797</v>
      </c>
      <c r="M151">
        <v>0.55376097429712401</v>
      </c>
      <c r="N151">
        <v>0.47146031953637302</v>
      </c>
      <c r="O151">
        <v>0.46682522796834802</v>
      </c>
      <c r="P151">
        <v>0.47640926573644399</v>
      </c>
      <c r="Q151">
        <v>0.45399784970298102</v>
      </c>
      <c r="R151">
        <v>0.420939794739771</v>
      </c>
      <c r="S151">
        <v>0.38414415156922699</v>
      </c>
      <c r="T151">
        <v>0.31681590408417099</v>
      </c>
      <c r="U151">
        <v>0.21756213662951299</v>
      </c>
      <c r="V151">
        <v>0.15222949385180001</v>
      </c>
      <c r="W151">
        <v>0.13911588197472299</v>
      </c>
      <c r="X151">
        <v>0.14021850318277199</v>
      </c>
      <c r="Y151">
        <v>0.14860839053073799</v>
      </c>
      <c r="Z151">
        <v>0.17890467708715899</v>
      </c>
      <c r="AA151">
        <v>0.19310885292154201</v>
      </c>
      <c r="AB151">
        <v>0.17473973269969101</v>
      </c>
      <c r="AC151">
        <v>0.19123498967644401</v>
      </c>
      <c r="AD151">
        <v>0.21534716843854601</v>
      </c>
      <c r="AE151">
        <v>0.22538264315838599</v>
      </c>
      <c r="AF151">
        <v>0.205930031815211</v>
      </c>
      <c r="AG151">
        <v>0.160768473124695</v>
      </c>
      <c r="AH151">
        <v>0.127254425007127</v>
      </c>
      <c r="AI151">
        <v>0.10506815565863301</v>
      </c>
      <c r="AJ151">
        <v>7.4179999600609198E-2</v>
      </c>
      <c r="AK151">
        <v>4.2442900039585001E-2</v>
      </c>
      <c r="AL151">
        <v>1.8963204268019701E-2</v>
      </c>
      <c r="AM151">
        <v>4.7322878154584498E-3</v>
      </c>
      <c r="AN151">
        <v>3.7225207743204998E-4</v>
      </c>
      <c r="AO151">
        <v>0</v>
      </c>
      <c r="AP151">
        <v>2.49781828769032E-4</v>
      </c>
      <c r="AQ151">
        <v>4.1370949246909098E-3</v>
      </c>
      <c r="AR151">
        <v>2.3371999496675299E-2</v>
      </c>
      <c r="AS151">
        <v>5.6574270167840598E-2</v>
      </c>
      <c r="AT151">
        <v>6.9252574399648506E-2</v>
      </c>
      <c r="AU151">
        <v>5.4247212985385401E-2</v>
      </c>
      <c r="AV151">
        <v>3.6796801172715901E-2</v>
      </c>
      <c r="AW151">
        <v>6.0588629871553099E-2</v>
      </c>
      <c r="AX151">
        <v>8.5712748059539601E-2</v>
      </c>
    </row>
    <row r="152" spans="1:50" x14ac:dyDescent="0.2">
      <c r="A152">
        <v>5.6188263950931301E-2</v>
      </c>
      <c r="B152">
        <v>5.45105702835832E-2</v>
      </c>
      <c r="C152">
        <v>6.3734027391157799E-2</v>
      </c>
      <c r="D152">
        <v>8.9730227477017602E-2</v>
      </c>
      <c r="E152">
        <v>0.128604316091918</v>
      </c>
      <c r="F152">
        <v>0.20154522611804099</v>
      </c>
      <c r="G152">
        <v>0.27046512604687301</v>
      </c>
      <c r="H152">
        <v>0.42614289579243603</v>
      </c>
      <c r="I152">
        <v>0.73913049124891095</v>
      </c>
      <c r="J152">
        <v>1</v>
      </c>
      <c r="K152">
        <v>0.83406362219644903</v>
      </c>
      <c r="L152">
        <v>0.50272250607713798</v>
      </c>
      <c r="M152">
        <v>0.31778440546583903</v>
      </c>
      <c r="N152">
        <v>0.24359916527522399</v>
      </c>
      <c r="O152">
        <v>0.20834226456350899</v>
      </c>
      <c r="P152">
        <v>0.17648981094392599</v>
      </c>
      <c r="Q152">
        <v>0.141214055725844</v>
      </c>
      <c r="R152">
        <v>0.116831370801569</v>
      </c>
      <c r="S152">
        <v>0.11235702179637801</v>
      </c>
      <c r="T152">
        <v>0.116473355741098</v>
      </c>
      <c r="U152">
        <v>9.54745879498647E-2</v>
      </c>
      <c r="V152">
        <v>6.8850662736289703E-2</v>
      </c>
      <c r="W152">
        <v>6.8012220924363598E-2</v>
      </c>
      <c r="X152">
        <v>9.0260569019166806E-2</v>
      </c>
      <c r="Y152">
        <v>9.8359380228646501E-2</v>
      </c>
      <c r="Z152">
        <v>0.118801848078432</v>
      </c>
      <c r="AA152">
        <v>0.175787732263923</v>
      </c>
      <c r="AB152">
        <v>0.20796957907057501</v>
      </c>
      <c r="AC152">
        <v>0.18615743075244401</v>
      </c>
      <c r="AD152">
        <v>0.14265342026769501</v>
      </c>
      <c r="AE152">
        <v>9.5896324731019403E-2</v>
      </c>
      <c r="AF152">
        <v>6.2409062892791897E-2</v>
      </c>
      <c r="AG152">
        <v>7.7252634522990096E-2</v>
      </c>
      <c r="AH152">
        <v>8.8694844968719003E-2</v>
      </c>
      <c r="AI152">
        <v>6.0420636787278603E-2</v>
      </c>
      <c r="AJ152">
        <v>2.7790761770069901E-2</v>
      </c>
      <c r="AK152">
        <v>7.1304516973699199E-3</v>
      </c>
      <c r="AL152">
        <v>1.0106291081452201E-3</v>
      </c>
      <c r="AM152">
        <v>5.0721008305308901E-3</v>
      </c>
      <c r="AN152">
        <v>1.50962615280095E-2</v>
      </c>
      <c r="AO152">
        <v>1.5687199100816E-2</v>
      </c>
      <c r="AP152">
        <v>5.7823320708781899E-3</v>
      </c>
      <c r="AQ152">
        <v>3.8139431391696599E-3</v>
      </c>
      <c r="AR152">
        <v>1.30064016742952E-2</v>
      </c>
      <c r="AS152">
        <v>2.3241509997752399E-2</v>
      </c>
      <c r="AT152">
        <v>2.23258117539166E-2</v>
      </c>
      <c r="AU152">
        <v>1.30590109164811E-2</v>
      </c>
      <c r="AV152">
        <v>1.01772558728181E-2</v>
      </c>
      <c r="AW152">
        <v>1.9137250587928801E-2</v>
      </c>
      <c r="AX152">
        <v>3.8551719272109999E-2</v>
      </c>
    </row>
    <row r="153" spans="1:50" x14ac:dyDescent="0.2">
      <c r="A153">
        <v>0</v>
      </c>
      <c r="B153">
        <v>5.5679383992293598E-4</v>
      </c>
      <c r="C153">
        <v>1.18158055949602E-2</v>
      </c>
      <c r="D153">
        <v>9.2028761544058299E-2</v>
      </c>
      <c r="E153">
        <v>0.32884987255769299</v>
      </c>
      <c r="F153">
        <v>0.57866263305542398</v>
      </c>
      <c r="G153">
        <v>0.551140674069168</v>
      </c>
      <c r="H153">
        <v>0.46278033702327998</v>
      </c>
      <c r="I153">
        <v>0.66901572943894305</v>
      </c>
      <c r="J153">
        <v>1</v>
      </c>
      <c r="K153">
        <v>0.83106553763706603</v>
      </c>
      <c r="L153">
        <v>0.50725499291802401</v>
      </c>
      <c r="M153">
        <v>0.22436119650001801</v>
      </c>
      <c r="N153">
        <v>5.1230474439487299E-2</v>
      </c>
      <c r="O153">
        <v>3.7979698281115398E-3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4.4449529062901499E-4</v>
      </c>
      <c r="AS153">
        <v>4.6317472890715196E-3</v>
      </c>
      <c r="AT153">
        <v>1.0116666184283E-2</v>
      </c>
      <c r="AU153">
        <v>4.6317472890715196E-3</v>
      </c>
      <c r="AV153">
        <v>4.4449529062901499E-4</v>
      </c>
      <c r="AW153">
        <v>0</v>
      </c>
      <c r="AX153">
        <v>0</v>
      </c>
    </row>
    <row r="154" spans="1:50" x14ac:dyDescent="0.2">
      <c r="A154">
        <v>2.9661449736817901E-3</v>
      </c>
      <c r="B154">
        <v>3.5979654401665201E-2</v>
      </c>
      <c r="C154">
        <v>0.123032433705063</v>
      </c>
      <c r="D154">
        <v>0.17586000566703699</v>
      </c>
      <c r="E154">
        <v>0.13608979474271199</v>
      </c>
      <c r="F154">
        <v>0.10142463105437199</v>
      </c>
      <c r="G154">
        <v>0.166541308113174</v>
      </c>
      <c r="H154">
        <v>0.38208692733234501</v>
      </c>
      <c r="I154">
        <v>0.71356127132139802</v>
      </c>
      <c r="J154">
        <v>1</v>
      </c>
      <c r="K154">
        <v>0.97301360922338997</v>
      </c>
      <c r="L154">
        <v>0.81509511960929004</v>
      </c>
      <c r="M154">
        <v>0.65339596796296995</v>
      </c>
      <c r="N154">
        <v>0.42925246005729401</v>
      </c>
      <c r="O154">
        <v>0.21393488027427601</v>
      </c>
      <c r="P154">
        <v>0.113471078269735</v>
      </c>
      <c r="Q154">
        <v>8.0929790987662398E-2</v>
      </c>
      <c r="R154">
        <v>5.0061714929103301E-2</v>
      </c>
      <c r="S154">
        <v>1.49480469762714E-2</v>
      </c>
      <c r="T154">
        <v>1.2565695357085499E-3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8.9264655121626998E-4</v>
      </c>
      <c r="AB154">
        <v>1.0421289501946899E-2</v>
      </c>
      <c r="AC154">
        <v>3.2213256682963598E-2</v>
      </c>
      <c r="AD154">
        <v>3.7173980980080699E-2</v>
      </c>
      <c r="AE154">
        <v>1.7776402092552001E-2</v>
      </c>
      <c r="AF154">
        <v>3.50786098139303E-3</v>
      </c>
      <c r="AG154">
        <v>1.8618477912888799E-3</v>
      </c>
      <c r="AH154">
        <v>1.7306155811625999E-2</v>
      </c>
      <c r="AI154">
        <v>4.0216725239510497E-2</v>
      </c>
      <c r="AJ154">
        <v>2.3690910609512301E-2</v>
      </c>
      <c r="AK154">
        <v>4.6901533406028999E-3</v>
      </c>
      <c r="AL154">
        <v>2.9341845493481501E-4</v>
      </c>
      <c r="AM154">
        <v>5.5146453691816205E-4</v>
      </c>
      <c r="AN154">
        <v>5.7463924314590797E-3</v>
      </c>
      <c r="AO154">
        <v>1.5317868250948399E-2</v>
      </c>
      <c r="AP154">
        <v>3.6389634584561098E-2</v>
      </c>
      <c r="AQ154">
        <v>8.3153386203981494E-2</v>
      </c>
      <c r="AR154">
        <v>7.7686848744791606E-2</v>
      </c>
      <c r="AS154">
        <v>3.8180654497151502E-2</v>
      </c>
      <c r="AT154">
        <v>9.3710700571401993E-3</v>
      </c>
      <c r="AU154">
        <v>7.2516487299354197E-4</v>
      </c>
      <c r="AV154">
        <v>0</v>
      </c>
      <c r="AW154">
        <v>0</v>
      </c>
      <c r="AX154">
        <v>0</v>
      </c>
    </row>
    <row r="155" spans="1:50" x14ac:dyDescent="0.2">
      <c r="A155">
        <v>8.0723908773852507E-2</v>
      </c>
      <c r="B155">
        <v>0.141750643861561</v>
      </c>
      <c r="C155">
        <v>0.22978961026389599</v>
      </c>
      <c r="D155">
        <v>0.34939367323407899</v>
      </c>
      <c r="E155">
        <v>0.48851593892080403</v>
      </c>
      <c r="F155">
        <v>0.63994967404190695</v>
      </c>
      <c r="G155">
        <v>0.78177233394365997</v>
      </c>
      <c r="H155">
        <v>0.90568934413579505</v>
      </c>
      <c r="I155">
        <v>0.98132872268550497</v>
      </c>
      <c r="J155">
        <v>1</v>
      </c>
      <c r="K155">
        <v>0.96283101683655403</v>
      </c>
      <c r="L155">
        <v>0.85310143662197102</v>
      </c>
      <c r="M155">
        <v>0.70422085496678999</v>
      </c>
      <c r="N155">
        <v>0.57669121497860498</v>
      </c>
      <c r="O155">
        <v>0.47875556077264497</v>
      </c>
      <c r="P155">
        <v>0.40072385488678902</v>
      </c>
      <c r="Q155">
        <v>0.35845221831352703</v>
      </c>
      <c r="R155">
        <v>0.33547537120981802</v>
      </c>
      <c r="S155">
        <v>0.304687912487354</v>
      </c>
      <c r="T155">
        <v>0.25710073085129598</v>
      </c>
      <c r="U155">
        <v>0.19637982758307601</v>
      </c>
      <c r="V155">
        <v>0.14824968871958899</v>
      </c>
      <c r="W155">
        <v>0.12049595278007801</v>
      </c>
      <c r="X155">
        <v>0.125440470740111</v>
      </c>
      <c r="Y155">
        <v>0.16391736422877401</v>
      </c>
      <c r="Z155">
        <v>0.19595626050343201</v>
      </c>
      <c r="AA155">
        <v>0.216065173736389</v>
      </c>
      <c r="AB155">
        <v>0.235111013312293</v>
      </c>
      <c r="AC155">
        <v>0.26453528996221798</v>
      </c>
      <c r="AD155">
        <v>0.29993354136831402</v>
      </c>
      <c r="AE155">
        <v>0.32770609975852599</v>
      </c>
      <c r="AF155">
        <v>0.33797636444448897</v>
      </c>
      <c r="AG155">
        <v>0.30492015752908602</v>
      </c>
      <c r="AH155">
        <v>0.24485090807079199</v>
      </c>
      <c r="AI155">
        <v>0.17792306289596699</v>
      </c>
      <c r="AJ155">
        <v>0.106089552784565</v>
      </c>
      <c r="AK155">
        <v>5.2577440106201599E-2</v>
      </c>
      <c r="AL155">
        <v>2.8616915282618699E-2</v>
      </c>
      <c r="AM155">
        <v>1.9388281145944899E-2</v>
      </c>
      <c r="AN155">
        <v>1.6516047742904001E-2</v>
      </c>
      <c r="AO155">
        <v>1.79161368575196E-2</v>
      </c>
      <c r="AP155">
        <v>2.2219483771263399E-2</v>
      </c>
      <c r="AQ155">
        <v>3.6322896081021398E-2</v>
      </c>
      <c r="AR155">
        <v>5.2132834147660401E-2</v>
      </c>
      <c r="AS155">
        <v>6.4302388815312403E-2</v>
      </c>
      <c r="AT155">
        <v>6.8902132333871893E-2</v>
      </c>
      <c r="AU155">
        <v>7.0062053537878796E-2</v>
      </c>
      <c r="AV155">
        <v>7.1685086446256305E-2</v>
      </c>
      <c r="AW155">
        <v>6.4041138587367097E-2</v>
      </c>
      <c r="AX155">
        <v>5.7260525224734897E-2</v>
      </c>
    </row>
    <row r="156" spans="1:50" x14ac:dyDescent="0.2">
      <c r="A156">
        <v>5.9614069710196997E-2</v>
      </c>
      <c r="B156">
        <v>0.125405849647929</v>
      </c>
      <c r="C156">
        <v>0.205973466911509</v>
      </c>
      <c r="D156">
        <v>0.25731249736640399</v>
      </c>
      <c r="E156">
        <v>0.37677781519753201</v>
      </c>
      <c r="F156">
        <v>0.60207323968906601</v>
      </c>
      <c r="G156">
        <v>0.84877659866664501</v>
      </c>
      <c r="H156">
        <v>0.92853635772654297</v>
      </c>
      <c r="I156">
        <v>0.93347819315587199</v>
      </c>
      <c r="J156">
        <v>1</v>
      </c>
      <c r="K156">
        <v>0.94366128265585603</v>
      </c>
      <c r="L156">
        <v>0.76070302403853896</v>
      </c>
      <c r="M156">
        <v>0.61786738385095097</v>
      </c>
      <c r="N156">
        <v>0.50734918446638499</v>
      </c>
      <c r="O156">
        <v>0.372378082696391</v>
      </c>
      <c r="P156">
        <v>0.23525821990499199</v>
      </c>
      <c r="Q156">
        <v>0.117643145921687</v>
      </c>
      <c r="R156">
        <v>4.5031128664257201E-2</v>
      </c>
      <c r="S156">
        <v>1.4126717788001401E-2</v>
      </c>
      <c r="T156">
        <v>2.9578659975468798E-3</v>
      </c>
      <c r="U156">
        <v>2.1950514079616701E-4</v>
      </c>
      <c r="V156">
        <v>0</v>
      </c>
      <c r="W156">
        <v>0</v>
      </c>
      <c r="X156">
        <v>1.03818955292997E-4</v>
      </c>
      <c r="Y156">
        <v>1.80139350749078E-3</v>
      </c>
      <c r="Z156">
        <v>9.86105378862236E-3</v>
      </c>
      <c r="AA156">
        <v>1.7459273307293799E-2</v>
      </c>
      <c r="AB156">
        <v>7.6019642127272101E-3</v>
      </c>
      <c r="AC156">
        <v>7.1957515109808703E-4</v>
      </c>
      <c r="AD156">
        <v>0</v>
      </c>
      <c r="AE156">
        <v>0</v>
      </c>
      <c r="AF156" s="3">
        <v>5.4342468040154298E-5</v>
      </c>
      <c r="AG156">
        <v>5.6626152027449697E-4</v>
      </c>
      <c r="AH156">
        <v>1.23682887171724E-3</v>
      </c>
      <c r="AI156">
        <v>5.6626152027449697E-4</v>
      </c>
      <c r="AJ156" s="3">
        <v>5.4342468040154298E-5</v>
      </c>
      <c r="AK156">
        <v>0</v>
      </c>
      <c r="AL156">
        <v>0</v>
      </c>
      <c r="AM156">
        <v>0</v>
      </c>
      <c r="AN156">
        <v>1.21609617396561E-3</v>
      </c>
      <c r="AO156">
        <v>1.5932591874283301E-2</v>
      </c>
      <c r="AP156">
        <v>6.7053762557847493E-2</v>
      </c>
      <c r="AQ156">
        <v>0.147623881282092</v>
      </c>
      <c r="AR156">
        <v>0.20671563446104799</v>
      </c>
      <c r="AS156">
        <v>0.18328800497759701</v>
      </c>
      <c r="AT156">
        <v>0.111392409221066</v>
      </c>
      <c r="AU156">
        <v>6.7603230169455297E-2</v>
      </c>
      <c r="AV156">
        <v>4.9643911808060097E-2</v>
      </c>
      <c r="AW156">
        <v>3.4303122503016703E-2</v>
      </c>
      <c r="AX156">
        <v>3.9319389266530003E-2</v>
      </c>
    </row>
    <row r="157" spans="1:50" x14ac:dyDescent="0.2">
      <c r="A157">
        <v>0.18934390219077599</v>
      </c>
      <c r="B157">
        <v>0.34085725467608702</v>
      </c>
      <c r="C157">
        <v>0.48440031920867499</v>
      </c>
      <c r="D157">
        <v>0.56140588893216403</v>
      </c>
      <c r="E157">
        <v>0.63810748745628998</v>
      </c>
      <c r="F157">
        <v>0.70297067584645101</v>
      </c>
      <c r="G157">
        <v>0.68575601861569702</v>
      </c>
      <c r="H157">
        <v>0.69222562171567503</v>
      </c>
      <c r="I157">
        <v>0.87431029251494796</v>
      </c>
      <c r="J157">
        <v>1</v>
      </c>
      <c r="K157">
        <v>0.86009589933963604</v>
      </c>
      <c r="L157">
        <v>0.67745601711176495</v>
      </c>
      <c r="M157">
        <v>0.50001231415754799</v>
      </c>
      <c r="N157">
        <v>0.38138458459765401</v>
      </c>
      <c r="O157">
        <v>0.30969069130218102</v>
      </c>
      <c r="P157">
        <v>0.228559252194005</v>
      </c>
      <c r="Q157">
        <v>0.14435660167428899</v>
      </c>
      <c r="R157">
        <v>6.7276714421364806E-2</v>
      </c>
      <c r="S157">
        <v>1.6501501131187899E-2</v>
      </c>
      <c r="T157">
        <v>1.2769066963730701E-3</v>
      </c>
      <c r="U157">
        <v>0</v>
      </c>
      <c r="V157">
        <v>4.4702208626686902E-4</v>
      </c>
      <c r="W157">
        <v>7.7508916958153396E-3</v>
      </c>
      <c r="X157">
        <v>4.2937422420909498E-2</v>
      </c>
      <c r="Y157">
        <v>8.5521815739101795E-2</v>
      </c>
      <c r="Z157">
        <v>0.102507717474661</v>
      </c>
      <c r="AA157">
        <v>0.193935356943538</v>
      </c>
      <c r="AB157">
        <v>0.25248265350615101</v>
      </c>
      <c r="AC157">
        <v>0.20871301172607901</v>
      </c>
      <c r="AD157">
        <v>0.16432479134380201</v>
      </c>
      <c r="AE157">
        <v>0.177539241898232</v>
      </c>
      <c r="AF157">
        <v>0.165761771985969</v>
      </c>
      <c r="AG157">
        <v>0.126603795949285</v>
      </c>
      <c r="AH157">
        <v>0.20503996127782601</v>
      </c>
      <c r="AI157">
        <v>0.381000566320501</v>
      </c>
      <c r="AJ157">
        <v>0.43446238408833998</v>
      </c>
      <c r="AK157">
        <v>0.41242205521206399</v>
      </c>
      <c r="AL157">
        <v>0.45336821303658198</v>
      </c>
      <c r="AM157">
        <v>0.50435290485293705</v>
      </c>
      <c r="AN157">
        <v>0.47354701845580999</v>
      </c>
      <c r="AO157">
        <v>0.43412583276948002</v>
      </c>
      <c r="AP157">
        <v>0.40264747866670503</v>
      </c>
      <c r="AQ157">
        <v>0.390077130870572</v>
      </c>
      <c r="AR157">
        <v>0.50746682120045195</v>
      </c>
      <c r="AS157">
        <v>0.64469189889259604</v>
      </c>
      <c r="AT157">
        <v>0.52640843544354898</v>
      </c>
      <c r="AU157">
        <v>0.25473045777643799</v>
      </c>
      <c r="AV157">
        <v>7.9213914927190404E-2</v>
      </c>
      <c r="AW157">
        <v>3.5293904099186799E-2</v>
      </c>
      <c r="AX157">
        <v>6.9835334618249104E-2</v>
      </c>
    </row>
    <row r="158" spans="1:50" x14ac:dyDescent="0.2">
      <c r="A158">
        <v>0.29179373706716299</v>
      </c>
      <c r="B158">
        <v>0.420974106269566</v>
      </c>
      <c r="C158">
        <v>0.420095585285093</v>
      </c>
      <c r="D158">
        <v>0.39664004558541799</v>
      </c>
      <c r="E158">
        <v>0.44471439901619497</v>
      </c>
      <c r="F158">
        <v>0.59766505845581597</v>
      </c>
      <c r="G158">
        <v>0.777476574742344</v>
      </c>
      <c r="H158">
        <v>0.87772537042618204</v>
      </c>
      <c r="I158">
        <v>0.92986018409128601</v>
      </c>
      <c r="J158">
        <v>1</v>
      </c>
      <c r="K158">
        <v>0.95890764081115099</v>
      </c>
      <c r="L158">
        <v>0.82269617302154796</v>
      </c>
      <c r="M158">
        <v>0.67844571508136198</v>
      </c>
      <c r="N158">
        <v>0.55307956977304396</v>
      </c>
      <c r="O158">
        <v>0.444694774045162</v>
      </c>
      <c r="P158">
        <v>0.37529286906234799</v>
      </c>
      <c r="Q158">
        <v>0.34389647322155398</v>
      </c>
      <c r="R158">
        <v>0.29139558740618099</v>
      </c>
      <c r="S158">
        <v>0.183291799331042</v>
      </c>
      <c r="T158">
        <v>8.5710121556487398E-2</v>
      </c>
      <c r="U158">
        <v>4.7790048178497503E-2</v>
      </c>
      <c r="V158">
        <v>8.3372854011290506E-2</v>
      </c>
      <c r="W158">
        <v>0.12720715705719901</v>
      </c>
      <c r="X158">
        <v>0.17558026311559699</v>
      </c>
      <c r="Y158">
        <v>0.282162829213288</v>
      </c>
      <c r="Z158">
        <v>0.378994920291372</v>
      </c>
      <c r="AA158">
        <v>0.43529621071367303</v>
      </c>
      <c r="AB158">
        <v>0.500606505502872</v>
      </c>
      <c r="AC158">
        <v>0.6906991269178</v>
      </c>
      <c r="AD158">
        <v>0.82833382905528297</v>
      </c>
      <c r="AE158">
        <v>0.76076067648869605</v>
      </c>
      <c r="AF158">
        <v>0.65188011278231395</v>
      </c>
      <c r="AG158">
        <v>0.52189534472031196</v>
      </c>
      <c r="AH158">
        <v>0.36035102548120801</v>
      </c>
      <c r="AI158">
        <v>0.191784342557167</v>
      </c>
      <c r="AJ158">
        <v>5.4068772265137698E-2</v>
      </c>
      <c r="AK158">
        <v>1.7241853928891E-2</v>
      </c>
      <c r="AL158">
        <v>2.823310469161E-2</v>
      </c>
      <c r="AM158">
        <v>1.29260572342097E-2</v>
      </c>
      <c r="AN158">
        <v>5.0599675067542196E-3</v>
      </c>
      <c r="AO158">
        <v>4.0953234437191802E-2</v>
      </c>
      <c r="AP158">
        <v>9.8948047873349598E-2</v>
      </c>
      <c r="AQ158">
        <v>6.6047169353777704E-2</v>
      </c>
      <c r="AR158">
        <v>1.5836314394515699E-2</v>
      </c>
      <c r="AS158">
        <v>3.34161907047947E-3</v>
      </c>
      <c r="AT158">
        <v>2.4629477029392E-2</v>
      </c>
      <c r="AU158">
        <v>6.9604645066169396E-2</v>
      </c>
      <c r="AV158">
        <v>7.5409550265626707E-2</v>
      </c>
      <c r="AW158">
        <v>7.6023031284116097E-2</v>
      </c>
      <c r="AX158">
        <v>0.15075845177809</v>
      </c>
    </row>
    <row r="159" spans="1:50" x14ac:dyDescent="0.2">
      <c r="A159">
        <v>0.24771177286596899</v>
      </c>
      <c r="B159">
        <v>0.18672203608679599</v>
      </c>
      <c r="C159">
        <v>0.20240837569208101</v>
      </c>
      <c r="D159">
        <v>0.263175130065253</v>
      </c>
      <c r="E159">
        <v>0.27598800022032599</v>
      </c>
      <c r="F159">
        <v>0.28656022993465502</v>
      </c>
      <c r="G159">
        <v>0.46743615321182702</v>
      </c>
      <c r="H159">
        <v>0.78960115887653703</v>
      </c>
      <c r="I159">
        <v>0.98252288173742397</v>
      </c>
      <c r="J159">
        <v>1</v>
      </c>
      <c r="K159">
        <v>0.86629298289499301</v>
      </c>
      <c r="L159">
        <v>0.76751053046421702</v>
      </c>
      <c r="M159">
        <v>0.69275930808549402</v>
      </c>
      <c r="N159">
        <v>0.59086844659748505</v>
      </c>
      <c r="O159">
        <v>0.50395053211318497</v>
      </c>
      <c r="P159">
        <v>0.39766923934411402</v>
      </c>
      <c r="Q159">
        <v>0.32810337634321302</v>
      </c>
      <c r="R159">
        <v>0.334607965761265</v>
      </c>
      <c r="S159">
        <v>0.32589914353808802</v>
      </c>
      <c r="T159">
        <v>0.26320220350907902</v>
      </c>
      <c r="U159">
        <v>0.27704620115184397</v>
      </c>
      <c r="V159">
        <v>0.33519076249741098</v>
      </c>
      <c r="W159">
        <v>0.37758663525568997</v>
      </c>
      <c r="X159">
        <v>0.40578392688693399</v>
      </c>
      <c r="Y159">
        <v>0.38202452241909701</v>
      </c>
      <c r="Z159">
        <v>0.34573392259351599</v>
      </c>
      <c r="AA159">
        <v>0.260494549760172</v>
      </c>
      <c r="AB159">
        <v>0.15560317905707199</v>
      </c>
      <c r="AC159">
        <v>8.07657921889951E-2</v>
      </c>
      <c r="AD159">
        <v>5.3078407129057703E-2</v>
      </c>
      <c r="AE159">
        <v>3.4967544567774803E-2</v>
      </c>
      <c r="AF159">
        <v>2.00877047805685E-2</v>
      </c>
      <c r="AG159">
        <v>2.4721671486783201E-2</v>
      </c>
      <c r="AH159">
        <v>1.6715656557746601E-2</v>
      </c>
      <c r="AI159">
        <v>4.2592842508768396E-3</v>
      </c>
      <c r="AJ159">
        <v>3.22379674192734E-4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1.65430182768808E-4</v>
      </c>
      <c r="AQ159">
        <v>1.8750539305693E-3</v>
      </c>
      <c r="AR159">
        <v>6.2818369233240299E-3</v>
      </c>
      <c r="AS159">
        <v>1.6229040964793301E-2</v>
      </c>
      <c r="AT159">
        <v>3.6907909338485902E-2</v>
      </c>
      <c r="AU159">
        <v>4.7524288548173498E-2</v>
      </c>
      <c r="AV159">
        <v>5.97388803728695E-2</v>
      </c>
      <c r="AW159">
        <v>0.13763387738350799</v>
      </c>
      <c r="AX159">
        <v>0.24493083409809099</v>
      </c>
    </row>
    <row r="160" spans="1:50" x14ac:dyDescent="0.2">
      <c r="A160">
        <v>2.32930815123123E-2</v>
      </c>
      <c r="B160">
        <v>6.6012827683973999E-2</v>
      </c>
      <c r="C160">
        <v>9.8876674680078006E-2</v>
      </c>
      <c r="D160">
        <v>0.13326333300603699</v>
      </c>
      <c r="E160">
        <v>0.154324130495647</v>
      </c>
      <c r="F160">
        <v>0.22684289746455999</v>
      </c>
      <c r="G160">
        <v>0.418003435344309</v>
      </c>
      <c r="H160">
        <v>0.64840052828910899</v>
      </c>
      <c r="I160">
        <v>0.89791755789930705</v>
      </c>
      <c r="J160">
        <v>1</v>
      </c>
      <c r="K160">
        <v>0.74491294887616899</v>
      </c>
      <c r="L160">
        <v>0.43227059954125902</v>
      </c>
      <c r="M160">
        <v>0.27015866470491101</v>
      </c>
      <c r="N160">
        <v>0.177130359413045</v>
      </c>
      <c r="O160">
        <v>0.112850907463403</v>
      </c>
      <c r="P160">
        <v>0.103918157109953</v>
      </c>
      <c r="Q160">
        <v>0.179399662642098</v>
      </c>
      <c r="R160">
        <v>0.202048448993287</v>
      </c>
      <c r="S160">
        <v>0.11674614140655</v>
      </c>
      <c r="T160">
        <v>4.1931923982939198E-2</v>
      </c>
      <c r="U160">
        <v>2.65272397416123E-2</v>
      </c>
      <c r="V160">
        <v>4.0711958591576197E-2</v>
      </c>
      <c r="W160">
        <v>1.83692821779846E-2</v>
      </c>
      <c r="X160">
        <v>1.7628464833595E-3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1.3754537017569E-4</v>
      </c>
      <c r="AW160">
        <v>1.4332556696698699E-3</v>
      </c>
      <c r="AX160">
        <v>5.0559218427288699E-3</v>
      </c>
    </row>
    <row r="161" spans="1:50" x14ac:dyDescent="0.2">
      <c r="A161">
        <v>4.9978072361317703E-2</v>
      </c>
      <c r="B161">
        <v>0.17607854965365599</v>
      </c>
      <c r="C161">
        <v>0.39023448766998597</v>
      </c>
      <c r="D161">
        <v>0.60940374782296303</v>
      </c>
      <c r="E161">
        <v>0.75391214149667596</v>
      </c>
      <c r="F161">
        <v>0.81614528514402196</v>
      </c>
      <c r="G161">
        <v>0.80744600910328002</v>
      </c>
      <c r="H161">
        <v>0.81907770095684296</v>
      </c>
      <c r="I161">
        <v>0.89884393893680803</v>
      </c>
      <c r="J161">
        <v>1</v>
      </c>
      <c r="K161">
        <v>0.93961388991032302</v>
      </c>
      <c r="L161">
        <v>0.71905868854860999</v>
      </c>
      <c r="M161">
        <v>0.499361955873455</v>
      </c>
      <c r="N161">
        <v>0.34704298124128602</v>
      </c>
      <c r="O161">
        <v>0.24626787904316799</v>
      </c>
      <c r="P161">
        <v>0.160772116560154</v>
      </c>
      <c r="Q161">
        <v>0.101391386264349</v>
      </c>
      <c r="R161">
        <v>5.9583926195009899E-2</v>
      </c>
      <c r="S161">
        <v>3.978063724256E-2</v>
      </c>
      <c r="T161">
        <v>5.213931080729E-2</v>
      </c>
      <c r="U161">
        <v>7.6872645739587894E-2</v>
      </c>
      <c r="V161">
        <v>6.5848833738637605E-2</v>
      </c>
      <c r="W161">
        <v>3.2427084697594401E-2</v>
      </c>
      <c r="X161">
        <v>8.2866019915472395E-3</v>
      </c>
      <c r="Y161">
        <v>5.3897077602287598E-3</v>
      </c>
      <c r="Z161">
        <v>2.1199250670722699E-2</v>
      </c>
      <c r="AA161">
        <v>4.2949691799581399E-2</v>
      </c>
      <c r="AB161">
        <v>4.26632837017012E-2</v>
      </c>
      <c r="AC161">
        <v>1.9228181146228301E-2</v>
      </c>
      <c r="AD161">
        <v>4.0862198355107304E-3</v>
      </c>
      <c r="AE161">
        <v>4.6874747808759304E-3</v>
      </c>
      <c r="AF161">
        <v>1.0474396292086199E-2</v>
      </c>
      <c r="AG161">
        <v>6.4310293163118903E-3</v>
      </c>
      <c r="AH161">
        <v>1.3659541789408001E-3</v>
      </c>
      <c r="AI161" s="3">
        <v>9.0915922454789399E-5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1.56227454644034E-4</v>
      </c>
      <c r="AU161">
        <v>1.7079379608921799E-3</v>
      </c>
      <c r="AV161">
        <v>4.3894490413249601E-3</v>
      </c>
      <c r="AW161">
        <v>3.88426690427972E-3</v>
      </c>
      <c r="AX161">
        <v>8.54824563988002E-3</v>
      </c>
    </row>
    <row r="162" spans="1:50" x14ac:dyDescent="0.2">
      <c r="A162">
        <v>3.5695744950644398E-2</v>
      </c>
      <c r="B162">
        <v>3.9015728942192199E-2</v>
      </c>
      <c r="C162">
        <v>5.9163378290777502E-2</v>
      </c>
      <c r="D162">
        <v>0.106565150184914</v>
      </c>
      <c r="E162">
        <v>0.173289083763494</v>
      </c>
      <c r="F162">
        <v>0.32124898029424798</v>
      </c>
      <c r="G162">
        <v>0.50849817842307998</v>
      </c>
      <c r="H162">
        <v>0.66672358875469395</v>
      </c>
      <c r="I162">
        <v>0.86089948479761402</v>
      </c>
      <c r="J162">
        <v>1</v>
      </c>
      <c r="K162">
        <v>0.96028541155017799</v>
      </c>
      <c r="L162">
        <v>0.86955107444495405</v>
      </c>
      <c r="M162">
        <v>0.77744768642449702</v>
      </c>
      <c r="N162">
        <v>0.72706853321660803</v>
      </c>
      <c r="O162">
        <v>0.76932879792682696</v>
      </c>
      <c r="P162">
        <v>0.90695580387485097</v>
      </c>
      <c r="Q162">
        <v>0.95261780511633898</v>
      </c>
      <c r="R162">
        <v>0.81454829840585496</v>
      </c>
      <c r="S162">
        <v>0.60207053658733101</v>
      </c>
      <c r="T162">
        <v>0.40755902971416402</v>
      </c>
      <c r="U162">
        <v>0.27969729347379602</v>
      </c>
      <c r="V162">
        <v>0.19293024407616</v>
      </c>
      <c r="W162">
        <v>0.132168285775846</v>
      </c>
      <c r="X162">
        <v>9.7305132082478402E-2</v>
      </c>
      <c r="Y162">
        <v>7.6150518708707399E-2</v>
      </c>
      <c r="Z162">
        <v>5.2502288410284703E-2</v>
      </c>
      <c r="AA162">
        <v>3.2325446329551102E-2</v>
      </c>
      <c r="AB162">
        <v>2.0751030611767599E-2</v>
      </c>
      <c r="AC162">
        <v>8.9511494732501199E-3</v>
      </c>
      <c r="AD162">
        <v>1.77938062271008E-3</v>
      </c>
      <c r="AE162">
        <v>1.18445605395724E-4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2.7666573483966698E-4</v>
      </c>
      <c r="AT162">
        <v>3.1076309923417302E-3</v>
      </c>
      <c r="AU162">
        <v>8.6383924956903897E-3</v>
      </c>
      <c r="AV162">
        <v>8.0836641973877302E-3</v>
      </c>
      <c r="AW162">
        <v>4.7236503014520302E-3</v>
      </c>
      <c r="AX162">
        <v>1.53663941073655E-2</v>
      </c>
    </row>
    <row r="163" spans="1:50" x14ac:dyDescent="0.2">
      <c r="A163">
        <v>4.3963158429357899E-2</v>
      </c>
      <c r="B163">
        <v>0.144940060427484</v>
      </c>
      <c r="C163">
        <v>0.28544598384074699</v>
      </c>
      <c r="D163">
        <v>0.38908842530832</v>
      </c>
      <c r="E163">
        <v>0.43025586059585902</v>
      </c>
      <c r="F163">
        <v>0.46343650642665701</v>
      </c>
      <c r="G163">
        <v>0.57634286688849901</v>
      </c>
      <c r="H163">
        <v>0.67204590299605504</v>
      </c>
      <c r="I163">
        <v>0.81866303540330698</v>
      </c>
      <c r="J163">
        <v>0.98597396911210899</v>
      </c>
      <c r="K163">
        <v>1</v>
      </c>
      <c r="L163">
        <v>0.86736218325729497</v>
      </c>
      <c r="M163">
        <v>0.69675426874933699</v>
      </c>
      <c r="N163">
        <v>0.51351725113219104</v>
      </c>
      <c r="O163">
        <v>0.356014304416991</v>
      </c>
      <c r="P163">
        <v>0.274788404295845</v>
      </c>
      <c r="Q163">
        <v>0.177525685848575</v>
      </c>
      <c r="R163">
        <v>9.53764667553514E-2</v>
      </c>
      <c r="S163">
        <v>7.6503037416861597E-2</v>
      </c>
      <c r="T163">
        <v>9.7989757851284595E-2</v>
      </c>
      <c r="U163">
        <v>0.12763596846597999</v>
      </c>
      <c r="V163">
        <v>0.12587818900495901</v>
      </c>
      <c r="W163">
        <v>0.14719068269841601</v>
      </c>
      <c r="X163">
        <v>0.24848837051265599</v>
      </c>
      <c r="Y163">
        <v>0.40307312701806403</v>
      </c>
      <c r="Z163">
        <v>0.41129532853976802</v>
      </c>
      <c r="AA163">
        <v>0.36527589992624698</v>
      </c>
      <c r="AB163">
        <v>0.41167788201359501</v>
      </c>
      <c r="AC163">
        <v>0.472931344721292</v>
      </c>
      <c r="AD163">
        <v>0.48370466401139101</v>
      </c>
      <c r="AE163">
        <v>0.46479284235351898</v>
      </c>
      <c r="AF163">
        <v>0.43913561346783497</v>
      </c>
      <c r="AG163">
        <v>0.39936888277916399</v>
      </c>
      <c r="AH163">
        <v>0.34299358130881002</v>
      </c>
      <c r="AI163">
        <v>0.28318074448608699</v>
      </c>
      <c r="AJ163">
        <v>0.24013694552768</v>
      </c>
      <c r="AK163">
        <v>0.19567943317230399</v>
      </c>
      <c r="AL163">
        <v>0.13734764095001201</v>
      </c>
      <c r="AM163">
        <v>9.3906950835108097E-2</v>
      </c>
      <c r="AN163">
        <v>6.8063621516346401E-2</v>
      </c>
      <c r="AO163">
        <v>4.6011270152967298E-2</v>
      </c>
      <c r="AP163">
        <v>3.6078867620388901E-2</v>
      </c>
      <c r="AQ163">
        <v>2.5894664787357601E-2</v>
      </c>
      <c r="AR163">
        <v>1.088061307385E-2</v>
      </c>
      <c r="AS163">
        <v>2.1554025409355401E-3</v>
      </c>
      <c r="AT163">
        <v>1.4488386842232399E-4</v>
      </c>
      <c r="AU163">
        <v>0</v>
      </c>
      <c r="AV163">
        <v>0</v>
      </c>
      <c r="AW163">
        <v>4.0356959044885799E-4</v>
      </c>
      <c r="AX163">
        <v>6.8914863883388199E-3</v>
      </c>
    </row>
    <row r="164" spans="1:50" x14ac:dyDescent="0.2">
      <c r="A164">
        <v>6.5393812555074003E-3</v>
      </c>
      <c r="B164">
        <v>1.2910567105898401E-2</v>
      </c>
      <c r="C164">
        <v>1.23541835435798E-2</v>
      </c>
      <c r="D164">
        <v>4.4241978161302297E-3</v>
      </c>
      <c r="E164">
        <v>4.0105818554631101E-3</v>
      </c>
      <c r="F164">
        <v>1.6841993479211601E-2</v>
      </c>
      <c r="G164">
        <v>2.99304738302156E-2</v>
      </c>
      <c r="H164">
        <v>6.1693376657837702E-2</v>
      </c>
      <c r="I164">
        <v>0.30690690786469399</v>
      </c>
      <c r="J164">
        <v>0.78671696246023604</v>
      </c>
      <c r="K164">
        <v>1</v>
      </c>
      <c r="L164">
        <v>0.77927744055583303</v>
      </c>
      <c r="M164">
        <v>0.40144657561969399</v>
      </c>
      <c r="N164">
        <v>0.14630756717596799</v>
      </c>
      <c r="O164">
        <v>5.4680896653410097E-2</v>
      </c>
      <c r="P164">
        <v>1.5522008329307E-2</v>
      </c>
      <c r="Q164">
        <v>1.3341135984708101E-3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3.3066976772858298E-3</v>
      </c>
      <c r="AG164">
        <v>3.6518292567877003E-2</v>
      </c>
      <c r="AH164">
        <v>0.102178444999107</v>
      </c>
      <c r="AI164">
        <v>0.14292598245566299</v>
      </c>
      <c r="AJ164">
        <v>0.200727566050249</v>
      </c>
      <c r="AK164">
        <v>0.18173515274676699</v>
      </c>
      <c r="AL164">
        <v>8.5535077397521295E-2</v>
      </c>
      <c r="AM164">
        <v>4.4170689079578697E-2</v>
      </c>
      <c r="AN164">
        <v>6.6252483685591695E-2</v>
      </c>
      <c r="AO164">
        <v>6.2144546103715198E-2</v>
      </c>
      <c r="AP164">
        <v>2.1246173742087399E-2</v>
      </c>
      <c r="AQ164">
        <v>1.85910532514916E-3</v>
      </c>
      <c r="AR164">
        <v>0</v>
      </c>
      <c r="AS164">
        <v>2.8597673498952E-4</v>
      </c>
      <c r="AT164">
        <v>2.9799460083160898E-3</v>
      </c>
      <c r="AU164">
        <v>6.5088004875507701E-3</v>
      </c>
      <c r="AV164">
        <v>3.1805331698234098E-3</v>
      </c>
      <c r="AW164">
        <v>2.37614295524201E-3</v>
      </c>
      <c r="AX164">
        <v>4.9574578829675604E-3</v>
      </c>
    </row>
    <row r="165" spans="1:50" x14ac:dyDescent="0.2">
      <c r="A165">
        <v>0.65192900491323902</v>
      </c>
      <c r="B165">
        <v>0.75281141595675105</v>
      </c>
      <c r="C165">
        <v>0.74402048301220802</v>
      </c>
      <c r="D165">
        <v>0.639521452967172</v>
      </c>
      <c r="E165">
        <v>0.49463482182292101</v>
      </c>
      <c r="F165">
        <v>0.38559025041012701</v>
      </c>
      <c r="G165">
        <v>0.30915224013062198</v>
      </c>
      <c r="H165">
        <v>0.30940325133325097</v>
      </c>
      <c r="I165">
        <v>0.47912346170074299</v>
      </c>
      <c r="J165">
        <v>0.80783939939360105</v>
      </c>
      <c r="K165">
        <v>1</v>
      </c>
      <c r="L165">
        <v>0.95093482978858102</v>
      </c>
      <c r="M165">
        <v>0.82114112933593697</v>
      </c>
      <c r="N165">
        <v>0.69238018858731198</v>
      </c>
      <c r="O165">
        <v>0.57014938086756595</v>
      </c>
      <c r="P165">
        <v>0.48734057755938998</v>
      </c>
      <c r="Q165">
        <v>0.42179764507455603</v>
      </c>
      <c r="R165">
        <v>0.35998218486931199</v>
      </c>
      <c r="S165">
        <v>0.311917545566753</v>
      </c>
      <c r="T165">
        <v>0.29075441686092801</v>
      </c>
      <c r="U165">
        <v>0.30681650054481802</v>
      </c>
      <c r="V165">
        <v>0.35829765445608402</v>
      </c>
      <c r="W165">
        <v>0.41995818560593501</v>
      </c>
      <c r="X165">
        <v>0.48507085497903801</v>
      </c>
      <c r="Y165">
        <v>0.51164632002851296</v>
      </c>
      <c r="Z165">
        <v>0.50269893211872796</v>
      </c>
      <c r="AA165">
        <v>0.48448546811059101</v>
      </c>
      <c r="AB165">
        <v>0.45418767475256</v>
      </c>
      <c r="AC165">
        <v>0.43246523089129402</v>
      </c>
      <c r="AD165">
        <v>0.43123442062073303</v>
      </c>
      <c r="AE165">
        <v>0.449082100512537</v>
      </c>
      <c r="AF165">
        <v>0.45440756385929298</v>
      </c>
      <c r="AG165">
        <v>0.40225979086472102</v>
      </c>
      <c r="AH165">
        <v>0.31804661722292099</v>
      </c>
      <c r="AI165">
        <v>0.27032920136653799</v>
      </c>
      <c r="AJ165">
        <v>0.23894837021205301</v>
      </c>
      <c r="AK165">
        <v>0.215977201627995</v>
      </c>
      <c r="AL165">
        <v>0.23380448737560799</v>
      </c>
      <c r="AM165">
        <v>0.24991741051378799</v>
      </c>
      <c r="AN165">
        <v>0.25813630909764501</v>
      </c>
      <c r="AO165">
        <v>0.29552561800289601</v>
      </c>
      <c r="AP165">
        <v>0.32369545433973601</v>
      </c>
      <c r="AQ165">
        <v>0.29907097592717402</v>
      </c>
      <c r="AR165">
        <v>0.21718169342260499</v>
      </c>
      <c r="AS165">
        <v>0.14916419284579999</v>
      </c>
      <c r="AT165">
        <v>0.13952774770940199</v>
      </c>
      <c r="AU165">
        <v>0.160426272552606</v>
      </c>
      <c r="AV165">
        <v>0.20998060794234899</v>
      </c>
      <c r="AW165">
        <v>0.29209683878058101</v>
      </c>
      <c r="AX165">
        <v>0.44315554318624201</v>
      </c>
    </row>
    <row r="166" spans="1:50" x14ac:dyDescent="0.2">
      <c r="A166">
        <v>5.9670089542896002E-2</v>
      </c>
      <c r="B166">
        <v>6.2170082410471797E-2</v>
      </c>
      <c r="C166">
        <v>3.8382606556460197E-2</v>
      </c>
      <c r="D166">
        <v>4.8811710485102501E-2</v>
      </c>
      <c r="E166">
        <v>0.10698532300449699</v>
      </c>
      <c r="F166">
        <v>0.175875603111325</v>
      </c>
      <c r="G166">
        <v>0.243632596306435</v>
      </c>
      <c r="H166">
        <v>0.323057797774703</v>
      </c>
      <c r="I166">
        <v>0.53979991963034601</v>
      </c>
      <c r="J166">
        <v>0.88448522737462099</v>
      </c>
      <c r="K166">
        <v>1</v>
      </c>
      <c r="L166">
        <v>0.80022556942432099</v>
      </c>
      <c r="M166">
        <v>0.54176108848639903</v>
      </c>
      <c r="N166">
        <v>0.334887010839648</v>
      </c>
      <c r="O166">
        <v>0.22234058583518701</v>
      </c>
      <c r="P166">
        <v>0.150971935272424</v>
      </c>
      <c r="Q166">
        <v>0.122643099735705</v>
      </c>
      <c r="R166">
        <v>0.11717079639991899</v>
      </c>
      <c r="S166">
        <v>8.3350027854956599E-2</v>
      </c>
      <c r="T166">
        <v>4.65577468890222E-2</v>
      </c>
      <c r="U166">
        <v>2.6653938922012899E-2</v>
      </c>
      <c r="V166">
        <v>1.1760391226214801E-2</v>
      </c>
      <c r="W166">
        <v>2.62122345923384E-3</v>
      </c>
      <c r="X166">
        <v>1.90747973523651E-4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7.0851492582780595E-4</v>
      </c>
      <c r="AP166">
        <v>9.2162272671619805E-3</v>
      </c>
      <c r="AQ166">
        <v>3.6186481902658899E-2</v>
      </c>
      <c r="AR166">
        <v>5.9995564874688899E-2</v>
      </c>
      <c r="AS166">
        <v>5.1886824243193998E-2</v>
      </c>
      <c r="AT166">
        <v>4.1287073231944603E-2</v>
      </c>
      <c r="AU166">
        <v>3.5964962017589502E-2</v>
      </c>
      <c r="AV166">
        <v>3.5387717350812198E-2</v>
      </c>
      <c r="AW166">
        <v>3.9349536743882398E-2</v>
      </c>
      <c r="AX166">
        <v>4.3360488345509297E-2</v>
      </c>
    </row>
    <row r="167" spans="1:50" x14ac:dyDescent="0.2">
      <c r="A167">
        <v>7.2702129828521603E-2</v>
      </c>
      <c r="B167">
        <v>6.3021847685625201E-2</v>
      </c>
      <c r="C167">
        <v>2.65454577523953E-2</v>
      </c>
      <c r="D167">
        <v>1.4368206832139499E-2</v>
      </c>
      <c r="E167">
        <v>5.9822117137481997E-3</v>
      </c>
      <c r="F167">
        <v>1.2312885424193299E-2</v>
      </c>
      <c r="G167">
        <v>0.122304283321839</v>
      </c>
      <c r="H167">
        <v>0.442018884848635</v>
      </c>
      <c r="I167">
        <v>0.80111977360977904</v>
      </c>
      <c r="J167">
        <v>0.98122693739932898</v>
      </c>
      <c r="K167">
        <v>1</v>
      </c>
      <c r="L167">
        <v>0.90364510808312504</v>
      </c>
      <c r="M167">
        <v>0.71412061449330599</v>
      </c>
      <c r="N167">
        <v>0.54661459077637997</v>
      </c>
      <c r="O167">
        <v>0.36761315908354403</v>
      </c>
      <c r="P167">
        <v>0.232656458545585</v>
      </c>
      <c r="Q167">
        <v>0.15169489515208301</v>
      </c>
      <c r="R167">
        <v>8.0271429681269699E-2</v>
      </c>
      <c r="S167">
        <v>9.3310868759798299E-2</v>
      </c>
      <c r="T167">
        <v>9.2904023233907507E-2</v>
      </c>
      <c r="U167">
        <v>5.3983455109609897E-2</v>
      </c>
      <c r="V167">
        <v>3.0824475457828099E-2</v>
      </c>
      <c r="W167">
        <v>3.7577406719395197E-2</v>
      </c>
      <c r="X167">
        <v>1.6682421067637201E-2</v>
      </c>
      <c r="Y167">
        <v>1.60096333803683E-3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7.9144611789782801E-4</v>
      </c>
      <c r="AU167">
        <v>8.4025057147580594E-3</v>
      </c>
      <c r="AV167">
        <v>2.0494923214449401E-2</v>
      </c>
      <c r="AW167">
        <v>2.2731720446580599E-2</v>
      </c>
      <c r="AX167">
        <v>4.4316664162991397E-2</v>
      </c>
    </row>
    <row r="168" spans="1:50" x14ac:dyDescent="0.2">
      <c r="A168">
        <v>0.26857088295996501</v>
      </c>
      <c r="B168">
        <v>0.21428343082954401</v>
      </c>
      <c r="C168">
        <v>0.15886300931308001</v>
      </c>
      <c r="D168">
        <v>0.16201440284180399</v>
      </c>
      <c r="E168">
        <v>0.24444522468360999</v>
      </c>
      <c r="F168">
        <v>0.41089220626025302</v>
      </c>
      <c r="G168">
        <v>0.64021445786673603</v>
      </c>
      <c r="H168">
        <v>0.67515433378359002</v>
      </c>
      <c r="I168">
        <v>0.75163926876069798</v>
      </c>
      <c r="J168">
        <v>0.98319976845385004</v>
      </c>
      <c r="K168">
        <v>1</v>
      </c>
      <c r="L168">
        <v>0.87426460631957303</v>
      </c>
      <c r="M168">
        <v>0.74399496062907</v>
      </c>
      <c r="N168">
        <v>0.70960842479666097</v>
      </c>
      <c r="O168">
        <v>0.73132868188671296</v>
      </c>
      <c r="P168">
        <v>0.61022993496255795</v>
      </c>
      <c r="Q168">
        <v>0.41398207463094999</v>
      </c>
      <c r="R168">
        <v>0.24863791830877599</v>
      </c>
      <c r="S168">
        <v>0.13138912624563601</v>
      </c>
      <c r="T168">
        <v>5.8848275909806E-2</v>
      </c>
      <c r="U168">
        <v>2.2150841727716E-2</v>
      </c>
      <c r="V168">
        <v>6.8117372864672301E-3</v>
      </c>
      <c r="W168">
        <v>1.3373750135813999E-3</v>
      </c>
      <c r="X168" s="3">
        <v>9.4956962149858094E-5</v>
      </c>
      <c r="Y168">
        <v>0</v>
      </c>
      <c r="Z168">
        <v>0</v>
      </c>
      <c r="AA168">
        <v>0</v>
      </c>
      <c r="AB168">
        <v>9.5983638005974403E-4</v>
      </c>
      <c r="AC168">
        <v>1.0325843753757001E-2</v>
      </c>
      <c r="AD168">
        <v>2.5223172851772099E-2</v>
      </c>
      <c r="AE168">
        <v>1.73786391875951E-2</v>
      </c>
      <c r="AF168">
        <v>4.3372339147216502E-3</v>
      </c>
      <c r="AG168">
        <v>3.24118999817065E-4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2.3698509244938601E-4</v>
      </c>
      <c r="AS168">
        <v>3.5990778493913702E-3</v>
      </c>
      <c r="AT168">
        <v>1.7372132725147E-2</v>
      </c>
      <c r="AU168">
        <v>3.0681386604699601E-2</v>
      </c>
      <c r="AV168">
        <v>2.4539137127297699E-2</v>
      </c>
      <c r="AW168">
        <v>6.3283930494114696E-2</v>
      </c>
      <c r="AX168">
        <v>0.18671263380297401</v>
      </c>
    </row>
    <row r="169" spans="1:50" x14ac:dyDescent="0.2">
      <c r="A169">
        <v>7.4404757159438895E-2</v>
      </c>
      <c r="B169">
        <v>7.3041886392810396E-2</v>
      </c>
      <c r="C169">
        <v>5.0992102365730298E-2</v>
      </c>
      <c r="D169">
        <v>4.4523060522232899E-2</v>
      </c>
      <c r="E169">
        <v>5.9670342168061399E-2</v>
      </c>
      <c r="F169">
        <v>0.108137229791502</v>
      </c>
      <c r="G169">
        <v>0.28498474106449401</v>
      </c>
      <c r="H169">
        <v>0.568868407286102</v>
      </c>
      <c r="I169">
        <v>0.74231057283561597</v>
      </c>
      <c r="J169">
        <v>0.90907740524070402</v>
      </c>
      <c r="K169">
        <v>1</v>
      </c>
      <c r="L169">
        <v>0.89995735108252795</v>
      </c>
      <c r="M169">
        <v>0.63221186593623102</v>
      </c>
      <c r="N169">
        <v>0.372154996686551</v>
      </c>
      <c r="O169">
        <v>0.22416481455235401</v>
      </c>
      <c r="P169">
        <v>0.14418869772138801</v>
      </c>
      <c r="Q169">
        <v>0.115832975416642</v>
      </c>
      <c r="R169">
        <v>0.16051468039573399</v>
      </c>
      <c r="S169">
        <v>0.20765996086435001</v>
      </c>
      <c r="T169">
        <v>0.128628731035835</v>
      </c>
      <c r="U169">
        <v>4.2767478680796098E-2</v>
      </c>
      <c r="V169">
        <v>1.9750417600133699E-2</v>
      </c>
      <c r="W169">
        <v>4.7191146855720602E-2</v>
      </c>
      <c r="X169">
        <v>8.2308973455435794E-2</v>
      </c>
      <c r="Y169">
        <v>7.4458872004809898E-2</v>
      </c>
      <c r="Z169">
        <v>0.14999479587174899</v>
      </c>
      <c r="AA169">
        <v>0.28447971649659098</v>
      </c>
      <c r="AB169">
        <v>0.29147920486050799</v>
      </c>
      <c r="AC169">
        <v>0.225218762395102</v>
      </c>
      <c r="AD169">
        <v>0.17111251197225699</v>
      </c>
      <c r="AE169">
        <v>0.233455270726838</v>
      </c>
      <c r="AF169">
        <v>0.25435119574150999</v>
      </c>
      <c r="AG169">
        <v>0.17560095563427899</v>
      </c>
      <c r="AH169">
        <v>0.21900285592732899</v>
      </c>
      <c r="AI169">
        <v>0.42418782050857801</v>
      </c>
      <c r="AJ169">
        <v>0.66273459841186799</v>
      </c>
      <c r="AK169">
        <v>0.80025138011460295</v>
      </c>
      <c r="AL169">
        <v>0.80854363279333796</v>
      </c>
      <c r="AM169">
        <v>0.70280789712024405</v>
      </c>
      <c r="AN169">
        <v>0.53043783049842297</v>
      </c>
      <c r="AO169">
        <v>0.30976069392481798</v>
      </c>
      <c r="AP169">
        <v>0.108716467371861</v>
      </c>
      <c r="AQ169">
        <v>2.06087637755278E-2</v>
      </c>
      <c r="AR169">
        <v>6.4798853927450703E-3</v>
      </c>
      <c r="AS169">
        <v>3.9365276665549696E-3</v>
      </c>
      <c r="AT169">
        <v>4.0230456557609302E-3</v>
      </c>
      <c r="AU169">
        <v>6.1096360201960001E-3</v>
      </c>
      <c r="AV169">
        <v>1.0673952200887399E-2</v>
      </c>
      <c r="AW169">
        <v>1.2354425688682599E-2</v>
      </c>
      <c r="AX169">
        <v>3.7256456244025599E-2</v>
      </c>
    </row>
    <row r="170" spans="1:50" x14ac:dyDescent="0.2">
      <c r="A170">
        <v>0</v>
      </c>
      <c r="B170">
        <v>0</v>
      </c>
      <c r="C170">
        <v>0</v>
      </c>
      <c r="D170">
        <v>1.6923479686334899E-3</v>
      </c>
      <c r="E170">
        <v>2.6095163934459799E-2</v>
      </c>
      <c r="F170">
        <v>0.138636214851307</v>
      </c>
      <c r="G170">
        <v>0.350474551617108</v>
      </c>
      <c r="H170">
        <v>0.54767498978449802</v>
      </c>
      <c r="I170">
        <v>0.74559719847560202</v>
      </c>
      <c r="J170">
        <v>0.94372332598647601</v>
      </c>
      <c r="K170">
        <v>1</v>
      </c>
      <c r="L170">
        <v>0.92319740167996001</v>
      </c>
      <c r="M170">
        <v>0.81821276681100497</v>
      </c>
      <c r="N170">
        <v>0.71928341129856999</v>
      </c>
      <c r="O170">
        <v>0.62795865886310398</v>
      </c>
      <c r="P170">
        <v>0.51228390546104596</v>
      </c>
      <c r="Q170">
        <v>0.35282812983739598</v>
      </c>
      <c r="R170">
        <v>0.17508302538210399</v>
      </c>
      <c r="S170">
        <v>7.2725285565584594E-2</v>
      </c>
      <c r="T170">
        <v>3.7676082925906899E-2</v>
      </c>
      <c r="U170">
        <v>2.0353120345620299E-2</v>
      </c>
      <c r="V170">
        <v>6.0444969598456898E-3</v>
      </c>
      <c r="W170">
        <v>2.8625404720283702E-3</v>
      </c>
      <c r="X170">
        <v>8.5884255786888904E-3</v>
      </c>
      <c r="Y170">
        <v>1.19795886820721E-2</v>
      </c>
      <c r="Z170">
        <v>1.2277713842208699E-2</v>
      </c>
      <c r="AA170">
        <v>2.8354487666925499E-2</v>
      </c>
      <c r="AB170">
        <v>3.6673223785142602E-2</v>
      </c>
      <c r="AC170">
        <v>1.4452771666548099E-2</v>
      </c>
      <c r="AD170">
        <v>1.32750099204768E-3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>
        <v>5.23913903622974E-3</v>
      </c>
      <c r="B171">
        <v>9.3290614398117908E-3</v>
      </c>
      <c r="C171">
        <v>1.5736822652153301E-2</v>
      </c>
      <c r="D171">
        <v>2.1519123320241001E-2</v>
      </c>
      <c r="E171">
        <v>2.1766239396749501E-2</v>
      </c>
      <c r="F171">
        <v>2.6158528350774601E-2</v>
      </c>
      <c r="G171">
        <v>4.6794182644997698E-2</v>
      </c>
      <c r="H171">
        <v>0.14941436652335299</v>
      </c>
      <c r="I171">
        <v>0.497245904780661</v>
      </c>
      <c r="J171">
        <v>0.93655418260449397</v>
      </c>
      <c r="K171">
        <v>1</v>
      </c>
      <c r="L171">
        <v>0.81246221868126201</v>
      </c>
      <c r="M171">
        <v>0.60788438513769805</v>
      </c>
      <c r="N171">
        <v>0.45635525645564501</v>
      </c>
      <c r="O171">
        <v>0.35627464980717199</v>
      </c>
      <c r="P171">
        <v>0.281904079130678</v>
      </c>
      <c r="Q171">
        <v>0.21925025889213201</v>
      </c>
      <c r="R171">
        <v>0.16691144354052101</v>
      </c>
      <c r="S171">
        <v>0.121573265806762</v>
      </c>
      <c r="T171">
        <v>8.58864077685388E-2</v>
      </c>
      <c r="U171">
        <v>6.4258872399689401E-2</v>
      </c>
      <c r="V171">
        <v>4.7929001740611002E-2</v>
      </c>
      <c r="W171">
        <v>3.2145992640873498E-2</v>
      </c>
      <c r="X171">
        <v>2.1693929103039598E-2</v>
      </c>
      <c r="Y171">
        <v>1.7313952475102101E-2</v>
      </c>
      <c r="Z171">
        <v>1.51065905127706E-2</v>
      </c>
      <c r="AA171">
        <v>1.2520912341841601E-2</v>
      </c>
      <c r="AB171">
        <v>9.4213084395470808E-3</v>
      </c>
      <c r="AC171">
        <v>7.2989000313041603E-3</v>
      </c>
      <c r="AD171">
        <v>9.0858468933704903E-3</v>
      </c>
      <c r="AE171">
        <v>1.11933081673134E-2</v>
      </c>
      <c r="AF171">
        <v>1.22313925198555E-2</v>
      </c>
      <c r="AG171">
        <v>1.0748294196581701E-2</v>
      </c>
      <c r="AH171">
        <v>7.1697972736146798E-3</v>
      </c>
      <c r="AI171">
        <v>4.0383904094440396E-3</v>
      </c>
      <c r="AJ171">
        <v>1.6460903102283001E-3</v>
      </c>
      <c r="AK171">
        <v>3.4986351869985602E-4</v>
      </c>
      <c r="AL171" s="3">
        <v>2.49464874921159E-5</v>
      </c>
      <c r="AM171">
        <v>0</v>
      </c>
      <c r="AN171">
        <v>1.11041196705983E-4</v>
      </c>
      <c r="AO171">
        <v>1.2408712823124E-3</v>
      </c>
      <c r="AP171">
        <v>3.47648255234275E-3</v>
      </c>
      <c r="AQ171">
        <v>3.9447936365273701E-3</v>
      </c>
      <c r="AR171">
        <v>3.6696889473499901E-3</v>
      </c>
      <c r="AS171">
        <v>3.2491948064051202E-3</v>
      </c>
      <c r="AT171">
        <v>1.8229409621766299E-3</v>
      </c>
      <c r="AU171">
        <v>8.9619819185814196E-4</v>
      </c>
      <c r="AV171">
        <v>1.86624039722817E-3</v>
      </c>
      <c r="AW171">
        <v>3.30702764422289E-3</v>
      </c>
      <c r="AX171">
        <v>3.6674420692428601E-3</v>
      </c>
    </row>
    <row r="172" spans="1:50" x14ac:dyDescent="0.2">
      <c r="A172">
        <v>1.6410375174087902E-2</v>
      </c>
      <c r="B172">
        <v>1.5550325212602E-2</v>
      </c>
      <c r="C172">
        <v>4.93820544940895E-2</v>
      </c>
      <c r="D172">
        <v>0.115934441668942</v>
      </c>
      <c r="E172">
        <v>0.16078788591713999</v>
      </c>
      <c r="F172">
        <v>0.130797960765871</v>
      </c>
      <c r="G172">
        <v>7.29844773517907E-2</v>
      </c>
      <c r="H172">
        <v>6.6771390143457496E-2</v>
      </c>
      <c r="I172">
        <v>0.253431176620103</v>
      </c>
      <c r="J172">
        <v>0.689788072533569</v>
      </c>
      <c r="K172">
        <v>1</v>
      </c>
      <c r="L172">
        <v>0.84028616754947805</v>
      </c>
      <c r="M172">
        <v>0.51650427809196597</v>
      </c>
      <c r="N172">
        <v>0.34934485079671601</v>
      </c>
      <c r="O172">
        <v>0.28279636128311098</v>
      </c>
      <c r="P172">
        <v>0.192573767836554</v>
      </c>
      <c r="Q172">
        <v>0.108421538840261</v>
      </c>
      <c r="R172">
        <v>3.7209384306341797E-2</v>
      </c>
      <c r="S172">
        <v>1.1099716098891699E-2</v>
      </c>
      <c r="T172">
        <v>1.33979233064229E-2</v>
      </c>
      <c r="U172">
        <v>6.0277542682073502E-3</v>
      </c>
      <c r="V172">
        <v>5.78466012515162E-4</v>
      </c>
      <c r="W172">
        <v>6.2712437614812595E-4</v>
      </c>
      <c r="X172">
        <v>7.3043124285299002E-3</v>
      </c>
      <c r="Y172">
        <v>2.2291933902728302E-2</v>
      </c>
      <c r="Z172">
        <v>2.49108559737122E-2</v>
      </c>
      <c r="AA172">
        <v>1.76252113162556E-2</v>
      </c>
      <c r="AB172">
        <v>2.0382422235608801E-2</v>
      </c>
      <c r="AC172">
        <v>8.9794380491038592E-3</v>
      </c>
      <c r="AD172">
        <v>8.6173050389408402E-4</v>
      </c>
      <c r="AE172">
        <v>8.6551836159919299E-4</v>
      </c>
      <c r="AF172">
        <v>9.4761958406174903E-3</v>
      </c>
      <c r="AG172">
        <v>2.44641513230031E-2</v>
      </c>
      <c r="AH172">
        <v>2.01082851593129E-2</v>
      </c>
      <c r="AI172">
        <v>1.27326152073705E-2</v>
      </c>
      <c r="AJ172">
        <v>1.5969596530116599E-2</v>
      </c>
      <c r="AK172">
        <v>7.1020526342869799E-3</v>
      </c>
      <c r="AL172">
        <v>6.8156329625072701E-4</v>
      </c>
      <c r="AM172">
        <v>0</v>
      </c>
      <c r="AN172">
        <v>0</v>
      </c>
      <c r="AO172">
        <v>0</v>
      </c>
      <c r="AP172">
        <v>3.9956984321868098E-4</v>
      </c>
      <c r="AQ172">
        <v>4.3714300281543E-3</v>
      </c>
      <c r="AR172">
        <v>1.1259666945383599E-2</v>
      </c>
      <c r="AS172">
        <v>8.8934985536891706E-3</v>
      </c>
      <c r="AT172">
        <v>3.1520000220994701E-3</v>
      </c>
      <c r="AU172">
        <v>8.07559063764887E-3</v>
      </c>
      <c r="AV172">
        <v>3.2683910503574901E-2</v>
      </c>
      <c r="AW172">
        <v>5.7185634230373303E-2</v>
      </c>
      <c r="AX172">
        <v>4.3796484945792601E-2</v>
      </c>
    </row>
    <row r="173" spans="1:50" x14ac:dyDescent="0.2">
      <c r="A173">
        <v>7.65537434046803E-4</v>
      </c>
      <c r="B173">
        <v>9.6455981985304005E-3</v>
      </c>
      <c r="C173">
        <v>3.5664052084456298E-2</v>
      </c>
      <c r="D173">
        <v>5.8555021578519002E-2</v>
      </c>
      <c r="E173">
        <v>7.85767663606841E-2</v>
      </c>
      <c r="F173">
        <v>0.121935930373063</v>
      </c>
      <c r="G173">
        <v>0.12273432706576499</v>
      </c>
      <c r="H173">
        <v>0.179254558953968</v>
      </c>
      <c r="I173">
        <v>0.49251187055151902</v>
      </c>
      <c r="J173">
        <v>0.93524965454804498</v>
      </c>
      <c r="K173">
        <v>1</v>
      </c>
      <c r="L173">
        <v>0.80406592616836103</v>
      </c>
      <c r="M173">
        <v>0.52622210279331305</v>
      </c>
      <c r="N173">
        <v>0.29887746474257598</v>
      </c>
      <c r="O173">
        <v>0.122495501663658</v>
      </c>
      <c r="P173">
        <v>3.3290936695533402E-2</v>
      </c>
      <c r="Q173">
        <v>6.0783563341985604E-3</v>
      </c>
      <c r="R173">
        <v>4.2991207388844898E-4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2.1629028071227499E-4</v>
      </c>
      <c r="AE173">
        <v>2.2537964798770502E-3</v>
      </c>
      <c r="AF173">
        <v>6.0374715465738998E-3</v>
      </c>
      <c r="AG173">
        <v>1.53980347750698E-2</v>
      </c>
      <c r="AH173">
        <v>4.1514826174209499E-2</v>
      </c>
      <c r="AI173">
        <v>4.6404489321874701E-2</v>
      </c>
      <c r="AJ173">
        <v>1.8311149724122702E-2</v>
      </c>
      <c r="AK173">
        <v>1.7903033558996299E-2</v>
      </c>
      <c r="AL173">
        <v>6.1890410936013301E-2</v>
      </c>
      <c r="AM173">
        <v>8.6709055947116698E-2</v>
      </c>
      <c r="AN173">
        <v>3.79452871002822E-2</v>
      </c>
      <c r="AO173">
        <v>5.2101973220202496E-3</v>
      </c>
      <c r="AP173">
        <v>5.6695544359478397E-3</v>
      </c>
      <c r="AQ173">
        <v>3.29703266204961E-2</v>
      </c>
      <c r="AR173">
        <v>7.3292069764072501E-2</v>
      </c>
      <c r="AS173">
        <v>6.1156631264277297E-2</v>
      </c>
      <c r="AT173">
        <v>1.8998690038446401E-2</v>
      </c>
      <c r="AU173">
        <v>1.5976956977120701E-3</v>
      </c>
      <c r="AV173">
        <v>0</v>
      </c>
      <c r="AW173">
        <v>0</v>
      </c>
      <c r="AX173">
        <v>0</v>
      </c>
    </row>
    <row r="174" spans="1:50" x14ac:dyDescent="0.2">
      <c r="A174">
        <v>0.18020162170097301</v>
      </c>
      <c r="B174">
        <v>0.13102092460446499</v>
      </c>
      <c r="C174">
        <v>0.120302065654476</v>
      </c>
      <c r="D174">
        <v>0.11636487082986</v>
      </c>
      <c r="E174">
        <v>8.8501000216974698E-2</v>
      </c>
      <c r="F174">
        <v>7.4986171004833596E-2</v>
      </c>
      <c r="G174">
        <v>7.9968603837645397E-2</v>
      </c>
      <c r="H174">
        <v>0.12765740526441299</v>
      </c>
      <c r="I174">
        <v>0.359910643839017</v>
      </c>
      <c r="J174">
        <v>0.77507937268994498</v>
      </c>
      <c r="K174">
        <v>1</v>
      </c>
      <c r="L174">
        <v>0.89070842915926796</v>
      </c>
      <c r="M174">
        <v>0.70253387496625697</v>
      </c>
      <c r="N174">
        <v>0.54108607347347004</v>
      </c>
      <c r="O174">
        <v>0.37251267099817398</v>
      </c>
      <c r="P174">
        <v>0.25962714897025502</v>
      </c>
      <c r="Q174">
        <v>0.223418263516835</v>
      </c>
      <c r="R174">
        <v>0.18933426575370199</v>
      </c>
      <c r="S174">
        <v>0.163623157727254</v>
      </c>
      <c r="T174">
        <v>0.18906507674393</v>
      </c>
      <c r="U174">
        <v>0.23183503235167699</v>
      </c>
      <c r="V174">
        <v>0.259746335589433</v>
      </c>
      <c r="W174">
        <v>0.27233346703783001</v>
      </c>
      <c r="X174">
        <v>0.248881516550987</v>
      </c>
      <c r="Y174">
        <v>0.21032805982540101</v>
      </c>
      <c r="Z174">
        <v>0.191663343169553</v>
      </c>
      <c r="AA174">
        <v>0.18213426830524701</v>
      </c>
      <c r="AB174">
        <v>0.14966694652156101</v>
      </c>
      <c r="AC174">
        <v>0.139342001904978</v>
      </c>
      <c r="AD174">
        <v>0.17937616179545701</v>
      </c>
      <c r="AE174">
        <v>0.19407368021257501</v>
      </c>
      <c r="AF174">
        <v>0.20975341486545901</v>
      </c>
      <c r="AG174">
        <v>0.29253407219689598</v>
      </c>
      <c r="AH174">
        <v>0.391990953509947</v>
      </c>
      <c r="AI174">
        <v>0.38812043122266399</v>
      </c>
      <c r="AJ174">
        <v>0.33814662838350801</v>
      </c>
      <c r="AK174">
        <v>0.34772619721806702</v>
      </c>
      <c r="AL174">
        <v>0.40580547263041</v>
      </c>
      <c r="AM174">
        <v>0.35354019137116899</v>
      </c>
      <c r="AN174">
        <v>0.242312764795268</v>
      </c>
      <c r="AO174">
        <v>0.153979244469098</v>
      </c>
      <c r="AP174">
        <v>0.108903976239678</v>
      </c>
      <c r="AQ174">
        <v>8.3540433451986598E-2</v>
      </c>
      <c r="AR174">
        <v>6.1741761018621902E-2</v>
      </c>
      <c r="AS174">
        <v>6.4667511984474901E-2</v>
      </c>
      <c r="AT174">
        <v>8.9202760002512302E-2</v>
      </c>
      <c r="AU174">
        <v>0.12716464840311201</v>
      </c>
      <c r="AV174">
        <v>0.20021114938329601</v>
      </c>
      <c r="AW174">
        <v>0.282902205806778</v>
      </c>
      <c r="AX174">
        <v>0.27023092458433801</v>
      </c>
    </row>
    <row r="175" spans="1:50" x14ac:dyDescent="0.2">
      <c r="A175">
        <v>2.7942379586423801E-3</v>
      </c>
      <c r="B175">
        <v>6.1599185096971104E-3</v>
      </c>
      <c r="C175">
        <v>9.0822000391054501E-3</v>
      </c>
      <c r="D175">
        <v>2.2540304751768402E-2</v>
      </c>
      <c r="E175">
        <v>3.67975258838074E-2</v>
      </c>
      <c r="F175">
        <v>4.9653175392865602E-2</v>
      </c>
      <c r="G175">
        <v>8.3276239059428395E-2</v>
      </c>
      <c r="H175">
        <v>0.18266773189634899</v>
      </c>
      <c r="I175">
        <v>0.48453148063928603</v>
      </c>
      <c r="J175">
        <v>0.89922851999543096</v>
      </c>
      <c r="K175">
        <v>1</v>
      </c>
      <c r="L175">
        <v>0.81897486428737398</v>
      </c>
      <c r="M175">
        <v>0.627258198172163</v>
      </c>
      <c r="N175">
        <v>0.462019843421964</v>
      </c>
      <c r="O175">
        <v>0.32113708303091099</v>
      </c>
      <c r="P175">
        <v>0.222255290581239</v>
      </c>
      <c r="Q175">
        <v>0.166880318362435</v>
      </c>
      <c r="R175">
        <v>0.119290569146389</v>
      </c>
      <c r="S175">
        <v>7.6912384481097301E-2</v>
      </c>
      <c r="T175">
        <v>5.1767833711232399E-2</v>
      </c>
      <c r="U175">
        <v>3.6211709908648797E-2</v>
      </c>
      <c r="V175">
        <v>2.3722492589422599E-2</v>
      </c>
      <c r="W175">
        <v>1.4542750464630201E-2</v>
      </c>
      <c r="X175">
        <v>2.0202838806400499E-2</v>
      </c>
      <c r="Y175">
        <v>3.1807840691581102E-2</v>
      </c>
      <c r="Z175">
        <v>4.2162757991339901E-2</v>
      </c>
      <c r="AA175">
        <v>5.1286793651258801E-2</v>
      </c>
      <c r="AB175">
        <v>6.0875418330670401E-2</v>
      </c>
      <c r="AC175">
        <v>6.36400645012868E-2</v>
      </c>
      <c r="AD175">
        <v>6.4404868611316904E-2</v>
      </c>
      <c r="AE175">
        <v>7.4116352664953006E-2</v>
      </c>
      <c r="AF175">
        <v>8.2579814592956005E-2</v>
      </c>
      <c r="AG175">
        <v>9.1906676399824999E-2</v>
      </c>
      <c r="AH175">
        <v>7.8777527531788599E-2</v>
      </c>
      <c r="AI175">
        <v>5.5110443066697802E-2</v>
      </c>
      <c r="AJ175">
        <v>3.7346097507930401E-2</v>
      </c>
      <c r="AK175">
        <v>2.61917612238661E-2</v>
      </c>
      <c r="AL175">
        <v>2.0064225623285501E-2</v>
      </c>
      <c r="AM175">
        <v>1.53171101189187E-2</v>
      </c>
      <c r="AN175">
        <v>1.71175228435482E-2</v>
      </c>
      <c r="AO175">
        <v>2.1275636358460699E-2</v>
      </c>
      <c r="AP175">
        <v>1.90051699954761E-2</v>
      </c>
      <c r="AQ175">
        <v>1.17577271251072E-2</v>
      </c>
      <c r="AR175">
        <v>6.10834548007549E-3</v>
      </c>
      <c r="AS175">
        <v>1.9002150376714001E-3</v>
      </c>
      <c r="AT175">
        <v>1.91626145174335E-3</v>
      </c>
      <c r="AU175">
        <v>9.9148564060962101E-3</v>
      </c>
      <c r="AV175">
        <v>1.8321048974270001E-2</v>
      </c>
      <c r="AW175">
        <v>9.2682983663216496E-3</v>
      </c>
      <c r="AX175">
        <v>1.8005880744355999E-3</v>
      </c>
    </row>
    <row r="176" spans="1:50" x14ac:dyDescent="0.2">
      <c r="A176">
        <v>1.6259348470964798E-2</v>
      </c>
      <c r="B176">
        <v>3.26696753505116E-3</v>
      </c>
      <c r="C176">
        <v>7.51226767842979E-4</v>
      </c>
      <c r="D176">
        <v>6.7939832415705604E-3</v>
      </c>
      <c r="E176">
        <v>2.4522489674196998E-2</v>
      </c>
      <c r="F176">
        <v>3.7388318718847E-2</v>
      </c>
      <c r="G176">
        <v>5.10110339484523E-2</v>
      </c>
      <c r="H176">
        <v>0.18290816745889499</v>
      </c>
      <c r="I176">
        <v>0.547753715707336</v>
      </c>
      <c r="J176">
        <v>0.95112206054798798</v>
      </c>
      <c r="K176">
        <v>1</v>
      </c>
      <c r="L176">
        <v>0.73197176673773101</v>
      </c>
      <c r="M176">
        <v>0.41289001164893502</v>
      </c>
      <c r="N176">
        <v>0.180005922360985</v>
      </c>
      <c r="O176">
        <v>7.2947960032635997E-2</v>
      </c>
      <c r="P176">
        <v>4.9201423410513603E-2</v>
      </c>
      <c r="Q176">
        <v>3.9801645435956198E-2</v>
      </c>
      <c r="R176">
        <v>1.9252020914832801E-2</v>
      </c>
      <c r="S176">
        <v>4.5617783436253303E-3</v>
      </c>
      <c r="T176">
        <v>3.4080046081182E-3</v>
      </c>
      <c r="U176">
        <v>1.1636477860404899E-2</v>
      </c>
      <c r="V176">
        <v>4.1028846587633699E-2</v>
      </c>
      <c r="W176">
        <v>9.7662090632860896E-2</v>
      </c>
      <c r="X176">
        <v>0.108204534613734</v>
      </c>
      <c r="Y176">
        <v>7.78213894498163E-2</v>
      </c>
      <c r="Z176">
        <v>5.9325278553598697E-2</v>
      </c>
      <c r="AA176">
        <v>5.5787597098439098E-2</v>
      </c>
      <c r="AB176">
        <v>2.44455387448861E-2</v>
      </c>
      <c r="AC176">
        <v>4.3236313901179498E-3</v>
      </c>
      <c r="AD176">
        <v>8.1156702024800798E-3</v>
      </c>
      <c r="AE176">
        <v>2.2658279363405601E-2</v>
      </c>
      <c r="AF176">
        <v>2.1934881170261801E-2</v>
      </c>
      <c r="AG176">
        <v>7.39811364707462E-3</v>
      </c>
      <c r="AH176">
        <v>6.8215460940432E-4</v>
      </c>
      <c r="AI176">
        <v>9.8946815125688903E-4</v>
      </c>
      <c r="AJ176">
        <v>7.47318293886573E-3</v>
      </c>
      <c r="AK176">
        <v>1.9960842044646401E-2</v>
      </c>
      <c r="AL176">
        <v>2.5595949384594498E-2</v>
      </c>
      <c r="AM176">
        <v>2.3338111562660101E-2</v>
      </c>
      <c r="AN176">
        <v>1.3067119741730301E-2</v>
      </c>
      <c r="AO176">
        <v>9.7836943959410793E-3</v>
      </c>
      <c r="AP176">
        <v>1.6116069030705098E-2</v>
      </c>
      <c r="AQ176">
        <v>1.2689410445278699E-2</v>
      </c>
      <c r="AR176">
        <v>3.7715629521693499E-3</v>
      </c>
      <c r="AS176">
        <v>3.1064111539661198E-4</v>
      </c>
      <c r="AT176">
        <v>0</v>
      </c>
      <c r="AU176">
        <v>0</v>
      </c>
      <c r="AV176">
        <v>1.10776987764675E-3</v>
      </c>
      <c r="AW176">
        <v>1.1750439104327199E-2</v>
      </c>
      <c r="AX176">
        <v>2.73719238604134E-2</v>
      </c>
    </row>
    <row r="177" spans="1:50" x14ac:dyDescent="0.2">
      <c r="A177">
        <v>2.6677107577977699E-2</v>
      </c>
      <c r="B177">
        <v>2.4082511575642299E-2</v>
      </c>
      <c r="C177">
        <v>3.2938228062547197E-2</v>
      </c>
      <c r="D177">
        <v>4.1503113134085098E-2</v>
      </c>
      <c r="E177">
        <v>5.2518520415075598E-2</v>
      </c>
      <c r="F177">
        <v>4.3633075518343403E-2</v>
      </c>
      <c r="G177">
        <v>2.7595192723687201E-2</v>
      </c>
      <c r="H177">
        <v>0.12806446365139601</v>
      </c>
      <c r="I177">
        <v>0.48819844604250701</v>
      </c>
      <c r="J177">
        <v>0.90022523403437404</v>
      </c>
      <c r="K177">
        <v>1</v>
      </c>
      <c r="L177">
        <v>0.84051872720391596</v>
      </c>
      <c r="M177">
        <v>0.60439244556300897</v>
      </c>
      <c r="N177">
        <v>0.35939328421285199</v>
      </c>
      <c r="O177">
        <v>0.19203852250165299</v>
      </c>
      <c r="P177">
        <v>0.103882743150714</v>
      </c>
      <c r="Q177">
        <v>6.2747102198221494E-2</v>
      </c>
      <c r="R177">
        <v>4.2271595887597303E-2</v>
      </c>
      <c r="S177">
        <v>2.2077108335869702E-2</v>
      </c>
      <c r="T177">
        <v>5.7648542305618802E-3</v>
      </c>
      <c r="U177">
        <v>6.64650683305634E-4</v>
      </c>
      <c r="V177">
        <v>2.3242559399926899E-3</v>
      </c>
      <c r="W177">
        <v>6.39292389026233E-3</v>
      </c>
      <c r="X177">
        <v>5.8019184445139704E-3</v>
      </c>
      <c r="Y177">
        <v>1.87307538817802E-3</v>
      </c>
      <c r="Z177">
        <v>1.59819819423479E-4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 s="3">
        <v>5.1097164964765903E-5</v>
      </c>
      <c r="AI177">
        <v>5.3244468567907404E-4</v>
      </c>
      <c r="AJ177">
        <v>1.1629661141746999E-3</v>
      </c>
      <c r="AK177">
        <v>5.3244468567907404E-4</v>
      </c>
      <c r="AL177" s="3">
        <v>5.1097164964765903E-5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1.06952685675671E-3</v>
      </c>
      <c r="AW177">
        <v>1.16232520709712E-2</v>
      </c>
      <c r="AX177">
        <v>2.9690500626811899E-2</v>
      </c>
    </row>
    <row r="178" spans="1:50" x14ac:dyDescent="0.2">
      <c r="A178">
        <v>8.2199980524313597E-4</v>
      </c>
      <c r="B178">
        <v>1.10013216058169E-2</v>
      </c>
      <c r="C178">
        <v>4.6453210572194301E-2</v>
      </c>
      <c r="D178">
        <v>9.1182160106831306E-2</v>
      </c>
      <c r="E178">
        <v>0.10964878018730199</v>
      </c>
      <c r="F178">
        <v>0.119504511248492</v>
      </c>
      <c r="G178">
        <v>0.13757726395620801</v>
      </c>
      <c r="H178">
        <v>0.21865587121912</v>
      </c>
      <c r="I178">
        <v>0.52731737157736902</v>
      </c>
      <c r="J178">
        <v>0.95559566627336101</v>
      </c>
      <c r="K178">
        <v>1</v>
      </c>
      <c r="L178">
        <v>0.76243825436991797</v>
      </c>
      <c r="M178">
        <v>0.51876306816768802</v>
      </c>
      <c r="N178">
        <v>0.35416676971938599</v>
      </c>
      <c r="O178">
        <v>0.26952251488151702</v>
      </c>
      <c r="P178">
        <v>0.245199061188245</v>
      </c>
      <c r="Q178">
        <v>0.226035139862685</v>
      </c>
      <c r="R178">
        <v>0.20171587519018699</v>
      </c>
      <c r="S178">
        <v>0.187022848425028</v>
      </c>
      <c r="T178">
        <v>0.15843778754700499</v>
      </c>
      <c r="U178">
        <v>0.118795736076869</v>
      </c>
      <c r="V178">
        <v>0.114092731475034</v>
      </c>
      <c r="W178">
        <v>0.116820130957111</v>
      </c>
      <c r="X178">
        <v>0.102151617521757</v>
      </c>
      <c r="Y178">
        <v>7.9867834190486195E-2</v>
      </c>
      <c r="Z178">
        <v>7.1319475521539694E-2</v>
      </c>
      <c r="AA178">
        <v>7.3283061847474407E-2</v>
      </c>
      <c r="AB178">
        <v>7.5223611319840802E-2</v>
      </c>
      <c r="AC178">
        <v>9.3958494561999201E-2</v>
      </c>
      <c r="AD178">
        <v>0.11463458669533901</v>
      </c>
      <c r="AE178">
        <v>0.14251964096349701</v>
      </c>
      <c r="AF178">
        <v>0.18313643076946701</v>
      </c>
      <c r="AG178">
        <v>0.195777129127092</v>
      </c>
      <c r="AH178">
        <v>0.15491174525443299</v>
      </c>
      <c r="AI178">
        <v>0.11136077419802599</v>
      </c>
      <c r="AJ178">
        <v>8.0580322055143302E-2</v>
      </c>
      <c r="AK178">
        <v>5.4473904012644701E-2</v>
      </c>
      <c r="AL178">
        <v>2.6988140675532301E-2</v>
      </c>
      <c r="AM178">
        <v>6.80905510631494E-3</v>
      </c>
      <c r="AN178">
        <v>5.3214157901264596E-4</v>
      </c>
      <c r="AO178">
        <v>2.59772771680263E-4</v>
      </c>
      <c r="AP178">
        <v>2.9413218236825E-3</v>
      </c>
      <c r="AQ178">
        <v>8.3551904597806599E-3</v>
      </c>
      <c r="AR178">
        <v>8.0424370901277797E-3</v>
      </c>
      <c r="AS178">
        <v>2.7025621998634599E-3</v>
      </c>
      <c r="AT178">
        <v>2.34427383244269E-4</v>
      </c>
      <c r="AU178">
        <v>0</v>
      </c>
      <c r="AV178">
        <v>0</v>
      </c>
      <c r="AW178">
        <v>0</v>
      </c>
      <c r="AX178">
        <v>0</v>
      </c>
    </row>
    <row r="179" spans="1:50" x14ac:dyDescent="0.2">
      <c r="A179">
        <v>0</v>
      </c>
      <c r="B179">
        <v>0</v>
      </c>
      <c r="C179">
        <v>0</v>
      </c>
      <c r="D179">
        <v>7.9345006351194496E-4</v>
      </c>
      <c r="E179">
        <v>8.2679395218887806E-3</v>
      </c>
      <c r="F179">
        <v>1.8058840207483998E-2</v>
      </c>
      <c r="G179">
        <v>8.8208544690054503E-3</v>
      </c>
      <c r="H179">
        <v>2.2209206692927998E-2</v>
      </c>
      <c r="I179">
        <v>0.20160529671513</v>
      </c>
      <c r="J179">
        <v>0.65427790063244695</v>
      </c>
      <c r="K179">
        <v>1</v>
      </c>
      <c r="L179">
        <v>0.94571724315380301</v>
      </c>
      <c r="M179">
        <v>0.63706636540543704</v>
      </c>
      <c r="N179">
        <v>0.31132613984727803</v>
      </c>
      <c r="O179">
        <v>0.115249032346983</v>
      </c>
      <c r="P179">
        <v>3.9814843249562699E-2</v>
      </c>
      <c r="Q179">
        <v>9.8516394466958805E-3</v>
      </c>
      <c r="R179">
        <v>7.9670340449808699E-4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6.7463617723703103E-3</v>
      </c>
      <c r="AC179">
        <v>8.2587327063983904E-2</v>
      </c>
      <c r="AD179">
        <v>0.29364039983742701</v>
      </c>
      <c r="AE179">
        <v>0.48395318022960299</v>
      </c>
      <c r="AF179">
        <v>0.50312669263298404</v>
      </c>
      <c r="AG179">
        <v>0.39743524674068298</v>
      </c>
      <c r="AH179">
        <v>0.289735053861437</v>
      </c>
      <c r="AI179">
        <v>0.22410960787564099</v>
      </c>
      <c r="AJ179">
        <v>0.18314205356619401</v>
      </c>
      <c r="AK179">
        <v>0.15156024054320599</v>
      </c>
      <c r="AL179">
        <v>0.13508437097138901</v>
      </c>
      <c r="AM179">
        <v>0.13456132216865299</v>
      </c>
      <c r="AN179">
        <v>0.113983593051908</v>
      </c>
      <c r="AO179">
        <v>8.3697560622871203E-2</v>
      </c>
      <c r="AP179">
        <v>4.2971825682720101E-2</v>
      </c>
      <c r="AQ179">
        <v>2.5106820351622001E-2</v>
      </c>
      <c r="AR179">
        <v>9.1216984054493903E-3</v>
      </c>
      <c r="AS179">
        <v>8.4183104255531303E-4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">
      <c r="A180">
        <v>8.5258117403236202E-4</v>
      </c>
      <c r="B180">
        <v>1.45420976123477E-4</v>
      </c>
      <c r="C180">
        <v>1.62026973511133E-3</v>
      </c>
      <c r="D180">
        <v>1.26901638369102E-2</v>
      </c>
      <c r="E180">
        <v>3.66241598047818E-2</v>
      </c>
      <c r="F180">
        <v>4.96576311125283E-2</v>
      </c>
      <c r="G180">
        <v>5.4292941942434197E-2</v>
      </c>
      <c r="H180">
        <v>0.174698435875176</v>
      </c>
      <c r="I180">
        <v>0.56607032766505005</v>
      </c>
      <c r="J180">
        <v>0.95811811799149205</v>
      </c>
      <c r="K180">
        <v>1</v>
      </c>
      <c r="L180">
        <v>0.78695886935868897</v>
      </c>
      <c r="M180">
        <v>0.49271982011494497</v>
      </c>
      <c r="N180">
        <v>0.24112491576924899</v>
      </c>
      <c r="O180">
        <v>0.13811611001762</v>
      </c>
      <c r="P180">
        <v>0.11485193421880401</v>
      </c>
      <c r="Q180">
        <v>8.1273597594093805E-2</v>
      </c>
      <c r="R180">
        <v>3.5838522464257602E-2</v>
      </c>
      <c r="S180">
        <v>7.9261243349511307E-3</v>
      </c>
      <c r="T180">
        <v>5.77450751972266E-4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5.7238474392439398E-4</v>
      </c>
      <c r="AR180">
        <v>6.2226407507750998E-3</v>
      </c>
      <c r="AS180">
        <v>1.60321743020123E-2</v>
      </c>
      <c r="AT180">
        <v>1.5947335354802999E-2</v>
      </c>
      <c r="AU180">
        <v>1.9118976496083798E-2</v>
      </c>
      <c r="AV180">
        <v>2.2646559800039101E-2</v>
      </c>
      <c r="AW180">
        <v>9.8824261537363497E-3</v>
      </c>
      <c r="AX180">
        <v>2.6986733292316601E-3</v>
      </c>
    </row>
    <row r="181" spans="1:50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2.8180093018904397E-4</v>
      </c>
      <c r="G181">
        <v>1.2312752372072199E-2</v>
      </c>
      <c r="H181">
        <v>0.12508411893633301</v>
      </c>
      <c r="I181">
        <v>0.45828927722412</v>
      </c>
      <c r="J181">
        <v>0.84140320531320201</v>
      </c>
      <c r="K181">
        <v>1</v>
      </c>
      <c r="L181">
        <v>0.89566566053474195</v>
      </c>
      <c r="M181">
        <v>0.63031209795086796</v>
      </c>
      <c r="N181">
        <v>0.42497228509333701</v>
      </c>
      <c r="O181">
        <v>0.32025382119565798</v>
      </c>
      <c r="P181">
        <v>0.31179869294319101</v>
      </c>
      <c r="Q181">
        <v>0.26743935963927301</v>
      </c>
      <c r="R181">
        <v>0.152717752078459</v>
      </c>
      <c r="S181">
        <v>5.0810800383656998E-2</v>
      </c>
      <c r="T181">
        <v>8.4152466638082908E-3</v>
      </c>
      <c r="U181">
        <v>5.0610073724935401E-4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6.0273488658126701E-4</v>
      </c>
      <c r="AG181">
        <v>6.4917223784213499E-3</v>
      </c>
      <c r="AH181">
        <v>1.5917693515748999E-2</v>
      </c>
      <c r="AI181">
        <v>1.1084814858522699E-2</v>
      </c>
      <c r="AJ181">
        <v>2.8022456145319098E-3</v>
      </c>
      <c r="AK181">
        <v>2.11080635286136E-4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2">
      <c r="A182">
        <v>4.1571650617089999E-2</v>
      </c>
      <c r="B182">
        <v>8.5125339711539405E-2</v>
      </c>
      <c r="C182">
        <v>0.16946116442086701</v>
      </c>
      <c r="D182">
        <v>0.27499694485510201</v>
      </c>
      <c r="E182">
        <v>0.36611694193445699</v>
      </c>
      <c r="F182">
        <v>0.41886160690188701</v>
      </c>
      <c r="G182">
        <v>0.47715303918247698</v>
      </c>
      <c r="H182">
        <v>0.58881532947798498</v>
      </c>
      <c r="I182">
        <v>0.73770680579204095</v>
      </c>
      <c r="J182">
        <v>0.89324301051075405</v>
      </c>
      <c r="K182">
        <v>1</v>
      </c>
      <c r="L182">
        <v>0.96385061601625599</v>
      </c>
      <c r="M182">
        <v>0.76045034324181204</v>
      </c>
      <c r="N182">
        <v>0.47912199432762997</v>
      </c>
      <c r="O182">
        <v>0.28210134315584801</v>
      </c>
      <c r="P182">
        <v>0.183346614202887</v>
      </c>
      <c r="Q182">
        <v>0.164168723622615</v>
      </c>
      <c r="R182">
        <v>0.123196076535712</v>
      </c>
      <c r="S182">
        <v>7.8038859147517403E-2</v>
      </c>
      <c r="T182">
        <v>6.7279199542500501E-2</v>
      </c>
      <c r="U182">
        <v>6.3216431346871299E-2</v>
      </c>
      <c r="V182">
        <v>5.2630041007648599E-2</v>
      </c>
      <c r="W182">
        <v>3.6607415909607102E-2</v>
      </c>
      <c r="X182">
        <v>1.1960828124927599E-2</v>
      </c>
      <c r="Y182">
        <v>1.0428305188382901E-3</v>
      </c>
      <c r="Z182">
        <v>0</v>
      </c>
      <c r="AA182">
        <v>0</v>
      </c>
      <c r="AB182">
        <v>2.3951941436019399E-4</v>
      </c>
      <c r="AC182">
        <v>2.49584961085392E-3</v>
      </c>
      <c r="AD182">
        <v>5.4514367437009702E-3</v>
      </c>
      <c r="AE182">
        <v>2.49584961085392E-3</v>
      </c>
      <c r="AF182">
        <v>2.3951941436019399E-4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1.06484374037211E-3</v>
      </c>
      <c r="AX182">
        <v>1.2408585447434299E-2</v>
      </c>
    </row>
    <row r="183" spans="1:50" x14ac:dyDescent="0.2">
      <c r="A183">
        <v>3.83626648383978E-2</v>
      </c>
      <c r="B183">
        <v>8.0033009294876598E-2</v>
      </c>
      <c r="C183">
        <v>0.14844281207381599</v>
      </c>
      <c r="D183">
        <v>0.25176729419011001</v>
      </c>
      <c r="E183">
        <v>0.34580828301377198</v>
      </c>
      <c r="F183">
        <v>0.418084325392999</v>
      </c>
      <c r="G183">
        <v>0.50377075730800203</v>
      </c>
      <c r="H183">
        <v>0.61207278738362603</v>
      </c>
      <c r="I183">
        <v>0.75823334943705101</v>
      </c>
      <c r="J183">
        <v>0.91451151251893903</v>
      </c>
      <c r="K183">
        <v>1</v>
      </c>
      <c r="L183">
        <v>0.99339321042053397</v>
      </c>
      <c r="M183">
        <v>0.896727553225942</v>
      </c>
      <c r="N183">
        <v>0.72421280891108697</v>
      </c>
      <c r="O183">
        <v>0.55843011821589505</v>
      </c>
      <c r="P183">
        <v>0.43124445059150301</v>
      </c>
      <c r="Q183">
        <v>0.34071520840349301</v>
      </c>
      <c r="R183">
        <v>0.24942528469883801</v>
      </c>
      <c r="S183">
        <v>0.17211505550796899</v>
      </c>
      <c r="T183">
        <v>0.124927938246641</v>
      </c>
      <c r="U183">
        <v>9.7443305288958601E-2</v>
      </c>
      <c r="V183">
        <v>7.6274833005110995E-2</v>
      </c>
      <c r="W183">
        <v>5.2147361163763499E-2</v>
      </c>
      <c r="X183">
        <v>2.9180579261436301E-2</v>
      </c>
      <c r="Y183">
        <v>1.56231144560607E-2</v>
      </c>
      <c r="Z183">
        <v>9.5185446850628297E-3</v>
      </c>
      <c r="AA183">
        <v>6.3938100563074602E-3</v>
      </c>
      <c r="AB183">
        <v>5.0199579653943203E-3</v>
      </c>
      <c r="AC183">
        <v>3.47195769873462E-3</v>
      </c>
      <c r="AD183">
        <v>1.10880875020702E-3</v>
      </c>
      <c r="AE183">
        <v>1.8244867871271701E-4</v>
      </c>
      <c r="AF183">
        <v>1.4583553094598099E-3</v>
      </c>
      <c r="AG183">
        <v>8.1575126173888592E-3</v>
      </c>
      <c r="AH183">
        <v>1.80622066296777E-2</v>
      </c>
      <c r="AI183">
        <v>1.7779878752662098E-2</v>
      </c>
      <c r="AJ183">
        <v>1.09972419674921E-2</v>
      </c>
      <c r="AK183">
        <v>5.1396871634229301E-3</v>
      </c>
      <c r="AL183">
        <v>1.9339623720081101E-3</v>
      </c>
      <c r="AM183">
        <v>6.7725841476736599E-4</v>
      </c>
      <c r="AN183">
        <v>2.5505034332678799E-3</v>
      </c>
      <c r="AO183">
        <v>6.7108545893246703E-3</v>
      </c>
      <c r="AP183">
        <v>5.72826929306382E-3</v>
      </c>
      <c r="AQ183">
        <v>1.79559223277874E-3</v>
      </c>
      <c r="AR183">
        <v>5.1080591197181504E-4</v>
      </c>
      <c r="AS183">
        <v>1.21435348168631E-3</v>
      </c>
      <c r="AT183">
        <v>1.4757682311657601E-3</v>
      </c>
      <c r="AU183">
        <v>5.6273878950509402E-4</v>
      </c>
      <c r="AV183" s="3">
        <v>5.1130602903475103E-5</v>
      </c>
      <c r="AW183">
        <v>8.2586221092313E-4</v>
      </c>
      <c r="AX183">
        <v>1.0215490510746999E-2</v>
      </c>
    </row>
    <row r="184" spans="1:50" x14ac:dyDescent="0.2">
      <c r="A184">
        <v>6.97927743991935E-2</v>
      </c>
      <c r="B184">
        <v>9.8236660092380801E-2</v>
      </c>
      <c r="C184">
        <v>0.136815175388185</v>
      </c>
      <c r="D184">
        <v>0.22990876920047101</v>
      </c>
      <c r="E184">
        <v>0.369319521714845</v>
      </c>
      <c r="F184">
        <v>0.55787310522961198</v>
      </c>
      <c r="G184">
        <v>0.70683186824476696</v>
      </c>
      <c r="H184">
        <v>0.797436996380949</v>
      </c>
      <c r="I184">
        <v>0.88099812304261804</v>
      </c>
      <c r="J184">
        <v>0.97980949213087098</v>
      </c>
      <c r="K184">
        <v>1</v>
      </c>
      <c r="L184">
        <v>0.90314393965289297</v>
      </c>
      <c r="M184">
        <v>0.76961021784002104</v>
      </c>
      <c r="N184">
        <v>0.64184339180899097</v>
      </c>
      <c r="O184">
        <v>0.518094724018616</v>
      </c>
      <c r="P184">
        <v>0.40699378935533198</v>
      </c>
      <c r="Q184">
        <v>0.29830602642897303</v>
      </c>
      <c r="R184">
        <v>0.20338956056527799</v>
      </c>
      <c r="S184">
        <v>0.140406704846705</v>
      </c>
      <c r="T184">
        <v>9.82277153713252E-2</v>
      </c>
      <c r="U184">
        <v>6.9418142606441594E-2</v>
      </c>
      <c r="V184">
        <v>4.8927800868625103E-2</v>
      </c>
      <c r="W184">
        <v>3.3905838019017198E-2</v>
      </c>
      <c r="X184">
        <v>3.3387668483609703E-2</v>
      </c>
      <c r="Y184">
        <v>4.2346963550033902E-2</v>
      </c>
      <c r="Z184">
        <v>3.5332799339591901E-2</v>
      </c>
      <c r="AA184">
        <v>1.93722414184745E-2</v>
      </c>
      <c r="AB184">
        <v>7.8355860588490596E-3</v>
      </c>
      <c r="AC184">
        <v>1.8473548221397101E-3</v>
      </c>
      <c r="AD184">
        <v>1.4242068696473299E-4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s="3">
        <v>2.1768362631203802E-5</v>
      </c>
      <c r="AL184">
        <v>2.5080284511087001E-4</v>
      </c>
      <c r="AM184">
        <v>9.8278435806208302E-4</v>
      </c>
      <c r="AN184">
        <v>3.7856534630361402E-3</v>
      </c>
      <c r="AO184">
        <v>1.1544994291190099E-2</v>
      </c>
      <c r="AP184">
        <v>1.75137747641806E-2</v>
      </c>
      <c r="AQ184">
        <v>1.2256543569688E-2</v>
      </c>
      <c r="AR184">
        <v>4.2587894298232896E-3</v>
      </c>
      <c r="AS184">
        <v>7.2331395501735801E-4</v>
      </c>
      <c r="AT184">
        <v>1.1798348825900199E-4</v>
      </c>
      <c r="AU184">
        <v>2.0107628972593501E-4</v>
      </c>
      <c r="AV184">
        <v>7.6792524486626E-4</v>
      </c>
      <c r="AW184">
        <v>5.7403287384366099E-3</v>
      </c>
      <c r="AX184">
        <v>2.8204281419637899E-2</v>
      </c>
    </row>
    <row r="185" spans="1:50" x14ac:dyDescent="0.2">
      <c r="A185">
        <v>0.38684065870321199</v>
      </c>
      <c r="B185">
        <v>0.446731745837953</v>
      </c>
      <c r="C185">
        <v>0.48399269326573702</v>
      </c>
      <c r="D185">
        <v>0.53070764733953601</v>
      </c>
      <c r="E185">
        <v>0.482302836934762</v>
      </c>
      <c r="F185">
        <v>0.37488371212854099</v>
      </c>
      <c r="G185">
        <v>0.41273078035750799</v>
      </c>
      <c r="H185">
        <v>0.66159932810819999</v>
      </c>
      <c r="I185">
        <v>0.91691259913812595</v>
      </c>
      <c r="J185">
        <v>0.994569225376986</v>
      </c>
      <c r="K185">
        <v>1</v>
      </c>
      <c r="L185">
        <v>0.99532416629099896</v>
      </c>
      <c r="M185">
        <v>0.88919520893924098</v>
      </c>
      <c r="N185">
        <v>0.78404920441187598</v>
      </c>
      <c r="O185">
        <v>0.82340757301187195</v>
      </c>
      <c r="P185">
        <v>0.89246329395385604</v>
      </c>
      <c r="Q185">
        <v>0.81953284178761399</v>
      </c>
      <c r="R185">
        <v>0.74755429147713004</v>
      </c>
      <c r="S185">
        <v>0.686964730894979</v>
      </c>
      <c r="T185">
        <v>0.56125377895811202</v>
      </c>
      <c r="U185">
        <v>0.42281817442818098</v>
      </c>
      <c r="V185">
        <v>0.33570532367269501</v>
      </c>
      <c r="W185">
        <v>0.326635191534354</v>
      </c>
      <c r="X185">
        <v>0.291790579314257</v>
      </c>
      <c r="Y185">
        <v>0.21867811796649</v>
      </c>
      <c r="Z185">
        <v>0.15662893863494701</v>
      </c>
      <c r="AA185">
        <v>8.1789292412462702E-2</v>
      </c>
      <c r="AB185">
        <v>2.2166591288373502E-2</v>
      </c>
      <c r="AC185">
        <v>4.5690561963035196E-3</v>
      </c>
      <c r="AD185">
        <v>1.34728987890517E-3</v>
      </c>
      <c r="AE185">
        <v>1.2929548373644801E-4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1.0720939862031E-3</v>
      </c>
      <c r="AS185">
        <v>1.15481147169504E-2</v>
      </c>
      <c r="AT185">
        <v>2.8470607740939E-2</v>
      </c>
      <c r="AU185">
        <v>2.2418541490772902E-2</v>
      </c>
      <c r="AV185">
        <v>2.5274883070351001E-2</v>
      </c>
      <c r="AW185">
        <v>8.8844476499560704E-2</v>
      </c>
      <c r="AX185">
        <v>0.23490266519000599</v>
      </c>
    </row>
    <row r="186" spans="1:50" x14ac:dyDescent="0.2">
      <c r="A186">
        <v>0.34566568416853699</v>
      </c>
      <c r="B186">
        <v>0.51096771142931396</v>
      </c>
      <c r="C186">
        <v>0.70441262990249698</v>
      </c>
      <c r="D186">
        <v>0.76112204097275105</v>
      </c>
      <c r="E186">
        <v>0.70733543392071396</v>
      </c>
      <c r="F186">
        <v>0.68005948732468302</v>
      </c>
      <c r="G186">
        <v>0.67500695906985697</v>
      </c>
      <c r="H186">
        <v>0.64983551060884803</v>
      </c>
      <c r="I186">
        <v>0.78970662345765097</v>
      </c>
      <c r="J186">
        <v>0.98079395315816198</v>
      </c>
      <c r="K186">
        <v>1</v>
      </c>
      <c r="L186">
        <v>0.88652619486494399</v>
      </c>
      <c r="M186">
        <v>0.72611628646113502</v>
      </c>
      <c r="N186">
        <v>0.58035049546270601</v>
      </c>
      <c r="O186">
        <v>0.46610903167609002</v>
      </c>
      <c r="P186">
        <v>0.35854508747340702</v>
      </c>
      <c r="Q186">
        <v>0.246663174364773</v>
      </c>
      <c r="R186">
        <v>0.14507695692029701</v>
      </c>
      <c r="S186">
        <v>0.14419289886036599</v>
      </c>
      <c r="T186">
        <v>0.27240408371480201</v>
      </c>
      <c r="U186">
        <v>0.485363360121777</v>
      </c>
      <c r="V186">
        <v>0.68807634504342197</v>
      </c>
      <c r="W186">
        <v>0.72545036365994298</v>
      </c>
      <c r="X186">
        <v>0.65729677615576598</v>
      </c>
      <c r="Y186">
        <v>0.57304010757571999</v>
      </c>
      <c r="Z186">
        <v>0.49813372652103999</v>
      </c>
      <c r="AA186">
        <v>0.43317578936244699</v>
      </c>
      <c r="AB186">
        <v>0.36180436131988097</v>
      </c>
      <c r="AC186">
        <v>0.26423614315326799</v>
      </c>
      <c r="AD186">
        <v>0.168699128883847</v>
      </c>
      <c r="AE186">
        <v>0.107455553385518</v>
      </c>
      <c r="AF186">
        <v>0.110606226808146</v>
      </c>
      <c r="AG186">
        <v>0.15880554335161701</v>
      </c>
      <c r="AH186">
        <v>0.14027480092335601</v>
      </c>
      <c r="AI186">
        <v>0.12416162818707301</v>
      </c>
      <c r="AJ186">
        <v>9.5816696789462003E-2</v>
      </c>
      <c r="AK186">
        <v>7.7581804363548598E-2</v>
      </c>
      <c r="AL186">
        <v>6.9573166988016896E-2</v>
      </c>
      <c r="AM186">
        <v>3.7660610894282201E-2</v>
      </c>
      <c r="AN186">
        <v>6.5831620932747095E-2</v>
      </c>
      <c r="AO186">
        <v>0.17982633648943</v>
      </c>
      <c r="AP186">
        <v>0.24956824553065399</v>
      </c>
      <c r="AQ186">
        <v>0.12213116973714901</v>
      </c>
      <c r="AR186">
        <v>2.1091923981715201E-2</v>
      </c>
      <c r="AS186">
        <v>1.17782278233475E-3</v>
      </c>
      <c r="AT186">
        <v>0</v>
      </c>
      <c r="AU186">
        <v>3.6627460968506799E-4</v>
      </c>
      <c r="AV186">
        <v>8.9064075943474392E-3</v>
      </c>
      <c r="AW186">
        <v>6.8812799318412901E-2</v>
      </c>
      <c r="AX186">
        <v>0.20732552401985799</v>
      </c>
    </row>
    <row r="187" spans="1:50" x14ac:dyDescent="0.2">
      <c r="A187">
        <v>2.24008131340466E-3</v>
      </c>
      <c r="B187">
        <v>1.5059200106497901E-2</v>
      </c>
      <c r="C187">
        <v>6.3671978566318593E-2</v>
      </c>
      <c r="D187">
        <v>0.154405327369635</v>
      </c>
      <c r="E187">
        <v>0.26096133468386601</v>
      </c>
      <c r="F187">
        <v>0.39451223777379701</v>
      </c>
      <c r="G187">
        <v>0.56113034546256002</v>
      </c>
      <c r="H187">
        <v>0.70216714992252105</v>
      </c>
      <c r="I187">
        <v>0.83586299777667195</v>
      </c>
      <c r="J187">
        <v>0.95630926482311696</v>
      </c>
      <c r="K187">
        <v>1</v>
      </c>
      <c r="L187">
        <v>0.98977064530206305</v>
      </c>
      <c r="M187">
        <v>0.94037107171185597</v>
      </c>
      <c r="N187">
        <v>0.89143642585156802</v>
      </c>
      <c r="O187">
        <v>0.88850478495448004</v>
      </c>
      <c r="P187">
        <v>0.92111696990599401</v>
      </c>
      <c r="Q187">
        <v>0.89581204931063196</v>
      </c>
      <c r="R187">
        <v>0.77084602498977906</v>
      </c>
      <c r="S187">
        <v>0.60261297640786304</v>
      </c>
      <c r="T187">
        <v>0.44318322596701698</v>
      </c>
      <c r="U187">
        <v>0.300080246186052</v>
      </c>
      <c r="V187">
        <v>0.191260285041853</v>
      </c>
      <c r="W187">
        <v>0.110093491903686</v>
      </c>
      <c r="X187">
        <v>6.1449152426887997E-2</v>
      </c>
      <c r="Y187">
        <v>4.0300362707078902E-2</v>
      </c>
      <c r="Z187">
        <v>2.6156807323784202E-2</v>
      </c>
      <c r="AA187">
        <v>8.3428388192090999E-3</v>
      </c>
      <c r="AB187">
        <v>7.21494310920952E-4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 s="3">
        <v>4.9701777029892297E-5</v>
      </c>
      <c r="AW187">
        <v>5.1790440950335204E-4</v>
      </c>
      <c r="AX187">
        <v>1.20528953890357E-3</v>
      </c>
    </row>
    <row r="188" spans="1:50" x14ac:dyDescent="0.2">
      <c r="A188">
        <v>0.21288702473038701</v>
      </c>
      <c r="B188">
        <v>0.264278246012774</v>
      </c>
      <c r="C188">
        <v>0.26159032995516901</v>
      </c>
      <c r="D188">
        <v>0.25163550683912</v>
      </c>
      <c r="E188">
        <v>0.243441687747184</v>
      </c>
      <c r="F188">
        <v>0.205220992903206</v>
      </c>
      <c r="G188">
        <v>0.16412483708574099</v>
      </c>
      <c r="H188">
        <v>0.17411838574833699</v>
      </c>
      <c r="I188">
        <v>0.33763965183116901</v>
      </c>
      <c r="J188">
        <v>0.65795789783204395</v>
      </c>
      <c r="K188">
        <v>0.93992782283355802</v>
      </c>
      <c r="L188">
        <v>1</v>
      </c>
      <c r="M188">
        <v>0.85543722614047701</v>
      </c>
      <c r="N188">
        <v>0.69068255147618196</v>
      </c>
      <c r="O188">
        <v>0.51479758989184798</v>
      </c>
      <c r="P188">
        <v>0.35520270781290703</v>
      </c>
      <c r="Q188">
        <v>0.24418128230461</v>
      </c>
      <c r="R188">
        <v>0.17033580419191</v>
      </c>
      <c r="S188">
        <v>0.122849610741239</v>
      </c>
      <c r="T188">
        <v>8.6842305479382001E-2</v>
      </c>
      <c r="U188">
        <v>6.2606148557136004E-2</v>
      </c>
      <c r="V188">
        <v>4.5703229556030997E-2</v>
      </c>
      <c r="W188">
        <v>2.8629755046055302E-2</v>
      </c>
      <c r="X188">
        <v>1.24615248360073E-2</v>
      </c>
      <c r="Y188">
        <v>2.9009109360911599E-3</v>
      </c>
      <c r="Z188">
        <v>1.22622141972533E-3</v>
      </c>
      <c r="AA188">
        <v>7.1319137375256301E-3</v>
      </c>
      <c r="AB188">
        <v>2.3449792923786399E-2</v>
      </c>
      <c r="AC188">
        <v>4.2629878663960299E-2</v>
      </c>
      <c r="AD188">
        <v>5.1970975008314803E-2</v>
      </c>
      <c r="AE188">
        <v>5.1686430346590602E-2</v>
      </c>
      <c r="AF188">
        <v>4.5349923993440303E-2</v>
      </c>
      <c r="AG188">
        <v>3.95299110141E-2</v>
      </c>
      <c r="AH188">
        <v>3.2954633178709503E-2</v>
      </c>
      <c r="AI188">
        <v>2.5846266995296002E-2</v>
      </c>
      <c r="AJ188">
        <v>2.34328469829157E-2</v>
      </c>
      <c r="AK188">
        <v>1.17808158868105E-2</v>
      </c>
      <c r="AL188">
        <v>9.8171936478614399E-3</v>
      </c>
      <c r="AM188">
        <v>2.3839995967625101E-2</v>
      </c>
      <c r="AN188">
        <v>3.2297487720672202E-2</v>
      </c>
      <c r="AO188">
        <v>3.7148113801357498E-2</v>
      </c>
      <c r="AP188">
        <v>4.6946094974161003E-2</v>
      </c>
      <c r="AQ188">
        <v>5.92720535243643E-2</v>
      </c>
      <c r="AR188">
        <v>6.4048615233730496E-2</v>
      </c>
      <c r="AS188">
        <v>5.6142757752635303E-2</v>
      </c>
      <c r="AT188">
        <v>4.8781914935677101E-2</v>
      </c>
      <c r="AU188">
        <v>5.8915230132067002E-2</v>
      </c>
      <c r="AV188">
        <v>9.9492983322772496E-2</v>
      </c>
      <c r="AW188">
        <v>0.14263673891289999</v>
      </c>
      <c r="AX188">
        <v>0.163451287534323</v>
      </c>
    </row>
    <row r="189" spans="1:50" x14ac:dyDescent="0.2">
      <c r="A189">
        <v>8.9515211765637693E-3</v>
      </c>
      <c r="B189">
        <v>3.8298029505636197E-2</v>
      </c>
      <c r="C189">
        <v>7.3345223331653303E-2</v>
      </c>
      <c r="D189">
        <v>7.8811455051775697E-2</v>
      </c>
      <c r="E189">
        <v>6.6965809122782993E-2</v>
      </c>
      <c r="F189">
        <v>5.3484705781766298E-2</v>
      </c>
      <c r="G189">
        <v>7.5488621111695006E-2</v>
      </c>
      <c r="H189">
        <v>0.17736958245255499</v>
      </c>
      <c r="I189">
        <v>0.41137219597242303</v>
      </c>
      <c r="J189">
        <v>0.71788463799579605</v>
      </c>
      <c r="K189">
        <v>0.92759889641962001</v>
      </c>
      <c r="L189">
        <v>1</v>
      </c>
      <c r="M189">
        <v>0.93460927344495703</v>
      </c>
      <c r="N189">
        <v>0.77961105523824703</v>
      </c>
      <c r="O189">
        <v>0.614429780100611</v>
      </c>
      <c r="P189">
        <v>0.55655571411221705</v>
      </c>
      <c r="Q189">
        <v>0.65526072254788204</v>
      </c>
      <c r="R189">
        <v>0.73617925090464298</v>
      </c>
      <c r="S189">
        <v>0.73825232620568904</v>
      </c>
      <c r="T189">
        <v>0.67763385001857002</v>
      </c>
      <c r="U189">
        <v>0.563501698194387</v>
      </c>
      <c r="V189">
        <v>0.39027516723303801</v>
      </c>
      <c r="W189">
        <v>0.22306474429065501</v>
      </c>
      <c r="X189">
        <v>0.18181189902366299</v>
      </c>
      <c r="Y189">
        <v>0.21889623634594599</v>
      </c>
      <c r="Z189">
        <v>0.22098446768081101</v>
      </c>
      <c r="AA189">
        <v>0.18313324089323599</v>
      </c>
      <c r="AB189">
        <v>0.121925348170843</v>
      </c>
      <c r="AC189">
        <v>7.7420907272988906E-2</v>
      </c>
      <c r="AD189">
        <v>5.64570089929032E-2</v>
      </c>
      <c r="AE189">
        <v>4.4947368984070098E-2</v>
      </c>
      <c r="AF189">
        <v>3.3440066156136802E-2</v>
      </c>
      <c r="AG189">
        <v>1.49674676893485E-2</v>
      </c>
      <c r="AH189">
        <v>4.3922267580002797E-3</v>
      </c>
      <c r="AI189">
        <v>4.9414305590399802E-3</v>
      </c>
      <c r="AJ189">
        <v>5.8493809482332302E-3</v>
      </c>
      <c r="AK189">
        <v>2.5637714751847798E-3</v>
      </c>
      <c r="AL189">
        <v>3.8614420621783702E-3</v>
      </c>
      <c r="AM189">
        <v>1.08166503069114E-2</v>
      </c>
      <c r="AN189">
        <v>1.1131766648465701E-2</v>
      </c>
      <c r="AO189">
        <v>4.4294655635306801E-3</v>
      </c>
      <c r="AP189">
        <v>5.8868870672322601E-3</v>
      </c>
      <c r="AQ189">
        <v>1.2107838210560801E-2</v>
      </c>
      <c r="AR189">
        <v>5.5433722717278698E-3</v>
      </c>
      <c r="AS189">
        <v>9.0398208991241096E-4</v>
      </c>
      <c r="AT189">
        <v>4.1263374651319303E-3</v>
      </c>
      <c r="AU189">
        <v>1.1071759677957E-2</v>
      </c>
      <c r="AV189">
        <v>9.5663123549348597E-3</v>
      </c>
      <c r="AW189">
        <v>2.9770611618163598E-3</v>
      </c>
      <c r="AX189">
        <v>9.1044132965659099E-4</v>
      </c>
    </row>
    <row r="190" spans="1:50" x14ac:dyDescent="0.2">
      <c r="A190">
        <v>2.1257674762905399E-2</v>
      </c>
      <c r="B190">
        <v>3.3763217292428101E-2</v>
      </c>
      <c r="C190">
        <v>4.4967432628482101E-2</v>
      </c>
      <c r="D190">
        <v>5.36904296382417E-2</v>
      </c>
      <c r="E190">
        <v>6.5163292134711795E-2</v>
      </c>
      <c r="F190">
        <v>7.42378077279124E-2</v>
      </c>
      <c r="G190">
        <v>9.230084509941E-2</v>
      </c>
      <c r="H190">
        <v>0.16354209375938999</v>
      </c>
      <c r="I190">
        <v>0.34772668991900801</v>
      </c>
      <c r="J190">
        <v>0.63834207193305403</v>
      </c>
      <c r="K190">
        <v>0.89968558729748005</v>
      </c>
      <c r="L190">
        <v>1</v>
      </c>
      <c r="M190">
        <v>0.90338519263379802</v>
      </c>
      <c r="N190">
        <v>0.70233924900716105</v>
      </c>
      <c r="O190">
        <v>0.51221971411991196</v>
      </c>
      <c r="P190">
        <v>0.36751429226244697</v>
      </c>
      <c r="Q190">
        <v>0.26617056676887701</v>
      </c>
      <c r="R190">
        <v>0.19759506982700001</v>
      </c>
      <c r="S190">
        <v>0.14449742501693399</v>
      </c>
      <c r="T190">
        <v>0.106869771833116</v>
      </c>
      <c r="U190">
        <v>8.0465227308438594E-2</v>
      </c>
      <c r="V190">
        <v>5.2565715088820603E-2</v>
      </c>
      <c r="W190">
        <v>3.0841678726133599E-2</v>
      </c>
      <c r="X190">
        <v>2.26344153287476E-2</v>
      </c>
      <c r="Y190">
        <v>1.8786079053128998E-2</v>
      </c>
      <c r="Z190">
        <v>1.12563284410794E-2</v>
      </c>
      <c r="AA190">
        <v>5.0948113447143702E-3</v>
      </c>
      <c r="AB190">
        <v>3.4769745244532801E-3</v>
      </c>
      <c r="AC190">
        <v>6.6034089062730799E-3</v>
      </c>
      <c r="AD190">
        <v>8.2705327699224493E-3</v>
      </c>
      <c r="AE190">
        <v>8.2795097459022297E-3</v>
      </c>
      <c r="AF190">
        <v>6.4575854292674203E-3</v>
      </c>
      <c r="AG190">
        <v>5.6073871408162902E-3</v>
      </c>
      <c r="AH190">
        <v>8.5898433102447706E-3</v>
      </c>
      <c r="AI190">
        <v>5.7420690684181703E-3</v>
      </c>
      <c r="AJ190">
        <v>2.4364025264948302E-3</v>
      </c>
      <c r="AK190">
        <v>6.3662772200876599E-3</v>
      </c>
      <c r="AL190">
        <v>1.2464377830748399E-2</v>
      </c>
      <c r="AM190">
        <v>8.1075374950852503E-3</v>
      </c>
      <c r="AN190">
        <v>4.0478114099839297E-3</v>
      </c>
      <c r="AO190">
        <v>2.8338399017823301E-3</v>
      </c>
      <c r="AP190">
        <v>2.1046598615256699E-3</v>
      </c>
      <c r="AQ190">
        <v>2.6958102562150798E-3</v>
      </c>
      <c r="AR190">
        <v>1.46558966266257E-3</v>
      </c>
      <c r="AS190">
        <v>1.1477684762680399E-3</v>
      </c>
      <c r="AT190">
        <v>3.0560212229624999E-3</v>
      </c>
      <c r="AU190">
        <v>7.3106316713144404E-3</v>
      </c>
      <c r="AV190">
        <v>9.8241226630348694E-3</v>
      </c>
      <c r="AW190">
        <v>1.0290230406271901E-2</v>
      </c>
      <c r="AX190">
        <v>1.41933766844522E-2</v>
      </c>
    </row>
    <row r="191" spans="1:50" x14ac:dyDescent="0.2">
      <c r="A191">
        <v>2.1522372510490301E-3</v>
      </c>
      <c r="B191">
        <v>1.34647269643324E-2</v>
      </c>
      <c r="C191">
        <v>3.49892461413037E-2</v>
      </c>
      <c r="D191">
        <v>5.2451787509548299E-2</v>
      </c>
      <c r="E191">
        <v>7.7081208976931298E-2</v>
      </c>
      <c r="F191">
        <v>0.101371477974524</v>
      </c>
      <c r="G191">
        <v>0.12159063646688301</v>
      </c>
      <c r="H191">
        <v>0.18997107086402801</v>
      </c>
      <c r="I191">
        <v>0.37250800413660301</v>
      </c>
      <c r="J191">
        <v>0.69721721689842497</v>
      </c>
      <c r="K191">
        <v>0.96074463835739099</v>
      </c>
      <c r="L191">
        <v>1</v>
      </c>
      <c r="M191">
        <v>0.90004676160074004</v>
      </c>
      <c r="N191">
        <v>0.68669744437693103</v>
      </c>
      <c r="O191">
        <v>0.46383913845706098</v>
      </c>
      <c r="P191">
        <v>0.29774472512265299</v>
      </c>
      <c r="Q191">
        <v>0.17290490617899801</v>
      </c>
      <c r="R191">
        <v>8.6760056822171402E-2</v>
      </c>
      <c r="S191">
        <v>4.2127480109727299E-2</v>
      </c>
      <c r="T191">
        <v>2.8682850790955599E-2</v>
      </c>
      <c r="U191">
        <v>2.5198038165959901E-2</v>
      </c>
      <c r="V191">
        <v>1.7958423854143299E-2</v>
      </c>
      <c r="W191">
        <v>2.7416103785581201E-2</v>
      </c>
      <c r="X191">
        <v>5.0677697878044901E-2</v>
      </c>
      <c r="Y191">
        <v>5.9829551941456303E-2</v>
      </c>
      <c r="Z191">
        <v>6.5083999914558294E-2</v>
      </c>
      <c r="AA191">
        <v>7.3068777594771497E-2</v>
      </c>
      <c r="AB191">
        <v>8.3657076876000894E-2</v>
      </c>
      <c r="AC191">
        <v>7.9012529517304003E-2</v>
      </c>
      <c r="AD191">
        <v>4.5024440240680301E-2</v>
      </c>
      <c r="AE191">
        <v>1.53485253302476E-2</v>
      </c>
      <c r="AF191">
        <v>2.98162634415273E-3</v>
      </c>
      <c r="AG191">
        <v>2.0836861924094401E-4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8.4400398863133301E-4</v>
      </c>
      <c r="AO191">
        <v>8.9535424341741394E-3</v>
      </c>
      <c r="AP191">
        <v>2.0864373345098299E-2</v>
      </c>
      <c r="AQ191">
        <v>1.24094253804984E-2</v>
      </c>
      <c r="AR191">
        <v>2.4989350939623998E-3</v>
      </c>
      <c r="AS191">
        <v>1.5881891578385101E-4</v>
      </c>
      <c r="AT191">
        <v>0</v>
      </c>
      <c r="AU191" s="3">
        <v>6.1194633764969795E-5</v>
      </c>
      <c r="AV191">
        <v>6.3766272674233297E-4</v>
      </c>
      <c r="AW191">
        <v>1.3927834447775001E-3</v>
      </c>
      <c r="AX191">
        <v>7.4625453706874398E-4</v>
      </c>
    </row>
    <row r="192" spans="1:50" x14ac:dyDescent="0.2">
      <c r="A192">
        <v>0.56411677678646299</v>
      </c>
      <c r="B192">
        <v>0.41262966672575901</v>
      </c>
      <c r="C192">
        <v>0.35270356656209501</v>
      </c>
      <c r="D192">
        <v>0.35125080696911998</v>
      </c>
      <c r="E192">
        <v>0.31145513566678601</v>
      </c>
      <c r="F192">
        <v>0.26973271027339601</v>
      </c>
      <c r="G192">
        <v>0.27072999182240198</v>
      </c>
      <c r="H192">
        <v>0.26011555922615898</v>
      </c>
      <c r="I192">
        <v>0.34724633541067701</v>
      </c>
      <c r="J192">
        <v>0.60031454637246695</v>
      </c>
      <c r="K192">
        <v>0.87689885591252303</v>
      </c>
      <c r="L192">
        <v>1</v>
      </c>
      <c r="M192">
        <v>0.91751710306259904</v>
      </c>
      <c r="N192">
        <v>0.73290023411004401</v>
      </c>
      <c r="O192">
        <v>0.52869839658640005</v>
      </c>
      <c r="P192">
        <v>0.33039541439229098</v>
      </c>
      <c r="Q192">
        <v>0.18459254905349501</v>
      </c>
      <c r="R192">
        <v>8.9426555435945895E-2</v>
      </c>
      <c r="S192">
        <v>4.1647671544004901E-2</v>
      </c>
      <c r="T192">
        <v>2.4180167813077899E-2</v>
      </c>
      <c r="U192">
        <v>1.33234877617509E-2</v>
      </c>
      <c r="V192">
        <v>3.77586799079651E-3</v>
      </c>
      <c r="W192">
        <v>3.11388688734643E-4</v>
      </c>
      <c r="X192">
        <v>0</v>
      </c>
      <c r="Y192">
        <v>0</v>
      </c>
      <c r="Z192">
        <v>2.27922763759532E-4</v>
      </c>
      <c r="AA192">
        <v>2.6772954252068698E-3</v>
      </c>
      <c r="AB192">
        <v>8.3373873990431804E-3</v>
      </c>
      <c r="AC192">
        <v>9.2550002954057999E-3</v>
      </c>
      <c r="AD192">
        <v>3.3778119702090898E-3</v>
      </c>
      <c r="AE192">
        <v>3.0228568850755702E-4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 s="3">
        <v>7.8639523861007095E-5</v>
      </c>
      <c r="AO192">
        <v>8.31870822010419E-4</v>
      </c>
      <c r="AP192">
        <v>3.2767311946896899E-3</v>
      </c>
      <c r="AQ192">
        <v>1.60372186616182E-2</v>
      </c>
      <c r="AR192">
        <v>4.2721372355586602E-2</v>
      </c>
      <c r="AS192">
        <v>7.8240846425654903E-2</v>
      </c>
      <c r="AT192">
        <v>0.21635293379985601</v>
      </c>
      <c r="AU192">
        <v>0.483791955248629</v>
      </c>
      <c r="AV192">
        <v>0.79088945638366503</v>
      </c>
      <c r="AW192">
        <v>0.97078337691772998</v>
      </c>
      <c r="AX192">
        <v>0.79272116107297197</v>
      </c>
    </row>
    <row r="193" spans="1:50" x14ac:dyDescent="0.2">
      <c r="A193">
        <v>0.18085208567365099</v>
      </c>
      <c r="B193">
        <v>0.49689440125134399</v>
      </c>
      <c r="C193">
        <v>0.63510487168985796</v>
      </c>
      <c r="D193">
        <v>0.54761580657178899</v>
      </c>
      <c r="E193">
        <v>0.49515255467379798</v>
      </c>
      <c r="F193">
        <v>0.48822761751711502</v>
      </c>
      <c r="G193">
        <v>0.51499665141772499</v>
      </c>
      <c r="H193">
        <v>0.56069370105706196</v>
      </c>
      <c r="I193">
        <v>0.63434358639676103</v>
      </c>
      <c r="J193">
        <v>0.77050723692642797</v>
      </c>
      <c r="K193">
        <v>0.92946509773675401</v>
      </c>
      <c r="L193">
        <v>1</v>
      </c>
      <c r="M193">
        <v>0.90340237337144302</v>
      </c>
      <c r="N193">
        <v>0.72208543821752103</v>
      </c>
      <c r="O193">
        <v>0.55515881492391395</v>
      </c>
      <c r="P193">
        <v>0.43816107918833902</v>
      </c>
      <c r="Q193">
        <v>0.35842830087008198</v>
      </c>
      <c r="R193">
        <v>0.29575824750447299</v>
      </c>
      <c r="S193">
        <v>0.26590140928184303</v>
      </c>
      <c r="T193">
        <v>0.25409136113561498</v>
      </c>
      <c r="U193">
        <v>0.249737921485925</v>
      </c>
      <c r="V193">
        <v>0.213830045615586</v>
      </c>
      <c r="W193">
        <v>0.14068169743578901</v>
      </c>
      <c r="X193">
        <v>7.4474405410194594E-2</v>
      </c>
      <c r="Y193">
        <v>4.9555599548759599E-2</v>
      </c>
      <c r="Z193">
        <v>5.5848853038167598E-2</v>
      </c>
      <c r="AA193">
        <v>7.9639668151636006E-2</v>
      </c>
      <c r="AB193">
        <v>0.101805974935611</v>
      </c>
      <c r="AC193">
        <v>0.13277240200617199</v>
      </c>
      <c r="AD193">
        <v>0.14351919965191701</v>
      </c>
      <c r="AE193">
        <v>0.13871391611797701</v>
      </c>
      <c r="AF193">
        <v>0.18292046846686999</v>
      </c>
      <c r="AG193">
        <v>0.27074613355148403</v>
      </c>
      <c r="AH193">
        <v>0.41039877090657301</v>
      </c>
      <c r="AI193">
        <v>0.52217064227750398</v>
      </c>
      <c r="AJ193">
        <v>0.55037347446575702</v>
      </c>
      <c r="AK193">
        <v>0.52778646159199805</v>
      </c>
      <c r="AL193">
        <v>0.448848612250771</v>
      </c>
      <c r="AM193">
        <v>0.32993236936834702</v>
      </c>
      <c r="AN193">
        <v>0.22363764106665501</v>
      </c>
      <c r="AO193">
        <v>0.180513210780328</v>
      </c>
      <c r="AP193">
        <v>0.170241594801714</v>
      </c>
      <c r="AQ193">
        <v>0.188753590237588</v>
      </c>
      <c r="AR193">
        <v>0.239974481652802</v>
      </c>
      <c r="AS193">
        <v>0.21021003459075499</v>
      </c>
      <c r="AT193">
        <v>0.11151175893149599</v>
      </c>
      <c r="AU193">
        <v>5.2585134638277797E-2</v>
      </c>
      <c r="AV193">
        <v>2.2503007362401E-2</v>
      </c>
      <c r="AW193">
        <v>6.3070779807527502E-3</v>
      </c>
      <c r="AX193">
        <v>2.55208895577799E-2</v>
      </c>
    </row>
    <row r="194" spans="1:50" x14ac:dyDescent="0.2">
      <c r="A194">
        <v>0.13170347179627301</v>
      </c>
      <c r="B194">
        <v>0.18258700143161599</v>
      </c>
      <c r="C194">
        <v>0.21821218044271701</v>
      </c>
      <c r="D194">
        <v>0.23948938981008999</v>
      </c>
      <c r="E194">
        <v>0.26398282137280599</v>
      </c>
      <c r="F194">
        <v>0.318393070857801</v>
      </c>
      <c r="G194">
        <v>0.38786094478642502</v>
      </c>
      <c r="H194">
        <v>0.433634807476724</v>
      </c>
      <c r="I194">
        <v>0.52545227480759804</v>
      </c>
      <c r="J194">
        <v>0.74471662969288499</v>
      </c>
      <c r="K194">
        <v>0.94072502840171102</v>
      </c>
      <c r="L194">
        <v>1</v>
      </c>
      <c r="M194">
        <v>0.94941466234788496</v>
      </c>
      <c r="N194">
        <v>0.82717206859908998</v>
      </c>
      <c r="O194">
        <v>0.67792028401771598</v>
      </c>
      <c r="P194">
        <v>0.51750595262747401</v>
      </c>
      <c r="Q194">
        <v>0.38733511745722798</v>
      </c>
      <c r="R194">
        <v>0.314765495219688</v>
      </c>
      <c r="S194">
        <v>0.27146107032818501</v>
      </c>
      <c r="T194">
        <v>0.23097955410822299</v>
      </c>
      <c r="U194">
        <v>0.21320929249920401</v>
      </c>
      <c r="V194">
        <v>0.23710833255673699</v>
      </c>
      <c r="W194">
        <v>0.25767267563742202</v>
      </c>
      <c r="X194">
        <v>0.27505868827201402</v>
      </c>
      <c r="Y194">
        <v>0.30377654888222599</v>
      </c>
      <c r="Z194">
        <v>0.28556606463731199</v>
      </c>
      <c r="AA194">
        <v>0.214737223697159</v>
      </c>
      <c r="AB194">
        <v>0.137434430134317</v>
      </c>
      <c r="AC194">
        <v>8.2749520182918507E-2</v>
      </c>
      <c r="AD194">
        <v>5.0720626106888898E-2</v>
      </c>
      <c r="AE194">
        <v>2.6503644816009801E-2</v>
      </c>
      <c r="AF194">
        <v>1.33066601796052E-2</v>
      </c>
      <c r="AG194">
        <v>9.9695642082389003E-3</v>
      </c>
      <c r="AH194">
        <v>6.7443221656553597E-3</v>
      </c>
      <c r="AI194">
        <v>2.4110001873269898E-3</v>
      </c>
      <c r="AJ194">
        <v>4.5587098849403699E-4</v>
      </c>
      <c r="AK194">
        <v>9.0363871264494198E-4</v>
      </c>
      <c r="AL194">
        <v>1.93032398766678E-3</v>
      </c>
      <c r="AM194">
        <v>8.83766720581871E-4</v>
      </c>
      <c r="AN194" s="3">
        <v>8.4812516917786597E-5</v>
      </c>
      <c r="AO194" s="3">
        <v>4.6341229981906697E-5</v>
      </c>
      <c r="AP194">
        <v>5.0367620636491701E-4</v>
      </c>
      <c r="AQ194">
        <v>1.36643153370745E-3</v>
      </c>
      <c r="AR194">
        <v>1.94679349496406E-3</v>
      </c>
      <c r="AS194">
        <v>2.4269477501506899E-3</v>
      </c>
      <c r="AT194">
        <v>1.03339200952187E-3</v>
      </c>
      <c r="AU194">
        <v>5.0786057860437595E-4</v>
      </c>
      <c r="AV194">
        <v>3.7340129102309801E-3</v>
      </c>
      <c r="AW194">
        <v>2.1187572708970401E-2</v>
      </c>
      <c r="AX194">
        <v>6.8192028075223704E-2</v>
      </c>
    </row>
    <row r="195" spans="1:50" x14ac:dyDescent="0.2">
      <c r="A195">
        <v>5.1123596972199002E-2</v>
      </c>
      <c r="B195">
        <v>4.76429973436421E-2</v>
      </c>
      <c r="C195">
        <v>3.8005473212332497E-2</v>
      </c>
      <c r="D195">
        <v>6.4569386738239296E-2</v>
      </c>
      <c r="E195">
        <v>0.12214180328902199</v>
      </c>
      <c r="F195">
        <v>0.19338676988101799</v>
      </c>
      <c r="G195">
        <v>0.25733281443397998</v>
      </c>
      <c r="H195">
        <v>0.30811219645846999</v>
      </c>
      <c r="I195">
        <v>0.44428152472190302</v>
      </c>
      <c r="J195">
        <v>0.70557356119632297</v>
      </c>
      <c r="K195">
        <v>0.94619118337615005</v>
      </c>
      <c r="L195">
        <v>1</v>
      </c>
      <c r="M195">
        <v>0.88007415557024804</v>
      </c>
      <c r="N195">
        <v>0.73883325076738604</v>
      </c>
      <c r="O195">
        <v>0.59097640063539603</v>
      </c>
      <c r="P195">
        <v>0.392147505651675</v>
      </c>
      <c r="Q195">
        <v>0.20987715115880501</v>
      </c>
      <c r="R195">
        <v>0.109653116793548</v>
      </c>
      <c r="S195">
        <v>7.7858097369563894E-2</v>
      </c>
      <c r="T195">
        <v>9.7608775094544395E-2</v>
      </c>
      <c r="U195">
        <v>0.14008441350370501</v>
      </c>
      <c r="V195">
        <v>0.19039386067153199</v>
      </c>
      <c r="W195">
        <v>0.27569947828194602</v>
      </c>
      <c r="X195">
        <v>0.35348130474525502</v>
      </c>
      <c r="Y195">
        <v>0.37589926504082399</v>
      </c>
      <c r="Z195">
        <v>0.348852672958405</v>
      </c>
      <c r="AA195">
        <v>0.28016165597953002</v>
      </c>
      <c r="AB195">
        <v>0.18763014692525501</v>
      </c>
      <c r="AC195">
        <v>0.110656182737461</v>
      </c>
      <c r="AD195">
        <v>9.2302193348215003E-2</v>
      </c>
      <c r="AE195">
        <v>0.100798267961817</v>
      </c>
      <c r="AF195">
        <v>9.9916949917611894E-2</v>
      </c>
      <c r="AG195">
        <v>0.108857015813155</v>
      </c>
      <c r="AH195">
        <v>0.111306303746061</v>
      </c>
      <c r="AI195">
        <v>0.111838191840925</v>
      </c>
      <c r="AJ195">
        <v>0.11920954520828</v>
      </c>
      <c r="AK195">
        <v>0.13321200341629499</v>
      </c>
      <c r="AL195">
        <v>0.143276991713191</v>
      </c>
      <c r="AM195">
        <v>0.17500178807621</v>
      </c>
      <c r="AN195">
        <v>0.313784777741205</v>
      </c>
      <c r="AO195">
        <v>0.51349705135329504</v>
      </c>
      <c r="AP195">
        <v>0.60460004904745501</v>
      </c>
      <c r="AQ195">
        <v>0.61540849214370197</v>
      </c>
      <c r="AR195">
        <v>0.60771400519788499</v>
      </c>
      <c r="AS195">
        <v>0.51195835553005997</v>
      </c>
      <c r="AT195">
        <v>0.38630725846449998</v>
      </c>
      <c r="AU195">
        <v>0.27832957769014999</v>
      </c>
      <c r="AV195">
        <v>0.20501780406206799</v>
      </c>
      <c r="AW195">
        <v>9.7752923688103899E-2</v>
      </c>
      <c r="AX195">
        <v>4.7601483504320197E-2</v>
      </c>
    </row>
    <row r="196" spans="1:50" x14ac:dyDescent="0.2">
      <c r="A196">
        <v>7.6065901380130599E-2</v>
      </c>
      <c r="B196">
        <v>8.2161813585011401E-2</v>
      </c>
      <c r="C196">
        <v>9.7092517234986006E-2</v>
      </c>
      <c r="D196">
        <v>0.14902511367354401</v>
      </c>
      <c r="E196">
        <v>0.24546022156608799</v>
      </c>
      <c r="F196">
        <v>0.36275983656564498</v>
      </c>
      <c r="G196">
        <v>0.49838377314752802</v>
      </c>
      <c r="H196">
        <v>0.645775846556634</v>
      </c>
      <c r="I196">
        <v>0.79638404627318204</v>
      </c>
      <c r="J196">
        <v>0.90917315008482902</v>
      </c>
      <c r="K196">
        <v>0.96063353060003598</v>
      </c>
      <c r="L196">
        <v>1</v>
      </c>
      <c r="M196">
        <v>0.97415986000961996</v>
      </c>
      <c r="N196">
        <v>0.906902619311304</v>
      </c>
      <c r="O196">
        <v>0.82162308874829704</v>
      </c>
      <c r="P196">
        <v>0.73399078506144499</v>
      </c>
      <c r="Q196">
        <v>0.607985958598105</v>
      </c>
      <c r="R196">
        <v>0.49123986423660698</v>
      </c>
      <c r="S196">
        <v>0.46511135630662598</v>
      </c>
      <c r="T196">
        <v>0.50640930900472703</v>
      </c>
      <c r="U196">
        <v>0.54547527634932402</v>
      </c>
      <c r="V196">
        <v>0.54299642728615705</v>
      </c>
      <c r="W196">
        <v>0.50344408787820405</v>
      </c>
      <c r="X196">
        <v>0.44968011303523198</v>
      </c>
      <c r="Y196">
        <v>0.38315714151130398</v>
      </c>
      <c r="Z196">
        <v>0.30329753850501701</v>
      </c>
      <c r="AA196">
        <v>0.242099392117441</v>
      </c>
      <c r="AB196">
        <v>0.194102900665379</v>
      </c>
      <c r="AC196">
        <v>0.16142553563782999</v>
      </c>
      <c r="AD196">
        <v>0.13305165671976299</v>
      </c>
      <c r="AE196">
        <v>9.4003675383992596E-2</v>
      </c>
      <c r="AF196">
        <v>6.0055506275045703E-2</v>
      </c>
      <c r="AG196">
        <v>4.3566593964227102E-2</v>
      </c>
      <c r="AH196">
        <v>3.3623606131713599E-2</v>
      </c>
      <c r="AI196">
        <v>2.2392672775713302E-2</v>
      </c>
      <c r="AJ196">
        <v>1.7536724224998201E-2</v>
      </c>
      <c r="AK196">
        <v>1.86595229062313E-2</v>
      </c>
      <c r="AL196">
        <v>1.5409649763693399E-2</v>
      </c>
      <c r="AM196">
        <v>8.3751382931405802E-3</v>
      </c>
      <c r="AN196">
        <v>6.4640515679395298E-3</v>
      </c>
      <c r="AO196">
        <v>5.4816750691853502E-3</v>
      </c>
      <c r="AP196">
        <v>2.2812904558138498E-3</v>
      </c>
      <c r="AQ196">
        <v>4.8699954855583299E-3</v>
      </c>
      <c r="AR196">
        <v>1.8677445695472999E-2</v>
      </c>
      <c r="AS196">
        <v>4.0695623199790101E-2</v>
      </c>
      <c r="AT196">
        <v>5.7274930158089703E-2</v>
      </c>
      <c r="AU196">
        <v>5.1123641689911598E-2</v>
      </c>
      <c r="AV196">
        <v>4.2004797208159299E-2</v>
      </c>
      <c r="AW196">
        <v>3.5872285097818798E-2</v>
      </c>
      <c r="AX196">
        <v>5.4296871590936303E-2</v>
      </c>
    </row>
    <row r="197" spans="1:50" x14ac:dyDescent="0.2">
      <c r="A197">
        <v>3.2562846795829298E-2</v>
      </c>
      <c r="B197">
        <v>5.1549479726165297E-2</v>
      </c>
      <c r="C197">
        <v>9.1656988098227907E-2</v>
      </c>
      <c r="D197">
        <v>0.184734648245757</v>
      </c>
      <c r="E197">
        <v>0.33356774203252099</v>
      </c>
      <c r="F197">
        <v>0.487716807233321</v>
      </c>
      <c r="G197">
        <v>0.59829414704734296</v>
      </c>
      <c r="H197">
        <v>0.67689936183346899</v>
      </c>
      <c r="I197">
        <v>0.71663530553288601</v>
      </c>
      <c r="J197">
        <v>0.78527907814574804</v>
      </c>
      <c r="K197">
        <v>0.92428727249720599</v>
      </c>
      <c r="L197">
        <v>1</v>
      </c>
      <c r="M197">
        <v>0.96565730975707798</v>
      </c>
      <c r="N197">
        <v>0.86626689804346402</v>
      </c>
      <c r="O197">
        <v>0.76198322278274699</v>
      </c>
      <c r="P197">
        <v>0.67182179486449001</v>
      </c>
      <c r="Q197">
        <v>0.57551438712167602</v>
      </c>
      <c r="R197">
        <v>0.46661737484166699</v>
      </c>
      <c r="S197">
        <v>0.38862963758784702</v>
      </c>
      <c r="T197">
        <v>0.31327227190338702</v>
      </c>
      <c r="U197">
        <v>0.25090433436380399</v>
      </c>
      <c r="V197">
        <v>0.24312636309723801</v>
      </c>
      <c r="W197">
        <v>0.27498222354427598</v>
      </c>
      <c r="X197">
        <v>0.326829790522985</v>
      </c>
      <c r="Y197">
        <v>0.36941958564095001</v>
      </c>
      <c r="Z197">
        <v>0.37314813475508402</v>
      </c>
      <c r="AA197">
        <v>0.36599181681461301</v>
      </c>
      <c r="AB197">
        <v>0.36055644857680003</v>
      </c>
      <c r="AC197">
        <v>0.35819969506826999</v>
      </c>
      <c r="AD197">
        <v>0.36615325108940899</v>
      </c>
      <c r="AE197">
        <v>0.37147822298236299</v>
      </c>
      <c r="AF197">
        <v>0.33522109668904598</v>
      </c>
      <c r="AG197">
        <v>0.255420172573256</v>
      </c>
      <c r="AH197">
        <v>0.16993171305865201</v>
      </c>
      <c r="AI197">
        <v>0.10515776484075599</v>
      </c>
      <c r="AJ197">
        <v>6.1704568405875897E-2</v>
      </c>
      <c r="AK197">
        <v>3.3037674172920202E-2</v>
      </c>
      <c r="AL197">
        <v>2.5588294310297001E-2</v>
      </c>
      <c r="AM197">
        <v>3.6568762970738002E-2</v>
      </c>
      <c r="AN197">
        <v>6.7146958568393297E-2</v>
      </c>
      <c r="AO197">
        <v>0.11116361460778899</v>
      </c>
      <c r="AP197">
        <v>0.15130249320547201</v>
      </c>
      <c r="AQ197">
        <v>0.19640698157612599</v>
      </c>
      <c r="AR197">
        <v>0.25508625129786699</v>
      </c>
      <c r="AS197">
        <v>0.26675945662519901</v>
      </c>
      <c r="AT197">
        <v>0.201273731243929</v>
      </c>
      <c r="AU197">
        <v>0.107017803956702</v>
      </c>
      <c r="AV197">
        <v>4.7723794475013903E-2</v>
      </c>
      <c r="AW197">
        <v>3.0692636595049502E-2</v>
      </c>
      <c r="AX197">
        <v>2.6773876473319601E-2</v>
      </c>
    </row>
    <row r="198" spans="1:50" x14ac:dyDescent="0.2">
      <c r="A198">
        <v>0.163318443720608</v>
      </c>
      <c r="B198">
        <v>0.11581254968716399</v>
      </c>
      <c r="C198">
        <v>0.11403252123122599</v>
      </c>
      <c r="D198">
        <v>0.20500611322764001</v>
      </c>
      <c r="E198">
        <v>0.25974927655529301</v>
      </c>
      <c r="F198">
        <v>0.233925027133361</v>
      </c>
      <c r="G198">
        <v>0.17998320191898601</v>
      </c>
      <c r="H198">
        <v>0.205933065072048</v>
      </c>
      <c r="I198">
        <v>0.41186104431029402</v>
      </c>
      <c r="J198">
        <v>0.75063892722617198</v>
      </c>
      <c r="K198">
        <v>0.96804096453919497</v>
      </c>
      <c r="L198">
        <v>1</v>
      </c>
      <c r="M198">
        <v>0.91764300682325906</v>
      </c>
      <c r="N198">
        <v>0.801654465922227</v>
      </c>
      <c r="O198">
        <v>0.69596833352133802</v>
      </c>
      <c r="P198">
        <v>0.637370611879858</v>
      </c>
      <c r="Q198">
        <v>0.54480268000947596</v>
      </c>
      <c r="R198">
        <v>0.34915055844618298</v>
      </c>
      <c r="S198">
        <v>0.18566751362615599</v>
      </c>
      <c r="T198">
        <v>8.7204242622593797E-2</v>
      </c>
      <c r="U198">
        <v>4.49232819825678E-2</v>
      </c>
      <c r="V198">
        <v>3.1090042291323401E-2</v>
      </c>
      <c r="W198">
        <v>1.0915195525208201E-2</v>
      </c>
      <c r="X198">
        <v>9.7954465003902906E-4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4.6784613702518499E-4</v>
      </c>
      <c r="AI198">
        <v>5.9100612791354399E-3</v>
      </c>
      <c r="AJ198">
        <v>2.1596736998297599E-2</v>
      </c>
      <c r="AK198">
        <v>3.0137576554380801E-2</v>
      </c>
      <c r="AL198">
        <v>1.49793677036068E-2</v>
      </c>
      <c r="AM198">
        <v>2.7411778269645299E-3</v>
      </c>
      <c r="AN198">
        <v>1.6373762610412699E-4</v>
      </c>
      <c r="AO198">
        <v>0</v>
      </c>
      <c r="AP198">
        <v>0</v>
      </c>
      <c r="AQ198">
        <v>0</v>
      </c>
      <c r="AR198">
        <v>1.56184198574767E-4</v>
      </c>
      <c r="AS198">
        <v>2.6565273217815499E-3</v>
      </c>
      <c r="AT198">
        <v>1.47903467335336E-2</v>
      </c>
      <c r="AU198">
        <v>3.0390571840841599E-2</v>
      </c>
      <c r="AV198">
        <v>2.4862127101765701E-2</v>
      </c>
      <c r="AW198">
        <v>3.5753178798207198E-2</v>
      </c>
      <c r="AX198">
        <v>0.10975036744097701</v>
      </c>
    </row>
    <row r="199" spans="1:50" x14ac:dyDescent="0.2">
      <c r="A199">
        <v>2.0153702250269901E-2</v>
      </c>
      <c r="B199">
        <v>3.9457300057355198E-2</v>
      </c>
      <c r="C199">
        <v>6.8230468983205297E-2</v>
      </c>
      <c r="D199">
        <v>0.104948973702562</v>
      </c>
      <c r="E199">
        <v>0.164563532508987</v>
      </c>
      <c r="F199">
        <v>0.20681207146025399</v>
      </c>
      <c r="G199">
        <v>0.23787711291208399</v>
      </c>
      <c r="H199">
        <v>0.31474136016799797</v>
      </c>
      <c r="I199">
        <v>0.49073482093932003</v>
      </c>
      <c r="J199">
        <v>0.76324275916209805</v>
      </c>
      <c r="K199">
        <v>0.99704752103310201</v>
      </c>
      <c r="L199">
        <v>1</v>
      </c>
      <c r="M199">
        <v>0.84488633751818998</v>
      </c>
      <c r="N199">
        <v>0.63983122935739201</v>
      </c>
      <c r="O199">
        <v>0.481788878048164</v>
      </c>
      <c r="P199">
        <v>0.32996060939543198</v>
      </c>
      <c r="Q199">
        <v>0.214784985869197</v>
      </c>
      <c r="R199">
        <v>0.139767873870074</v>
      </c>
      <c r="S199">
        <v>6.6336641771519794E-2</v>
      </c>
      <c r="T199">
        <v>1.5863013843030301E-2</v>
      </c>
      <c r="U199">
        <v>1.20325424645988E-3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6.3130456994637998E-4</v>
      </c>
      <c r="AC199">
        <v>1.00076637931663E-2</v>
      </c>
      <c r="AD199">
        <v>5.2063044093772097E-2</v>
      </c>
      <c r="AE199">
        <v>0.106403345939324</v>
      </c>
      <c r="AF199">
        <v>9.5021292528723406E-2</v>
      </c>
      <c r="AG199">
        <v>5.4521362088431703E-2</v>
      </c>
      <c r="AH199">
        <v>1.59999015577546E-2</v>
      </c>
      <c r="AI199">
        <v>1.3473403638331299E-3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8.9136976314932795E-4</v>
      </c>
      <c r="AW199">
        <v>9.2882862227511003E-3</v>
      </c>
      <c r="AX199">
        <v>2.11786400655938E-2</v>
      </c>
    </row>
    <row r="200" spans="1:50" x14ac:dyDescent="0.2">
      <c r="A200">
        <v>0.11145212676782</v>
      </c>
      <c r="B200">
        <v>9.0566945778588703E-2</v>
      </c>
      <c r="C200">
        <v>6.9794359558712604E-2</v>
      </c>
      <c r="D200">
        <v>5.6205661827372203E-2</v>
      </c>
      <c r="E200">
        <v>4.6146440355075397E-2</v>
      </c>
      <c r="F200">
        <v>3.5760847152669903E-2</v>
      </c>
      <c r="G200">
        <v>2.9022309748393701E-2</v>
      </c>
      <c r="H200">
        <v>5.3507474225580103E-2</v>
      </c>
      <c r="I200">
        <v>0.19267209420126399</v>
      </c>
      <c r="J200">
        <v>0.507013234229159</v>
      </c>
      <c r="K200">
        <v>0.83510183768618895</v>
      </c>
      <c r="L200">
        <v>1</v>
      </c>
      <c r="M200">
        <v>0.99635951088208896</v>
      </c>
      <c r="N200">
        <v>0.92936921520917604</v>
      </c>
      <c r="O200">
        <v>0.84030941862586905</v>
      </c>
      <c r="P200">
        <v>0.75267814309219305</v>
      </c>
      <c r="Q200">
        <v>0.64915159528433297</v>
      </c>
      <c r="R200">
        <v>0.52680530097054801</v>
      </c>
      <c r="S200">
        <v>0.407755127271411</v>
      </c>
      <c r="T200">
        <v>0.30592602002917502</v>
      </c>
      <c r="U200">
        <v>0.23906725407205801</v>
      </c>
      <c r="V200">
        <v>0.18762674200191901</v>
      </c>
      <c r="W200">
        <v>0.156675967827547</v>
      </c>
      <c r="X200">
        <v>0.14304705662889899</v>
      </c>
      <c r="Y200">
        <v>0.111662214663765</v>
      </c>
      <c r="Z200">
        <v>8.4257644079203997E-2</v>
      </c>
      <c r="AA200">
        <v>8.5502667680311201E-2</v>
      </c>
      <c r="AB200">
        <v>9.8999925528095598E-2</v>
      </c>
      <c r="AC200">
        <v>0.100341845789489</v>
      </c>
      <c r="AD200">
        <v>8.9243034183764405E-2</v>
      </c>
      <c r="AE200">
        <v>7.3341861404405406E-2</v>
      </c>
      <c r="AF200">
        <v>6.4611802315843403E-2</v>
      </c>
      <c r="AG200">
        <v>0.101755270168417</v>
      </c>
      <c r="AH200">
        <v>0.152632561047092</v>
      </c>
      <c r="AI200">
        <v>0.12512730406029701</v>
      </c>
      <c r="AJ200">
        <v>6.6976534777043295E-2</v>
      </c>
      <c r="AK200">
        <v>3.1436481144751401E-2</v>
      </c>
      <c r="AL200">
        <v>1.71003915486963E-2</v>
      </c>
      <c r="AM200">
        <v>7.2261539051787704E-3</v>
      </c>
      <c r="AN200">
        <v>2.2403638430346499E-3</v>
      </c>
      <c r="AO200">
        <v>3.3728713124075802E-3</v>
      </c>
      <c r="AP200">
        <v>7.9997594850878106E-3</v>
      </c>
      <c r="AQ200">
        <v>1.6029095679416398E-2</v>
      </c>
      <c r="AR200">
        <v>2.4350345981207701E-2</v>
      </c>
      <c r="AS200">
        <v>2.8483731756272501E-2</v>
      </c>
      <c r="AT200">
        <v>3.5339703757906397E-2</v>
      </c>
      <c r="AU200">
        <v>4.8167818879889003E-2</v>
      </c>
      <c r="AV200">
        <v>6.6124075693820297E-2</v>
      </c>
      <c r="AW200">
        <v>8.5558417847282603E-2</v>
      </c>
      <c r="AX200">
        <v>0.11203886249296501</v>
      </c>
    </row>
    <row r="201" spans="1:50" x14ac:dyDescent="0.2">
      <c r="A201">
        <v>0.193261230071926</v>
      </c>
      <c r="B201">
        <v>7.5283256246784502E-2</v>
      </c>
      <c r="C201">
        <v>3.4784172887744103E-2</v>
      </c>
      <c r="D201">
        <v>2.81856473616083E-2</v>
      </c>
      <c r="E201">
        <v>2.8930340507877399E-2</v>
      </c>
      <c r="F201">
        <v>2.8004559403132501E-2</v>
      </c>
      <c r="G201">
        <v>3.1140750985098001E-2</v>
      </c>
      <c r="H201">
        <v>4.2596361662816801E-2</v>
      </c>
      <c r="I201">
        <v>0.168257472250398</v>
      </c>
      <c r="J201">
        <v>0.49152461074894799</v>
      </c>
      <c r="K201">
        <v>0.84004939345291196</v>
      </c>
      <c r="L201">
        <v>1</v>
      </c>
      <c r="M201">
        <v>0.963660551847076</v>
      </c>
      <c r="N201">
        <v>0.83040884459369502</v>
      </c>
      <c r="O201">
        <v>0.74930976048704001</v>
      </c>
      <c r="P201">
        <v>0.74293165181350895</v>
      </c>
      <c r="Q201">
        <v>0.70703671199778795</v>
      </c>
      <c r="R201">
        <v>0.62034410041184596</v>
      </c>
      <c r="S201">
        <v>0.58600259048476899</v>
      </c>
      <c r="T201">
        <v>0.51686575812957303</v>
      </c>
      <c r="U201">
        <v>0.44346994641710902</v>
      </c>
      <c r="V201">
        <v>0.35669151410963101</v>
      </c>
      <c r="W201">
        <v>0.27621372251070098</v>
      </c>
      <c r="X201">
        <v>0.235316278951265</v>
      </c>
      <c r="Y201">
        <v>0.23198450530139</v>
      </c>
      <c r="Z201">
        <v>0.21164860241122299</v>
      </c>
      <c r="AA201">
        <v>0.153959633141597</v>
      </c>
      <c r="AB201">
        <v>9.8866353447640304E-2</v>
      </c>
      <c r="AC201">
        <v>4.9095874368740897E-2</v>
      </c>
      <c r="AD201">
        <v>2.1857224531215001E-2</v>
      </c>
      <c r="AE201">
        <v>1.9376632641274899E-2</v>
      </c>
      <c r="AF201">
        <v>2.8948158599329098E-2</v>
      </c>
      <c r="AG201">
        <v>4.9098542394365403E-2</v>
      </c>
      <c r="AH201">
        <v>6.6859105490679999E-2</v>
      </c>
      <c r="AI201">
        <v>8.0510507012059807E-2</v>
      </c>
      <c r="AJ201">
        <v>0.108820328319951</v>
      </c>
      <c r="AK201">
        <v>0.12474060463023801</v>
      </c>
      <c r="AL201">
        <v>9.1294843236178203E-2</v>
      </c>
      <c r="AM201">
        <v>7.1258120830731603E-2</v>
      </c>
      <c r="AN201">
        <v>0.10001457114425499</v>
      </c>
      <c r="AO201">
        <v>0.14804244006277001</v>
      </c>
      <c r="AP201">
        <v>0.21332621664768001</v>
      </c>
      <c r="AQ201">
        <v>0.32155122240533401</v>
      </c>
      <c r="AR201">
        <v>0.49545470427924299</v>
      </c>
      <c r="AS201">
        <v>0.66913657990451603</v>
      </c>
      <c r="AT201">
        <v>0.71309830979712197</v>
      </c>
      <c r="AU201">
        <v>0.65523080987071902</v>
      </c>
      <c r="AV201">
        <v>0.634239192493666</v>
      </c>
      <c r="AW201">
        <v>0.61991046258355298</v>
      </c>
      <c r="AX201">
        <v>0.43250894158165598</v>
      </c>
    </row>
    <row r="202" spans="1:50" x14ac:dyDescent="0.2">
      <c r="A202">
        <v>3.4343029247794997E-2</v>
      </c>
      <c r="B202">
        <v>4.2885355958511201E-2</v>
      </c>
      <c r="C202">
        <v>5.7455249181426603E-2</v>
      </c>
      <c r="D202">
        <v>8.0371291341809703E-2</v>
      </c>
      <c r="E202">
        <v>9.9580075964853507E-2</v>
      </c>
      <c r="F202">
        <v>0.111315215122912</v>
      </c>
      <c r="G202">
        <v>9.7141152879083495E-2</v>
      </c>
      <c r="H202">
        <v>0.156638416949894</v>
      </c>
      <c r="I202">
        <v>0.36860839696543901</v>
      </c>
      <c r="J202">
        <v>0.57502942154451497</v>
      </c>
      <c r="K202">
        <v>0.77614585008163794</v>
      </c>
      <c r="L202">
        <v>1</v>
      </c>
      <c r="M202">
        <v>0.94230841442666202</v>
      </c>
      <c r="N202">
        <v>0.73934248267320801</v>
      </c>
      <c r="O202">
        <v>0.48769307627230601</v>
      </c>
      <c r="P202">
        <v>0.374825482539905</v>
      </c>
      <c r="Q202">
        <v>0.47445023102301698</v>
      </c>
      <c r="R202">
        <v>0.47124793730098602</v>
      </c>
      <c r="S202">
        <v>0.291047175340237</v>
      </c>
      <c r="T202">
        <v>0.12497282062401401</v>
      </c>
      <c r="U202">
        <v>5.0356689944546298E-2</v>
      </c>
      <c r="V202">
        <v>1.5791313618706102E-2</v>
      </c>
      <c r="W202">
        <v>2.2811635562264999E-2</v>
      </c>
      <c r="X202">
        <v>5.2791301005909501E-2</v>
      </c>
      <c r="Y202">
        <v>3.61547352406551E-2</v>
      </c>
      <c r="Z202">
        <v>9.4206175866506699E-3</v>
      </c>
      <c r="AA202">
        <v>5.8877109024081803E-3</v>
      </c>
      <c r="AB202">
        <v>1.4607803152635801E-2</v>
      </c>
      <c r="AC202">
        <v>1.3684075183509999E-2</v>
      </c>
      <c r="AD202">
        <v>4.5162850825298502E-3</v>
      </c>
      <c r="AE202">
        <v>3.88908365627934E-4</v>
      </c>
      <c r="AF202">
        <v>0</v>
      </c>
      <c r="AG202">
        <v>0</v>
      </c>
      <c r="AH202">
        <v>8.2683262405848599E-4</v>
      </c>
      <c r="AI202">
        <v>8.6790529951123203E-3</v>
      </c>
      <c r="AJ202">
        <v>1.9477799830338399E-2</v>
      </c>
      <c r="AK202">
        <v>1.00555666467301E-2</v>
      </c>
      <c r="AL202">
        <v>1.4860086709202801E-3</v>
      </c>
      <c r="AM202" s="3">
        <v>6.3259204407987795E-5</v>
      </c>
      <c r="AN202">
        <v>0</v>
      </c>
      <c r="AO202">
        <v>0</v>
      </c>
      <c r="AP202">
        <v>0</v>
      </c>
      <c r="AQ202">
        <v>0</v>
      </c>
      <c r="AR202">
        <v>1.00455222353887E-4</v>
      </c>
      <c r="AS202">
        <v>1.4724574767685599E-3</v>
      </c>
      <c r="AT202">
        <v>6.7221422176265899E-3</v>
      </c>
      <c r="AU202">
        <v>1.07354277085047E-2</v>
      </c>
      <c r="AV202">
        <v>4.6476302855589704E-3</v>
      </c>
      <c r="AW202">
        <v>2.6311092878016501E-3</v>
      </c>
      <c r="AX202">
        <v>1.4214639262166E-2</v>
      </c>
    </row>
    <row r="203" spans="1:50" x14ac:dyDescent="0.2">
      <c r="A203">
        <v>0.41928708391601199</v>
      </c>
      <c r="B203">
        <v>0.371543974380311</v>
      </c>
      <c r="C203">
        <v>0.31441272064808101</v>
      </c>
      <c r="D203">
        <v>0.33608540461187902</v>
      </c>
      <c r="E203">
        <v>0.43830757013354898</v>
      </c>
      <c r="F203">
        <v>0.51825082626547803</v>
      </c>
      <c r="G203">
        <v>0.52638676394355499</v>
      </c>
      <c r="H203">
        <v>0.52348846835142404</v>
      </c>
      <c r="I203">
        <v>0.60417909816271798</v>
      </c>
      <c r="J203">
        <v>0.80419058875934901</v>
      </c>
      <c r="K203">
        <v>0.94339956551930104</v>
      </c>
      <c r="L203">
        <v>1</v>
      </c>
      <c r="M203">
        <v>0.95850637552738505</v>
      </c>
      <c r="N203">
        <v>0.81670982658365499</v>
      </c>
      <c r="O203">
        <v>0.66170813274623197</v>
      </c>
      <c r="P203">
        <v>0.56563164175617398</v>
      </c>
      <c r="Q203">
        <v>0.607666363561014</v>
      </c>
      <c r="R203">
        <v>0.72050038458172105</v>
      </c>
      <c r="S203">
        <v>0.70474351479465702</v>
      </c>
      <c r="T203">
        <v>0.61022358596738402</v>
      </c>
      <c r="U203">
        <v>0.47278730836789001</v>
      </c>
      <c r="V203">
        <v>0.325641812134502</v>
      </c>
      <c r="W203">
        <v>0.24518623663966799</v>
      </c>
      <c r="X203">
        <v>0.23205706929007699</v>
      </c>
      <c r="Y203">
        <v>0.24726804833673599</v>
      </c>
      <c r="Z203">
        <v>0.24096638899530001</v>
      </c>
      <c r="AA203">
        <v>0.19831828585670699</v>
      </c>
      <c r="AB203">
        <v>0.174839618533698</v>
      </c>
      <c r="AC203">
        <v>0.14198820797598799</v>
      </c>
      <c r="AD203">
        <v>9.8707320234735399E-2</v>
      </c>
      <c r="AE203">
        <v>5.59209479547342E-2</v>
      </c>
      <c r="AF203">
        <v>3.6688877481461303E-2</v>
      </c>
      <c r="AG203">
        <v>3.5394227367400603E-2</v>
      </c>
      <c r="AH203">
        <v>2.4492395771662699E-2</v>
      </c>
      <c r="AI203">
        <v>1.09998185805972E-2</v>
      </c>
      <c r="AJ203">
        <v>1.2600788436726599E-2</v>
      </c>
      <c r="AK203">
        <v>1.92722136454011E-2</v>
      </c>
      <c r="AL203">
        <v>2.5869080757334101E-2</v>
      </c>
      <c r="AM203">
        <v>2.5078126795037799E-2</v>
      </c>
      <c r="AN203">
        <v>2.8514771911843501E-2</v>
      </c>
      <c r="AO203">
        <v>4.2915089937982397E-2</v>
      </c>
      <c r="AP203">
        <v>4.73029976559214E-2</v>
      </c>
      <c r="AQ203">
        <v>6.6591156651816794E-2</v>
      </c>
      <c r="AR203">
        <v>7.7775247360150901E-2</v>
      </c>
      <c r="AS203">
        <v>5.8563627009340598E-2</v>
      </c>
      <c r="AT203">
        <v>7.9456154897869904E-2</v>
      </c>
      <c r="AU203">
        <v>0.13926362939907</v>
      </c>
      <c r="AV203">
        <v>0.186818151703977</v>
      </c>
      <c r="AW203">
        <v>0.26587993633005202</v>
      </c>
      <c r="AX203">
        <v>0.38909846675154702</v>
      </c>
    </row>
    <row r="204" spans="1:50" x14ac:dyDescent="0.2">
      <c r="A204">
        <v>2.4600315465685502E-2</v>
      </c>
      <c r="B204">
        <v>5.58980418691759E-2</v>
      </c>
      <c r="C204">
        <v>0.120029704826957</v>
      </c>
      <c r="D204">
        <v>0.22524000028344299</v>
      </c>
      <c r="E204">
        <v>0.32894357914460198</v>
      </c>
      <c r="F204">
        <v>0.397826477310604</v>
      </c>
      <c r="G204">
        <v>0.442325951960166</v>
      </c>
      <c r="H204">
        <v>0.49949130527945801</v>
      </c>
      <c r="I204">
        <v>0.620088119272865</v>
      </c>
      <c r="J204">
        <v>0.79470206439676105</v>
      </c>
      <c r="K204">
        <v>0.93174475946158497</v>
      </c>
      <c r="L204">
        <v>1</v>
      </c>
      <c r="M204">
        <v>0.99855133641128202</v>
      </c>
      <c r="N204">
        <v>0.92951344488955501</v>
      </c>
      <c r="O204">
        <v>0.81864566968820596</v>
      </c>
      <c r="P204">
        <v>0.71263544776848398</v>
      </c>
      <c r="Q204">
        <v>0.63372419712523198</v>
      </c>
      <c r="R204">
        <v>0.57157961235113097</v>
      </c>
      <c r="S204">
        <v>0.54213258244402596</v>
      </c>
      <c r="T204">
        <v>0.50760579303809805</v>
      </c>
      <c r="U204">
        <v>0.43633852585191701</v>
      </c>
      <c r="V204">
        <v>0.34882073055191498</v>
      </c>
      <c r="W204">
        <v>0.27432759827905201</v>
      </c>
      <c r="X204">
        <v>0.212497379907054</v>
      </c>
      <c r="Y204">
        <v>0.15271883505893299</v>
      </c>
      <c r="Z204">
        <v>9.8866412294047204E-2</v>
      </c>
      <c r="AA204">
        <v>5.9636180222235297E-2</v>
      </c>
      <c r="AB204">
        <v>3.8259969953442101E-2</v>
      </c>
      <c r="AC204">
        <v>2.5320109931588199E-2</v>
      </c>
      <c r="AD204">
        <v>1.8068455477473402E-2</v>
      </c>
      <c r="AE204">
        <v>1.7930502137595498E-2</v>
      </c>
      <c r="AF204">
        <v>1.4421919305366701E-2</v>
      </c>
      <c r="AG204">
        <v>9.9482518095132706E-3</v>
      </c>
      <c r="AH204">
        <v>4.8097749777610702E-3</v>
      </c>
      <c r="AI204">
        <v>1.1562000792393601E-3</v>
      </c>
      <c r="AJ204">
        <v>4.6428771759226401E-4</v>
      </c>
      <c r="AK204">
        <v>1.2178025935426901E-3</v>
      </c>
      <c r="AL204">
        <v>1.69664198279556E-3</v>
      </c>
      <c r="AM204">
        <v>3.8888519675988999E-3</v>
      </c>
      <c r="AN204">
        <v>9.8448273054523999E-3</v>
      </c>
      <c r="AO204">
        <v>1.08493014182314E-2</v>
      </c>
      <c r="AP204">
        <v>1.14445094630653E-2</v>
      </c>
      <c r="AQ204">
        <v>1.96174966847136E-2</v>
      </c>
      <c r="AR204">
        <v>1.7336452410748202E-2</v>
      </c>
      <c r="AS204">
        <v>7.6266493677366798E-3</v>
      </c>
      <c r="AT204">
        <v>3.0738003659713099E-3</v>
      </c>
      <c r="AU204">
        <v>3.75510552452936E-3</v>
      </c>
      <c r="AV204">
        <v>6.5790790661895901E-3</v>
      </c>
      <c r="AW204">
        <v>8.7540574485279795E-3</v>
      </c>
      <c r="AX204">
        <v>1.0331883943825299E-2</v>
      </c>
    </row>
    <row r="205" spans="1:50" x14ac:dyDescent="0.2">
      <c r="A205">
        <v>0.102623295033675</v>
      </c>
      <c r="B205">
        <v>8.2485978964449397E-2</v>
      </c>
      <c r="C205">
        <v>0.18506085035632799</v>
      </c>
      <c r="D205">
        <v>0.358116418936268</v>
      </c>
      <c r="E205">
        <v>0.473051518247254</v>
      </c>
      <c r="F205">
        <v>0.476539283547745</v>
      </c>
      <c r="G205">
        <v>0.44019895754705002</v>
      </c>
      <c r="H205">
        <v>0.403492923711391</v>
      </c>
      <c r="I205">
        <v>0.43131942169779203</v>
      </c>
      <c r="J205">
        <v>0.60280107736003097</v>
      </c>
      <c r="K205">
        <v>0.85866776917757903</v>
      </c>
      <c r="L205">
        <v>1</v>
      </c>
      <c r="M205">
        <v>0.88584064711868005</v>
      </c>
      <c r="N205">
        <v>0.76135743710367199</v>
      </c>
      <c r="O205">
        <v>0.61993972480530002</v>
      </c>
      <c r="P205">
        <v>0.50538145127946899</v>
      </c>
      <c r="Q205">
        <v>0.47393615088916402</v>
      </c>
      <c r="R205">
        <v>0.36635989599346103</v>
      </c>
      <c r="S205">
        <v>0.34288267645536102</v>
      </c>
      <c r="T205">
        <v>0.33232256929503401</v>
      </c>
      <c r="U205">
        <v>0.22352623250929801</v>
      </c>
      <c r="V205">
        <v>0.18934739378124699</v>
      </c>
      <c r="W205">
        <v>0.164668530861972</v>
      </c>
      <c r="X205">
        <v>0.11319614506110701</v>
      </c>
      <c r="Y205">
        <v>6.5785420045823398E-2</v>
      </c>
      <c r="Z205">
        <v>3.7842472954489302E-2</v>
      </c>
      <c r="AA205">
        <v>4.63647459654076E-2</v>
      </c>
      <c r="AB205">
        <v>4.26537141809138E-2</v>
      </c>
      <c r="AC205">
        <v>1.7999973619543599E-2</v>
      </c>
      <c r="AD205">
        <v>3.5846046516251899E-3</v>
      </c>
      <c r="AE205">
        <v>5.0014142865195798E-3</v>
      </c>
      <c r="AF205">
        <v>2.2576315046299901E-2</v>
      </c>
      <c r="AG205">
        <v>5.3199497372397299E-2</v>
      </c>
      <c r="AH205">
        <v>8.8561750398190295E-2</v>
      </c>
      <c r="AI205">
        <v>0.109599895033492</v>
      </c>
      <c r="AJ205">
        <v>6.9170872918014201E-2</v>
      </c>
      <c r="AK205">
        <v>3.4847155849883703E-2</v>
      </c>
      <c r="AL205">
        <v>3.1512721987947703E-2</v>
      </c>
      <c r="AM205">
        <v>1.5170780802713099E-2</v>
      </c>
      <c r="AN205">
        <v>2.54526394193342E-3</v>
      </c>
      <c r="AO205">
        <v>1.35812676401693E-4</v>
      </c>
      <c r="AP205">
        <v>0</v>
      </c>
      <c r="AQ205">
        <v>0</v>
      </c>
      <c r="AR205">
        <v>0</v>
      </c>
      <c r="AS205">
        <v>1.8057323235209601E-4</v>
      </c>
      <c r="AT205">
        <v>5.7182451569831802E-3</v>
      </c>
      <c r="AU205">
        <v>4.9622645912411799E-2</v>
      </c>
      <c r="AV205">
        <v>0.15148839333540101</v>
      </c>
      <c r="AW205">
        <v>0.21589184565993799</v>
      </c>
      <c r="AX205">
        <v>0.18463555067697701</v>
      </c>
    </row>
    <row r="206" spans="1:50" x14ac:dyDescent="0.2">
      <c r="A206">
        <v>3.5830774267476299E-3</v>
      </c>
      <c r="B206">
        <v>1.0389479112622099E-2</v>
      </c>
      <c r="C206">
        <v>1.7002492907725399E-2</v>
      </c>
      <c r="D206">
        <v>3.0156603713214099E-2</v>
      </c>
      <c r="E206">
        <v>6.3184263681407601E-2</v>
      </c>
      <c r="F206">
        <v>0.115461982351587</v>
      </c>
      <c r="G206">
        <v>0.167874768872455</v>
      </c>
      <c r="H206">
        <v>0.254584149981674</v>
      </c>
      <c r="I206">
        <v>0.44559394544562603</v>
      </c>
      <c r="J206">
        <v>0.74765419425831003</v>
      </c>
      <c r="K206">
        <v>0.96774740082619304</v>
      </c>
      <c r="L206">
        <v>1</v>
      </c>
      <c r="M206">
        <v>0.88993082173184301</v>
      </c>
      <c r="N206">
        <v>0.68380483322865604</v>
      </c>
      <c r="O206">
        <v>0.47866972848954997</v>
      </c>
      <c r="P206">
        <v>0.33523847779388799</v>
      </c>
      <c r="Q206">
        <v>0.232822213612568</v>
      </c>
      <c r="R206">
        <v>0.14536738575729899</v>
      </c>
      <c r="S206">
        <v>7.97657755390873E-2</v>
      </c>
      <c r="T206">
        <v>4.7452337916646797E-2</v>
      </c>
      <c r="U206">
        <v>3.1178085604734802E-2</v>
      </c>
      <c r="V206">
        <v>1.8326013052556701E-2</v>
      </c>
      <c r="W206">
        <v>7.9621032401585405E-3</v>
      </c>
      <c r="X206">
        <v>5.7552440244413297E-3</v>
      </c>
      <c r="Y206">
        <v>1.2035580130643099E-2</v>
      </c>
      <c r="Z206">
        <v>1.6309827733660399E-2</v>
      </c>
      <c r="AA206">
        <v>1.65736907391002E-2</v>
      </c>
      <c r="AB206">
        <v>1.50684431129026E-2</v>
      </c>
      <c r="AC206">
        <v>1.1314168732662401E-2</v>
      </c>
      <c r="AD206">
        <v>5.9769022362910797E-3</v>
      </c>
      <c r="AE206">
        <v>1.66860426256324E-3</v>
      </c>
      <c r="AF206">
        <v>1.1394448505245599E-3</v>
      </c>
      <c r="AG206">
        <v>4.0184037673995296E-3</v>
      </c>
      <c r="AH206">
        <v>6.9875373597045E-3</v>
      </c>
      <c r="AI206">
        <v>6.13260341451551E-3</v>
      </c>
      <c r="AJ206">
        <v>4.15387014453018E-3</v>
      </c>
      <c r="AK206">
        <v>3.7746270459743199E-3</v>
      </c>
      <c r="AL206">
        <v>1.5043647320795901E-3</v>
      </c>
      <c r="AM206">
        <v>2.2397187635853999E-4</v>
      </c>
      <c r="AN206">
        <v>9.772402388260749E-4</v>
      </c>
      <c r="AO206">
        <v>3.0113853071713102E-3</v>
      </c>
      <c r="AP206">
        <v>3.2940304542522099E-3</v>
      </c>
      <c r="AQ206">
        <v>1.19301488920382E-3</v>
      </c>
      <c r="AR206">
        <v>1.06470651878986E-4</v>
      </c>
      <c r="AS206">
        <v>0</v>
      </c>
      <c r="AT206">
        <v>0</v>
      </c>
      <c r="AU206">
        <v>0</v>
      </c>
      <c r="AV206">
        <v>0</v>
      </c>
      <c r="AW206" s="3">
        <v>1.6499603538019301E-5</v>
      </c>
      <c r="AX206">
        <v>4.4860743453120302E-4</v>
      </c>
    </row>
    <row r="207" spans="1:50" x14ac:dyDescent="0.2">
      <c r="A207">
        <v>5.7376004615768996E-4</v>
      </c>
      <c r="B207">
        <v>7.6199006096073097E-3</v>
      </c>
      <c r="C207">
        <v>3.39738212949958E-2</v>
      </c>
      <c r="D207">
        <v>9.3631978802972499E-2</v>
      </c>
      <c r="E207">
        <v>0.22849668723698699</v>
      </c>
      <c r="F207">
        <v>0.444074038748621</v>
      </c>
      <c r="G207">
        <v>0.62454085252054103</v>
      </c>
      <c r="H207">
        <v>0.74751010372114901</v>
      </c>
      <c r="I207">
        <v>0.83763226904580002</v>
      </c>
      <c r="J207">
        <v>0.92233261573997105</v>
      </c>
      <c r="K207">
        <v>0.994555011791038</v>
      </c>
      <c r="L207">
        <v>1</v>
      </c>
      <c r="M207">
        <v>0.78580506747812695</v>
      </c>
      <c r="N207">
        <v>0.40078996415818502</v>
      </c>
      <c r="O207">
        <v>0.16974881619909199</v>
      </c>
      <c r="P207">
        <v>0.13595838087822201</v>
      </c>
      <c r="Q207">
        <v>0.17674487901723501</v>
      </c>
      <c r="R207">
        <v>0.191688156037951</v>
      </c>
      <c r="S207">
        <v>0.18144397689418401</v>
      </c>
      <c r="T207">
        <v>0.101811986673866</v>
      </c>
      <c r="U207">
        <v>2.54005017235788E-2</v>
      </c>
      <c r="V207">
        <v>1.9410989236725001E-3</v>
      </c>
      <c r="W207">
        <v>3.4728900904290498E-3</v>
      </c>
      <c r="X207">
        <v>4.0453403197518598E-2</v>
      </c>
      <c r="Y207">
        <v>0.126657146679093</v>
      </c>
      <c r="Z207">
        <v>0.168276949849994</v>
      </c>
      <c r="AA207">
        <v>0.140942427741062</v>
      </c>
      <c r="AB207">
        <v>8.5639614005998593E-2</v>
      </c>
      <c r="AC207">
        <v>3.1422467525208102E-2</v>
      </c>
      <c r="AD207">
        <v>5.51574252501396E-3</v>
      </c>
      <c r="AE207">
        <v>1.8346493531644201E-3</v>
      </c>
      <c r="AF207">
        <v>1.75559938662442E-2</v>
      </c>
      <c r="AG207">
        <v>5.6454557768017603E-2</v>
      </c>
      <c r="AH207">
        <v>7.9644712298163597E-2</v>
      </c>
      <c r="AI207">
        <v>7.0071485215957102E-2</v>
      </c>
      <c r="AJ207">
        <v>4.8413756179323301E-2</v>
      </c>
      <c r="AK207">
        <v>4.5290151272726002E-2</v>
      </c>
      <c r="AL207">
        <v>3.55823677039592E-2</v>
      </c>
      <c r="AM207">
        <v>1.1676549288269601E-2</v>
      </c>
      <c r="AN207">
        <v>1.0109811646882201E-3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2.7029754915156002E-3</v>
      </c>
      <c r="B208">
        <v>3.6963167809762301E-3</v>
      </c>
      <c r="C208">
        <v>2.0108794458644299E-2</v>
      </c>
      <c r="D208">
        <v>0.108857939317113</v>
      </c>
      <c r="E208">
        <v>0.32867229302815398</v>
      </c>
      <c r="F208">
        <v>0.53246650417799102</v>
      </c>
      <c r="G208">
        <v>0.61666475931262099</v>
      </c>
      <c r="H208">
        <v>0.61127190620691896</v>
      </c>
      <c r="I208">
        <v>0.58471312293342304</v>
      </c>
      <c r="J208">
        <v>0.71434935885098705</v>
      </c>
      <c r="K208">
        <v>0.91844774891542902</v>
      </c>
      <c r="L208">
        <v>1</v>
      </c>
      <c r="M208">
        <v>0.997944691138545</v>
      </c>
      <c r="N208">
        <v>0.88267415726935905</v>
      </c>
      <c r="O208">
        <v>0.65974540922730196</v>
      </c>
      <c r="P208">
        <v>0.43700599147829799</v>
      </c>
      <c r="Q208">
        <v>0.27205415641095798</v>
      </c>
      <c r="R208">
        <v>0.14646189467248799</v>
      </c>
      <c r="S208">
        <v>8.6096788818376693E-2</v>
      </c>
      <c r="T208">
        <v>5.7410670064328199E-2</v>
      </c>
      <c r="U208">
        <v>4.1128555260033603E-2</v>
      </c>
      <c r="V208">
        <v>2.64792189687704E-2</v>
      </c>
      <c r="W208">
        <v>1.6099632357626702E-2</v>
      </c>
      <c r="X208">
        <v>1.1349035079760501E-2</v>
      </c>
      <c r="Y208">
        <v>3.03537611049817E-2</v>
      </c>
      <c r="Z208">
        <v>5.7965815153000401E-2</v>
      </c>
      <c r="AA208">
        <v>3.71810891822109E-2</v>
      </c>
      <c r="AB208">
        <v>1.30290100132208E-2</v>
      </c>
      <c r="AC208">
        <v>3.0281068339371802E-3</v>
      </c>
      <c r="AD208">
        <v>2.4123473946536299E-4</v>
      </c>
      <c r="AE208">
        <v>0</v>
      </c>
      <c r="AF208">
        <v>0</v>
      </c>
      <c r="AG208">
        <v>7.3022377292582404E-4</v>
      </c>
      <c r="AH208">
        <v>7.6091064449265999E-3</v>
      </c>
      <c r="AI208">
        <v>1.6619816466591001E-2</v>
      </c>
      <c r="AJ208">
        <v>7.6091064449265999E-3</v>
      </c>
      <c r="AK208">
        <v>7.3022377292582404E-4</v>
      </c>
      <c r="AL208">
        <v>1.5841750470079699E-3</v>
      </c>
      <c r="AM208">
        <v>1.89602033289968E-2</v>
      </c>
      <c r="AN208">
        <v>6.4495329611658603E-2</v>
      </c>
      <c r="AO208">
        <v>0.105040452223329</v>
      </c>
      <c r="AP208">
        <v>0.124870351897332</v>
      </c>
      <c r="AQ208">
        <v>0.13958725900949601</v>
      </c>
      <c r="AR208">
        <v>0.15059453484711399</v>
      </c>
      <c r="AS208">
        <v>0.102049757922982</v>
      </c>
      <c r="AT208">
        <v>3.6098755065980002E-2</v>
      </c>
      <c r="AU208">
        <v>6.0177899104673499E-3</v>
      </c>
      <c r="AV208">
        <v>5.9203271002863705E-4</v>
      </c>
      <c r="AW208">
        <v>2.4279278572326801E-3</v>
      </c>
      <c r="AX208">
        <v>5.3030819943694404E-3</v>
      </c>
    </row>
    <row r="209" spans="1:50" x14ac:dyDescent="0.2">
      <c r="A209">
        <v>4.0869250864624201E-2</v>
      </c>
      <c r="B209">
        <v>1.8711306516438299E-2</v>
      </c>
      <c r="C209">
        <v>1.7956695624773799E-3</v>
      </c>
      <c r="D209">
        <v>0</v>
      </c>
      <c r="E209">
        <v>1.9905635694676699E-3</v>
      </c>
      <c r="F209">
        <v>2.2611391435070599E-2</v>
      </c>
      <c r="G209">
        <v>6.70471772679756E-2</v>
      </c>
      <c r="H209">
        <v>0.100201450735415</v>
      </c>
      <c r="I209">
        <v>0.23252807068008899</v>
      </c>
      <c r="J209">
        <v>0.56769188595615505</v>
      </c>
      <c r="K209">
        <v>0.875772782475851</v>
      </c>
      <c r="L209">
        <v>1</v>
      </c>
      <c r="M209">
        <v>0.98153434809971196</v>
      </c>
      <c r="N209">
        <v>0.92960085559390304</v>
      </c>
      <c r="O209">
        <v>0.84427056729546501</v>
      </c>
      <c r="P209">
        <v>0.71103934180837802</v>
      </c>
      <c r="Q209">
        <v>0.52218257162659498</v>
      </c>
      <c r="R209">
        <v>0.309593660790493</v>
      </c>
      <c r="S209">
        <v>0.14660429369851899</v>
      </c>
      <c r="T209">
        <v>6.6330090683845294E-2</v>
      </c>
      <c r="U209">
        <v>0.108885641210306</v>
      </c>
      <c r="V209">
        <v>0.17414106595204801</v>
      </c>
      <c r="W209">
        <v>0.18684096123748301</v>
      </c>
      <c r="X209">
        <v>0.20211447726086501</v>
      </c>
      <c r="Y209">
        <v>0.177132126778797</v>
      </c>
      <c r="Z209">
        <v>0.126525477344374</v>
      </c>
      <c r="AA209">
        <v>6.6778266926106694E-2</v>
      </c>
      <c r="AB209">
        <v>1.77914115491761E-2</v>
      </c>
      <c r="AC209">
        <v>1.4265625161237899E-3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3.0279186189659599E-4</v>
      </c>
      <c r="AS209">
        <v>3.1551636542826601E-3</v>
      </c>
      <c r="AT209">
        <v>6.8915110119401601E-3</v>
      </c>
      <c r="AU209">
        <v>3.1551636542826601E-3</v>
      </c>
      <c r="AV209">
        <v>3.0279186189659599E-4</v>
      </c>
      <c r="AW209">
        <v>1.7956695624773799E-3</v>
      </c>
      <c r="AX209">
        <v>1.8711306516438299E-2</v>
      </c>
    </row>
    <row r="210" spans="1:50" x14ac:dyDescent="0.2">
      <c r="A210">
        <v>8.8876325860238595E-2</v>
      </c>
      <c r="B210">
        <v>0.12094642000748899</v>
      </c>
      <c r="C210">
        <v>0.12858934618182299</v>
      </c>
      <c r="D210">
        <v>0.10634614793184501</v>
      </c>
      <c r="E210">
        <v>8.3822883287357097E-2</v>
      </c>
      <c r="F210">
        <v>9.3398420041531302E-2</v>
      </c>
      <c r="G210">
        <v>0.153364030802072</v>
      </c>
      <c r="H210">
        <v>0.23921091694232299</v>
      </c>
      <c r="I210">
        <v>0.39233552503092201</v>
      </c>
      <c r="J210">
        <v>0.69599463458548405</v>
      </c>
      <c r="K210">
        <v>0.94952646182664202</v>
      </c>
      <c r="L210">
        <v>1</v>
      </c>
      <c r="M210">
        <v>0.94672454399067296</v>
      </c>
      <c r="N210">
        <v>0.88264733708710497</v>
      </c>
      <c r="O210">
        <v>0.77494263071621905</v>
      </c>
      <c r="P210">
        <v>0.67329389780170901</v>
      </c>
      <c r="Q210">
        <v>0.61088121715468002</v>
      </c>
      <c r="R210">
        <v>0.52366738812273195</v>
      </c>
      <c r="S210">
        <v>0.40867808380281201</v>
      </c>
      <c r="T210">
        <v>0.294383331901233</v>
      </c>
      <c r="U210">
        <v>0.19369919939454899</v>
      </c>
      <c r="V210">
        <v>0.12439084961894301</v>
      </c>
      <c r="W210">
        <v>7.85359063889184E-2</v>
      </c>
      <c r="X210">
        <v>4.7024188565057003E-2</v>
      </c>
      <c r="Y210">
        <v>3.5637648237674201E-2</v>
      </c>
      <c r="Z210">
        <v>4.4832832461673598E-2</v>
      </c>
      <c r="AA210">
        <v>4.4295915541105298E-2</v>
      </c>
      <c r="AB210">
        <v>2.5962822027780101E-2</v>
      </c>
      <c r="AC210">
        <v>2.1211271460834302E-2</v>
      </c>
      <c r="AD210">
        <v>4.0812118546507598E-2</v>
      </c>
      <c r="AE210">
        <v>6.7458162735139396E-2</v>
      </c>
      <c r="AF210">
        <v>9.3378341799455006E-2</v>
      </c>
      <c r="AG210">
        <v>0.114662431419945</v>
      </c>
      <c r="AH210">
        <v>0.13813265339879099</v>
      </c>
      <c r="AI210">
        <v>0.150734671423433</v>
      </c>
      <c r="AJ210">
        <v>0.17181808060451201</v>
      </c>
      <c r="AK210">
        <v>0.225785750340951</v>
      </c>
      <c r="AL210">
        <v>0.29340211767717</v>
      </c>
      <c r="AM210">
        <v>0.31196621652233197</v>
      </c>
      <c r="AN210">
        <v>0.279858443274419</v>
      </c>
      <c r="AO210">
        <v>0.22300492735591801</v>
      </c>
      <c r="AP210">
        <v>0.17638154403067399</v>
      </c>
      <c r="AQ210">
        <v>0.15371506751893699</v>
      </c>
      <c r="AR210">
        <v>0.136136432770707</v>
      </c>
      <c r="AS210">
        <v>0.13173230535335601</v>
      </c>
      <c r="AT210">
        <v>0.11714493489941299</v>
      </c>
      <c r="AU210">
        <v>9.5614048012299294E-2</v>
      </c>
      <c r="AV210">
        <v>6.8382767634111705E-2</v>
      </c>
      <c r="AW210">
        <v>4.8668095844844002E-2</v>
      </c>
      <c r="AX210">
        <v>5.6024787079355598E-2</v>
      </c>
    </row>
    <row r="211" spans="1:50" x14ac:dyDescent="0.2">
      <c r="A211">
        <v>0.29410466087320303</v>
      </c>
      <c r="B211">
        <v>0.31890633814656699</v>
      </c>
      <c r="C211">
        <v>0.27354720446691899</v>
      </c>
      <c r="D211">
        <v>0.21614103003129201</v>
      </c>
      <c r="E211">
        <v>0.16014632595415301</v>
      </c>
      <c r="F211">
        <v>0.111498719048755</v>
      </c>
      <c r="G211">
        <v>7.7919201500948096E-2</v>
      </c>
      <c r="H211">
        <v>0.11030482467123399</v>
      </c>
      <c r="I211">
        <v>0.29023067751513898</v>
      </c>
      <c r="J211">
        <v>0.60105345218556905</v>
      </c>
      <c r="K211">
        <v>0.88389577369057504</v>
      </c>
      <c r="L211">
        <v>1</v>
      </c>
      <c r="M211">
        <v>0.89010745329963703</v>
      </c>
      <c r="N211">
        <v>0.77013911939035895</v>
      </c>
      <c r="O211">
        <v>0.57919601696974399</v>
      </c>
      <c r="P211">
        <v>0.35756337829891399</v>
      </c>
      <c r="Q211">
        <v>0.215661934090948</v>
      </c>
      <c r="R211">
        <v>0.13809650268627199</v>
      </c>
      <c r="S211">
        <v>0.10144942995662801</v>
      </c>
      <c r="T211">
        <v>0.111125873750482</v>
      </c>
      <c r="U211">
        <v>0.16444430534253099</v>
      </c>
      <c r="V211">
        <v>0.21719240254947</v>
      </c>
      <c r="W211">
        <v>0.19023322050192201</v>
      </c>
      <c r="X211">
        <v>0.16901008063669501</v>
      </c>
      <c r="Y211">
        <v>0.17526288346125199</v>
      </c>
      <c r="Z211">
        <v>0.189308884227328</v>
      </c>
      <c r="AA211">
        <v>0.24862509804046301</v>
      </c>
      <c r="AB211">
        <v>0.363525104399675</v>
      </c>
      <c r="AC211">
        <v>0.47169922329266101</v>
      </c>
      <c r="AD211">
        <v>0.47040922751726599</v>
      </c>
      <c r="AE211">
        <v>0.366891719558333</v>
      </c>
      <c r="AF211">
        <v>0.24592880555294</v>
      </c>
      <c r="AG211">
        <v>0.14970110963358799</v>
      </c>
      <c r="AH211">
        <v>7.6952512699986694E-2</v>
      </c>
      <c r="AI211">
        <v>3.0684264632182399E-2</v>
      </c>
      <c r="AJ211">
        <v>7.8594635979791407E-3</v>
      </c>
      <c r="AK211">
        <v>8.9294649152432196E-3</v>
      </c>
      <c r="AL211">
        <v>2.6499030260025098E-2</v>
      </c>
      <c r="AM211">
        <v>3.0188169416827299E-2</v>
      </c>
      <c r="AN211">
        <v>1.3331249294255099E-2</v>
      </c>
      <c r="AO211">
        <v>1.0855321579512099E-2</v>
      </c>
      <c r="AP211">
        <v>1.7695784079509599E-2</v>
      </c>
      <c r="AQ211">
        <v>1.42734013721963E-2</v>
      </c>
      <c r="AR211">
        <v>1.6348876451843401E-2</v>
      </c>
      <c r="AS211">
        <v>2.9027995848422899E-2</v>
      </c>
      <c r="AT211">
        <v>2.5602039170666099E-2</v>
      </c>
      <c r="AU211">
        <v>4.3157932975282899E-2</v>
      </c>
      <c r="AV211">
        <v>6.2705428785710601E-2</v>
      </c>
      <c r="AW211">
        <v>8.6642809043480207E-2</v>
      </c>
      <c r="AX211">
        <v>0.180476056354854</v>
      </c>
    </row>
    <row r="212" spans="1:50" x14ac:dyDescent="0.2">
      <c r="A212">
        <v>0.165612594923086</v>
      </c>
      <c r="B212">
        <v>0.186864577664867</v>
      </c>
      <c r="C212">
        <v>0.15785439541301399</v>
      </c>
      <c r="D212">
        <v>0.136866393564574</v>
      </c>
      <c r="E212">
        <v>0.13893983356117201</v>
      </c>
      <c r="F212">
        <v>0.102239445110116</v>
      </c>
      <c r="G212">
        <v>6.9275772296685995E-2</v>
      </c>
      <c r="H212">
        <v>9.2744283897582894E-2</v>
      </c>
      <c r="I212">
        <v>0.22789450332494199</v>
      </c>
      <c r="J212">
        <v>0.51020132363253201</v>
      </c>
      <c r="K212">
        <v>0.85192208866593899</v>
      </c>
      <c r="L212">
        <v>1</v>
      </c>
      <c r="M212">
        <v>0.92526642794002401</v>
      </c>
      <c r="N212">
        <v>0.77785982489960903</v>
      </c>
      <c r="O212">
        <v>0.58701294342344901</v>
      </c>
      <c r="P212">
        <v>0.358415245213279</v>
      </c>
      <c r="Q212">
        <v>0.25369548195009101</v>
      </c>
      <c r="R212">
        <v>0.293379352218404</v>
      </c>
      <c r="S212">
        <v>0.34301845296622802</v>
      </c>
      <c r="T212">
        <v>0.45999206416098198</v>
      </c>
      <c r="U212">
        <v>0.57000025729754999</v>
      </c>
      <c r="V212">
        <v>0.622690534598347</v>
      </c>
      <c r="W212">
        <v>0.56756496114954202</v>
      </c>
      <c r="X212">
        <v>0.475564518248492</v>
      </c>
      <c r="Y212">
        <v>0.40372012706211602</v>
      </c>
      <c r="Z212">
        <v>0.31008989733623599</v>
      </c>
      <c r="AA212">
        <v>0.19824544810469599</v>
      </c>
      <c r="AB212">
        <v>0.124461130212979</v>
      </c>
      <c r="AC212">
        <v>0.108629207179385</v>
      </c>
      <c r="AD212">
        <v>0.10731761059078899</v>
      </c>
      <c r="AE212">
        <v>8.62244639844921E-2</v>
      </c>
      <c r="AF212">
        <v>5.05081286233314E-2</v>
      </c>
      <c r="AG212">
        <v>1.53992106669219E-2</v>
      </c>
      <c r="AH212">
        <v>9.3810858255999208E-3</v>
      </c>
      <c r="AI212">
        <v>2.0931535613458001E-2</v>
      </c>
      <c r="AJ212">
        <v>1.6372293744334999E-2</v>
      </c>
      <c r="AK212">
        <v>4.7607899574535597E-3</v>
      </c>
      <c r="AL212">
        <v>4.6459594100913097E-3</v>
      </c>
      <c r="AM212">
        <v>4.0916725362699899E-2</v>
      </c>
      <c r="AN212">
        <v>0.116443945386372</v>
      </c>
      <c r="AO212">
        <v>0.13656212308254001</v>
      </c>
      <c r="AP212">
        <v>9.58418013491735E-2</v>
      </c>
      <c r="AQ212">
        <v>4.5791480712812402E-2</v>
      </c>
      <c r="AR212">
        <v>1.9236283677318E-2</v>
      </c>
      <c r="AS212">
        <v>2.4004432211906099E-2</v>
      </c>
      <c r="AT212">
        <v>8.1376943193260595E-2</v>
      </c>
      <c r="AU212">
        <v>0.162073212762088</v>
      </c>
      <c r="AV212">
        <v>0.171299437623333</v>
      </c>
      <c r="AW212">
        <v>0.13244620599534301</v>
      </c>
      <c r="AX212">
        <v>0.118711096250067</v>
      </c>
    </row>
    <row r="213" spans="1:50" x14ac:dyDescent="0.2">
      <c r="A213">
        <v>2.5676923075117E-2</v>
      </c>
      <c r="B213">
        <v>9.1555275511930601E-3</v>
      </c>
      <c r="C213">
        <v>2.4556775363239001E-3</v>
      </c>
      <c r="D213">
        <v>1.27461863475949E-2</v>
      </c>
      <c r="E213">
        <v>7.9676068736106498E-2</v>
      </c>
      <c r="F213">
        <v>0.185742192778097</v>
      </c>
      <c r="G213">
        <v>0.21012153664514299</v>
      </c>
      <c r="H213">
        <v>0.26167087976058001</v>
      </c>
      <c r="I213">
        <v>0.42928334175923999</v>
      </c>
      <c r="J213">
        <v>0.69142027395112204</v>
      </c>
      <c r="K213">
        <v>0.93571535700346198</v>
      </c>
      <c r="L213">
        <v>1</v>
      </c>
      <c r="M213">
        <v>0.89306299837735603</v>
      </c>
      <c r="N213">
        <v>0.77179645233935401</v>
      </c>
      <c r="O213">
        <v>0.67332908912498102</v>
      </c>
      <c r="P213">
        <v>0.59357563899452503</v>
      </c>
      <c r="Q213">
        <v>0.46970052361138898</v>
      </c>
      <c r="R213">
        <v>0.31858442485278998</v>
      </c>
      <c r="S213">
        <v>0.18173965283475499</v>
      </c>
      <c r="T213">
        <v>0.10590684862446099</v>
      </c>
      <c r="U213">
        <v>6.9791081469391406E-2</v>
      </c>
      <c r="V213">
        <v>6.1340630111381501E-2</v>
      </c>
      <c r="W213">
        <v>0.104136256658923</v>
      </c>
      <c r="X213">
        <v>0.137696864333305</v>
      </c>
      <c r="Y213">
        <v>0.111056917327611</v>
      </c>
      <c r="Z213">
        <v>6.4491998045046794E-2</v>
      </c>
      <c r="AA213">
        <v>4.2953205256876098E-2</v>
      </c>
      <c r="AB213">
        <v>3.6867650983835203E-2</v>
      </c>
      <c r="AC213">
        <v>4.3790968459418503E-2</v>
      </c>
      <c r="AD213">
        <v>5.3477130629711302E-2</v>
      </c>
      <c r="AE213">
        <v>6.5679411320737194E-2</v>
      </c>
      <c r="AF213">
        <v>0.108997250514938</v>
      </c>
      <c r="AG213">
        <v>0.119482155417123</v>
      </c>
      <c r="AH213">
        <v>6.5221650051195998E-2</v>
      </c>
      <c r="AI213">
        <v>1.7733202627558401E-2</v>
      </c>
      <c r="AJ213">
        <v>2.34075832510221E-3</v>
      </c>
      <c r="AK213">
        <v>1.17721456025052E-4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4.7811721249102799E-4</v>
      </c>
      <c r="AS213">
        <v>5.5338765008723801E-3</v>
      </c>
      <c r="AT213">
        <v>1.6748824762557901E-2</v>
      </c>
      <c r="AU213">
        <v>1.93909420406112E-2</v>
      </c>
      <c r="AV213">
        <v>1.6665594148604301E-2</v>
      </c>
      <c r="AW213">
        <v>2.9260864124272801E-2</v>
      </c>
      <c r="AX213">
        <v>3.9571648076255697E-2</v>
      </c>
    </row>
    <row r="214" spans="1:50" x14ac:dyDescent="0.2">
      <c r="A214">
        <v>7.8670070414377305E-3</v>
      </c>
      <c r="B214">
        <v>2.7033678839432202E-3</v>
      </c>
      <c r="C214">
        <v>1.63094897416542E-2</v>
      </c>
      <c r="D214">
        <v>6.1796917770726698E-2</v>
      </c>
      <c r="E214">
        <v>0.148254041632992</v>
      </c>
      <c r="F214">
        <v>0.30739300445470702</v>
      </c>
      <c r="G214">
        <v>0.44559405777302102</v>
      </c>
      <c r="H214">
        <v>0.47896134862276202</v>
      </c>
      <c r="I214">
        <v>0.61239509481473597</v>
      </c>
      <c r="J214">
        <v>0.84429450337171996</v>
      </c>
      <c r="K214">
        <v>0.99124751105766695</v>
      </c>
      <c r="L214">
        <v>1</v>
      </c>
      <c r="M214">
        <v>0.897928096461165</v>
      </c>
      <c r="N214">
        <v>0.78373436004779196</v>
      </c>
      <c r="O214">
        <v>0.69358294896464501</v>
      </c>
      <c r="P214">
        <v>0.53759744514815799</v>
      </c>
      <c r="Q214">
        <v>0.32140156698846301</v>
      </c>
      <c r="R214">
        <v>0.15934239251785301</v>
      </c>
      <c r="S214">
        <v>8.0115575469724407E-2</v>
      </c>
      <c r="T214">
        <v>3.82114240876213E-2</v>
      </c>
      <c r="U214">
        <v>1.0245149557066799E-2</v>
      </c>
      <c r="V214">
        <v>8.3121718232075396E-4</v>
      </c>
      <c r="W214">
        <v>4.0008033832650698E-4</v>
      </c>
      <c r="X214">
        <v>4.1689328582813498E-3</v>
      </c>
      <c r="Y214">
        <v>9.10578652929399E-3</v>
      </c>
      <c r="Z214">
        <v>4.1689328582813498E-3</v>
      </c>
      <c r="AA214">
        <v>4.0008033832650698E-4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1.3327920732723799E-4</v>
      </c>
      <c r="AO214">
        <v>2.84257990281632E-3</v>
      </c>
      <c r="AP214">
        <v>1.8182142393525402E-2</v>
      </c>
      <c r="AQ214">
        <v>3.4476651269781E-2</v>
      </c>
      <c r="AR214">
        <v>1.52820008239363E-2</v>
      </c>
      <c r="AS214">
        <v>1.45377867085285E-3</v>
      </c>
      <c r="AT214">
        <v>0</v>
      </c>
      <c r="AU214">
        <v>0</v>
      </c>
      <c r="AV214">
        <v>5.9009104337599003E-4</v>
      </c>
      <c r="AW214">
        <v>6.2243786715182204E-3</v>
      </c>
      <c r="AX214">
        <v>1.4217021602713899E-2</v>
      </c>
    </row>
    <row r="215" spans="1:50" x14ac:dyDescent="0.2">
      <c r="A215">
        <v>0.31222083290882902</v>
      </c>
      <c r="B215">
        <v>0.39391309281730402</v>
      </c>
      <c r="C215">
        <v>0.45244379322467998</v>
      </c>
      <c r="D215">
        <v>0.489153514487845</v>
      </c>
      <c r="E215">
        <v>0.53048263416700703</v>
      </c>
      <c r="F215">
        <v>0.56231798970015801</v>
      </c>
      <c r="G215">
        <v>0.626344966570482</v>
      </c>
      <c r="H215">
        <v>0.70098379557711599</v>
      </c>
      <c r="I215">
        <v>0.76894265379417903</v>
      </c>
      <c r="J215">
        <v>0.85055579939635995</v>
      </c>
      <c r="K215">
        <v>0.95153611981614294</v>
      </c>
      <c r="L215">
        <v>1</v>
      </c>
      <c r="M215">
        <v>0.92854437141426904</v>
      </c>
      <c r="N215">
        <v>0.79590474037521197</v>
      </c>
      <c r="O215">
        <v>0.69711043167884601</v>
      </c>
      <c r="P215">
        <v>0.64740446655583905</v>
      </c>
      <c r="Q215">
        <v>0.62769754323024196</v>
      </c>
      <c r="R215">
        <v>0.60962022590471099</v>
      </c>
      <c r="S215">
        <v>0.55847414747895097</v>
      </c>
      <c r="T215">
        <v>0.48646031921251098</v>
      </c>
      <c r="U215">
        <v>0.40245093922284098</v>
      </c>
      <c r="V215">
        <v>0.32830625924663398</v>
      </c>
      <c r="W215">
        <v>0.25575292788933102</v>
      </c>
      <c r="X215">
        <v>0.178129387893456</v>
      </c>
      <c r="Y215">
        <v>0.155085112248595</v>
      </c>
      <c r="Z215">
        <v>0.19949010456942501</v>
      </c>
      <c r="AA215">
        <v>0.239840329696063</v>
      </c>
      <c r="AB215">
        <v>0.23850428907421101</v>
      </c>
      <c r="AC215">
        <v>0.21505887032613499</v>
      </c>
      <c r="AD215">
        <v>0.22247890987525201</v>
      </c>
      <c r="AE215">
        <v>0.27733245113694599</v>
      </c>
      <c r="AF215">
        <v>0.31339987830789801</v>
      </c>
      <c r="AG215">
        <v>0.30412277141223898</v>
      </c>
      <c r="AH215">
        <v>0.32973961340768998</v>
      </c>
      <c r="AI215">
        <v>0.28266365382784597</v>
      </c>
      <c r="AJ215">
        <v>0.201344623732648</v>
      </c>
      <c r="AK215">
        <v>0.15774786773930199</v>
      </c>
      <c r="AL215">
        <v>0.16816701755911601</v>
      </c>
      <c r="AM215">
        <v>0.18766728575496799</v>
      </c>
      <c r="AN215">
        <v>0.14146572787723299</v>
      </c>
      <c r="AO215">
        <v>9.7496094929940505E-2</v>
      </c>
      <c r="AP215">
        <v>8.3304828226890296E-2</v>
      </c>
      <c r="AQ215">
        <v>5.4857413772345799E-2</v>
      </c>
      <c r="AR215">
        <v>4.0104429174392199E-2</v>
      </c>
      <c r="AS215">
        <v>3.77984872692778E-2</v>
      </c>
      <c r="AT215">
        <v>6.8122460435737706E-2</v>
      </c>
      <c r="AU215">
        <v>0.109771903398726</v>
      </c>
      <c r="AV215">
        <v>0.137839135473666</v>
      </c>
      <c r="AW215">
        <v>0.19238210861573801</v>
      </c>
      <c r="AX215">
        <v>0.246477690324099</v>
      </c>
    </row>
    <row r="216" spans="1:50" x14ac:dyDescent="0.2">
      <c r="A216">
        <v>7.3764481549707496E-3</v>
      </c>
      <c r="B216">
        <v>3.3771840567242799E-3</v>
      </c>
      <c r="C216">
        <v>3.2409851296145601E-4</v>
      </c>
      <c r="D216">
        <v>5.1845918367925299E-4</v>
      </c>
      <c r="E216">
        <v>8.4518227053935208E-3</v>
      </c>
      <c r="F216">
        <v>4.3575074476585603E-2</v>
      </c>
      <c r="G216">
        <v>7.7075937481715803E-2</v>
      </c>
      <c r="H216">
        <v>6.3234823435624393E-2</v>
      </c>
      <c r="I216">
        <v>0.15069939787532799</v>
      </c>
      <c r="J216">
        <v>0.425527483621429</v>
      </c>
      <c r="K216">
        <v>0.83025011523932102</v>
      </c>
      <c r="L216">
        <v>1</v>
      </c>
      <c r="M216">
        <v>0.76164954376301097</v>
      </c>
      <c r="N216">
        <v>0.493403963709664</v>
      </c>
      <c r="O216">
        <v>0.37770096919023399</v>
      </c>
      <c r="P216">
        <v>0.27031196968356003</v>
      </c>
      <c r="Q216">
        <v>0.13818752263982401</v>
      </c>
      <c r="R216">
        <v>5.8638837311623997E-2</v>
      </c>
      <c r="S216">
        <v>1.5840827900950601E-2</v>
      </c>
      <c r="T216">
        <v>1.5999873806852799E-3</v>
      </c>
      <c r="U216">
        <v>8.7790862645438106E-3</v>
      </c>
      <c r="V216">
        <v>6.9268245226172795E-2</v>
      </c>
      <c r="W216">
        <v>0.159224342137393</v>
      </c>
      <c r="X216">
        <v>0.12006936061592401</v>
      </c>
      <c r="Y216">
        <v>5.5770441418899697E-2</v>
      </c>
      <c r="Z216">
        <v>3.2910627847434502E-2</v>
      </c>
      <c r="AA216">
        <v>1.14003717620166E-2</v>
      </c>
      <c r="AB216">
        <v>1.0267894730511401E-3</v>
      </c>
      <c r="AC216">
        <v>0</v>
      </c>
      <c r="AD216">
        <v>0</v>
      </c>
      <c r="AE216">
        <v>1.3631396332642999E-3</v>
      </c>
      <c r="AF216">
        <v>1.78014128387553E-2</v>
      </c>
      <c r="AG216">
        <v>6.8508304727102703E-2</v>
      </c>
      <c r="AH216">
        <v>9.6075491279270703E-2</v>
      </c>
      <c r="AI216">
        <v>3.8846529309443101E-2</v>
      </c>
      <c r="AJ216">
        <v>3.5971716823120599E-3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3.2409851296145601E-4</v>
      </c>
      <c r="AX216">
        <v>3.3771840567242799E-3</v>
      </c>
    </row>
    <row r="217" spans="1:50" x14ac:dyDescent="0.2">
      <c r="A217">
        <v>6.1383391783189504E-3</v>
      </c>
      <c r="B217">
        <v>1.0635205899969901E-2</v>
      </c>
      <c r="C217">
        <v>1.4955678358887701E-2</v>
      </c>
      <c r="D217">
        <v>2.2548413679736399E-2</v>
      </c>
      <c r="E217">
        <v>3.3319808703538498E-2</v>
      </c>
      <c r="F217">
        <v>5.4469084473779301E-2</v>
      </c>
      <c r="G217">
        <v>8.8574286376321101E-2</v>
      </c>
      <c r="H217">
        <v>0.157768732101329</v>
      </c>
      <c r="I217">
        <v>0.32462089218762302</v>
      </c>
      <c r="J217">
        <v>0.605485811884373</v>
      </c>
      <c r="K217">
        <v>0.86786655138989699</v>
      </c>
      <c r="L217">
        <v>0.994016611614566</v>
      </c>
      <c r="M217">
        <v>1</v>
      </c>
      <c r="N217">
        <v>0.93257685637238097</v>
      </c>
      <c r="O217">
        <v>0.82402334564818402</v>
      </c>
      <c r="P217">
        <v>0.68396562824715901</v>
      </c>
      <c r="Q217">
        <v>0.55202757367900102</v>
      </c>
      <c r="R217">
        <v>0.42746297780967701</v>
      </c>
      <c r="S217">
        <v>0.308883598016364</v>
      </c>
      <c r="T217">
        <v>0.21773785881380101</v>
      </c>
      <c r="U217">
        <v>0.146833385892983</v>
      </c>
      <c r="V217">
        <v>9.3067729734829505E-2</v>
      </c>
      <c r="W217">
        <v>5.70115394775619E-2</v>
      </c>
      <c r="X217">
        <v>3.0186334769128301E-2</v>
      </c>
      <c r="Y217">
        <v>2.01470955111176E-2</v>
      </c>
      <c r="Z217">
        <v>2.2746633353307202E-2</v>
      </c>
      <c r="AA217">
        <v>2.5003602762469799E-2</v>
      </c>
      <c r="AB217">
        <v>2.2107163149268898E-2</v>
      </c>
      <c r="AC217">
        <v>2.36004544733956E-2</v>
      </c>
      <c r="AD217">
        <v>2.6175544171647702E-2</v>
      </c>
      <c r="AE217">
        <v>1.79774706983741E-2</v>
      </c>
      <c r="AF217">
        <v>6.7199654667011799E-3</v>
      </c>
      <c r="AG217">
        <v>2.3897107793363699E-3</v>
      </c>
      <c r="AH217">
        <v>1.55760435326411E-3</v>
      </c>
      <c r="AI217">
        <v>1.0544674842175401E-3</v>
      </c>
      <c r="AJ217">
        <v>2.90226597219468E-3</v>
      </c>
      <c r="AK217">
        <v>4.9958260913580297E-3</v>
      </c>
      <c r="AL217">
        <v>2.1679802113811699E-3</v>
      </c>
      <c r="AM217">
        <v>2.0501911743792299E-4</v>
      </c>
      <c r="AN217">
        <v>2.0195497270515E-4</v>
      </c>
      <c r="AO217">
        <v>2.6936155111005099E-3</v>
      </c>
      <c r="AP217">
        <v>1.14085122505678E-2</v>
      </c>
      <c r="AQ217">
        <v>2.3061514608707999E-2</v>
      </c>
      <c r="AR217">
        <v>2.76684620167638E-2</v>
      </c>
      <c r="AS217">
        <v>2.4297748538463001E-2</v>
      </c>
      <c r="AT217">
        <v>1.8304105836931601E-2</v>
      </c>
      <c r="AU217">
        <v>1.1856030435385301E-2</v>
      </c>
      <c r="AV217">
        <v>5.2244335545634903E-3</v>
      </c>
      <c r="AW217">
        <v>1.3675698197513099E-3</v>
      </c>
      <c r="AX217">
        <v>1.9028132984350401E-3</v>
      </c>
    </row>
    <row r="218" spans="1:50" x14ac:dyDescent="0.2">
      <c r="A218">
        <v>5.4979289131665401E-2</v>
      </c>
      <c r="B218">
        <v>8.90973706740672E-2</v>
      </c>
      <c r="C218">
        <v>8.5003742073415003E-2</v>
      </c>
      <c r="D218">
        <v>6.0071059245684497E-2</v>
      </c>
      <c r="E218">
        <v>4.8585538910505197E-2</v>
      </c>
      <c r="F218">
        <v>5.4275989459417903E-2</v>
      </c>
      <c r="G218">
        <v>6.8686137661780999E-2</v>
      </c>
      <c r="H218">
        <v>0.13879786116586701</v>
      </c>
      <c r="I218">
        <v>0.30222475591244202</v>
      </c>
      <c r="J218">
        <v>0.54183079095798403</v>
      </c>
      <c r="K218">
        <v>0.80237529471212699</v>
      </c>
      <c r="L218">
        <v>0.98451815423737199</v>
      </c>
      <c r="M218">
        <v>1</v>
      </c>
      <c r="N218">
        <v>0.87913040055355895</v>
      </c>
      <c r="O218">
        <v>0.72863171818329397</v>
      </c>
      <c r="P218">
        <v>0.59601720283389104</v>
      </c>
      <c r="Q218">
        <v>0.48703821944900699</v>
      </c>
      <c r="R218">
        <v>0.37989195442663198</v>
      </c>
      <c r="S218">
        <v>0.27295230249742197</v>
      </c>
      <c r="T218">
        <v>0.20053032786010799</v>
      </c>
      <c r="U218">
        <v>0.15177936120175201</v>
      </c>
      <c r="V218">
        <v>0.113461385828092</v>
      </c>
      <c r="W218">
        <v>9.7907712776016301E-2</v>
      </c>
      <c r="X218">
        <v>0.101096991703193</v>
      </c>
      <c r="Y218">
        <v>0.117138966967804</v>
      </c>
      <c r="Z218">
        <v>0.111881483214041</v>
      </c>
      <c r="AA218">
        <v>9.8939255220967207E-2</v>
      </c>
      <c r="AB218">
        <v>0.119885694079859</v>
      </c>
      <c r="AC218">
        <v>0.13059700503920399</v>
      </c>
      <c r="AD218">
        <v>0.101972323408988</v>
      </c>
      <c r="AE218">
        <v>9.2885160957411894E-2</v>
      </c>
      <c r="AF218">
        <v>0.123426311009353</v>
      </c>
      <c r="AG218">
        <v>0.170355647440042</v>
      </c>
      <c r="AH218">
        <v>0.22871200477741399</v>
      </c>
      <c r="AI218">
        <v>0.33979305470604398</v>
      </c>
      <c r="AJ218">
        <v>0.49211958188903798</v>
      </c>
      <c r="AK218">
        <v>0.55375412625190301</v>
      </c>
      <c r="AL218">
        <v>0.52824100421206299</v>
      </c>
      <c r="AM218">
        <v>0.49828837004738702</v>
      </c>
      <c r="AN218">
        <v>0.47405563892449798</v>
      </c>
      <c r="AO218">
        <v>0.41160485318124002</v>
      </c>
      <c r="AP218">
        <v>0.32478543131232401</v>
      </c>
      <c r="AQ218">
        <v>0.21991866611184899</v>
      </c>
      <c r="AR218">
        <v>0.11483259651156</v>
      </c>
      <c r="AS218">
        <v>4.7325225991614303E-2</v>
      </c>
      <c r="AT218">
        <v>2.1837955786538198E-2</v>
      </c>
      <c r="AU218">
        <v>2.5199513655828201E-2</v>
      </c>
      <c r="AV218">
        <v>2.91669436652046E-2</v>
      </c>
      <c r="AW218">
        <v>2.2857740045608501E-2</v>
      </c>
      <c r="AX218">
        <v>2.4388292256712601E-2</v>
      </c>
    </row>
    <row r="219" spans="1:50" x14ac:dyDescent="0.2">
      <c r="A219">
        <v>4.9429239874511803E-2</v>
      </c>
      <c r="B219">
        <v>6.7042509813910606E-2</v>
      </c>
      <c r="C219">
        <v>9.2292811465976898E-2</v>
      </c>
      <c r="D219">
        <v>0.11935714925777401</v>
      </c>
      <c r="E219">
        <v>0.14561182369536099</v>
      </c>
      <c r="F219">
        <v>0.16714950196727599</v>
      </c>
      <c r="G219">
        <v>0.19583899123741599</v>
      </c>
      <c r="H219">
        <v>0.24649637046887801</v>
      </c>
      <c r="I219">
        <v>0.34239023154079301</v>
      </c>
      <c r="J219">
        <v>0.53978973558688004</v>
      </c>
      <c r="K219">
        <v>0.78123254998208302</v>
      </c>
      <c r="L219">
        <v>0.93824166021877498</v>
      </c>
      <c r="M219">
        <v>1</v>
      </c>
      <c r="N219">
        <v>0.95205951626324703</v>
      </c>
      <c r="O219">
        <v>0.87175943134393996</v>
      </c>
      <c r="P219">
        <v>0.772827174610342</v>
      </c>
      <c r="Q219">
        <v>0.62722729329591698</v>
      </c>
      <c r="R219">
        <v>0.46864262106754301</v>
      </c>
      <c r="S219">
        <v>0.32433936804729702</v>
      </c>
      <c r="T219">
        <v>0.22300487311498199</v>
      </c>
      <c r="U219">
        <v>0.149193543983101</v>
      </c>
      <c r="V219">
        <v>9.3634006240333301E-2</v>
      </c>
      <c r="W219">
        <v>5.9303694824575398E-2</v>
      </c>
      <c r="X219">
        <v>3.8430956233057999E-2</v>
      </c>
      <c r="Y219">
        <v>2.6184158214451601E-2</v>
      </c>
      <c r="Z219">
        <v>1.65046384705568E-2</v>
      </c>
      <c r="AA219">
        <v>9.4693736904608895E-3</v>
      </c>
      <c r="AB219">
        <v>3.8413485454235302E-3</v>
      </c>
      <c r="AC219">
        <v>7.7914314644947802E-4</v>
      </c>
      <c r="AD219" s="3">
        <v>5.3491013008546998E-5</v>
      </c>
      <c r="AE219">
        <v>0</v>
      </c>
      <c r="AF219">
        <v>0</v>
      </c>
      <c r="AG219" s="3">
        <v>4.3812700141993298E-5</v>
      </c>
      <c r="AH219">
        <v>4.9544651870136905E-4</v>
      </c>
      <c r="AI219">
        <v>1.4874088983612001E-3</v>
      </c>
      <c r="AJ219">
        <v>2.23946632883032E-3</v>
      </c>
      <c r="AK219">
        <v>2.52185693495704E-3</v>
      </c>
      <c r="AL219">
        <v>1.29943248725264E-3</v>
      </c>
      <c r="AM219">
        <v>9.1304524290625199E-4</v>
      </c>
      <c r="AN219">
        <v>1.5339033558408001E-3</v>
      </c>
      <c r="AO219">
        <v>9.55650813570996E-4</v>
      </c>
      <c r="AP219">
        <v>1.01691736397813E-3</v>
      </c>
      <c r="AQ219">
        <v>1.67406551187149E-3</v>
      </c>
      <c r="AR219">
        <v>2.5639913779374E-3</v>
      </c>
      <c r="AS219">
        <v>3.00347416842021E-3</v>
      </c>
      <c r="AT219">
        <v>1.33043771558002E-3</v>
      </c>
      <c r="AU219">
        <v>1.8941035310977999E-3</v>
      </c>
      <c r="AV219">
        <v>7.6774915710665203E-3</v>
      </c>
      <c r="AW219">
        <v>1.9345273029282802E-2</v>
      </c>
      <c r="AX219">
        <v>3.5285799318889102E-2</v>
      </c>
    </row>
    <row r="220" spans="1:50" x14ac:dyDescent="0.2">
      <c r="A220">
        <v>2.9760066817472501E-2</v>
      </c>
      <c r="B220">
        <v>5.1606507461528797E-2</v>
      </c>
      <c r="C220">
        <v>3.8437530512350597E-2</v>
      </c>
      <c r="D220">
        <v>1.0979601192124501E-2</v>
      </c>
      <c r="E220">
        <v>6.4660602937469504E-3</v>
      </c>
      <c r="F220">
        <v>3.0548122180300698E-2</v>
      </c>
      <c r="G220">
        <v>5.5012705731911297E-2</v>
      </c>
      <c r="H220">
        <v>3.9612481782282903E-2</v>
      </c>
      <c r="I220">
        <v>8.3759154161546598E-2</v>
      </c>
      <c r="J220">
        <v>0.22406647095368901</v>
      </c>
      <c r="K220">
        <v>0.44462291731481002</v>
      </c>
      <c r="L220">
        <v>0.74180683415049797</v>
      </c>
      <c r="M220">
        <v>1</v>
      </c>
      <c r="N220">
        <v>0.99647649294519403</v>
      </c>
      <c r="O220">
        <v>0.70949203501429703</v>
      </c>
      <c r="P220">
        <v>0.45272676722039001</v>
      </c>
      <c r="Q220">
        <v>0.38815378480067902</v>
      </c>
      <c r="R220">
        <v>0.38972178449554601</v>
      </c>
      <c r="S220">
        <v>0.31712756007528797</v>
      </c>
      <c r="T220">
        <v>0.131364491700105</v>
      </c>
      <c r="U220">
        <v>2.2323676104055602E-2</v>
      </c>
      <c r="V220">
        <v>1.2818716481732199E-3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2.4271743860519601E-4</v>
      </c>
      <c r="AH220">
        <v>4.7420567477138098E-3</v>
      </c>
      <c r="AI220">
        <v>2.9470854379792001E-2</v>
      </c>
      <c r="AJ220">
        <v>6.3658103531287105E-2</v>
      </c>
      <c r="AK220">
        <v>5.9266822334127098E-2</v>
      </c>
      <c r="AL220">
        <v>4.5882613819399003E-2</v>
      </c>
      <c r="AM220">
        <v>1.6645572757289499E-2</v>
      </c>
      <c r="AN220">
        <v>1.5122216801727001E-3</v>
      </c>
      <c r="AO220">
        <v>0</v>
      </c>
      <c r="AP220">
        <v>2.0566718250429701E-3</v>
      </c>
      <c r="AQ220">
        <v>2.2308090446664E-2</v>
      </c>
      <c r="AR220">
        <v>5.7235923855854097E-2</v>
      </c>
      <c r="AS220">
        <v>5.7819799954752803E-2</v>
      </c>
      <c r="AT220">
        <v>7.5801017543020294E-2</v>
      </c>
      <c r="AU220">
        <v>0.123983787270579</v>
      </c>
      <c r="AV220">
        <v>0.128095431018935</v>
      </c>
      <c r="AW220">
        <v>6.60222564666363E-2</v>
      </c>
      <c r="AX220">
        <v>3.18167181830111E-2</v>
      </c>
    </row>
    <row r="221" spans="1:50" x14ac:dyDescent="0.2">
      <c r="A221">
        <v>1.2475842258983299E-2</v>
      </c>
      <c r="B221">
        <v>2.58613740010709E-2</v>
      </c>
      <c r="C221">
        <v>4.9854678654988098E-2</v>
      </c>
      <c r="D221">
        <v>5.5951204882946103E-2</v>
      </c>
      <c r="E221">
        <v>5.1585351598001698E-2</v>
      </c>
      <c r="F221">
        <v>5.9426821955373799E-2</v>
      </c>
      <c r="G221">
        <v>7.7475608926410602E-2</v>
      </c>
      <c r="H221">
        <v>9.1244532154865998E-2</v>
      </c>
      <c r="I221">
        <v>0.20351548859173399</v>
      </c>
      <c r="J221">
        <v>0.49127265683927202</v>
      </c>
      <c r="K221">
        <v>0.81094311535543695</v>
      </c>
      <c r="L221">
        <v>0.97659479258734005</v>
      </c>
      <c r="M221">
        <v>1</v>
      </c>
      <c r="N221">
        <v>0.93408704287760602</v>
      </c>
      <c r="O221">
        <v>0.77646670464079004</v>
      </c>
      <c r="P221">
        <v>0.56856936199919506</v>
      </c>
      <c r="Q221">
        <v>0.37788295619760498</v>
      </c>
      <c r="R221">
        <v>0.23595396953349501</v>
      </c>
      <c r="S221">
        <v>0.132490408806447</v>
      </c>
      <c r="T221">
        <v>6.8365942920332406E-2</v>
      </c>
      <c r="U221">
        <v>3.7983158169435302E-2</v>
      </c>
      <c r="V221">
        <v>2.3397583123397798E-2</v>
      </c>
      <c r="W221">
        <v>1.2079577899616599E-2</v>
      </c>
      <c r="X221">
        <v>3.7420860644566799E-3</v>
      </c>
      <c r="Y221">
        <v>5.4590830151813295E-4</v>
      </c>
      <c r="Z221" s="3">
        <v>2.8761972580829001E-5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1.8793511748577501E-4</v>
      </c>
      <c r="AG221">
        <v>2.2498739184244301E-3</v>
      </c>
      <c r="AH221">
        <v>7.5955286936704404E-3</v>
      </c>
      <c r="AI221">
        <v>1.2102454545486301E-2</v>
      </c>
      <c r="AJ221">
        <v>1.7477436253649298E-2</v>
      </c>
      <c r="AK221">
        <v>3.7483006301765903E-2</v>
      </c>
      <c r="AL221">
        <v>7.6315376756727005E-2</v>
      </c>
      <c r="AM221">
        <v>9.8571166156066106E-2</v>
      </c>
      <c r="AN221">
        <v>7.9244777152499904E-2</v>
      </c>
      <c r="AO221">
        <v>6.9952790206328996E-2</v>
      </c>
      <c r="AP221">
        <v>9.6319075299718795E-2</v>
      </c>
      <c r="AQ221">
        <v>0.13344486876675099</v>
      </c>
      <c r="AR221">
        <v>0.148752992554404</v>
      </c>
      <c r="AS221">
        <v>0.14347927848174799</v>
      </c>
      <c r="AT221">
        <v>0.13007139872738199</v>
      </c>
      <c r="AU221">
        <v>7.9664387003054199E-2</v>
      </c>
      <c r="AV221">
        <v>3.52028320460476E-2</v>
      </c>
      <c r="AW221">
        <v>2.4024878119247702E-2</v>
      </c>
      <c r="AX221">
        <v>1.7464188418625501E-2</v>
      </c>
    </row>
    <row r="222" spans="1:50" x14ac:dyDescent="0.2">
      <c r="A222">
        <v>3.2198276231543699E-3</v>
      </c>
      <c r="B222">
        <v>3.0899747456131801E-4</v>
      </c>
      <c r="C222">
        <v>0</v>
      </c>
      <c r="D222">
        <v>0</v>
      </c>
      <c r="E222">
        <v>4.0428310274864598E-4</v>
      </c>
      <c r="F222">
        <v>4.8617432628581701E-3</v>
      </c>
      <c r="G222">
        <v>1.9454262716482498E-2</v>
      </c>
      <c r="H222">
        <v>6.4476183216999994E-2</v>
      </c>
      <c r="I222">
        <v>0.19926428558122899</v>
      </c>
      <c r="J222">
        <v>0.45032347372104198</v>
      </c>
      <c r="K222">
        <v>0.75543831056502797</v>
      </c>
      <c r="L222">
        <v>0.95880392291438499</v>
      </c>
      <c r="M222">
        <v>1</v>
      </c>
      <c r="N222">
        <v>0.94625676077194398</v>
      </c>
      <c r="O222">
        <v>0.85498728197340501</v>
      </c>
      <c r="P222">
        <v>0.76582025419751498</v>
      </c>
      <c r="Q222">
        <v>0.62493735072079104</v>
      </c>
      <c r="R222">
        <v>0.38703760479570998</v>
      </c>
      <c r="S222">
        <v>0.19152674614269899</v>
      </c>
      <c r="T222">
        <v>8.9804175934182898E-2</v>
      </c>
      <c r="U222">
        <v>3.7520404716096301E-2</v>
      </c>
      <c r="V222">
        <v>9.1564737256233705E-3</v>
      </c>
      <c r="W222">
        <v>7.1459645052591395E-4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1.13066415263317E-3</v>
      </c>
      <c r="AI222">
        <v>1.26980388450555E-2</v>
      </c>
      <c r="AJ222">
        <v>3.5281319074968502E-2</v>
      </c>
      <c r="AK222">
        <v>3.26354953860006E-2</v>
      </c>
      <c r="AL222">
        <v>1.06781857276595E-2</v>
      </c>
      <c r="AM222">
        <v>9.1624782450702897E-4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3.0899747456131801E-4</v>
      </c>
      <c r="AW222">
        <v>3.2198276231543699E-3</v>
      </c>
      <c r="AX222">
        <v>7.0327501051803002E-3</v>
      </c>
    </row>
    <row r="223" spans="1:50" x14ac:dyDescent="0.2">
      <c r="A223">
        <v>1.9768946495950599E-3</v>
      </c>
      <c r="B223">
        <v>1.3475815852311701E-2</v>
      </c>
      <c r="C223">
        <v>3.03547557253088E-2</v>
      </c>
      <c r="D223">
        <v>3.5427766845565402E-2</v>
      </c>
      <c r="E223">
        <v>5.40105486911669E-2</v>
      </c>
      <c r="F223">
        <v>6.3629633703202196E-2</v>
      </c>
      <c r="G223">
        <v>6.2501444200269707E-2</v>
      </c>
      <c r="H223">
        <v>0.123755068883403</v>
      </c>
      <c r="I223">
        <v>0.33065063348273499</v>
      </c>
      <c r="J223">
        <v>0.61695234027006596</v>
      </c>
      <c r="K223">
        <v>0.85326331752184503</v>
      </c>
      <c r="L223">
        <v>0.99451099108174101</v>
      </c>
      <c r="M223">
        <v>1</v>
      </c>
      <c r="N223">
        <v>0.96928637945016405</v>
      </c>
      <c r="O223">
        <v>0.93589754804244296</v>
      </c>
      <c r="P223">
        <v>0.90547696970304203</v>
      </c>
      <c r="Q223">
        <v>0.88124940601486201</v>
      </c>
      <c r="R223">
        <v>0.81094386678868202</v>
      </c>
      <c r="S223">
        <v>0.65322809387836001</v>
      </c>
      <c r="T223">
        <v>0.54490678111406399</v>
      </c>
      <c r="U223">
        <v>0.46846104960450302</v>
      </c>
      <c r="V223">
        <v>0.44915855744399003</v>
      </c>
      <c r="W223">
        <v>0.51310927371838999</v>
      </c>
      <c r="X223">
        <v>0.50374773118121996</v>
      </c>
      <c r="Y223">
        <v>0.43963750925553202</v>
      </c>
      <c r="Z223">
        <v>0.37592116531157999</v>
      </c>
      <c r="AA223">
        <v>0.311783558957202</v>
      </c>
      <c r="AB223">
        <v>0.25392584915128702</v>
      </c>
      <c r="AC223">
        <v>0.20840236175868301</v>
      </c>
      <c r="AD223">
        <v>0.171718990274978</v>
      </c>
      <c r="AE223">
        <v>0.143828670561536</v>
      </c>
      <c r="AF223">
        <v>0.11916558290859899</v>
      </c>
      <c r="AG223">
        <v>8.7161487985505201E-2</v>
      </c>
      <c r="AH223">
        <v>4.6500511189494803E-2</v>
      </c>
      <c r="AI223">
        <v>1.4212634203106599E-2</v>
      </c>
      <c r="AJ223">
        <v>1.9910121984512701E-3</v>
      </c>
      <c r="AK223" s="3">
        <v>9.9767792200955004E-5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 s="3">
        <v>8.7199037325709096E-5</v>
      </c>
    </row>
    <row r="224" spans="1:50" x14ac:dyDescent="0.2">
      <c r="A224">
        <v>0.33865405746833399</v>
      </c>
      <c r="B224">
        <v>0.245624934685583</v>
      </c>
      <c r="C224">
        <v>0.159829910082357</v>
      </c>
      <c r="D224">
        <v>6.6052012050820702E-2</v>
      </c>
      <c r="E224">
        <v>2.56606826573651E-2</v>
      </c>
      <c r="F224">
        <v>1.59110609038907E-2</v>
      </c>
      <c r="G224">
        <v>1.2048873144126501E-2</v>
      </c>
      <c r="H224">
        <v>2.8064742768556701E-2</v>
      </c>
      <c r="I224">
        <v>6.9818866740341406E-2</v>
      </c>
      <c r="J224">
        <v>0.165934902024861</v>
      </c>
      <c r="K224">
        <v>0.35035944388768597</v>
      </c>
      <c r="L224">
        <v>0.67753071146317001</v>
      </c>
      <c r="M224">
        <v>1</v>
      </c>
      <c r="N224">
        <v>0.93972003017344496</v>
      </c>
      <c r="O224">
        <v>0.65739514300964397</v>
      </c>
      <c r="P224">
        <v>0.42549545170453101</v>
      </c>
      <c r="Q224">
        <v>0.31153641615393601</v>
      </c>
      <c r="R224">
        <v>0.28868482918559302</v>
      </c>
      <c r="S224">
        <v>0.22827297751751299</v>
      </c>
      <c r="T224">
        <v>0.20246836769395399</v>
      </c>
      <c r="U224">
        <v>0.25046203697200597</v>
      </c>
      <c r="V224">
        <v>0.20094766916988599</v>
      </c>
      <c r="W224">
        <v>0.14985483710157901</v>
      </c>
      <c r="X224">
        <v>0.13544280377012499</v>
      </c>
      <c r="Y224">
        <v>7.5418263690086404E-2</v>
      </c>
      <c r="Z224">
        <v>2.2018384369909501E-2</v>
      </c>
      <c r="AA224">
        <v>3.4410733421300702E-3</v>
      </c>
      <c r="AB224">
        <v>2.0774813829448901E-4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7.2840541471122803E-4</v>
      </c>
      <c r="AI224">
        <v>8.7568195434695895E-3</v>
      </c>
      <c r="AJ224">
        <v>2.87353157973896E-2</v>
      </c>
      <c r="AK224">
        <v>3.4143236732256201E-2</v>
      </c>
      <c r="AL224">
        <v>1.28852903877164E-2</v>
      </c>
      <c r="AM224">
        <v>1.1666608262435401E-3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3.7581118259206602E-4</v>
      </c>
      <c r="AV224">
        <v>1.4592472359733899E-2</v>
      </c>
      <c r="AW224">
        <v>0.127331172590882</v>
      </c>
      <c r="AX224">
        <v>0.33028900310124798</v>
      </c>
    </row>
    <row r="225" spans="1:50" x14ac:dyDescent="0.2">
      <c r="A225">
        <v>2.2251907857566498E-2</v>
      </c>
      <c r="B225">
        <v>3.5662631637421199E-2</v>
      </c>
      <c r="C225">
        <v>7.27847136439565E-2</v>
      </c>
      <c r="D225">
        <v>0.13110438408694999</v>
      </c>
      <c r="E225">
        <v>0.193894468101977</v>
      </c>
      <c r="F225">
        <v>0.265941233617843</v>
      </c>
      <c r="G225">
        <v>0.34774865092597101</v>
      </c>
      <c r="H225">
        <v>0.45043111521036699</v>
      </c>
      <c r="I225">
        <v>0.588391155319409</v>
      </c>
      <c r="J225">
        <v>0.76447797557368402</v>
      </c>
      <c r="K225">
        <v>0.92283629464773098</v>
      </c>
      <c r="L225">
        <v>0.99804533657251404</v>
      </c>
      <c r="M225">
        <v>1</v>
      </c>
      <c r="N225">
        <v>0.95167709771198505</v>
      </c>
      <c r="O225">
        <v>0.87847125039889495</v>
      </c>
      <c r="P225">
        <v>0.79818774871367804</v>
      </c>
      <c r="Q225">
        <v>0.69886755627304997</v>
      </c>
      <c r="R225">
        <v>0.56684457137558197</v>
      </c>
      <c r="S225">
        <v>0.42633738483525602</v>
      </c>
      <c r="T225">
        <v>0.30653533919581999</v>
      </c>
      <c r="U225">
        <v>0.218448556657796</v>
      </c>
      <c r="V225">
        <v>0.14892136037001999</v>
      </c>
      <c r="W225">
        <v>0.10484887039101901</v>
      </c>
      <c r="X225">
        <v>8.69918204636317E-2</v>
      </c>
      <c r="Y225">
        <v>8.4325398092091303E-2</v>
      </c>
      <c r="Z225">
        <v>8.7347493405157697E-2</v>
      </c>
      <c r="AA225">
        <v>9.1378170022251001E-2</v>
      </c>
      <c r="AB225">
        <v>0.101905170677973</v>
      </c>
      <c r="AC225">
        <v>0.123649969414584</v>
      </c>
      <c r="AD225">
        <v>0.14000163888441999</v>
      </c>
      <c r="AE225">
        <v>0.14109931395318401</v>
      </c>
      <c r="AF225">
        <v>0.128408909374814</v>
      </c>
      <c r="AG225">
        <v>0.100403373171599</v>
      </c>
      <c r="AH225">
        <v>6.7816719034870701E-2</v>
      </c>
      <c r="AI225">
        <v>4.7429079396825197E-2</v>
      </c>
      <c r="AJ225">
        <v>2.8542671907750498E-2</v>
      </c>
      <c r="AK225">
        <v>1.46549020953571E-2</v>
      </c>
      <c r="AL225">
        <v>8.7461343384591505E-3</v>
      </c>
      <c r="AM225">
        <v>8.9504275811517001E-3</v>
      </c>
      <c r="AN225">
        <v>1.64020922065292E-2</v>
      </c>
      <c r="AO225">
        <v>2.4605007901654301E-2</v>
      </c>
      <c r="AP225">
        <v>2.7532384192029E-2</v>
      </c>
      <c r="AQ225">
        <v>2.8289915516836201E-2</v>
      </c>
      <c r="AR225">
        <v>3.4598105692605401E-2</v>
      </c>
      <c r="AS225">
        <v>4.4227991454317397E-2</v>
      </c>
      <c r="AT225">
        <v>5.3882155374950197E-2</v>
      </c>
      <c r="AU225">
        <v>5.1316179975718801E-2</v>
      </c>
      <c r="AV225">
        <v>4.0266778805053798E-2</v>
      </c>
      <c r="AW225">
        <v>2.98482237823629E-2</v>
      </c>
      <c r="AX225">
        <v>2.2834883997348301E-2</v>
      </c>
    </row>
    <row r="226" spans="1:50" x14ac:dyDescent="0.2">
      <c r="A226">
        <v>1.4657140241604701E-2</v>
      </c>
      <c r="B226">
        <v>4.22954913737064E-3</v>
      </c>
      <c r="C226">
        <v>1.06541553199201E-3</v>
      </c>
      <c r="D226">
        <v>8.4434015466065306E-3</v>
      </c>
      <c r="E226">
        <v>2.8216956839589101E-2</v>
      </c>
      <c r="F226">
        <v>4.9105191148708802E-2</v>
      </c>
      <c r="G226">
        <v>9.3900238057427005E-2</v>
      </c>
      <c r="H226">
        <v>0.200341687309395</v>
      </c>
      <c r="I226">
        <v>0.368428485859153</v>
      </c>
      <c r="J226">
        <v>0.60371496450820095</v>
      </c>
      <c r="K226">
        <v>0.81591825660692097</v>
      </c>
      <c r="L226">
        <v>0.94396203774818999</v>
      </c>
      <c r="M226">
        <v>1</v>
      </c>
      <c r="N226">
        <v>0.96573343592448002</v>
      </c>
      <c r="O226">
        <v>0.89753142728635305</v>
      </c>
      <c r="P226">
        <v>0.788508619522863</v>
      </c>
      <c r="Q226">
        <v>0.629562372323202</v>
      </c>
      <c r="R226">
        <v>0.44004576720148197</v>
      </c>
      <c r="S226">
        <v>0.246452459433156</v>
      </c>
      <c r="T226">
        <v>0.10293643705785099</v>
      </c>
      <c r="U226">
        <v>2.4376268402726602E-2</v>
      </c>
      <c r="V226">
        <v>1.87540055064149E-3</v>
      </c>
      <c r="W226">
        <v>0</v>
      </c>
      <c r="X226">
        <v>4.81148907869757E-4</v>
      </c>
      <c r="Y226">
        <v>5.5492119642829496E-3</v>
      </c>
      <c r="Z226">
        <v>1.7627506341969398E-2</v>
      </c>
      <c r="AA226">
        <v>3.06976484462268E-2</v>
      </c>
      <c r="AB226">
        <v>5.5114635449983698E-2</v>
      </c>
      <c r="AC226">
        <v>8.7270700163165599E-2</v>
      </c>
      <c r="AD226">
        <v>0.103492415534574</v>
      </c>
      <c r="AE226">
        <v>0.107623944198563</v>
      </c>
      <c r="AF226">
        <v>0.11753996811888499</v>
      </c>
      <c r="AG226">
        <v>9.8978448359778703E-2</v>
      </c>
      <c r="AH226">
        <v>7.3965629965576596E-2</v>
      </c>
      <c r="AI226">
        <v>7.1961883809602306E-2</v>
      </c>
      <c r="AJ226">
        <v>7.89621343150399E-2</v>
      </c>
      <c r="AK226">
        <v>5.57781826272448E-2</v>
      </c>
      <c r="AL226">
        <v>3.0879468426378402E-2</v>
      </c>
      <c r="AM226">
        <v>3.05474572513466E-2</v>
      </c>
      <c r="AN226">
        <v>3.12454900692835E-2</v>
      </c>
      <c r="AO226">
        <v>3.4762616353533997E-2</v>
      </c>
      <c r="AP226">
        <v>4.2379673257533598E-2</v>
      </c>
      <c r="AQ226">
        <v>4.0283792747566799E-2</v>
      </c>
      <c r="AR226">
        <v>1.66030244884725E-2</v>
      </c>
      <c r="AS226">
        <v>3.17397019368305E-3</v>
      </c>
      <c r="AT226">
        <v>9.4429277873455397E-3</v>
      </c>
      <c r="AU226">
        <v>3.0204557231039202E-2</v>
      </c>
      <c r="AV226">
        <v>4.27743890130724E-2</v>
      </c>
      <c r="AW226">
        <v>3.8533003620169898E-2</v>
      </c>
      <c r="AX226">
        <v>2.65955700182352E-2</v>
      </c>
    </row>
    <row r="227" spans="1:50" x14ac:dyDescent="0.2">
      <c r="A227">
        <v>1.32407289656052E-2</v>
      </c>
      <c r="B227">
        <v>9.87736077719336E-3</v>
      </c>
      <c r="C227">
        <v>1.5758688154248499E-2</v>
      </c>
      <c r="D227">
        <v>3.3127724885810901E-2</v>
      </c>
      <c r="E227">
        <v>5.3518553767641398E-2</v>
      </c>
      <c r="F227">
        <v>8.8661509619058998E-2</v>
      </c>
      <c r="G227">
        <v>0.133792899263872</v>
      </c>
      <c r="H227">
        <v>0.19458876821867399</v>
      </c>
      <c r="I227">
        <v>0.31034198123116202</v>
      </c>
      <c r="J227">
        <v>0.52700359576289102</v>
      </c>
      <c r="K227">
        <v>0.76720996366538896</v>
      </c>
      <c r="L227">
        <v>0.92365470188403997</v>
      </c>
      <c r="M227">
        <v>1</v>
      </c>
      <c r="N227">
        <v>0.99395543966907396</v>
      </c>
      <c r="O227">
        <v>0.97494086877515496</v>
      </c>
      <c r="P227">
        <v>0.99009873478094101</v>
      </c>
      <c r="Q227">
        <v>0.95275961505212803</v>
      </c>
      <c r="R227">
        <v>0.83569533409152497</v>
      </c>
      <c r="S227">
        <v>0.71357116943280596</v>
      </c>
      <c r="T227">
        <v>0.59284361583612899</v>
      </c>
      <c r="U227">
        <v>0.48687159139027503</v>
      </c>
      <c r="V227">
        <v>0.396319989620528</v>
      </c>
      <c r="W227">
        <v>0.31440493598577801</v>
      </c>
      <c r="X227">
        <v>0.244678760876054</v>
      </c>
      <c r="Y227">
        <v>0.18246798497811001</v>
      </c>
      <c r="Z227">
        <v>0.129314389845748</v>
      </c>
      <c r="AA227">
        <v>9.7489119804675603E-2</v>
      </c>
      <c r="AB227">
        <v>7.0999942613403297E-2</v>
      </c>
      <c r="AC227">
        <v>3.85654311492079E-2</v>
      </c>
      <c r="AD227">
        <v>1.56210246404108E-2</v>
      </c>
      <c r="AE227">
        <v>4.4445092107085696E-3</v>
      </c>
      <c r="AF227">
        <v>6.7135145763616501E-4</v>
      </c>
      <c r="AG227" s="3">
        <v>3.7777304512353702E-5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 s="3">
        <v>4.0629027882404901E-5</v>
      </c>
      <c r="AO227">
        <v>4.2336419242066102E-4</v>
      </c>
      <c r="AP227">
        <v>9.2471241235550798E-4</v>
      </c>
      <c r="AQ227">
        <v>4.2336419242066102E-4</v>
      </c>
      <c r="AR227" s="3">
        <v>4.0629027882404901E-5</v>
      </c>
      <c r="AS227">
        <v>0</v>
      </c>
      <c r="AT227">
        <v>0</v>
      </c>
      <c r="AU227">
        <v>0</v>
      </c>
      <c r="AV227">
        <v>2.8748232613409102E-4</v>
      </c>
      <c r="AW227">
        <v>3.38274006397643E-3</v>
      </c>
      <c r="AX227">
        <v>1.06961335993525E-2</v>
      </c>
    </row>
    <row r="228" spans="1:50" x14ac:dyDescent="0.2">
      <c r="A228">
        <v>3.7293232342580203E-2</v>
      </c>
      <c r="B228">
        <v>7.1030129518036304E-3</v>
      </c>
      <c r="C228">
        <v>6.5427987905437195E-4</v>
      </c>
      <c r="D228">
        <v>3.2047961198306001E-3</v>
      </c>
      <c r="E228">
        <v>1.3965329504857E-2</v>
      </c>
      <c r="F228">
        <v>2.2162238605467E-2</v>
      </c>
      <c r="G228">
        <v>1.8838157691385998E-2</v>
      </c>
      <c r="H228">
        <v>6.3766084315510799E-2</v>
      </c>
      <c r="I228">
        <v>0.20475746885545801</v>
      </c>
      <c r="J228">
        <v>0.46328913736076199</v>
      </c>
      <c r="K228">
        <v>0.79907181343165201</v>
      </c>
      <c r="L228">
        <v>0.97573642451646303</v>
      </c>
      <c r="M228">
        <v>1</v>
      </c>
      <c r="N228">
        <v>0.95648006295999</v>
      </c>
      <c r="O228">
        <v>0.85679926126054096</v>
      </c>
      <c r="P228">
        <v>0.76971425728812704</v>
      </c>
      <c r="Q228">
        <v>0.70949542996229797</v>
      </c>
      <c r="R228">
        <v>0.67693780172781104</v>
      </c>
      <c r="S228">
        <v>0.64660652074939495</v>
      </c>
      <c r="T228">
        <v>0.57142913510079296</v>
      </c>
      <c r="U228">
        <v>0.437917524306214</v>
      </c>
      <c r="V228">
        <v>0.28544324480781302</v>
      </c>
      <c r="W228">
        <v>0.16783646687133499</v>
      </c>
      <c r="X228">
        <v>8.8611462537297098E-2</v>
      </c>
      <c r="Y228">
        <v>5.3393618612126201E-2</v>
      </c>
      <c r="Z228">
        <v>3.4820840603837798E-2</v>
      </c>
      <c r="AA228">
        <v>1.12294736712257E-2</v>
      </c>
      <c r="AB228">
        <v>9.7476407196072496E-4</v>
      </c>
      <c r="AC228">
        <v>0</v>
      </c>
      <c r="AD228">
        <v>0</v>
      </c>
      <c r="AE228">
        <v>0</v>
      </c>
      <c r="AF228" s="3">
        <v>5.1886996098442097E-5</v>
      </c>
      <c r="AG228">
        <v>5.4067491508612102E-4</v>
      </c>
      <c r="AH228">
        <v>3.5173137919124E-3</v>
      </c>
      <c r="AI228">
        <v>2.9310278300989201E-2</v>
      </c>
      <c r="AJ228">
        <v>0.101616600315418</v>
      </c>
      <c r="AK228">
        <v>0.15286798271221999</v>
      </c>
      <c r="AL228">
        <v>0.15349146942665601</v>
      </c>
      <c r="AM228">
        <v>0.25025375484839202</v>
      </c>
      <c r="AN228">
        <v>0.43263763916196701</v>
      </c>
      <c r="AO228">
        <v>0.46853904267575402</v>
      </c>
      <c r="AP228">
        <v>0.33789545459146297</v>
      </c>
      <c r="AQ228">
        <v>0.158649794221426</v>
      </c>
      <c r="AR228">
        <v>5.0589446658860698E-2</v>
      </c>
      <c r="AS228">
        <v>1.01165649782255E-2</v>
      </c>
      <c r="AT228">
        <v>7.3154267291237801E-4</v>
      </c>
      <c r="AU228">
        <v>0</v>
      </c>
      <c r="AV228">
        <v>2.6443326806079599E-3</v>
      </c>
      <c r="AW228">
        <v>2.7982465832300001E-2</v>
      </c>
      <c r="AX228">
        <v>6.4643414674216998E-2</v>
      </c>
    </row>
    <row r="229" spans="1:50" x14ac:dyDescent="0.2">
      <c r="A229">
        <v>1.6350724113972301E-2</v>
      </c>
      <c r="B229">
        <v>1.56913134794361E-3</v>
      </c>
      <c r="C229">
        <v>1.1305006731251099E-3</v>
      </c>
      <c r="D229">
        <v>1.43880557635696E-2</v>
      </c>
      <c r="E229">
        <v>5.7445046805675998E-2</v>
      </c>
      <c r="F229">
        <v>0.123316076471037</v>
      </c>
      <c r="G229">
        <v>0.18936658696995701</v>
      </c>
      <c r="H229">
        <v>0.24401685525366401</v>
      </c>
      <c r="I229">
        <v>0.34644972584400702</v>
      </c>
      <c r="J229">
        <v>0.54591350442273801</v>
      </c>
      <c r="K229">
        <v>0.80493141893377496</v>
      </c>
      <c r="L229">
        <v>0.97524591466450306</v>
      </c>
      <c r="M229">
        <v>1</v>
      </c>
      <c r="N229">
        <v>0.88996354291124602</v>
      </c>
      <c r="O229">
        <v>0.75676088116677598</v>
      </c>
      <c r="P229">
        <v>0.72895405658536105</v>
      </c>
      <c r="Q229">
        <v>0.68382558360154</v>
      </c>
      <c r="R229">
        <v>0.544407512139926</v>
      </c>
      <c r="S229">
        <v>0.37621697430277001</v>
      </c>
      <c r="T229">
        <v>0.26429714507012397</v>
      </c>
      <c r="U229">
        <v>0.230542315742716</v>
      </c>
      <c r="V229">
        <v>0.227135119503793</v>
      </c>
      <c r="W229">
        <v>0.21211769975901701</v>
      </c>
      <c r="X229">
        <v>0.15178157110017601</v>
      </c>
      <c r="Y229">
        <v>7.6513546395464704E-2</v>
      </c>
      <c r="Z229">
        <v>0.12578778034801799</v>
      </c>
      <c r="AA229">
        <v>0.271430012115148</v>
      </c>
      <c r="AB229">
        <v>0.40035564000859403</v>
      </c>
      <c r="AC229">
        <v>0.44786463752332101</v>
      </c>
      <c r="AD229">
        <v>0.487794439729547</v>
      </c>
      <c r="AE229">
        <v>0.488167701333869</v>
      </c>
      <c r="AF229">
        <v>0.44253938322901498</v>
      </c>
      <c r="AG229">
        <v>0.43216587097364301</v>
      </c>
      <c r="AH229">
        <v>0.28395460859216198</v>
      </c>
      <c r="AI229">
        <v>9.60903043383914E-2</v>
      </c>
      <c r="AJ229">
        <v>1.4957056673544E-2</v>
      </c>
      <c r="AK229">
        <v>8.3685601442455202E-4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1.56913134794361E-3</v>
      </c>
      <c r="AW229">
        <v>1.6350724113972301E-2</v>
      </c>
      <c r="AX229">
        <v>3.5713264867160803E-2</v>
      </c>
    </row>
    <row r="230" spans="1:50" x14ac:dyDescent="0.2">
      <c r="A230">
        <v>1.0523114910921099E-3</v>
      </c>
      <c r="B230" s="3">
        <v>4.6226261652755202E-5</v>
      </c>
      <c r="C230">
        <v>5.2885663861837896E-4</v>
      </c>
      <c r="D230">
        <v>6.4669746766600799E-3</v>
      </c>
      <c r="E230">
        <v>2.4151704495103999E-2</v>
      </c>
      <c r="F230">
        <v>5.2901764232590097E-2</v>
      </c>
      <c r="G230">
        <v>9.7071725663319494E-2</v>
      </c>
      <c r="H230">
        <v>0.14823043589483101</v>
      </c>
      <c r="I230">
        <v>0.23373735987965499</v>
      </c>
      <c r="J230">
        <v>0.42619999526439201</v>
      </c>
      <c r="K230">
        <v>0.70297993164407402</v>
      </c>
      <c r="L230">
        <v>0.91854732496677605</v>
      </c>
      <c r="M230">
        <v>1</v>
      </c>
      <c r="N230">
        <v>0.97644249675046002</v>
      </c>
      <c r="O230">
        <v>0.86492047030618002</v>
      </c>
      <c r="P230">
        <v>0.68629626140879596</v>
      </c>
      <c r="Q230">
        <v>0.47749267771970999</v>
      </c>
      <c r="R230">
        <v>0.30940928660185102</v>
      </c>
      <c r="S230">
        <v>0.215876342340383</v>
      </c>
      <c r="T230">
        <v>0.15796278857888801</v>
      </c>
      <c r="U230">
        <v>0.116358065845044</v>
      </c>
      <c r="V230">
        <v>9.2804571625455703E-2</v>
      </c>
      <c r="W230">
        <v>8.0813171714739701E-2</v>
      </c>
      <c r="X230">
        <v>7.1110549945609697E-2</v>
      </c>
      <c r="Y230">
        <v>6.3993411420938007E-2</v>
      </c>
      <c r="Z230">
        <v>5.89745446920572E-2</v>
      </c>
      <c r="AA230">
        <v>5.3453615075780697E-2</v>
      </c>
      <c r="AB230">
        <v>4.5773766687834602E-2</v>
      </c>
      <c r="AC230">
        <v>3.7569882578462901E-2</v>
      </c>
      <c r="AD230">
        <v>2.67496217747187E-2</v>
      </c>
      <c r="AE230">
        <v>1.47359889337503E-2</v>
      </c>
      <c r="AF230">
        <v>6.1320471306276596E-3</v>
      </c>
      <c r="AG230">
        <v>4.8444099512482998E-3</v>
      </c>
      <c r="AH230">
        <v>2.06474820913826E-3</v>
      </c>
      <c r="AI230">
        <v>1.9814786904762799E-4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3">
        <v>6.8731991356685805E-5</v>
      </c>
      <c r="AS230">
        <v>9.9410552866967695E-4</v>
      </c>
      <c r="AT230">
        <v>4.7379501055280302E-3</v>
      </c>
      <c r="AU230">
        <v>1.05067359310586E-2</v>
      </c>
      <c r="AV230">
        <v>1.52798189236476E-2</v>
      </c>
      <c r="AW230">
        <v>1.6641800208138598E-2</v>
      </c>
      <c r="AX230">
        <v>7.2759454555406501E-3</v>
      </c>
    </row>
    <row r="231" spans="1:50" x14ac:dyDescent="0.2">
      <c r="A231">
        <v>1.54677586308533E-2</v>
      </c>
      <c r="B231">
        <v>1.32497871629425E-2</v>
      </c>
      <c r="C231">
        <v>1.6979708211983E-2</v>
      </c>
      <c r="D231">
        <v>4.1745089865540201E-2</v>
      </c>
      <c r="E231">
        <v>9.6920821021259901E-2</v>
      </c>
      <c r="F231">
        <v>0.15274959906511801</v>
      </c>
      <c r="G231">
        <v>0.21076190592574001</v>
      </c>
      <c r="H231">
        <v>0.28794291334322403</v>
      </c>
      <c r="I231">
        <v>0.348177920959305</v>
      </c>
      <c r="J231">
        <v>0.39714544706531502</v>
      </c>
      <c r="K231">
        <v>0.61716942042091905</v>
      </c>
      <c r="L231">
        <v>0.88114256931249801</v>
      </c>
      <c r="M231">
        <v>1</v>
      </c>
      <c r="N231">
        <v>0.93348207309421405</v>
      </c>
      <c r="O231">
        <v>0.78555143097486402</v>
      </c>
      <c r="P231">
        <v>0.64835313555065099</v>
      </c>
      <c r="Q231">
        <v>0.50164745289369495</v>
      </c>
      <c r="R231">
        <v>0.411019117869933</v>
      </c>
      <c r="S231">
        <v>0.34256227106895099</v>
      </c>
      <c r="T231">
        <v>0.22036614739765101</v>
      </c>
      <c r="U231">
        <v>0.11220842891109301</v>
      </c>
      <c r="V231">
        <v>5.3779094507027801E-2</v>
      </c>
      <c r="W231">
        <v>2.6034615756211601E-2</v>
      </c>
      <c r="X231">
        <v>7.4760857953537702E-3</v>
      </c>
      <c r="Y231">
        <v>6.2873346102196705E-4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4.5774797729695597E-4</v>
      </c>
      <c r="AI231">
        <v>6.4818872089161504E-3</v>
      </c>
      <c r="AJ231">
        <v>2.8458913939573598E-2</v>
      </c>
      <c r="AK231">
        <v>4.5827251119994299E-2</v>
      </c>
      <c r="AL231">
        <v>2.2865847163647202E-2</v>
      </c>
      <c r="AM231">
        <v>3.8035151906973298E-3</v>
      </c>
      <c r="AN231">
        <v>2.0071241936403501E-4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3.2284202312109401E-4</v>
      </c>
      <c r="AV231">
        <v>3.7034202617535102E-3</v>
      </c>
      <c r="AW231">
        <v>1.1275805037994399E-2</v>
      </c>
      <c r="AX231">
        <v>1.54015102621421E-2</v>
      </c>
    </row>
    <row r="232" spans="1:50" x14ac:dyDescent="0.2">
      <c r="A232">
        <v>4.2208852638818101E-2</v>
      </c>
      <c r="B232">
        <v>9.5241853523628697E-2</v>
      </c>
      <c r="C232">
        <v>0.18125108271255</v>
      </c>
      <c r="D232">
        <v>0.27841614250580199</v>
      </c>
      <c r="E232">
        <v>0.35638973075031</v>
      </c>
      <c r="F232">
        <v>0.39920405910567303</v>
      </c>
      <c r="G232">
        <v>0.42592625270616102</v>
      </c>
      <c r="H232">
        <v>0.49171182144303299</v>
      </c>
      <c r="I232">
        <v>0.60752411629491498</v>
      </c>
      <c r="J232">
        <v>0.76567539307437005</v>
      </c>
      <c r="K232">
        <v>0.90670518368619102</v>
      </c>
      <c r="L232">
        <v>0.98198935354458405</v>
      </c>
      <c r="M232">
        <v>1</v>
      </c>
      <c r="N232">
        <v>0.96423654553181803</v>
      </c>
      <c r="O232">
        <v>0.88045779442739003</v>
      </c>
      <c r="P232">
        <v>0.76960338078324297</v>
      </c>
      <c r="Q232">
        <v>0.62319694451861796</v>
      </c>
      <c r="R232">
        <v>0.44465647739951603</v>
      </c>
      <c r="S232">
        <v>0.28884559791471398</v>
      </c>
      <c r="T232">
        <v>0.17507764389102401</v>
      </c>
      <c r="U232">
        <v>9.9484444895147101E-2</v>
      </c>
      <c r="V232">
        <v>5.4867610233243401E-2</v>
      </c>
      <c r="W232">
        <v>3.1034690193575999E-2</v>
      </c>
      <c r="X232">
        <v>1.8506012903640501E-2</v>
      </c>
      <c r="Y232">
        <v>9.8844987735577892E-3</v>
      </c>
      <c r="Z232">
        <v>2.80489472500469E-3</v>
      </c>
      <c r="AA232">
        <v>2.3244376227847099E-4</v>
      </c>
      <c r="AB232">
        <v>0</v>
      </c>
      <c r="AC232">
        <v>0</v>
      </c>
      <c r="AD232" s="3">
        <v>3.5027071272175101E-5</v>
      </c>
      <c r="AE232">
        <v>6.2917668588064195E-4</v>
      </c>
      <c r="AF232">
        <v>3.6206038239315801E-3</v>
      </c>
      <c r="AG232">
        <v>7.5789432316310098E-3</v>
      </c>
      <c r="AH232">
        <v>9.3772959445772592E-3</v>
      </c>
      <c r="AI232">
        <v>1.29133019662389E-2</v>
      </c>
      <c r="AJ232">
        <v>7.7684083513462404E-3</v>
      </c>
      <c r="AK232">
        <v>1.7657051217036799E-3</v>
      </c>
      <c r="AL232">
        <v>1.61086632799845E-4</v>
      </c>
      <c r="AM232">
        <v>3.7925100636440699E-4</v>
      </c>
      <c r="AN232">
        <v>1.3870681610051001E-3</v>
      </c>
      <c r="AO232">
        <v>8.2824498743774098E-3</v>
      </c>
      <c r="AP232">
        <v>3.7358259074366303E-2</v>
      </c>
      <c r="AQ232">
        <v>8.8829281415220701E-2</v>
      </c>
      <c r="AR232">
        <v>0.148427805602414</v>
      </c>
      <c r="AS232">
        <v>0.21095174034122799</v>
      </c>
      <c r="AT232">
        <v>0.22887797449201</v>
      </c>
      <c r="AU232">
        <v>0.200075711044326</v>
      </c>
      <c r="AV232">
        <v>0.13466154692048399</v>
      </c>
      <c r="AW232">
        <v>6.0587799977766303E-2</v>
      </c>
      <c r="AX232">
        <v>2.6824420333749599E-2</v>
      </c>
    </row>
    <row r="233" spans="1:50" x14ac:dyDescent="0.2">
      <c r="A233">
        <v>0.248802780759351</v>
      </c>
      <c r="B233">
        <v>0.20321368882183799</v>
      </c>
      <c r="C233">
        <v>0.165373140818038</v>
      </c>
      <c r="D233">
        <v>0.12563869630021701</v>
      </c>
      <c r="E233">
        <v>7.8237912384050895E-2</v>
      </c>
      <c r="F233">
        <v>4.4619756124542997E-2</v>
      </c>
      <c r="G233">
        <v>2.3684065922132101E-2</v>
      </c>
      <c r="H233">
        <v>2.4923416841710198E-2</v>
      </c>
      <c r="I233">
        <v>9.8168875116698001E-2</v>
      </c>
      <c r="J233">
        <v>0.30081119520940702</v>
      </c>
      <c r="K233">
        <v>0.60702001461965704</v>
      </c>
      <c r="L233">
        <v>0.87398832637547696</v>
      </c>
      <c r="M233">
        <v>0.99998390638859902</v>
      </c>
      <c r="N233">
        <v>1</v>
      </c>
      <c r="O233">
        <v>0.88677958155360304</v>
      </c>
      <c r="P233">
        <v>0.70903975025899202</v>
      </c>
      <c r="Q233">
        <v>0.56025125702656497</v>
      </c>
      <c r="R233">
        <v>0.42863609210798698</v>
      </c>
      <c r="S233">
        <v>0.30857880312851799</v>
      </c>
      <c r="T233">
        <v>0.20947124736671999</v>
      </c>
      <c r="U233">
        <v>0.13119891909973</v>
      </c>
      <c r="V233">
        <v>7.8681228809578493E-2</v>
      </c>
      <c r="W233">
        <v>4.9358367397224698E-2</v>
      </c>
      <c r="X233">
        <v>3.6296805911279199E-2</v>
      </c>
      <c r="Y233">
        <v>3.9504829734537797E-2</v>
      </c>
      <c r="Z233">
        <v>5.7255998840041199E-2</v>
      </c>
      <c r="AA233">
        <v>8.7568555907547099E-2</v>
      </c>
      <c r="AB233">
        <v>0.12269186127557299</v>
      </c>
      <c r="AC233">
        <v>0.15041103592833699</v>
      </c>
      <c r="AD233">
        <v>0.17425471214216201</v>
      </c>
      <c r="AE233">
        <v>0.180866516797063</v>
      </c>
      <c r="AF233">
        <v>0.16860161919046801</v>
      </c>
      <c r="AG233">
        <v>0.148479484490637</v>
      </c>
      <c r="AH233">
        <v>0.128709508401679</v>
      </c>
      <c r="AI233">
        <v>0.11975044902630801</v>
      </c>
      <c r="AJ233">
        <v>0.14274977017552501</v>
      </c>
      <c r="AK233">
        <v>0.16113994234542101</v>
      </c>
      <c r="AL233">
        <v>0.17035460895061599</v>
      </c>
      <c r="AM233">
        <v>0.18059741949251501</v>
      </c>
      <c r="AN233">
        <v>0.194670686130925</v>
      </c>
      <c r="AO233">
        <v>0.20831220060786501</v>
      </c>
      <c r="AP233">
        <v>0.22023341651842501</v>
      </c>
      <c r="AQ233">
        <v>0.2275044941362</v>
      </c>
      <c r="AR233">
        <v>0.249348141430417</v>
      </c>
      <c r="AS233">
        <v>0.31002098852502102</v>
      </c>
      <c r="AT233">
        <v>0.38997366247436999</v>
      </c>
      <c r="AU233">
        <v>0.40597583451901198</v>
      </c>
      <c r="AV233">
        <v>0.35649958887477201</v>
      </c>
      <c r="AW233">
        <v>0.29768059902677502</v>
      </c>
      <c r="AX233">
        <v>0.27143633830867397</v>
      </c>
    </row>
    <row r="234" spans="1:50" x14ac:dyDescent="0.2">
      <c r="A234">
        <v>0.18419263014860901</v>
      </c>
      <c r="B234">
        <v>0.15348156370680699</v>
      </c>
      <c r="C234">
        <v>0.15826023935273401</v>
      </c>
      <c r="D234">
        <v>0.159561192842126</v>
      </c>
      <c r="E234">
        <v>0.13332735234471099</v>
      </c>
      <c r="F234">
        <v>0.11272758034191201</v>
      </c>
      <c r="G234">
        <v>0.104330252982928</v>
      </c>
      <c r="H234">
        <v>0.11407003981434501</v>
      </c>
      <c r="I234">
        <v>0.178793489468938</v>
      </c>
      <c r="J234">
        <v>0.34376168636998899</v>
      </c>
      <c r="K234">
        <v>0.569165686113559</v>
      </c>
      <c r="L234">
        <v>0.79805946033396902</v>
      </c>
      <c r="M234">
        <v>0.95047403397182195</v>
      </c>
      <c r="N234">
        <v>1</v>
      </c>
      <c r="O234">
        <v>0.96151330347810604</v>
      </c>
      <c r="P234">
        <v>0.836872425974305</v>
      </c>
      <c r="Q234">
        <v>0.67779940908816005</v>
      </c>
      <c r="R234">
        <v>0.53332111819215</v>
      </c>
      <c r="S234">
        <v>0.40169946437006898</v>
      </c>
      <c r="T234">
        <v>0.30362346063725998</v>
      </c>
      <c r="U234">
        <v>0.24085738416484601</v>
      </c>
      <c r="V234">
        <v>0.19029499740285</v>
      </c>
      <c r="W234">
        <v>0.15361595542935999</v>
      </c>
      <c r="X234">
        <v>0.13828207126440301</v>
      </c>
      <c r="Y234">
        <v>0.150304598651364</v>
      </c>
      <c r="Z234">
        <v>0.20897296911024099</v>
      </c>
      <c r="AA234">
        <v>0.33006872279331401</v>
      </c>
      <c r="AB234">
        <v>0.42217519018843502</v>
      </c>
      <c r="AC234">
        <v>0.43760128060068398</v>
      </c>
      <c r="AD234">
        <v>0.40638421097984401</v>
      </c>
      <c r="AE234">
        <v>0.38196514990527503</v>
      </c>
      <c r="AF234">
        <v>0.37435754385110998</v>
      </c>
      <c r="AG234">
        <v>0.41212527919785102</v>
      </c>
      <c r="AH234">
        <v>0.54175757468769603</v>
      </c>
      <c r="AI234">
        <v>0.73141116768997505</v>
      </c>
      <c r="AJ234">
        <v>0.85765526567757899</v>
      </c>
      <c r="AK234">
        <v>0.84338468400716704</v>
      </c>
      <c r="AL234">
        <v>0.77915428556580402</v>
      </c>
      <c r="AM234">
        <v>0.74623910725332698</v>
      </c>
      <c r="AN234">
        <v>0.66947920531733596</v>
      </c>
      <c r="AO234">
        <v>0.54523056404770798</v>
      </c>
      <c r="AP234">
        <v>0.41820109395148503</v>
      </c>
      <c r="AQ234">
        <v>0.313375454330656</v>
      </c>
      <c r="AR234">
        <v>0.205437655502965</v>
      </c>
      <c r="AS234">
        <v>0.12711774111179899</v>
      </c>
      <c r="AT234">
        <v>9.2487182018095193E-2</v>
      </c>
      <c r="AU234">
        <v>0.10570323076079501</v>
      </c>
      <c r="AV234">
        <v>0.15396801124370699</v>
      </c>
      <c r="AW234">
        <v>0.17673691072786099</v>
      </c>
      <c r="AX234">
        <v>0.20179234586893999</v>
      </c>
    </row>
    <row r="235" spans="1:50" x14ac:dyDescent="0.2">
      <c r="A235">
        <v>0.26886956904487003</v>
      </c>
      <c r="B235">
        <v>0.19397331191022901</v>
      </c>
      <c r="C235">
        <v>0.129097478171674</v>
      </c>
      <c r="D235">
        <v>0.106855375581691</v>
      </c>
      <c r="E235">
        <v>0.12839813289448901</v>
      </c>
      <c r="F235">
        <v>0.16113988079056701</v>
      </c>
      <c r="G235">
        <v>0.18678705977940299</v>
      </c>
      <c r="H235">
        <v>0.23962545206826399</v>
      </c>
      <c r="I235">
        <v>0.35349586578160602</v>
      </c>
      <c r="J235">
        <v>0.50138287610988397</v>
      </c>
      <c r="K235">
        <v>0.64874317757278399</v>
      </c>
      <c r="L235">
        <v>0.81872277462069798</v>
      </c>
      <c r="M235">
        <v>0.93861615886654504</v>
      </c>
      <c r="N235">
        <v>1</v>
      </c>
      <c r="O235">
        <v>0.99647642923670099</v>
      </c>
      <c r="P235">
        <v>0.91276889163186303</v>
      </c>
      <c r="Q235">
        <v>0.77584957636928498</v>
      </c>
      <c r="R235">
        <v>0.65587293728419704</v>
      </c>
      <c r="S235">
        <v>0.577535654720573</v>
      </c>
      <c r="T235">
        <v>0.51310685584012306</v>
      </c>
      <c r="U235">
        <v>0.45112237132584498</v>
      </c>
      <c r="V235">
        <v>0.45661978291438299</v>
      </c>
      <c r="W235">
        <v>0.52675026171693895</v>
      </c>
      <c r="X235">
        <v>0.60356735756038504</v>
      </c>
      <c r="Y235">
        <v>0.66047645257562204</v>
      </c>
      <c r="Z235">
        <v>0.70417599031562705</v>
      </c>
      <c r="AA235">
        <v>0.72168363923685297</v>
      </c>
      <c r="AB235">
        <v>0.71518973400137198</v>
      </c>
      <c r="AC235">
        <v>0.74485393175469305</v>
      </c>
      <c r="AD235">
        <v>0.81181323331538402</v>
      </c>
      <c r="AE235">
        <v>0.83816052537108798</v>
      </c>
      <c r="AF235">
        <v>0.80782017063423395</v>
      </c>
      <c r="AG235">
        <v>0.77225034810340898</v>
      </c>
      <c r="AH235">
        <v>0.71822014645862997</v>
      </c>
      <c r="AI235">
        <v>0.58965882236160605</v>
      </c>
      <c r="AJ235">
        <v>0.44868950462638801</v>
      </c>
      <c r="AK235">
        <v>0.32131194035539901</v>
      </c>
      <c r="AL235">
        <v>0.21679821409592301</v>
      </c>
      <c r="AM235">
        <v>0.144737784607291</v>
      </c>
      <c r="AN235">
        <v>9.0745312951105897E-2</v>
      </c>
      <c r="AO235">
        <v>6.36195354081667E-2</v>
      </c>
      <c r="AP235">
        <v>5.8787863910614399E-2</v>
      </c>
      <c r="AQ235">
        <v>5.0309680683067799E-2</v>
      </c>
      <c r="AR235">
        <v>7.1399888291191496E-2</v>
      </c>
      <c r="AS235">
        <v>0.136351675374937</v>
      </c>
      <c r="AT235">
        <v>0.23220994582787999</v>
      </c>
      <c r="AU235">
        <v>0.32173718819567698</v>
      </c>
      <c r="AV235">
        <v>0.338042501719373</v>
      </c>
      <c r="AW235">
        <v>0.29331988862844899</v>
      </c>
      <c r="AX235">
        <v>0.26447214999789898</v>
      </c>
    </row>
    <row r="236" spans="1:50" x14ac:dyDescent="0.2">
      <c r="A236">
        <v>3.3039382823376299E-4</v>
      </c>
      <c r="B236">
        <v>3.7310059233066298E-3</v>
      </c>
      <c r="C236">
        <v>1.05230833216956E-2</v>
      </c>
      <c r="D236">
        <v>1.00027119764659E-2</v>
      </c>
      <c r="E236">
        <v>3.3337482797802399E-3</v>
      </c>
      <c r="F236">
        <v>8.8104555126074604E-4</v>
      </c>
      <c r="G236">
        <v>7.8701928194080898E-3</v>
      </c>
      <c r="H236">
        <v>3.4853722406786102E-2</v>
      </c>
      <c r="I236">
        <v>9.4891454350043494E-2</v>
      </c>
      <c r="J236">
        <v>0.240570680714631</v>
      </c>
      <c r="K236">
        <v>0.51800663734480401</v>
      </c>
      <c r="L236">
        <v>0.80360048909162396</v>
      </c>
      <c r="M236">
        <v>0.95919534504291504</v>
      </c>
      <c r="N236">
        <v>1</v>
      </c>
      <c r="O236">
        <v>0.99394332214214298</v>
      </c>
      <c r="P236">
        <v>0.863850941266739</v>
      </c>
      <c r="Q236">
        <v>0.78908118505101599</v>
      </c>
      <c r="R236">
        <v>0.86658026676737099</v>
      </c>
      <c r="S236">
        <v>0.87281909287175197</v>
      </c>
      <c r="T236">
        <v>0.76134595320913101</v>
      </c>
      <c r="U236">
        <v>0.62189693018825098</v>
      </c>
      <c r="V236">
        <v>0.50253885007300003</v>
      </c>
      <c r="W236">
        <v>0.38447402838042499</v>
      </c>
      <c r="X236">
        <v>0.24136212566672499</v>
      </c>
      <c r="Y236">
        <v>0.12421100545335299</v>
      </c>
      <c r="Z236">
        <v>9.5718801765019207E-2</v>
      </c>
      <c r="AA236">
        <v>9.4449965643054704E-2</v>
      </c>
      <c r="AB236">
        <v>6.7894802736842105E-2</v>
      </c>
      <c r="AC236">
        <v>3.6989513110128498E-2</v>
      </c>
      <c r="AD236">
        <v>1.0751701263194699E-2</v>
      </c>
      <c r="AE236">
        <v>9.0355150937830803E-4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6.4547857985481195E-4</v>
      </c>
      <c r="AN236">
        <v>8.9449417765832904E-3</v>
      </c>
      <c r="AO236">
        <v>4.59107759525334E-2</v>
      </c>
      <c r="AP236">
        <v>0.157671651989617</v>
      </c>
      <c r="AQ236">
        <v>0.395689144944739</v>
      </c>
      <c r="AR236">
        <v>0.66838009282882305</v>
      </c>
      <c r="AS236">
        <v>0.68878785123447295</v>
      </c>
      <c r="AT236">
        <v>0.340456093436867</v>
      </c>
      <c r="AU236">
        <v>7.2044907402343303E-2</v>
      </c>
      <c r="AV236">
        <v>4.9675991205613704E-3</v>
      </c>
      <c r="AW236">
        <v>0</v>
      </c>
      <c r="AX236">
        <v>0</v>
      </c>
    </row>
    <row r="237" spans="1:50" x14ac:dyDescent="0.2">
      <c r="A237">
        <v>1.3204892970576801E-2</v>
      </c>
      <c r="B237">
        <v>2.7145146587618301E-3</v>
      </c>
      <c r="C237">
        <v>3.6695278906365202E-4</v>
      </c>
      <c r="D237">
        <v>3.6619144359533E-3</v>
      </c>
      <c r="E237">
        <v>2.9881246065946401E-2</v>
      </c>
      <c r="F237">
        <v>0.113283468114436</v>
      </c>
      <c r="G237">
        <v>0.27389444080457398</v>
      </c>
      <c r="H237">
        <v>0.49188955056684902</v>
      </c>
      <c r="I237">
        <v>0.67801378932273304</v>
      </c>
      <c r="J237">
        <v>0.80400870823099202</v>
      </c>
      <c r="K237">
        <v>0.85992480923464598</v>
      </c>
      <c r="L237">
        <v>0.92317379830368196</v>
      </c>
      <c r="M237">
        <v>0.98678964188296903</v>
      </c>
      <c r="N237">
        <v>1</v>
      </c>
      <c r="O237">
        <v>0.99198189646597201</v>
      </c>
      <c r="P237">
        <v>0.90687268251446296</v>
      </c>
      <c r="Q237">
        <v>0.779667978869925</v>
      </c>
      <c r="R237">
        <v>0.625787444426952</v>
      </c>
      <c r="S237">
        <v>0.45677926938317798</v>
      </c>
      <c r="T237">
        <v>0.31692304618711697</v>
      </c>
      <c r="U237">
        <v>0.21729130801124</v>
      </c>
      <c r="V237">
        <v>0.14860353823457401</v>
      </c>
      <c r="W237">
        <v>9.7419769548565599E-2</v>
      </c>
      <c r="X237">
        <v>6.0362703169894602E-2</v>
      </c>
      <c r="Y237">
        <v>4.1709562198426899E-2</v>
      </c>
      <c r="Z237">
        <v>3.3443506264782701E-2</v>
      </c>
      <c r="AA237">
        <v>1.7744760411324299E-2</v>
      </c>
      <c r="AB237">
        <v>4.3166359889424298E-3</v>
      </c>
      <c r="AC237">
        <v>3.2630251293995401E-4</v>
      </c>
      <c r="AD237">
        <v>0</v>
      </c>
      <c r="AE237">
        <v>0</v>
      </c>
      <c r="AF237">
        <v>1.10528191603528E-4</v>
      </c>
      <c r="AG237">
        <v>1.1517302041629299E-3</v>
      </c>
      <c r="AH237">
        <v>2.5156100457735101E-3</v>
      </c>
      <c r="AI237">
        <v>1.1517302041629299E-3</v>
      </c>
      <c r="AJ237">
        <v>1.10528191603528E-4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9.6896233275176697E-4</v>
      </c>
      <c r="AS237">
        <v>1.0722978120700199E-2</v>
      </c>
      <c r="AT237">
        <v>3.02338951935908E-2</v>
      </c>
      <c r="AU237">
        <v>4.4551573139898701E-2</v>
      </c>
      <c r="AV237">
        <v>7.6449779150966096E-2</v>
      </c>
      <c r="AW237">
        <v>9.07200299354958E-2</v>
      </c>
      <c r="AX237">
        <v>4.6544854712681598E-2</v>
      </c>
    </row>
    <row r="238" spans="1:50" x14ac:dyDescent="0.2">
      <c r="A238">
        <v>5.3473013784198303E-2</v>
      </c>
      <c r="B238">
        <v>0.124072380820708</v>
      </c>
      <c r="C238">
        <v>0.22286579821190899</v>
      </c>
      <c r="D238">
        <v>0.31921186379966399</v>
      </c>
      <c r="E238">
        <v>0.42820787295007801</v>
      </c>
      <c r="F238">
        <v>0.52100704218543903</v>
      </c>
      <c r="G238">
        <v>0.54177550420809295</v>
      </c>
      <c r="H238">
        <v>0.545717798165408</v>
      </c>
      <c r="I238">
        <v>0.59586434783032305</v>
      </c>
      <c r="J238">
        <v>0.69786933409874696</v>
      </c>
      <c r="K238">
        <v>0.77073365076121103</v>
      </c>
      <c r="L238">
        <v>0.88851245921761701</v>
      </c>
      <c r="M238">
        <v>0.97221222372964899</v>
      </c>
      <c r="N238">
        <v>1</v>
      </c>
      <c r="O238">
        <v>0.95101034952378505</v>
      </c>
      <c r="P238">
        <v>0.81785983699679599</v>
      </c>
      <c r="Q238">
        <v>0.65306764402526096</v>
      </c>
      <c r="R238">
        <v>0.480147386296576</v>
      </c>
      <c r="S238">
        <v>0.31131563238113602</v>
      </c>
      <c r="T238">
        <v>0.18152088464569399</v>
      </c>
      <c r="U238">
        <v>0.11371012596247899</v>
      </c>
      <c r="V238">
        <v>7.3871887332382993E-2</v>
      </c>
      <c r="W238">
        <v>5.3978178237527E-2</v>
      </c>
      <c r="X238">
        <v>5.8709045532890497E-2</v>
      </c>
      <c r="Y238">
        <v>7.4323032228067104E-2</v>
      </c>
      <c r="Z238">
        <v>7.14952853612386E-2</v>
      </c>
      <c r="AA238">
        <v>6.33361901801964E-2</v>
      </c>
      <c r="AB238">
        <v>5.2378201260834603E-2</v>
      </c>
      <c r="AC238">
        <v>4.2167042642774502E-2</v>
      </c>
      <c r="AD238">
        <v>2.8445996688394901E-2</v>
      </c>
      <c r="AE238">
        <v>1.36779595815699E-2</v>
      </c>
      <c r="AF238">
        <v>6.4011024352657597E-3</v>
      </c>
      <c r="AG238">
        <v>7.31543063351788E-3</v>
      </c>
      <c r="AH238">
        <v>6.1457210785391897E-3</v>
      </c>
      <c r="AI238">
        <v>6.95468915279868E-3</v>
      </c>
      <c r="AJ238">
        <v>3.0479836302543602E-3</v>
      </c>
      <c r="AK238">
        <v>2.9250610730836699E-4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1.4880309906567299E-4</v>
      </c>
      <c r="AU238">
        <v>1.9531451901628602E-3</v>
      </c>
      <c r="AV238">
        <v>8.0460719489029806E-3</v>
      </c>
      <c r="AW238">
        <v>1.63369045366661E-2</v>
      </c>
      <c r="AX238">
        <v>2.5513905754363998E-2</v>
      </c>
    </row>
    <row r="239" spans="1:50" x14ac:dyDescent="0.2">
      <c r="A239">
        <v>2.8071758141552498E-4</v>
      </c>
      <c r="B239">
        <v>3.5123259845349199E-3</v>
      </c>
      <c r="C239">
        <v>1.34269803340818E-2</v>
      </c>
      <c r="D239">
        <v>2.6549432923650699E-2</v>
      </c>
      <c r="E239">
        <v>3.4709231322378097E-2</v>
      </c>
      <c r="F239">
        <v>2.91162488623588E-2</v>
      </c>
      <c r="G239">
        <v>2.0695704091619999E-2</v>
      </c>
      <c r="H239">
        <v>3.9263023886632498E-2</v>
      </c>
      <c r="I239">
        <v>0.13698050422219701</v>
      </c>
      <c r="J239">
        <v>0.36120280002907801</v>
      </c>
      <c r="K239">
        <v>0.63266559808192002</v>
      </c>
      <c r="L239">
        <v>0.81810437632974997</v>
      </c>
      <c r="M239">
        <v>0.94279003395345795</v>
      </c>
      <c r="N239">
        <v>1</v>
      </c>
      <c r="O239">
        <v>0.97533047006374596</v>
      </c>
      <c r="P239">
        <v>0.86679788437571703</v>
      </c>
      <c r="Q239">
        <v>0.70406779007738196</v>
      </c>
      <c r="R239">
        <v>0.54031824866456701</v>
      </c>
      <c r="S239">
        <v>0.40436188365912201</v>
      </c>
      <c r="T239">
        <v>0.29335138981461201</v>
      </c>
      <c r="U239">
        <v>0.20243882483502601</v>
      </c>
      <c r="V239">
        <v>0.13655843295470299</v>
      </c>
      <c r="W239">
        <v>9.6452131818211301E-2</v>
      </c>
      <c r="X239">
        <v>6.5855082336723506E-2</v>
      </c>
      <c r="Y239">
        <v>4.8372165463535198E-2</v>
      </c>
      <c r="Z239">
        <v>3.8104921986062502E-2</v>
      </c>
      <c r="AA239">
        <v>2.4334738392284401E-2</v>
      </c>
      <c r="AB239">
        <v>1.1530416819211201E-2</v>
      </c>
      <c r="AC239">
        <v>5.35431573038619E-3</v>
      </c>
      <c r="AD239">
        <v>3.3665099843322799E-3</v>
      </c>
      <c r="AE239">
        <v>1.15930172774475E-3</v>
      </c>
      <c r="AF239">
        <v>3.6940923061024901E-4</v>
      </c>
      <c r="AG239">
        <v>2.9627902598936499E-3</v>
      </c>
      <c r="AH239">
        <v>8.0729018164131007E-3</v>
      </c>
      <c r="AI239">
        <v>7.1942006668198801E-3</v>
      </c>
      <c r="AJ239">
        <v>2.29197940289446E-3</v>
      </c>
      <c r="AK239">
        <v>1.9445913634873199E-4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1.6338202445976001E-4</v>
      </c>
      <c r="AS239">
        <v>1.70247978961402E-3</v>
      </c>
      <c r="AT239">
        <v>3.71855773687215E-3</v>
      </c>
      <c r="AU239">
        <v>1.70247978961402E-3</v>
      </c>
      <c r="AV239">
        <v>1.6338202445976001E-4</v>
      </c>
      <c r="AW239">
        <v>0</v>
      </c>
      <c r="AX239">
        <v>0</v>
      </c>
    </row>
    <row r="240" spans="1:50" x14ac:dyDescent="0.2">
      <c r="A240">
        <v>0.114318708871746</v>
      </c>
      <c r="B240">
        <v>0.13066744244898801</v>
      </c>
      <c r="C240">
        <v>0.23586348840690399</v>
      </c>
      <c r="D240">
        <v>0.34228600854056301</v>
      </c>
      <c r="E240">
        <v>0.41060793198047002</v>
      </c>
      <c r="F240">
        <v>0.45468039527614001</v>
      </c>
      <c r="G240">
        <v>0.50969935658503296</v>
      </c>
      <c r="H240">
        <v>0.56862490216788497</v>
      </c>
      <c r="I240">
        <v>0.61361034937615699</v>
      </c>
      <c r="J240">
        <v>0.68286222458518997</v>
      </c>
      <c r="K240">
        <v>0.76549583486829997</v>
      </c>
      <c r="L240">
        <v>0.90098566709689898</v>
      </c>
      <c r="M240">
        <v>0.99466169303338103</v>
      </c>
      <c r="N240">
        <v>1</v>
      </c>
      <c r="O240">
        <v>0.97754519136024698</v>
      </c>
      <c r="P240">
        <v>0.93536545085528</v>
      </c>
      <c r="Q240">
        <v>0.86715635349642595</v>
      </c>
      <c r="R240">
        <v>0.77888847243735004</v>
      </c>
      <c r="S240">
        <v>0.67748052885392296</v>
      </c>
      <c r="T240">
        <v>0.53276864328986195</v>
      </c>
      <c r="U240">
        <v>0.41950226301320598</v>
      </c>
      <c r="V240">
        <v>0.37590273734711399</v>
      </c>
      <c r="W240">
        <v>0.35255144286158802</v>
      </c>
      <c r="X240">
        <v>0.30595700599862002</v>
      </c>
      <c r="Y240">
        <v>0.25418872518652302</v>
      </c>
      <c r="Z240">
        <v>0.206604963630484</v>
      </c>
      <c r="AA240">
        <v>0.16003093927353501</v>
      </c>
      <c r="AB240">
        <v>0.126449203230976</v>
      </c>
      <c r="AC240">
        <v>9.8759018403984503E-2</v>
      </c>
      <c r="AD240">
        <v>8.8754130858582997E-2</v>
      </c>
      <c r="AE240">
        <v>9.6896586739955895E-2</v>
      </c>
      <c r="AF240">
        <v>0.10744137915901</v>
      </c>
      <c r="AG240">
        <v>0.130019782407583</v>
      </c>
      <c r="AH240">
        <v>0.17389666067010601</v>
      </c>
      <c r="AI240">
        <v>0.25247581898795601</v>
      </c>
      <c r="AJ240">
        <v>0.33968402134787601</v>
      </c>
      <c r="AK240">
        <v>0.392529999480833</v>
      </c>
      <c r="AL240">
        <v>0.43023689775289597</v>
      </c>
      <c r="AM240">
        <v>0.51709975512237205</v>
      </c>
      <c r="AN240">
        <v>0.59537900322602599</v>
      </c>
      <c r="AO240">
        <v>0.60601886255822901</v>
      </c>
      <c r="AP240">
        <v>0.55234725459952505</v>
      </c>
      <c r="AQ240">
        <v>0.48705211429830098</v>
      </c>
      <c r="AR240">
        <v>0.48122075505696699</v>
      </c>
      <c r="AS240">
        <v>0.46042657718670599</v>
      </c>
      <c r="AT240">
        <v>0.399754954363649</v>
      </c>
      <c r="AU240">
        <v>0.31966472131256901</v>
      </c>
      <c r="AV240">
        <v>0.23994095538857299</v>
      </c>
      <c r="AW240">
        <v>0.18711829736162</v>
      </c>
      <c r="AX240">
        <v>0.15300953629813099</v>
      </c>
    </row>
    <row r="241" spans="1:50" x14ac:dyDescent="0.2">
      <c r="A241">
        <v>0.54647557265895297</v>
      </c>
      <c r="B241">
        <v>0.65504961206414603</v>
      </c>
      <c r="C241">
        <v>0.75778350643638204</v>
      </c>
      <c r="D241">
        <v>0.83130601145365501</v>
      </c>
      <c r="E241">
        <v>0.82349016382228102</v>
      </c>
      <c r="F241">
        <v>0.67514961265612095</v>
      </c>
      <c r="G241">
        <v>0.51343037252087298</v>
      </c>
      <c r="H241">
        <v>0.47727776678186901</v>
      </c>
      <c r="I241">
        <v>0.68936479695106501</v>
      </c>
      <c r="J241">
        <v>0.97935066560536699</v>
      </c>
      <c r="K241">
        <v>0.93962549267293805</v>
      </c>
      <c r="L241">
        <v>0.78970665714584098</v>
      </c>
      <c r="M241">
        <v>0.87428943484494903</v>
      </c>
      <c r="N241">
        <v>1</v>
      </c>
      <c r="O241">
        <v>0.96814683384105105</v>
      </c>
      <c r="P241">
        <v>0.84348140268773597</v>
      </c>
      <c r="Q241">
        <v>0.72116409453596297</v>
      </c>
      <c r="R241">
        <v>0.60803349987663202</v>
      </c>
      <c r="S241">
        <v>0.448285518282032</v>
      </c>
      <c r="T241">
        <v>0.32488051912597699</v>
      </c>
      <c r="U241">
        <v>0.23014825541279499</v>
      </c>
      <c r="V241">
        <v>0.12515938102271901</v>
      </c>
      <c r="W241">
        <v>5.7745606518506402E-2</v>
      </c>
      <c r="X241">
        <v>3.2938728753980899E-2</v>
      </c>
      <c r="Y241">
        <v>1.1000826620040999E-2</v>
      </c>
      <c r="Z241">
        <v>9.7845683487272103E-4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2.4737556697714798E-3</v>
      </c>
      <c r="AM241">
        <v>2.6790091099575999E-2</v>
      </c>
      <c r="AN241">
        <v>6.6857758153471003E-2</v>
      </c>
      <c r="AO241">
        <v>4.8832105187361002E-2</v>
      </c>
      <c r="AP241">
        <v>1.30290942922268E-2</v>
      </c>
      <c r="AQ241">
        <v>1.01296508981526E-3</v>
      </c>
      <c r="AR241">
        <v>3.3246180475348302E-4</v>
      </c>
      <c r="AS241">
        <v>3.4643315584011098E-3</v>
      </c>
      <c r="AT241">
        <v>8.7204071883440707E-3</v>
      </c>
      <c r="AU241">
        <v>1.9325004304721501E-2</v>
      </c>
      <c r="AV241">
        <v>7.3644916249694006E-2</v>
      </c>
      <c r="AW241">
        <v>0.18650587998637</v>
      </c>
      <c r="AX241">
        <v>0.357555598774289</v>
      </c>
    </row>
    <row r="242" spans="1:50" x14ac:dyDescent="0.2">
      <c r="A242">
        <v>2.8898882293977898E-2</v>
      </c>
      <c r="B242">
        <v>2.5632072532053699E-2</v>
      </c>
      <c r="C242">
        <v>5.6727109513749298E-2</v>
      </c>
      <c r="D242">
        <v>0.11093974585642399</v>
      </c>
      <c r="E242">
        <v>0.147976206352114</v>
      </c>
      <c r="F242">
        <v>0.147969566160429</v>
      </c>
      <c r="G242">
        <v>0.140064554228746</v>
      </c>
      <c r="H242">
        <v>0.13783602655149299</v>
      </c>
      <c r="I242">
        <v>0.170350766439818</v>
      </c>
      <c r="J242">
        <v>0.30819568701928601</v>
      </c>
      <c r="K242">
        <v>0.53781378116891598</v>
      </c>
      <c r="L242">
        <v>0.76232189512999804</v>
      </c>
      <c r="M242">
        <v>0.938023187459189</v>
      </c>
      <c r="N242">
        <v>1</v>
      </c>
      <c r="O242">
        <v>0.97738923322784799</v>
      </c>
      <c r="P242">
        <v>0.877702912157866</v>
      </c>
      <c r="Q242">
        <v>0.74005784664579</v>
      </c>
      <c r="R242">
        <v>0.57934727692979504</v>
      </c>
      <c r="S242">
        <v>0.42665188742600102</v>
      </c>
      <c r="T242">
        <v>0.34597818387546198</v>
      </c>
      <c r="U242">
        <v>0.372578411760221</v>
      </c>
      <c r="V242">
        <v>0.46425643503751202</v>
      </c>
      <c r="W242">
        <v>0.53117385249548499</v>
      </c>
      <c r="X242">
        <v>0.55194441318106002</v>
      </c>
      <c r="Y242">
        <v>0.538031425861626</v>
      </c>
      <c r="Z242">
        <v>0.527001407850756</v>
      </c>
      <c r="AA242">
        <v>0.52586146087997698</v>
      </c>
      <c r="AB242">
        <v>0.48351119535112702</v>
      </c>
      <c r="AC242">
        <v>0.40820391770150199</v>
      </c>
      <c r="AD242">
        <v>0.33902699740813602</v>
      </c>
      <c r="AE242">
        <v>0.31037470178196902</v>
      </c>
      <c r="AF242">
        <v>0.31697058088328101</v>
      </c>
      <c r="AG242">
        <v>0.26180585853621302</v>
      </c>
      <c r="AH242">
        <v>0.16213360999823501</v>
      </c>
      <c r="AI242">
        <v>8.38262765563344E-2</v>
      </c>
      <c r="AJ242">
        <v>5.4148826401750498E-2</v>
      </c>
      <c r="AK242">
        <v>7.1013881037291102E-2</v>
      </c>
      <c r="AL242">
        <v>8.4719119848529298E-2</v>
      </c>
      <c r="AM242">
        <v>8.2744365835931394E-2</v>
      </c>
      <c r="AN242">
        <v>8.50894587084155E-2</v>
      </c>
      <c r="AO242">
        <v>8.3218149886385803E-2</v>
      </c>
      <c r="AP242">
        <v>7.2326345424973307E-2</v>
      </c>
      <c r="AQ242">
        <v>6.3779739673154895E-2</v>
      </c>
      <c r="AR242">
        <v>5.7846965153730799E-2</v>
      </c>
      <c r="AS242">
        <v>4.8435985134995301E-2</v>
      </c>
      <c r="AT242">
        <v>3.2498192195888002E-2</v>
      </c>
      <c r="AU242">
        <v>4.0191348131172498E-2</v>
      </c>
      <c r="AV242">
        <v>7.8199453197344296E-2</v>
      </c>
      <c r="AW242">
        <v>9.5141002169220001E-2</v>
      </c>
      <c r="AX242">
        <v>5.8130798236740902E-2</v>
      </c>
    </row>
    <row r="243" spans="1:50" x14ac:dyDescent="0.2">
      <c r="A243">
        <v>0.385207141010524</v>
      </c>
      <c r="B243">
        <v>0.39264076694035699</v>
      </c>
      <c r="C243">
        <v>0.37986111117712201</v>
      </c>
      <c r="D243">
        <v>0.42760827458664102</v>
      </c>
      <c r="E243">
        <v>0.534305947969415</v>
      </c>
      <c r="F243">
        <v>0.56840800898563704</v>
      </c>
      <c r="G243">
        <v>0.46066826139543798</v>
      </c>
      <c r="H243">
        <v>0.31920829769532699</v>
      </c>
      <c r="I243">
        <v>0.27333966188095699</v>
      </c>
      <c r="J243">
        <v>0.36772088421056498</v>
      </c>
      <c r="K243">
        <v>0.57274782180460004</v>
      </c>
      <c r="L243">
        <v>0.80470677154890602</v>
      </c>
      <c r="M243">
        <v>0.97304817108439901</v>
      </c>
      <c r="N243">
        <v>1</v>
      </c>
      <c r="O243">
        <v>0.89546736696081297</v>
      </c>
      <c r="P243">
        <v>0.74097583615791895</v>
      </c>
      <c r="Q243">
        <v>0.55321234302646605</v>
      </c>
      <c r="R243">
        <v>0.38543006754032799</v>
      </c>
      <c r="S243">
        <v>0.25936977710342901</v>
      </c>
      <c r="T243">
        <v>0.17590007250609099</v>
      </c>
      <c r="U243">
        <v>0.12258199711206</v>
      </c>
      <c r="V243">
        <v>5.1362956726060102E-2</v>
      </c>
      <c r="W243">
        <v>1.1378326149002801E-2</v>
      </c>
      <c r="X243">
        <v>1.4500314852194199E-2</v>
      </c>
      <c r="Y243">
        <v>3.2962910860892598E-2</v>
      </c>
      <c r="Z243">
        <v>4.2281278658135302E-2</v>
      </c>
      <c r="AA243">
        <v>5.6761495292010203E-2</v>
      </c>
      <c r="AB243">
        <v>6.3062424441252304E-2</v>
      </c>
      <c r="AC243">
        <v>5.2533797438077297E-2</v>
      </c>
      <c r="AD243">
        <v>2.5583953384452698E-2</v>
      </c>
      <c r="AE243">
        <v>5.7851194181248004E-3</v>
      </c>
      <c r="AF243">
        <v>1.8091701097758799E-3</v>
      </c>
      <c r="AG243">
        <v>1.5424188393984999E-2</v>
      </c>
      <c r="AH243">
        <v>4.3068991440552699E-2</v>
      </c>
      <c r="AI243">
        <v>5.2211111565394402E-2</v>
      </c>
      <c r="AJ243">
        <v>5.5678428510859697E-2</v>
      </c>
      <c r="AK243">
        <v>9.4209265888614405E-2</v>
      </c>
      <c r="AL243">
        <v>0.22540256780833101</v>
      </c>
      <c r="AM243">
        <v>0.33156364835250002</v>
      </c>
      <c r="AN243">
        <v>0.38633413926462401</v>
      </c>
      <c r="AO243">
        <v>0.44415375879247798</v>
      </c>
      <c r="AP243">
        <v>0.513838628108228</v>
      </c>
      <c r="AQ243">
        <v>0.59498003958891998</v>
      </c>
      <c r="AR243">
        <v>0.60366517585051904</v>
      </c>
      <c r="AS243">
        <v>0.54985570337329703</v>
      </c>
      <c r="AT243">
        <v>0.433326006286117</v>
      </c>
      <c r="AU243">
        <v>0.292646342505955</v>
      </c>
      <c r="AV243">
        <v>0.258135253687095</v>
      </c>
      <c r="AW243">
        <v>0.31620381021602001</v>
      </c>
      <c r="AX243">
        <v>0.35754556473087201</v>
      </c>
    </row>
    <row r="244" spans="1:50" x14ac:dyDescent="0.2">
      <c r="A244">
        <v>0.59912894345506995</v>
      </c>
      <c r="B244">
        <v>0.73777427251549499</v>
      </c>
      <c r="C244">
        <v>0.76717109980375198</v>
      </c>
      <c r="D244">
        <v>0.70738272404043601</v>
      </c>
      <c r="E244">
        <v>0.62625871135258704</v>
      </c>
      <c r="F244">
        <v>0.52455638124162995</v>
      </c>
      <c r="G244">
        <v>0.40320732092582301</v>
      </c>
      <c r="H244">
        <v>0.331858034982769</v>
      </c>
      <c r="I244">
        <v>0.32658834142669901</v>
      </c>
      <c r="J244">
        <v>0.42274442375333898</v>
      </c>
      <c r="K244">
        <v>0.61464073675931896</v>
      </c>
      <c r="L244">
        <v>0.75950160050069904</v>
      </c>
      <c r="M244">
        <v>0.89778661531646498</v>
      </c>
      <c r="N244">
        <v>1</v>
      </c>
      <c r="O244">
        <v>0.98177610878631105</v>
      </c>
      <c r="P244">
        <v>0.84406238335029904</v>
      </c>
      <c r="Q244">
        <v>0.64616500258709197</v>
      </c>
      <c r="R244">
        <v>0.48724492434578098</v>
      </c>
      <c r="S244">
        <v>0.40874979599386402</v>
      </c>
      <c r="T244">
        <v>0.33888315783481499</v>
      </c>
      <c r="U244">
        <v>0.26419344517753701</v>
      </c>
      <c r="V244">
        <v>0.19809931187457799</v>
      </c>
      <c r="W244">
        <v>0.150803503324456</v>
      </c>
      <c r="X244">
        <v>0.12163167365548699</v>
      </c>
      <c r="Y244">
        <v>9.8055049067946806E-2</v>
      </c>
      <c r="Z244">
        <v>6.6477977201769595E-2</v>
      </c>
      <c r="AA244">
        <v>5.2556762764097702E-2</v>
      </c>
      <c r="AB244">
        <v>4.3062918354747397E-2</v>
      </c>
      <c r="AC244">
        <v>3.4895799267708499E-2</v>
      </c>
      <c r="AD244">
        <v>6.2223850829765101E-2</v>
      </c>
      <c r="AE244">
        <v>0.10677919269144399</v>
      </c>
      <c r="AF244">
        <v>0.13323833939722601</v>
      </c>
      <c r="AG244">
        <v>0.15164152371734299</v>
      </c>
      <c r="AH244">
        <v>0.178538101538122</v>
      </c>
      <c r="AI244">
        <v>0.16512947469964301</v>
      </c>
      <c r="AJ244">
        <v>0.131394867012189</v>
      </c>
      <c r="AK244">
        <v>0.130596184800753</v>
      </c>
      <c r="AL244">
        <v>0.135493404705021</v>
      </c>
      <c r="AM244">
        <v>0.14003969913706699</v>
      </c>
      <c r="AN244">
        <v>0.12926534742715701</v>
      </c>
      <c r="AO244">
        <v>0.10389729132048101</v>
      </c>
      <c r="AP244">
        <v>8.5182256664152703E-2</v>
      </c>
      <c r="AQ244">
        <v>6.7206000981299002E-2</v>
      </c>
      <c r="AR244">
        <v>3.9830176258030502E-2</v>
      </c>
      <c r="AS244">
        <v>3.5950389197037198E-2</v>
      </c>
      <c r="AT244">
        <v>6.1151798291004797E-2</v>
      </c>
      <c r="AU244">
        <v>9.1394094315944099E-2</v>
      </c>
      <c r="AV244">
        <v>0.126208050078573</v>
      </c>
      <c r="AW244">
        <v>0.17971472083076401</v>
      </c>
      <c r="AX244">
        <v>0.36417335787567301</v>
      </c>
    </row>
    <row r="245" spans="1:50" x14ac:dyDescent="0.2">
      <c r="A245">
        <v>0.75525707741511705</v>
      </c>
      <c r="B245">
        <v>0.670550029028671</v>
      </c>
      <c r="C245">
        <v>0.63191082952709998</v>
      </c>
      <c r="D245">
        <v>0.67773941257894199</v>
      </c>
      <c r="E245">
        <v>0.81696498887581503</v>
      </c>
      <c r="F245">
        <v>0.89593711035299795</v>
      </c>
      <c r="G245">
        <v>0.86781001141249103</v>
      </c>
      <c r="H245">
        <v>0.90931175764983296</v>
      </c>
      <c r="I245">
        <v>0.98761151546411496</v>
      </c>
      <c r="J245">
        <v>0.949707333151525</v>
      </c>
      <c r="K245">
        <v>0.87437764681351104</v>
      </c>
      <c r="L245">
        <v>0.90996501015007403</v>
      </c>
      <c r="M245">
        <v>0.99174502256264496</v>
      </c>
      <c r="N245">
        <v>1</v>
      </c>
      <c r="O245">
        <v>0.88030943504619097</v>
      </c>
      <c r="P245">
        <v>0.727730444060807</v>
      </c>
      <c r="Q245">
        <v>0.61877673003895395</v>
      </c>
      <c r="R245">
        <v>0.58520983191064002</v>
      </c>
      <c r="S245">
        <v>0.53080964737576597</v>
      </c>
      <c r="T245">
        <v>0.455953107858875</v>
      </c>
      <c r="U245">
        <v>0.41621794118412703</v>
      </c>
      <c r="V245">
        <v>0.41122900701820603</v>
      </c>
      <c r="W245">
        <v>0.41055817013510598</v>
      </c>
      <c r="X245">
        <v>0.38559487955400501</v>
      </c>
      <c r="Y245">
        <v>0.328051198949878</v>
      </c>
      <c r="Z245">
        <v>0.22837581760384401</v>
      </c>
      <c r="AA245">
        <v>0.132726784880072</v>
      </c>
      <c r="AB245">
        <v>7.8193347356540793E-2</v>
      </c>
      <c r="AC245">
        <v>4.7244636749079701E-2</v>
      </c>
      <c r="AD245">
        <v>1.9401428672472201E-2</v>
      </c>
      <c r="AE245">
        <v>1.84185067879198E-2</v>
      </c>
      <c r="AF245">
        <v>4.2177826843373803E-2</v>
      </c>
      <c r="AG245">
        <v>5.7199263434082902E-2</v>
      </c>
      <c r="AH245">
        <v>7.2936882152600593E-2</v>
      </c>
      <c r="AI245">
        <v>7.89434234759466E-2</v>
      </c>
      <c r="AJ245">
        <v>7.4913924233377296E-2</v>
      </c>
      <c r="AK245">
        <v>4.9700626134660801E-2</v>
      </c>
      <c r="AL245">
        <v>3.8886734079341102E-2</v>
      </c>
      <c r="AM245">
        <v>4.17752168174386E-2</v>
      </c>
      <c r="AN245">
        <v>5.0517604235596002E-2</v>
      </c>
      <c r="AO245">
        <v>8.5191711791989602E-2</v>
      </c>
      <c r="AP245">
        <v>0.162076182156491</v>
      </c>
      <c r="AQ245">
        <v>0.21357738400880699</v>
      </c>
      <c r="AR245">
        <v>0.218879128989138</v>
      </c>
      <c r="AS245">
        <v>0.229316096566133</v>
      </c>
      <c r="AT245">
        <v>0.26888926110104</v>
      </c>
      <c r="AU245">
        <v>0.35445009484019901</v>
      </c>
      <c r="AV245">
        <v>0.52429936936243904</v>
      </c>
      <c r="AW245">
        <v>0.71331376949655501</v>
      </c>
      <c r="AX245">
        <v>0.77516612332741397</v>
      </c>
    </row>
    <row r="246" spans="1:50" x14ac:dyDescent="0.2">
      <c r="A246">
        <v>2.78344675714461E-2</v>
      </c>
      <c r="B246">
        <v>9.0834571188481705E-3</v>
      </c>
      <c r="C246">
        <v>1.5861307218335799E-2</v>
      </c>
      <c r="D246">
        <v>3.8235446350488499E-2</v>
      </c>
      <c r="E246">
        <v>7.4845082087029696E-2</v>
      </c>
      <c r="F246">
        <v>0.11730903183102299</v>
      </c>
      <c r="G246">
        <v>0.15441205496760099</v>
      </c>
      <c r="H246">
        <v>0.19864766054171201</v>
      </c>
      <c r="I246">
        <v>0.301443688933342</v>
      </c>
      <c r="J246">
        <v>0.48061044000083802</v>
      </c>
      <c r="K246">
        <v>0.69682632851225401</v>
      </c>
      <c r="L246">
        <v>0.87677657290796795</v>
      </c>
      <c r="M246">
        <v>0.98496127620913998</v>
      </c>
      <c r="N246">
        <v>1</v>
      </c>
      <c r="O246">
        <v>0.84443294507793698</v>
      </c>
      <c r="P246">
        <v>0.58886680397034197</v>
      </c>
      <c r="Q246">
        <v>0.42379913631523197</v>
      </c>
      <c r="R246">
        <v>0.362594342012098</v>
      </c>
      <c r="S246">
        <v>0.31229782413490298</v>
      </c>
      <c r="T246">
        <v>0.26385680307103299</v>
      </c>
      <c r="U246">
        <v>0.23090083599043701</v>
      </c>
      <c r="V246">
        <v>0.23306067017613599</v>
      </c>
      <c r="W246">
        <v>0.25671668583121399</v>
      </c>
      <c r="X246">
        <v>0.237502633230713</v>
      </c>
      <c r="Y246">
        <v>0.19568997725137699</v>
      </c>
      <c r="Z246">
        <v>0.18016487268758499</v>
      </c>
      <c r="AA246">
        <v>0.15588783717633201</v>
      </c>
      <c r="AB246">
        <v>0.118464548493739</v>
      </c>
      <c r="AC246">
        <v>0.101270296908686</v>
      </c>
      <c r="AD246">
        <v>8.9618186438687603E-2</v>
      </c>
      <c r="AE246">
        <v>6.9148263510613997E-2</v>
      </c>
      <c r="AF246">
        <v>5.63046584937534E-2</v>
      </c>
      <c r="AG246">
        <v>6.6313063999189903E-2</v>
      </c>
      <c r="AH246">
        <v>6.7127043357273E-2</v>
      </c>
      <c r="AI246">
        <v>6.5843937248545203E-2</v>
      </c>
      <c r="AJ246">
        <v>9.9444916862046595E-2</v>
      </c>
      <c r="AK246">
        <v>0.17789913011134001</v>
      </c>
      <c r="AL246">
        <v>0.25549345230007298</v>
      </c>
      <c r="AM246">
        <v>0.33797198201964801</v>
      </c>
      <c r="AN246">
        <v>0.47899949158779598</v>
      </c>
      <c r="AO246">
        <v>0.68098099501654596</v>
      </c>
      <c r="AP246">
        <v>0.866990596460255</v>
      </c>
      <c r="AQ246">
        <v>0.944670471844273</v>
      </c>
      <c r="AR246">
        <v>0.90289098292238701</v>
      </c>
      <c r="AS246">
        <v>0.79134517196639098</v>
      </c>
      <c r="AT246">
        <v>0.62246892388592701</v>
      </c>
      <c r="AU246">
        <v>0.43953899591377399</v>
      </c>
      <c r="AV246">
        <v>0.285854208776323</v>
      </c>
      <c r="AW246">
        <v>0.177223229525967</v>
      </c>
      <c r="AX246">
        <v>8.8029460857153796E-2</v>
      </c>
    </row>
    <row r="247" spans="1:50" x14ac:dyDescent="0.2">
      <c r="A247">
        <v>3.0929297258503199E-2</v>
      </c>
      <c r="B247">
        <v>1.7162376696048001E-2</v>
      </c>
      <c r="C247">
        <v>6.5640964335411198E-3</v>
      </c>
      <c r="D247">
        <v>2.1155971838440401E-3</v>
      </c>
      <c r="E247">
        <v>9.3354849845927301E-3</v>
      </c>
      <c r="F247">
        <v>3.8086101902261603E-2</v>
      </c>
      <c r="G247">
        <v>7.9434883542884499E-2</v>
      </c>
      <c r="H247">
        <v>0.129312944792534</v>
      </c>
      <c r="I247">
        <v>0.241503904222202</v>
      </c>
      <c r="J247">
        <v>0.44899963717687802</v>
      </c>
      <c r="K247">
        <v>0.67595856820480205</v>
      </c>
      <c r="L247">
        <v>0.83337108591296805</v>
      </c>
      <c r="M247">
        <v>0.93358649458412801</v>
      </c>
      <c r="N247">
        <v>1</v>
      </c>
      <c r="O247">
        <v>0.98649963442099997</v>
      </c>
      <c r="P247">
        <v>0.90481240345690495</v>
      </c>
      <c r="Q247">
        <v>0.806163012625699</v>
      </c>
      <c r="R247">
        <v>0.713154833472465</v>
      </c>
      <c r="S247">
        <v>0.64517020744187703</v>
      </c>
      <c r="T247">
        <v>0.59107811316282799</v>
      </c>
      <c r="U247">
        <v>0.53940369250799802</v>
      </c>
      <c r="V247">
        <v>0.48693073204804099</v>
      </c>
      <c r="W247">
        <v>0.43774573413553097</v>
      </c>
      <c r="X247">
        <v>0.41558097973390001</v>
      </c>
      <c r="Y247">
        <v>0.39812300525864702</v>
      </c>
      <c r="Z247">
        <v>0.35647629645085799</v>
      </c>
      <c r="AA247">
        <v>0.29736776623725297</v>
      </c>
      <c r="AB247">
        <v>0.25083222156602802</v>
      </c>
      <c r="AC247">
        <v>0.23121415156817801</v>
      </c>
      <c r="AD247">
        <v>0.213083107132788</v>
      </c>
      <c r="AE247">
        <v>0.18264334038288099</v>
      </c>
      <c r="AF247">
        <v>0.15844546598260001</v>
      </c>
      <c r="AG247">
        <v>0.14256990769580899</v>
      </c>
      <c r="AH247">
        <v>0.10156052317943801</v>
      </c>
      <c r="AI247">
        <v>3.9235532074276797E-2</v>
      </c>
      <c r="AJ247">
        <v>9.9190490277648001E-3</v>
      </c>
      <c r="AK247">
        <v>1.07345967075087E-2</v>
      </c>
      <c r="AL247">
        <v>1.15928021193312E-2</v>
      </c>
      <c r="AM247">
        <v>5.7112518995508102E-3</v>
      </c>
      <c r="AN247">
        <v>1.28560547834018E-3</v>
      </c>
      <c r="AO247">
        <v>1.29668069399348E-3</v>
      </c>
      <c r="AP247">
        <v>8.1081279374064195E-3</v>
      </c>
      <c r="AQ247">
        <v>2.5211647799728201E-2</v>
      </c>
      <c r="AR247">
        <v>4.2089268991000302E-2</v>
      </c>
      <c r="AS247">
        <v>4.3653863466486302E-2</v>
      </c>
      <c r="AT247">
        <v>3.6017876491762899E-2</v>
      </c>
      <c r="AU247">
        <v>3.4114203390925898E-2</v>
      </c>
      <c r="AV247">
        <v>3.7410478921183203E-2</v>
      </c>
      <c r="AW247">
        <v>3.89830582787003E-2</v>
      </c>
      <c r="AX247">
        <v>3.9320584151042101E-2</v>
      </c>
    </row>
    <row r="248" spans="1:50" x14ac:dyDescent="0.2">
      <c r="A248">
        <v>3.2818174595071803E-2</v>
      </c>
      <c r="B248">
        <v>1.5200639130460899E-2</v>
      </c>
      <c r="C248">
        <v>1.6114087727880099E-2</v>
      </c>
      <c r="D248">
        <v>3.3014782186404003E-2</v>
      </c>
      <c r="E248">
        <v>9.5105015626713293E-2</v>
      </c>
      <c r="F248">
        <v>0.147035183349739</v>
      </c>
      <c r="G248">
        <v>0.15386964152957999</v>
      </c>
      <c r="H248">
        <v>0.20448773677273299</v>
      </c>
      <c r="I248">
        <v>0.31957410264045599</v>
      </c>
      <c r="J248">
        <v>0.38124806848350501</v>
      </c>
      <c r="K248">
        <v>0.39587188338325502</v>
      </c>
      <c r="L248">
        <v>0.48385361463022197</v>
      </c>
      <c r="M248">
        <v>0.722115842636748</v>
      </c>
      <c r="N248">
        <v>1</v>
      </c>
      <c r="O248">
        <v>0.95365985849273904</v>
      </c>
      <c r="P248">
        <v>0.76193647441836099</v>
      </c>
      <c r="Q248">
        <v>0.61264796734044702</v>
      </c>
      <c r="R248">
        <v>0.50080447099117698</v>
      </c>
      <c r="S248">
        <v>0.405783169430813</v>
      </c>
      <c r="T248">
        <v>0.32311324504419903</v>
      </c>
      <c r="U248">
        <v>0.223690515308093</v>
      </c>
      <c r="V248">
        <v>0.150923180139377</v>
      </c>
      <c r="W248">
        <v>0.101965672069038</v>
      </c>
      <c r="X248">
        <v>5.4755842390279398E-2</v>
      </c>
      <c r="Y248">
        <v>4.9500714035133703E-2</v>
      </c>
      <c r="Z248">
        <v>4.2021957647391597E-2</v>
      </c>
      <c r="AA248">
        <v>4.6262637906591401E-2</v>
      </c>
      <c r="AB248">
        <v>6.8661845113466805E-2</v>
      </c>
      <c r="AC248">
        <v>7.0500809582383903E-2</v>
      </c>
      <c r="AD248">
        <v>6.13846234466408E-2</v>
      </c>
      <c r="AE248">
        <v>5.7028736301535397E-2</v>
      </c>
      <c r="AF248">
        <v>7.0125890231905894E-2</v>
      </c>
      <c r="AG248">
        <v>6.9470818795676195E-2</v>
      </c>
      <c r="AH248">
        <v>3.2997104615047602E-2</v>
      </c>
      <c r="AI248">
        <v>6.5334620183325701E-3</v>
      </c>
      <c r="AJ248">
        <v>6.5561678849069302E-4</v>
      </c>
      <c r="AK248">
        <v>2.3769242448238399E-3</v>
      </c>
      <c r="AL248">
        <v>5.1916798627915399E-3</v>
      </c>
      <c r="AM248">
        <v>3.5258178947817202E-3</v>
      </c>
      <c r="AN248">
        <v>1.2508857799695801E-2</v>
      </c>
      <c r="AO248">
        <v>3.00101292926746E-2</v>
      </c>
      <c r="AP248">
        <v>2.7837718810429901E-2</v>
      </c>
      <c r="AQ248">
        <v>4.2897583790266001E-2</v>
      </c>
      <c r="AR248">
        <v>7.4852900808155903E-2</v>
      </c>
      <c r="AS248">
        <v>9.2839112844909602E-2</v>
      </c>
      <c r="AT248">
        <v>0.13590255857206199</v>
      </c>
      <c r="AU248">
        <v>0.179696631646965</v>
      </c>
      <c r="AV248">
        <v>0.164314817016457</v>
      </c>
      <c r="AW248">
        <v>0.108571813273967</v>
      </c>
      <c r="AX248">
        <v>6.2235933102041299E-2</v>
      </c>
    </row>
    <row r="249" spans="1:50" x14ac:dyDescent="0.2">
      <c r="A249">
        <v>5.4479611242261E-2</v>
      </c>
      <c r="B249">
        <v>1.0333065550932399E-2</v>
      </c>
      <c r="C249">
        <v>6.6826271393087501E-4</v>
      </c>
      <c r="D249">
        <v>9.1436395997404499E-4</v>
      </c>
      <c r="E249">
        <v>1.05838798253492E-2</v>
      </c>
      <c r="F249">
        <v>3.2766759198970402E-2</v>
      </c>
      <c r="G249">
        <v>4.46496828233778E-2</v>
      </c>
      <c r="H249">
        <v>5.19167112541849E-2</v>
      </c>
      <c r="I249">
        <v>0.116224938295637</v>
      </c>
      <c r="J249">
        <v>0.31959634369136503</v>
      </c>
      <c r="K249">
        <v>0.589193656162182</v>
      </c>
      <c r="L249">
        <v>0.77907318158907102</v>
      </c>
      <c r="M249">
        <v>0.91529508086219002</v>
      </c>
      <c r="N249">
        <v>1</v>
      </c>
      <c r="O249">
        <v>0.93977674296245195</v>
      </c>
      <c r="P249">
        <v>0.73284470755777897</v>
      </c>
      <c r="Q249">
        <v>0.52313306460665099</v>
      </c>
      <c r="R249">
        <v>0.37683130087160699</v>
      </c>
      <c r="S249">
        <v>0.27997139514261798</v>
      </c>
      <c r="T249">
        <v>0.235017011484106</v>
      </c>
      <c r="U249">
        <v>0.205656779271079</v>
      </c>
      <c r="V249">
        <v>0.19137903809460999</v>
      </c>
      <c r="W249">
        <v>0.17698339029347901</v>
      </c>
      <c r="X249">
        <v>0.180960680309351</v>
      </c>
      <c r="Y249">
        <v>0.211563042888605</v>
      </c>
      <c r="Z249">
        <v>0.233307649622185</v>
      </c>
      <c r="AA249">
        <v>0.24771368585512499</v>
      </c>
      <c r="AB249">
        <v>0.28155625680111701</v>
      </c>
      <c r="AC249">
        <v>0.30963028977704199</v>
      </c>
      <c r="AD249">
        <v>0.32525732204315699</v>
      </c>
      <c r="AE249">
        <v>0.31153764505008502</v>
      </c>
      <c r="AF249">
        <v>0.261267689486056</v>
      </c>
      <c r="AG249">
        <v>0.20007703009326</v>
      </c>
      <c r="AH249">
        <v>0.142492271548256</v>
      </c>
      <c r="AI249">
        <v>8.7721930382092306E-2</v>
      </c>
      <c r="AJ249">
        <v>4.78744883860487E-2</v>
      </c>
      <c r="AK249">
        <v>2.34385063441746E-2</v>
      </c>
      <c r="AL249">
        <v>9.79503051802799E-3</v>
      </c>
      <c r="AM249">
        <v>1.19054535282471E-2</v>
      </c>
      <c r="AN249">
        <v>3.1180893188025801E-2</v>
      </c>
      <c r="AO249">
        <v>4.8409006623859697E-2</v>
      </c>
      <c r="AP249">
        <v>5.0253346162574597E-2</v>
      </c>
      <c r="AQ249">
        <v>4.8122635025793697E-2</v>
      </c>
      <c r="AR249">
        <v>5.2532291170438401E-2</v>
      </c>
      <c r="AS249">
        <v>4.2018025600197899E-2</v>
      </c>
      <c r="AT249">
        <v>2.0943366167386498E-2</v>
      </c>
      <c r="AU249">
        <v>4.2254163568309799E-2</v>
      </c>
      <c r="AV249">
        <v>0.121514207409013</v>
      </c>
      <c r="AW249">
        <v>0.164409092361404</v>
      </c>
      <c r="AX249">
        <v>0.130239788643254</v>
      </c>
    </row>
    <row r="250" spans="1:50" x14ac:dyDescent="0.2">
      <c r="A250">
        <v>3.3722813488932697E-2</v>
      </c>
      <c r="B250">
        <v>2.3496109443947501E-2</v>
      </c>
      <c r="C250">
        <v>5.01774597456668E-2</v>
      </c>
      <c r="D250">
        <v>4.8463045467915702E-2</v>
      </c>
      <c r="E250">
        <v>6.6847070946134401E-2</v>
      </c>
      <c r="F250">
        <v>8.9132999753231898E-2</v>
      </c>
      <c r="G250">
        <v>0.14762393400698001</v>
      </c>
      <c r="H250">
        <v>0.28290387670352601</v>
      </c>
      <c r="I250">
        <v>0.42504774754930502</v>
      </c>
      <c r="J250">
        <v>0.60249982453852002</v>
      </c>
      <c r="K250">
        <v>0.68242601620184895</v>
      </c>
      <c r="L250">
        <v>0.74133605809804604</v>
      </c>
      <c r="M250">
        <v>0.86625700997079202</v>
      </c>
      <c r="N250">
        <v>1</v>
      </c>
      <c r="O250">
        <v>0.92251091324045698</v>
      </c>
      <c r="P250">
        <v>0.67699700800394902</v>
      </c>
      <c r="Q250">
        <v>0.43850611448499</v>
      </c>
      <c r="R250">
        <v>0.35881999677230703</v>
      </c>
      <c r="S250">
        <v>0.35408186211021297</v>
      </c>
      <c r="T250">
        <v>0.23244658575817101</v>
      </c>
      <c r="U250">
        <v>0.117157024779275</v>
      </c>
      <c r="V250">
        <v>5.5641115128625997E-2</v>
      </c>
      <c r="W250">
        <v>1.5593662878465199E-2</v>
      </c>
      <c r="X250">
        <v>8.0744489021268104E-3</v>
      </c>
      <c r="Y250">
        <v>4.4672640038604799E-2</v>
      </c>
      <c r="Z250">
        <v>0.109665866740315</v>
      </c>
      <c r="AA250">
        <v>0.110466074210902</v>
      </c>
      <c r="AB250">
        <v>5.1373879329808497E-2</v>
      </c>
      <c r="AC250">
        <v>1.06646109208612E-2</v>
      </c>
      <c r="AD250">
        <v>1.0292824809520101E-3</v>
      </c>
      <c r="AE250">
        <v>6.3717539608765398E-3</v>
      </c>
      <c r="AF250">
        <v>4.2686099205832599E-2</v>
      </c>
      <c r="AG250">
        <v>9.5002385116932306E-2</v>
      </c>
      <c r="AH250">
        <v>7.1574419182986598E-2</v>
      </c>
      <c r="AI250">
        <v>2.0205607726612101E-2</v>
      </c>
      <c r="AJ250">
        <v>1.6227638880663699E-3</v>
      </c>
      <c r="AK250">
        <v>4.9950056270585397E-4</v>
      </c>
      <c r="AL250">
        <v>6.9667465314299402E-3</v>
      </c>
      <c r="AM250">
        <v>3.14517040057542E-2</v>
      </c>
      <c r="AN250">
        <v>6.3945686599759896E-2</v>
      </c>
      <c r="AO250">
        <v>6.5889477072993502E-2</v>
      </c>
      <c r="AP250">
        <v>4.3569408308620501E-2</v>
      </c>
      <c r="AQ250">
        <v>3.24230972054576E-2</v>
      </c>
      <c r="AR250">
        <v>3.4392254982087901E-2</v>
      </c>
      <c r="AS250">
        <v>5.9943758663657601E-2</v>
      </c>
      <c r="AT250">
        <v>7.3329739863653806E-2</v>
      </c>
      <c r="AU250">
        <v>4.0043146336260702E-2</v>
      </c>
      <c r="AV250">
        <v>6.18096002188116E-2</v>
      </c>
      <c r="AW250">
        <v>0.122478523118167</v>
      </c>
      <c r="AX250">
        <v>0.10154442511374701</v>
      </c>
    </row>
    <row r="251" spans="1:50" x14ac:dyDescent="0.2">
      <c r="A251">
        <v>0.22751759129193899</v>
      </c>
      <c r="B251">
        <v>0.36109712759127899</v>
      </c>
      <c r="C251">
        <v>0.44333879156316902</v>
      </c>
      <c r="D251">
        <v>0.49049989831569601</v>
      </c>
      <c r="E251">
        <v>0.55657356677782199</v>
      </c>
      <c r="F251">
        <v>0.60912142677193404</v>
      </c>
      <c r="G251">
        <v>0.61644198522715898</v>
      </c>
      <c r="H251">
        <v>0.57763457719926503</v>
      </c>
      <c r="I251">
        <v>0.52062013368319005</v>
      </c>
      <c r="J251">
        <v>0.48266037357921998</v>
      </c>
      <c r="K251">
        <v>0.49355413923887198</v>
      </c>
      <c r="L251">
        <v>0.60944854229482404</v>
      </c>
      <c r="M251">
        <v>0.77754732236429502</v>
      </c>
      <c r="N251">
        <v>0.91815766799921905</v>
      </c>
      <c r="O251">
        <v>1</v>
      </c>
      <c r="P251">
        <v>0.98371606749168405</v>
      </c>
      <c r="Q251">
        <v>0.86203991238711997</v>
      </c>
      <c r="R251">
        <v>0.70182891815235804</v>
      </c>
      <c r="S251">
        <v>0.55946013952907303</v>
      </c>
      <c r="T251">
        <v>0.469960613368262</v>
      </c>
      <c r="U251">
        <v>0.38651470144394101</v>
      </c>
      <c r="V251">
        <v>0.29979029348038999</v>
      </c>
      <c r="W251">
        <v>0.22306629610475501</v>
      </c>
      <c r="X251">
        <v>0.161325755524758</v>
      </c>
      <c r="Y251">
        <v>0.118789388369926</v>
      </c>
      <c r="Z251">
        <v>8.7429263997022805E-2</v>
      </c>
      <c r="AA251">
        <v>7.1282542208517999E-2</v>
      </c>
      <c r="AB251">
        <v>8.3979318412666107E-2</v>
      </c>
      <c r="AC251">
        <v>0.101611150001034</v>
      </c>
      <c r="AD251">
        <v>0.121704157264104</v>
      </c>
      <c r="AE251">
        <v>0.166601451986259</v>
      </c>
      <c r="AF251">
        <v>0.21714349648255901</v>
      </c>
      <c r="AG251">
        <v>0.28982442673200998</v>
      </c>
      <c r="AH251">
        <v>0.41439276449250201</v>
      </c>
      <c r="AI251">
        <v>0.571024010071295</v>
      </c>
      <c r="AJ251">
        <v>0.72311381508835504</v>
      </c>
      <c r="AK251">
        <v>0.84389761216259795</v>
      </c>
      <c r="AL251">
        <v>0.90544880371945602</v>
      </c>
      <c r="AM251">
        <v>0.91931258011958406</v>
      </c>
      <c r="AN251">
        <v>0.89776683213098196</v>
      </c>
      <c r="AO251">
        <v>0.79212545968130399</v>
      </c>
      <c r="AP251">
        <v>0.60509617861324905</v>
      </c>
      <c r="AQ251">
        <v>0.40200580477122699</v>
      </c>
      <c r="AR251">
        <v>0.233550551911723</v>
      </c>
      <c r="AS251">
        <v>0.100065674581211</v>
      </c>
      <c r="AT251">
        <v>3.13192344483436E-2</v>
      </c>
      <c r="AU251">
        <v>1.1885824925517E-2</v>
      </c>
      <c r="AV251">
        <v>8.6135779641128892E-3</v>
      </c>
      <c r="AW251">
        <v>2.83618998197686E-2</v>
      </c>
      <c r="AX251">
        <v>9.87554874572317E-2</v>
      </c>
    </row>
    <row r="252" spans="1:50" x14ac:dyDescent="0.2">
      <c r="A252">
        <v>1.42850173025433E-2</v>
      </c>
      <c r="B252">
        <v>3.1201346374730099E-2</v>
      </c>
      <c r="C252">
        <v>1.42850173025433E-2</v>
      </c>
      <c r="D252">
        <v>1.3708914846274601E-3</v>
      </c>
      <c r="E252">
        <v>0</v>
      </c>
      <c r="F252">
        <v>0</v>
      </c>
      <c r="G252">
        <v>2.0445144862455099E-3</v>
      </c>
      <c r="H252">
        <v>2.1304330166770299E-2</v>
      </c>
      <c r="I252">
        <v>4.8579495077695697E-2</v>
      </c>
      <c r="J252">
        <v>5.64324292529838E-2</v>
      </c>
      <c r="K252">
        <v>0.20974892544805701</v>
      </c>
      <c r="L252">
        <v>0.53358893692409204</v>
      </c>
      <c r="M252">
        <v>0.74962371335467304</v>
      </c>
      <c r="N252">
        <v>0.87270545158498802</v>
      </c>
      <c r="O252">
        <v>1</v>
      </c>
      <c r="P252">
        <v>0.97598030607831698</v>
      </c>
      <c r="Q252">
        <v>0.77697438683632603</v>
      </c>
      <c r="R252">
        <v>0.45449368502375298</v>
      </c>
      <c r="S252">
        <v>0.185560413970001</v>
      </c>
      <c r="T252">
        <v>0.110680897810287</v>
      </c>
      <c r="U252">
        <v>0.109171713517161</v>
      </c>
      <c r="V252">
        <v>9.2391046019450307E-2</v>
      </c>
      <c r="W252">
        <v>4.9163227472152703E-2</v>
      </c>
      <c r="X252">
        <v>1.24172926657466E-2</v>
      </c>
      <c r="Y252">
        <v>9.6375923768768996E-4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2.8446924700612403E-4</v>
      </c>
      <c r="AK252">
        <v>7.0851424764747902E-3</v>
      </c>
      <c r="AL252">
        <v>5.1811829016968403E-2</v>
      </c>
      <c r="AM252">
        <v>0.121727954928343</v>
      </c>
      <c r="AN252">
        <v>9.7769922247061603E-2</v>
      </c>
      <c r="AO252">
        <v>2.9093259999402599E-2</v>
      </c>
      <c r="AP252">
        <v>2.3965241550173801E-3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1.3708914846274601E-3</v>
      </c>
    </row>
    <row r="253" spans="1:50" x14ac:dyDescent="0.2">
      <c r="A253">
        <v>6.5910754337194094E-2</v>
      </c>
      <c r="B253">
        <v>8.4747269771781195E-2</v>
      </c>
      <c r="C253">
        <v>9.7723220203756705E-2</v>
      </c>
      <c r="D253">
        <v>0.120972298207682</v>
      </c>
      <c r="E253">
        <v>0.15718035333672001</v>
      </c>
      <c r="F253">
        <v>0.22050443636865</v>
      </c>
      <c r="G253">
        <v>0.27251509872301699</v>
      </c>
      <c r="H253">
        <v>0.27415119608341998</v>
      </c>
      <c r="I253">
        <v>0.25795231154424397</v>
      </c>
      <c r="J253">
        <v>0.27708991133253003</v>
      </c>
      <c r="K253">
        <v>0.42077583839680399</v>
      </c>
      <c r="L253">
        <v>0.67524876552146895</v>
      </c>
      <c r="M253">
        <v>0.88099380571683905</v>
      </c>
      <c r="N253">
        <v>0.98601236076152998</v>
      </c>
      <c r="O253">
        <v>1</v>
      </c>
      <c r="P253">
        <v>0.96749371660902395</v>
      </c>
      <c r="Q253">
        <v>0.89793521282446298</v>
      </c>
      <c r="R253">
        <v>0.76210160934819005</v>
      </c>
      <c r="S253">
        <v>0.58513002552166404</v>
      </c>
      <c r="T253">
        <v>0.44236275992033303</v>
      </c>
      <c r="U253">
        <v>0.39504364329424901</v>
      </c>
      <c r="V253">
        <v>0.40979184125567902</v>
      </c>
      <c r="W253">
        <v>0.42725453933177199</v>
      </c>
      <c r="X253">
        <v>0.41918219208573398</v>
      </c>
      <c r="Y253">
        <v>0.37737848963542298</v>
      </c>
      <c r="Z253">
        <v>0.33039868889278001</v>
      </c>
      <c r="AA253">
        <v>0.32537899687005101</v>
      </c>
      <c r="AB253">
        <v>0.337396252624868</v>
      </c>
      <c r="AC253">
        <v>0.31453656806980002</v>
      </c>
      <c r="AD253">
        <v>0.27191166230889802</v>
      </c>
      <c r="AE253">
        <v>0.25239119158602702</v>
      </c>
      <c r="AF253">
        <v>0.23339930152229199</v>
      </c>
      <c r="AG253">
        <v>0.21642395880856</v>
      </c>
      <c r="AH253">
        <v>0.229017127624112</v>
      </c>
      <c r="AI253">
        <v>0.26742089320831303</v>
      </c>
      <c r="AJ253">
        <v>0.29520716694189097</v>
      </c>
      <c r="AK253">
        <v>0.28488047520777698</v>
      </c>
      <c r="AL253">
        <v>0.23464191415451699</v>
      </c>
      <c r="AM253">
        <v>0.17687473106669299</v>
      </c>
      <c r="AN253">
        <v>0.123898360173525</v>
      </c>
      <c r="AO253">
        <v>7.8024789651368304E-2</v>
      </c>
      <c r="AP253">
        <v>4.37478969114437E-2</v>
      </c>
      <c r="AQ253">
        <v>2.57667037272763E-2</v>
      </c>
      <c r="AR253">
        <v>3.2285949080757E-2</v>
      </c>
      <c r="AS253">
        <v>3.3280616313550997E-2</v>
      </c>
      <c r="AT253">
        <v>1.4604853387977601E-2</v>
      </c>
      <c r="AU253">
        <v>2.8457021500616301E-3</v>
      </c>
      <c r="AV253">
        <v>2.0786281648049899E-3</v>
      </c>
      <c r="AW253">
        <v>1.22148855420791E-2</v>
      </c>
      <c r="AX253">
        <v>3.7564856092795702E-2</v>
      </c>
    </row>
    <row r="254" spans="1:50" x14ac:dyDescent="0.2">
      <c r="A254">
        <v>2.5301189187323298E-3</v>
      </c>
      <c r="B254">
        <v>4.6817968261738596E-3</v>
      </c>
      <c r="C254">
        <v>1.9945723678382401E-2</v>
      </c>
      <c r="D254">
        <v>4.6746421450793503E-2</v>
      </c>
      <c r="E254">
        <v>7.5552720840506807E-2</v>
      </c>
      <c r="F254">
        <v>0.108987162952909</v>
      </c>
      <c r="G254">
        <v>0.161930955651019</v>
      </c>
      <c r="H254">
        <v>0.22306082247672901</v>
      </c>
      <c r="I254">
        <v>0.31320485312361801</v>
      </c>
      <c r="J254">
        <v>0.50033370366989105</v>
      </c>
      <c r="K254">
        <v>0.71421587823229005</v>
      </c>
      <c r="L254">
        <v>0.83881063158387603</v>
      </c>
      <c r="M254">
        <v>0.91748928836639798</v>
      </c>
      <c r="N254">
        <v>0.98126744049290404</v>
      </c>
      <c r="O254">
        <v>1</v>
      </c>
      <c r="P254">
        <v>0.97710579995930102</v>
      </c>
      <c r="Q254">
        <v>0.95859818935015795</v>
      </c>
      <c r="R254">
        <v>0.89582256151322204</v>
      </c>
      <c r="S254">
        <v>0.76780943405715196</v>
      </c>
      <c r="T254">
        <v>0.64982595315857405</v>
      </c>
      <c r="U254">
        <v>0.55663465552868596</v>
      </c>
      <c r="V254">
        <v>0.44751480100126401</v>
      </c>
      <c r="W254">
        <v>0.350410014018326</v>
      </c>
      <c r="X254">
        <v>0.29075061167779098</v>
      </c>
      <c r="Y254">
        <v>0.255310725940739</v>
      </c>
      <c r="Z254">
        <v>0.235545864110174</v>
      </c>
      <c r="AA254">
        <v>0.18934391238158699</v>
      </c>
      <c r="AB254">
        <v>0.13582639706525201</v>
      </c>
      <c r="AC254">
        <v>0.1119595384577</v>
      </c>
      <c r="AD254">
        <v>9.5031837547272402E-2</v>
      </c>
      <c r="AE254">
        <v>6.3626946413458202E-2</v>
      </c>
      <c r="AF254">
        <v>3.4200175415616298E-2</v>
      </c>
      <c r="AG254">
        <v>9.9478616720383405E-3</v>
      </c>
      <c r="AH254">
        <v>8.3676062847953998E-4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s="3">
        <v>9.0088389399053904E-5</v>
      </c>
      <c r="AT254">
        <v>9.3874257426980598E-4</v>
      </c>
      <c r="AU254">
        <v>2.0504022918672502E-3</v>
      </c>
      <c r="AV254">
        <v>1.14985739447963E-3</v>
      </c>
      <c r="AW254">
        <v>2.2899553324344001E-3</v>
      </c>
      <c r="AX254">
        <v>4.8049511606642796E-3</v>
      </c>
    </row>
    <row r="255" spans="1:50" x14ac:dyDescent="0.2">
      <c r="A255">
        <v>4.1690677196525097E-3</v>
      </c>
      <c r="B255">
        <v>3.1387588948214099E-3</v>
      </c>
      <c r="C255">
        <v>2.3537405351056698E-3</v>
      </c>
      <c r="D255">
        <v>1.83961228926362E-3</v>
      </c>
      <c r="E255">
        <v>5.3469505613366799E-3</v>
      </c>
      <c r="F255">
        <v>2.0559772800643299E-2</v>
      </c>
      <c r="G255">
        <v>4.2986459423279902E-2</v>
      </c>
      <c r="H255">
        <v>4.5422510970819299E-2</v>
      </c>
      <c r="I255">
        <v>6.81860162666343E-2</v>
      </c>
      <c r="J255">
        <v>0.17485925988557699</v>
      </c>
      <c r="K255">
        <v>0.34486236837839601</v>
      </c>
      <c r="L255">
        <v>0.50687478448770795</v>
      </c>
      <c r="M255">
        <v>0.748506587324832</v>
      </c>
      <c r="N255">
        <v>0.97218835546645999</v>
      </c>
      <c r="O255">
        <v>1</v>
      </c>
      <c r="P255">
        <v>0.87632322894966297</v>
      </c>
      <c r="Q255">
        <v>0.68849952163868</v>
      </c>
      <c r="R255">
        <v>0.53868186685408104</v>
      </c>
      <c r="S255">
        <v>0.44351465279216701</v>
      </c>
      <c r="T255">
        <v>0.40910939277250402</v>
      </c>
      <c r="U255">
        <v>0.41066978098637302</v>
      </c>
      <c r="V255">
        <v>0.43721804324575603</v>
      </c>
      <c r="W255">
        <v>0.44821935902224802</v>
      </c>
      <c r="X255">
        <v>0.43721868734494101</v>
      </c>
      <c r="Y255">
        <v>0.462263098950005</v>
      </c>
      <c r="Z255">
        <v>0.50410445617994804</v>
      </c>
      <c r="AA255">
        <v>0.515749176304103</v>
      </c>
      <c r="AB255">
        <v>0.41457021124103499</v>
      </c>
      <c r="AC255">
        <v>0.30147409596499802</v>
      </c>
      <c r="AD255">
        <v>0.24771034922346899</v>
      </c>
      <c r="AE255">
        <v>0.24502438631647999</v>
      </c>
      <c r="AF255">
        <v>0.236560631190182</v>
      </c>
      <c r="AG255">
        <v>0.177738643373272</v>
      </c>
      <c r="AH255">
        <v>0.10901034305439</v>
      </c>
      <c r="AI255">
        <v>6.0518679223937902E-2</v>
      </c>
      <c r="AJ255">
        <v>5.4138174982410199E-2</v>
      </c>
      <c r="AK255">
        <v>6.0763913435450199E-2</v>
      </c>
      <c r="AL255">
        <v>4.7832404793142699E-2</v>
      </c>
      <c r="AM255">
        <v>6.1187285082178203E-2</v>
      </c>
      <c r="AN255">
        <v>8.9051347783204393E-2</v>
      </c>
      <c r="AO255">
        <v>8.6148106584588699E-2</v>
      </c>
      <c r="AP255">
        <v>6.2765836350043305E-2</v>
      </c>
      <c r="AQ255">
        <v>3.5047660344727102E-2</v>
      </c>
      <c r="AR255">
        <v>3.6458721890463897E-2</v>
      </c>
      <c r="AS255">
        <v>5.6682726355188999E-2</v>
      </c>
      <c r="AT255">
        <v>4.2981448557983699E-2</v>
      </c>
      <c r="AU255">
        <v>2.9740616866812099E-2</v>
      </c>
      <c r="AV255">
        <v>2.6796956957817902E-2</v>
      </c>
      <c r="AW255">
        <v>1.77264489878615E-2</v>
      </c>
      <c r="AX255">
        <v>7.0151438583807403E-3</v>
      </c>
    </row>
    <row r="256" spans="1:50" x14ac:dyDescent="0.2">
      <c r="A256">
        <v>7.2719022658295496E-3</v>
      </c>
      <c r="B256">
        <v>1.1914785131431601E-2</v>
      </c>
      <c r="C256">
        <v>1.49279312419036E-2</v>
      </c>
      <c r="D256">
        <v>2.6168268121012601E-2</v>
      </c>
      <c r="E256">
        <v>4.6251547706679101E-2</v>
      </c>
      <c r="F256">
        <v>8.0255263866917698E-2</v>
      </c>
      <c r="G256">
        <v>0.127459951199307</v>
      </c>
      <c r="H256">
        <v>0.16007687105065699</v>
      </c>
      <c r="I256">
        <v>0.184067276379484</v>
      </c>
      <c r="J256">
        <v>0.250138720660537</v>
      </c>
      <c r="K256">
        <v>0.41572725118884402</v>
      </c>
      <c r="L256">
        <v>0.63017254349469098</v>
      </c>
      <c r="M256">
        <v>0.80676278992290795</v>
      </c>
      <c r="N256">
        <v>0.944078001884184</v>
      </c>
      <c r="O256">
        <v>1</v>
      </c>
      <c r="P256">
        <v>0.99455058454366796</v>
      </c>
      <c r="Q256">
        <v>0.970728451224386</v>
      </c>
      <c r="R256">
        <v>0.88161810041431898</v>
      </c>
      <c r="S256">
        <v>0.728578617049771</v>
      </c>
      <c r="T256">
        <v>0.57150415591831605</v>
      </c>
      <c r="U256">
        <v>0.43972536649444599</v>
      </c>
      <c r="V256">
        <v>0.333249383921217</v>
      </c>
      <c r="W256">
        <v>0.25786486095394401</v>
      </c>
      <c r="X256">
        <v>0.217690499944697</v>
      </c>
      <c r="Y256">
        <v>0.187157264011824</v>
      </c>
      <c r="Z256">
        <v>0.149429452040094</v>
      </c>
      <c r="AA256">
        <v>0.11099733078158</v>
      </c>
      <c r="AB256">
        <v>7.6908461061222205E-2</v>
      </c>
      <c r="AC256">
        <v>5.21054378662585E-2</v>
      </c>
      <c r="AD256">
        <v>3.6474310241072103E-2</v>
      </c>
      <c r="AE256">
        <v>2.0414061572493099E-2</v>
      </c>
      <c r="AF256">
        <v>1.15261989656717E-2</v>
      </c>
      <c r="AG256">
        <v>1.30718491853098E-2</v>
      </c>
      <c r="AH256">
        <v>1.0116656278946E-2</v>
      </c>
      <c r="AI256">
        <v>3.49869963033449E-3</v>
      </c>
      <c r="AJ256">
        <v>4.8673794405717699E-4</v>
      </c>
      <c r="AK256" s="3">
        <v>2.2970275677723402E-5</v>
      </c>
      <c r="AL256">
        <v>0</v>
      </c>
      <c r="AM256">
        <v>3.5198667974841097E-4</v>
      </c>
      <c r="AN256">
        <v>4.0325590410225098E-3</v>
      </c>
      <c r="AO256">
        <v>1.18828226033473E-2</v>
      </c>
      <c r="AP256">
        <v>1.27058131669883E-2</v>
      </c>
      <c r="AQ256">
        <v>5.7601905315066097E-3</v>
      </c>
      <c r="AR256">
        <v>1.1005921834748901E-3</v>
      </c>
      <c r="AS256" s="3">
        <v>7.0614364049055101E-5</v>
      </c>
      <c r="AT256" s="3">
        <v>7.1296419029011796E-5</v>
      </c>
      <c r="AU256">
        <v>8.5535172783092299E-4</v>
      </c>
      <c r="AV256">
        <v>2.81898025510093E-3</v>
      </c>
      <c r="AW256">
        <v>3.6974143029000102E-3</v>
      </c>
      <c r="AX256">
        <v>3.5820291887118999E-3</v>
      </c>
    </row>
    <row r="257" spans="1:50" x14ac:dyDescent="0.2">
      <c r="A257">
        <v>1.8357809215264299E-2</v>
      </c>
      <c r="B257">
        <v>2.0396494031511999E-2</v>
      </c>
      <c r="C257">
        <v>3.1949056882336999E-2</v>
      </c>
      <c r="D257">
        <v>4.6610844121394199E-2</v>
      </c>
      <c r="E257">
        <v>7.5391615975565096E-2</v>
      </c>
      <c r="F257">
        <v>0.12737577393466501</v>
      </c>
      <c r="G257">
        <v>0.21063454244760299</v>
      </c>
      <c r="H257">
        <v>0.30942655233414601</v>
      </c>
      <c r="I257">
        <v>0.32720213910228102</v>
      </c>
      <c r="J257">
        <v>0.26894915293533</v>
      </c>
      <c r="K257">
        <v>0.36324138196511302</v>
      </c>
      <c r="L257">
        <v>0.57949303144601105</v>
      </c>
      <c r="M257">
        <v>0.78177464127963403</v>
      </c>
      <c r="N257">
        <v>0.92582342868077405</v>
      </c>
      <c r="O257">
        <v>1</v>
      </c>
      <c r="P257">
        <v>0.99434812881891599</v>
      </c>
      <c r="Q257">
        <v>0.93552760320995298</v>
      </c>
      <c r="R257">
        <v>0.83354979340325897</v>
      </c>
      <c r="S257">
        <v>0.68888116261020904</v>
      </c>
      <c r="T257">
        <v>0.54562811282340795</v>
      </c>
      <c r="U257">
        <v>0.44236246780722799</v>
      </c>
      <c r="V257">
        <v>0.36106444249976</v>
      </c>
      <c r="W257">
        <v>0.30574885546012498</v>
      </c>
      <c r="X257">
        <v>0.27210273258129403</v>
      </c>
      <c r="Y257">
        <v>0.24749684136414299</v>
      </c>
      <c r="Z257">
        <v>0.23051624144479799</v>
      </c>
      <c r="AA257">
        <v>0.21355194196066499</v>
      </c>
      <c r="AB257">
        <v>0.17735193635322799</v>
      </c>
      <c r="AC257">
        <v>0.12557611410111</v>
      </c>
      <c r="AD257">
        <v>7.3385529433180594E-2</v>
      </c>
      <c r="AE257">
        <v>3.59144139072929E-2</v>
      </c>
      <c r="AF257">
        <v>1.63232473537312E-2</v>
      </c>
      <c r="AG257">
        <v>1.40088451585053E-2</v>
      </c>
      <c r="AH257">
        <v>2.6728452275127299E-2</v>
      </c>
      <c r="AI257">
        <v>3.4910417785515402E-2</v>
      </c>
      <c r="AJ257">
        <v>2.96322942818344E-2</v>
      </c>
      <c r="AK257">
        <v>3.2021462331593802E-2</v>
      </c>
      <c r="AL257">
        <v>4.8425344747132198E-2</v>
      </c>
      <c r="AM257">
        <v>7.5891940933267302E-2</v>
      </c>
      <c r="AN257">
        <v>0.120656136288102</v>
      </c>
      <c r="AO257">
        <v>0.16612509982031101</v>
      </c>
      <c r="AP257">
        <v>0.18330549028464399</v>
      </c>
      <c r="AQ257">
        <v>0.16514148666460801</v>
      </c>
      <c r="AR257">
        <v>0.13080244353060999</v>
      </c>
      <c r="AS257">
        <v>9.1746794900384204E-2</v>
      </c>
      <c r="AT257">
        <v>5.6512873695224598E-2</v>
      </c>
      <c r="AU257">
        <v>3.0311799956651099E-2</v>
      </c>
      <c r="AV257">
        <v>1.9331003273769E-2</v>
      </c>
      <c r="AW257">
        <v>1.33440748945642E-2</v>
      </c>
      <c r="AX257">
        <v>1.29903607468314E-2</v>
      </c>
    </row>
    <row r="258" spans="1:50" x14ac:dyDescent="0.2">
      <c r="A258">
        <v>0.608407096238196</v>
      </c>
      <c r="B258">
        <v>0.54270404169000896</v>
      </c>
      <c r="C258">
        <v>0.46725816241443102</v>
      </c>
      <c r="D258">
        <v>0.45078207678571203</v>
      </c>
      <c r="E258">
        <v>0.47727957141885602</v>
      </c>
      <c r="F258">
        <v>0.49278017263424301</v>
      </c>
      <c r="G258">
        <v>0.458502975940761</v>
      </c>
      <c r="H258">
        <v>0.39806222649108902</v>
      </c>
      <c r="I258">
        <v>0.333056393437417</v>
      </c>
      <c r="J258">
        <v>0.32784493972405399</v>
      </c>
      <c r="K258">
        <v>0.46324634795895098</v>
      </c>
      <c r="L258">
        <v>0.70117871109188801</v>
      </c>
      <c r="M258">
        <v>0.87805144529952805</v>
      </c>
      <c r="N258">
        <v>0.96157520682606801</v>
      </c>
      <c r="O258">
        <v>1</v>
      </c>
      <c r="P258">
        <v>0.96156952788100103</v>
      </c>
      <c r="Q258">
        <v>0.84425971782008202</v>
      </c>
      <c r="R258">
        <v>0.691022076247511</v>
      </c>
      <c r="S258">
        <v>0.52288237639995205</v>
      </c>
      <c r="T258">
        <v>0.37999665912790498</v>
      </c>
      <c r="U258">
        <v>0.27373100331352901</v>
      </c>
      <c r="V258">
        <v>0.19507028638919699</v>
      </c>
      <c r="W258">
        <v>0.14219925158958299</v>
      </c>
      <c r="X258">
        <v>0.110424385666784</v>
      </c>
      <c r="Y258">
        <v>9.0063638862726197E-2</v>
      </c>
      <c r="Z258">
        <v>7.0268580552044296E-2</v>
      </c>
      <c r="AA258">
        <v>5.1357228657674198E-2</v>
      </c>
      <c r="AB258">
        <v>4.8959225409305501E-2</v>
      </c>
      <c r="AC258">
        <v>6.3386349865124106E-2</v>
      </c>
      <c r="AD258">
        <v>5.2489622561089203E-2</v>
      </c>
      <c r="AE258">
        <v>3.1432109450824898E-2</v>
      </c>
      <c r="AF258">
        <v>1.04509693215239E-2</v>
      </c>
      <c r="AG258">
        <v>3.0769054059547399E-3</v>
      </c>
      <c r="AH258">
        <v>6.6349276396072002E-3</v>
      </c>
      <c r="AI258">
        <v>1.69127033354587E-2</v>
      </c>
      <c r="AJ258">
        <v>1.66169319614108E-2</v>
      </c>
      <c r="AK258">
        <v>6.6318637997742997E-3</v>
      </c>
      <c r="AL258">
        <v>1.1120796736028501E-2</v>
      </c>
      <c r="AM258">
        <v>2.9094587693551201E-2</v>
      </c>
      <c r="AN258">
        <v>3.22697699116688E-2</v>
      </c>
      <c r="AO258">
        <v>3.5105864538110897E-2</v>
      </c>
      <c r="AP258">
        <v>4.7095979606887502E-2</v>
      </c>
      <c r="AQ258">
        <v>6.8785099533432495E-2</v>
      </c>
      <c r="AR258">
        <v>0.12647558376697801</v>
      </c>
      <c r="AS258">
        <v>0.20253827098419799</v>
      </c>
      <c r="AT258">
        <v>0.261857580036371</v>
      </c>
      <c r="AU258">
        <v>0.300789127054855</v>
      </c>
      <c r="AV258">
        <v>0.33154641863387802</v>
      </c>
      <c r="AW258">
        <v>0.41022958027517797</v>
      </c>
      <c r="AX258">
        <v>0.563992243646114</v>
      </c>
    </row>
    <row r="259" spans="1:50" x14ac:dyDescent="0.2">
      <c r="A259">
        <v>5.7052841819196398E-2</v>
      </c>
      <c r="B259">
        <v>5.5836536567304203E-2</v>
      </c>
      <c r="C259">
        <v>2.30838973191442E-2</v>
      </c>
      <c r="D259">
        <v>6.1222793092610001E-3</v>
      </c>
      <c r="E259">
        <v>8.9767356008669304E-3</v>
      </c>
      <c r="F259">
        <v>7.42460254964255E-3</v>
      </c>
      <c r="G259">
        <v>1.8101673906086801E-2</v>
      </c>
      <c r="H259">
        <v>7.2625090843336099E-2</v>
      </c>
      <c r="I259">
        <v>0.23887818377366801</v>
      </c>
      <c r="J259">
        <v>0.486346330351904</v>
      </c>
      <c r="K259">
        <v>0.61250462027103703</v>
      </c>
      <c r="L259">
        <v>0.63754812480973799</v>
      </c>
      <c r="M259">
        <v>0.75671402195093695</v>
      </c>
      <c r="N259">
        <v>0.94174256189469396</v>
      </c>
      <c r="O259">
        <v>1</v>
      </c>
      <c r="P259">
        <v>0.97599678721483996</v>
      </c>
      <c r="Q259">
        <v>0.83369059737870299</v>
      </c>
      <c r="R259">
        <v>0.57136863120403503</v>
      </c>
      <c r="S259">
        <v>0.34289065180706002</v>
      </c>
      <c r="T259">
        <v>0.22691111026659999</v>
      </c>
      <c r="U259">
        <v>0.170162562607903</v>
      </c>
      <c r="V259">
        <v>0.13138409888487601</v>
      </c>
      <c r="W259">
        <v>0.11763156034026</v>
      </c>
      <c r="X259">
        <v>8.5767142156965903E-2</v>
      </c>
      <c r="Y259">
        <v>3.9161432820325699E-2</v>
      </c>
      <c r="Z259">
        <v>6.2418127024308698E-2</v>
      </c>
      <c r="AA259">
        <v>0.16643518477754399</v>
      </c>
      <c r="AB259">
        <v>0.25098056775871702</v>
      </c>
      <c r="AC259">
        <v>0.33594628211569799</v>
      </c>
      <c r="AD259">
        <v>0.44161763236095403</v>
      </c>
      <c r="AE259">
        <v>0.55913300362202001</v>
      </c>
      <c r="AF259">
        <v>0.73675095212488095</v>
      </c>
      <c r="AG259">
        <v>0.78388021368696903</v>
      </c>
      <c r="AH259">
        <v>0.74392978029722001</v>
      </c>
      <c r="AI259">
        <v>0.69036005999571104</v>
      </c>
      <c r="AJ259">
        <v>0.50104874570378</v>
      </c>
      <c r="AK259">
        <v>0.27270004130981901</v>
      </c>
      <c r="AL259">
        <v>0.10384702784084</v>
      </c>
      <c r="AM259">
        <v>3.0646432304002099E-2</v>
      </c>
      <c r="AN259">
        <v>1.9975006155897201E-2</v>
      </c>
      <c r="AO259">
        <v>4.7028259286047903E-2</v>
      </c>
      <c r="AP259">
        <v>7.1719927202406705E-2</v>
      </c>
      <c r="AQ259">
        <v>7.1714753099365106E-2</v>
      </c>
      <c r="AR259">
        <v>5.0991188148446498E-2</v>
      </c>
      <c r="AS259">
        <v>2.51849283580819E-2</v>
      </c>
      <c r="AT259">
        <v>8.1440484853534303E-3</v>
      </c>
      <c r="AU259">
        <v>1.3509266068799999E-2</v>
      </c>
      <c r="AV259">
        <v>4.5059297600652699E-2</v>
      </c>
      <c r="AW259">
        <v>7.98198574081386E-2</v>
      </c>
      <c r="AX259">
        <v>7.6739630462362193E-2</v>
      </c>
    </row>
    <row r="260" spans="1:50" x14ac:dyDescent="0.2">
      <c r="A260">
        <v>5.4530720725600697E-3</v>
      </c>
      <c r="B260">
        <v>1.25474550006831E-2</v>
      </c>
      <c r="C260">
        <v>5.1037102427903797E-2</v>
      </c>
      <c r="D260">
        <v>9.2740572673699007E-2</v>
      </c>
      <c r="E260">
        <v>8.9399569678433002E-2</v>
      </c>
      <c r="F260">
        <v>8.1388175478795705E-2</v>
      </c>
      <c r="G260">
        <v>9.2800778712414295E-2</v>
      </c>
      <c r="H260">
        <v>0.10528135105149899</v>
      </c>
      <c r="I260">
        <v>0.15151576530397501</v>
      </c>
      <c r="J260">
        <v>0.262247322074943</v>
      </c>
      <c r="K260">
        <v>0.450009062213508</v>
      </c>
      <c r="L260">
        <v>0.67476796578301501</v>
      </c>
      <c r="M260">
        <v>0.873214993849733</v>
      </c>
      <c r="N260">
        <v>0.97695372544239001</v>
      </c>
      <c r="O260">
        <v>1</v>
      </c>
      <c r="P260">
        <v>0.94494943353513094</v>
      </c>
      <c r="Q260">
        <v>0.88621809437938104</v>
      </c>
      <c r="R260">
        <v>0.84688671894654699</v>
      </c>
      <c r="S260">
        <v>0.77012032003464004</v>
      </c>
      <c r="T260">
        <v>0.66434731914615397</v>
      </c>
      <c r="U260">
        <v>0.53258850778826194</v>
      </c>
      <c r="V260">
        <v>0.389619086023485</v>
      </c>
      <c r="W260">
        <v>0.277696522058543</v>
      </c>
      <c r="X260">
        <v>0.19770068600527901</v>
      </c>
      <c r="Y260">
        <v>0.14233192063785599</v>
      </c>
      <c r="Z260">
        <v>0.11062340951281301</v>
      </c>
      <c r="AA260">
        <v>0.115124095284698</v>
      </c>
      <c r="AB260">
        <v>0.129716807852056</v>
      </c>
      <c r="AC260">
        <v>0.112605626284515</v>
      </c>
      <c r="AD260">
        <v>6.8175624578240196E-2</v>
      </c>
      <c r="AE260">
        <v>4.3602147349822602E-2</v>
      </c>
      <c r="AF260">
        <v>4.5006795835268301E-2</v>
      </c>
      <c r="AG260">
        <v>3.8890485342322E-2</v>
      </c>
      <c r="AH260">
        <v>3.1982671293605602E-2</v>
      </c>
      <c r="AI260">
        <v>3.2495647309475198E-2</v>
      </c>
      <c r="AJ260">
        <v>2.24062616554522E-2</v>
      </c>
      <c r="AK260">
        <v>1.7537622727346599E-2</v>
      </c>
      <c r="AL260">
        <v>2.7261262050301899E-2</v>
      </c>
      <c r="AM260">
        <v>5.5691078501065097E-2</v>
      </c>
      <c r="AN260">
        <v>0.117968489771467</v>
      </c>
      <c r="AO260">
        <v>0.1665645965674</v>
      </c>
      <c r="AP260">
        <v>0.18751381584792401</v>
      </c>
      <c r="AQ260">
        <v>0.23217828684469899</v>
      </c>
      <c r="AR260">
        <v>0.28555950102891797</v>
      </c>
      <c r="AS260">
        <v>0.25809701036487798</v>
      </c>
      <c r="AT260">
        <v>0.174812704354492</v>
      </c>
      <c r="AU260">
        <v>9.2812738091963096E-2</v>
      </c>
      <c r="AV260">
        <v>4.8982982294227997E-2</v>
      </c>
      <c r="AW260">
        <v>2.92852402875406E-2</v>
      </c>
      <c r="AX260">
        <v>1.5835431801436501E-2</v>
      </c>
    </row>
    <row r="261" spans="1:50" x14ac:dyDescent="0.2">
      <c r="A261">
        <v>6.1054909840218803E-3</v>
      </c>
      <c r="B261">
        <v>5.7356061982784404E-3</v>
      </c>
      <c r="C261">
        <v>2.0855224574840301E-3</v>
      </c>
      <c r="D261">
        <v>1.86387308520624E-4</v>
      </c>
      <c r="E261">
        <v>7.7124074821692599E-4</v>
      </c>
      <c r="F261">
        <v>1.00673980680139E-2</v>
      </c>
      <c r="G261">
        <v>3.9357866859790799E-2</v>
      </c>
      <c r="H261">
        <v>6.3630235190282602E-2</v>
      </c>
      <c r="I261">
        <v>7.5529477244769896E-2</v>
      </c>
      <c r="J261">
        <v>0.19730288813370001</v>
      </c>
      <c r="K261">
        <v>0.42926429907302599</v>
      </c>
      <c r="L261">
        <v>0.63484712125549303</v>
      </c>
      <c r="M261">
        <v>0.86815287959926402</v>
      </c>
      <c r="N261">
        <v>0.99940366751500398</v>
      </c>
      <c r="O261">
        <v>1</v>
      </c>
      <c r="P261">
        <v>0.98028137006350102</v>
      </c>
      <c r="Q261">
        <v>0.891330690417803</v>
      </c>
      <c r="R261">
        <v>0.68164627831120295</v>
      </c>
      <c r="S261">
        <v>0.52465594098194301</v>
      </c>
      <c r="T261">
        <v>0.375448043845104</v>
      </c>
      <c r="U261">
        <v>0.20280976750388</v>
      </c>
      <c r="V261">
        <v>9.8787385202158406E-2</v>
      </c>
      <c r="W261">
        <v>8.9780277055781094E-2</v>
      </c>
      <c r="X261">
        <v>8.0776501067496703E-2</v>
      </c>
      <c r="Y261">
        <v>4.4021259370363199E-2</v>
      </c>
      <c r="Z261">
        <v>5.1085118515068702E-2</v>
      </c>
      <c r="AA261">
        <v>0.113420744004969</v>
      </c>
      <c r="AB261">
        <v>0.15819855716141601</v>
      </c>
      <c r="AC261">
        <v>0.13545349863737899</v>
      </c>
      <c r="AD261">
        <v>8.7445659790926403E-2</v>
      </c>
      <c r="AE261">
        <v>5.1889096457193903E-2</v>
      </c>
      <c r="AF261">
        <v>3.7967385722468099E-2</v>
      </c>
      <c r="AG261">
        <v>3.9465394350609098E-2</v>
      </c>
      <c r="AH261">
        <v>5.4313576012116102E-2</v>
      </c>
      <c r="AI261">
        <v>4.2732647297067099E-2</v>
      </c>
      <c r="AJ261">
        <v>3.8595061263794E-2</v>
      </c>
      <c r="AK261">
        <v>5.0205751381477197E-2</v>
      </c>
      <c r="AL261">
        <v>5.2944972079023801E-2</v>
      </c>
      <c r="AM261">
        <v>3.8812213360195198E-2</v>
      </c>
      <c r="AN261">
        <v>1.48119371222392E-2</v>
      </c>
      <c r="AO261">
        <v>1.3249468728494199E-2</v>
      </c>
      <c r="AP261">
        <v>3.5896745545472897E-2</v>
      </c>
      <c r="AQ261">
        <v>5.8296921447931298E-2</v>
      </c>
      <c r="AR261">
        <v>6.6100840525264701E-2</v>
      </c>
      <c r="AS261">
        <v>7.11766205631372E-2</v>
      </c>
      <c r="AT261">
        <v>7.1653897647471002E-2</v>
      </c>
      <c r="AU261">
        <v>5.0871102495174798E-2</v>
      </c>
      <c r="AV261">
        <v>3.5081225166092897E-2</v>
      </c>
      <c r="AW261">
        <v>2.78832875873169E-2</v>
      </c>
      <c r="AX261">
        <v>1.1672262136003701E-2</v>
      </c>
    </row>
    <row r="262" spans="1:50" x14ac:dyDescent="0.2">
      <c r="A262">
        <v>0.14168018759013401</v>
      </c>
      <c r="B262">
        <v>0.22152206143745601</v>
      </c>
      <c r="C262">
        <v>0.21387423963177801</v>
      </c>
      <c r="D262">
        <v>0.147376828773323</v>
      </c>
      <c r="E262">
        <v>9.1538012674955399E-2</v>
      </c>
      <c r="F262">
        <v>5.8104126510445803E-2</v>
      </c>
      <c r="G262">
        <v>3.7108495777889702E-2</v>
      </c>
      <c r="H262">
        <v>4.87901740729723E-2</v>
      </c>
      <c r="I262">
        <v>0.13366401956500101</v>
      </c>
      <c r="J262">
        <v>0.29677236662870399</v>
      </c>
      <c r="K262">
        <v>0.46346386898887099</v>
      </c>
      <c r="L262">
        <v>0.58190088478040802</v>
      </c>
      <c r="M262">
        <v>0.74235273610555697</v>
      </c>
      <c r="N262">
        <v>0.90862014766085697</v>
      </c>
      <c r="O262">
        <v>1</v>
      </c>
      <c r="P262">
        <v>0.99683803047614505</v>
      </c>
      <c r="Q262">
        <v>0.87773469774420598</v>
      </c>
      <c r="R262">
        <v>0.68754256305729899</v>
      </c>
      <c r="S262">
        <v>0.49681785474565199</v>
      </c>
      <c r="T262">
        <v>0.34039912157438901</v>
      </c>
      <c r="U262">
        <v>0.22868897544693101</v>
      </c>
      <c r="V262">
        <v>0.157998546744545</v>
      </c>
      <c r="W262">
        <v>0.102070195999934</v>
      </c>
      <c r="X262">
        <v>6.1816142053141697E-2</v>
      </c>
      <c r="Y262">
        <v>3.9828504360493198E-2</v>
      </c>
      <c r="Z262">
        <v>2.69464986841156E-2</v>
      </c>
      <c r="AA262">
        <v>2.8282435129648301E-2</v>
      </c>
      <c r="AB262">
        <v>3.2264830794507302E-2</v>
      </c>
      <c r="AC262">
        <v>2.4037656219975102E-2</v>
      </c>
      <c r="AD262">
        <v>1.2831655567197901E-2</v>
      </c>
      <c r="AE262">
        <v>4.7078596417797604E-3</v>
      </c>
      <c r="AF262">
        <v>1.2009985770903299E-3</v>
      </c>
      <c r="AG262">
        <v>2.2821530604579601E-3</v>
      </c>
      <c r="AH262">
        <v>7.9856037692349197E-3</v>
      </c>
      <c r="AI262">
        <v>1.3411101243556101E-2</v>
      </c>
      <c r="AJ262">
        <v>1.1208617155585E-2</v>
      </c>
      <c r="AK262">
        <v>1.38735594716366E-2</v>
      </c>
      <c r="AL262">
        <v>3.7330723075901198E-2</v>
      </c>
      <c r="AM262">
        <v>7.3599772992918297E-2</v>
      </c>
      <c r="AN262">
        <v>8.6029396088637494E-2</v>
      </c>
      <c r="AO262">
        <v>7.8291546359178593E-2</v>
      </c>
      <c r="AP262">
        <v>6.5511400298832706E-2</v>
      </c>
      <c r="AQ262">
        <v>5.2514781224931001E-2</v>
      </c>
      <c r="AR262">
        <v>5.0434749884431897E-2</v>
      </c>
      <c r="AS262">
        <v>7.2504924440359206E-2</v>
      </c>
      <c r="AT262">
        <v>0.107381196374378</v>
      </c>
      <c r="AU262">
        <v>0.118502644681488</v>
      </c>
      <c r="AV262">
        <v>8.2700857747450701E-2</v>
      </c>
      <c r="AW262">
        <v>5.3939951518632602E-2</v>
      </c>
      <c r="AX262">
        <v>7.0923698974019594E-2</v>
      </c>
    </row>
    <row r="263" spans="1:50" x14ac:dyDescent="0.2">
      <c r="A263">
        <v>2.5334209090930999E-2</v>
      </c>
      <c r="B263">
        <v>1.36771060169661E-2</v>
      </c>
      <c r="C263">
        <v>2.0481230056566099E-2</v>
      </c>
      <c r="D263">
        <v>5.4854934063453001E-2</v>
      </c>
      <c r="E263">
        <v>9.7819612721760194E-2</v>
      </c>
      <c r="F263">
        <v>0.12778525328335699</v>
      </c>
      <c r="G263">
        <v>0.15387217107743001</v>
      </c>
      <c r="H263">
        <v>0.20453892496131201</v>
      </c>
      <c r="I263">
        <v>0.28082763964424901</v>
      </c>
      <c r="J263">
        <v>0.37557888089277502</v>
      </c>
      <c r="K263">
        <v>0.48692401397788199</v>
      </c>
      <c r="L263">
        <v>0.62429292309556805</v>
      </c>
      <c r="M263">
        <v>0.80743384860974798</v>
      </c>
      <c r="N263">
        <v>0.95539570117387995</v>
      </c>
      <c r="O263">
        <v>1</v>
      </c>
      <c r="P263">
        <v>0.96329683475885197</v>
      </c>
      <c r="Q263">
        <v>0.91351261087162305</v>
      </c>
      <c r="R263">
        <v>0.82357815402054502</v>
      </c>
      <c r="S263">
        <v>0.63926918423188495</v>
      </c>
      <c r="T263">
        <v>0.41263620987948002</v>
      </c>
      <c r="U263">
        <v>0.22577076056997</v>
      </c>
      <c r="V263">
        <v>0.113701195084552</v>
      </c>
      <c r="W263">
        <v>7.0987841317186995E-2</v>
      </c>
      <c r="X263">
        <v>6.7117645797508202E-2</v>
      </c>
      <c r="Y263">
        <v>8.7795659979010898E-2</v>
      </c>
      <c r="Z263">
        <v>0.10242324942103199</v>
      </c>
      <c r="AA263">
        <v>8.5054665004133903E-2</v>
      </c>
      <c r="AB263">
        <v>5.9077042671258198E-2</v>
      </c>
      <c r="AC263">
        <v>4.8255680868810297E-2</v>
      </c>
      <c r="AD263">
        <v>4.9363915126347697E-2</v>
      </c>
      <c r="AE263">
        <v>4.6258543874685802E-2</v>
      </c>
      <c r="AF263">
        <v>3.3497948868048702E-2</v>
      </c>
      <c r="AG263">
        <v>2.9544928835191601E-2</v>
      </c>
      <c r="AH263">
        <v>3.3279604392823403E-2</v>
      </c>
      <c r="AI263">
        <v>4.74992747648127E-2</v>
      </c>
      <c r="AJ263">
        <v>7.1954078313516107E-2</v>
      </c>
      <c r="AK263">
        <v>7.9576988320609499E-2</v>
      </c>
      <c r="AL263">
        <v>7.8761453290792205E-2</v>
      </c>
      <c r="AM263">
        <v>9.7880169303780296E-2</v>
      </c>
      <c r="AN263">
        <v>0.146907362828123</v>
      </c>
      <c r="AO263">
        <v>0.19825974697385301</v>
      </c>
      <c r="AP263">
        <v>0.22781810685846901</v>
      </c>
      <c r="AQ263">
        <v>0.234726391560062</v>
      </c>
      <c r="AR263">
        <v>0.23399451732003201</v>
      </c>
      <c r="AS263">
        <v>0.213148079468746</v>
      </c>
      <c r="AT263">
        <v>0.14667661017195699</v>
      </c>
      <c r="AU263">
        <v>8.4385418055384701E-2</v>
      </c>
      <c r="AV263">
        <v>4.6998545692222699E-2</v>
      </c>
      <c r="AW263">
        <v>3.7034019276975499E-2</v>
      </c>
      <c r="AX263">
        <v>3.6751816185041301E-2</v>
      </c>
    </row>
    <row r="264" spans="1:50" x14ac:dyDescent="0.2">
      <c r="A264">
        <v>0.17246640840679101</v>
      </c>
      <c r="B264">
        <v>0.134507271676854</v>
      </c>
      <c r="C264">
        <v>0.109760043334623</v>
      </c>
      <c r="D264">
        <v>7.7974489818242801E-2</v>
      </c>
      <c r="E264">
        <v>6.0835807368222E-2</v>
      </c>
      <c r="F264">
        <v>3.96312707317183E-2</v>
      </c>
      <c r="G264">
        <v>2.9219746095623202E-2</v>
      </c>
      <c r="H264">
        <v>3.7215852329702398E-2</v>
      </c>
      <c r="I264">
        <v>3.54859383356022E-2</v>
      </c>
      <c r="J264">
        <v>3.8969357208122703E-2</v>
      </c>
      <c r="K264">
        <v>7.9855967324638802E-2</v>
      </c>
      <c r="L264">
        <v>0.25371785194443502</v>
      </c>
      <c r="M264">
        <v>0.62089630198757795</v>
      </c>
      <c r="N264">
        <v>0.92673827815267096</v>
      </c>
      <c r="O264">
        <v>1</v>
      </c>
      <c r="P264">
        <v>0.93840414769291003</v>
      </c>
      <c r="Q264">
        <v>0.80550890599362601</v>
      </c>
      <c r="R264">
        <v>0.66106282294025298</v>
      </c>
      <c r="S264">
        <v>0.55131671193704401</v>
      </c>
      <c r="T264">
        <v>0.48090129676304599</v>
      </c>
      <c r="U264">
        <v>0.44191929436572602</v>
      </c>
      <c r="V264">
        <v>0.371861351050288</v>
      </c>
      <c r="W264">
        <v>0.22693246561442901</v>
      </c>
      <c r="X264">
        <v>8.9899833441944799E-2</v>
      </c>
      <c r="Y264">
        <v>3.9019552986100603E-2</v>
      </c>
      <c r="Z264">
        <v>6.0418243809132702E-2</v>
      </c>
      <c r="AA264">
        <v>9.9820820477417402E-2</v>
      </c>
      <c r="AB264">
        <v>0.10711471830076</v>
      </c>
      <c r="AC264">
        <v>6.1449436412215099E-2</v>
      </c>
      <c r="AD264">
        <v>2.9616304085944699E-2</v>
      </c>
      <c r="AE264">
        <v>4.9344241718757301E-2</v>
      </c>
      <c r="AF264">
        <v>7.2567449842903697E-2</v>
      </c>
      <c r="AG264">
        <v>7.8043611863951895E-2</v>
      </c>
      <c r="AH264">
        <v>6.3218716310976406E-2</v>
      </c>
      <c r="AI264">
        <v>2.1794446259333199E-2</v>
      </c>
      <c r="AJ264">
        <v>1.9302107260924901E-3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1.5788117103743499E-3</v>
      </c>
      <c r="AU264">
        <v>2.1011054976610499E-2</v>
      </c>
      <c r="AV264">
        <v>8.9211477789231899E-2</v>
      </c>
      <c r="AW264">
        <v>0.183639394892258</v>
      </c>
      <c r="AX264">
        <v>0.217772312749068</v>
      </c>
    </row>
    <row r="265" spans="1:50" x14ac:dyDescent="0.2">
      <c r="A265">
        <v>8.9854665027487603E-3</v>
      </c>
      <c r="B265">
        <v>1.7293241461971701E-2</v>
      </c>
      <c r="C265">
        <v>4.4957062529229798E-2</v>
      </c>
      <c r="D265">
        <v>0.10128979496898501</v>
      </c>
      <c r="E265">
        <v>0.17637145240487101</v>
      </c>
      <c r="F265">
        <v>0.25733367730133599</v>
      </c>
      <c r="G265">
        <v>0.30912406670279502</v>
      </c>
      <c r="H265">
        <v>0.31524133345122402</v>
      </c>
      <c r="I265">
        <v>0.36046701724830699</v>
      </c>
      <c r="J265">
        <v>0.44243156421942897</v>
      </c>
      <c r="K265">
        <v>0.48249776164754699</v>
      </c>
      <c r="L265">
        <v>0.56815745277232599</v>
      </c>
      <c r="M265">
        <v>0.75249701622125598</v>
      </c>
      <c r="N265">
        <v>0.93521241167743696</v>
      </c>
      <c r="O265">
        <v>1</v>
      </c>
      <c r="P265">
        <v>0.92222478895390103</v>
      </c>
      <c r="Q265">
        <v>0.71206411999345098</v>
      </c>
      <c r="R265">
        <v>0.49352095532316498</v>
      </c>
      <c r="S265">
        <v>0.32115517424358903</v>
      </c>
      <c r="T265">
        <v>0.180543048151628</v>
      </c>
      <c r="U265">
        <v>9.6229390341240603E-2</v>
      </c>
      <c r="V265">
        <v>5.6249061227403897E-2</v>
      </c>
      <c r="W265">
        <v>3.73223019908192E-2</v>
      </c>
      <c r="X265">
        <v>3.3212817815909797E-2</v>
      </c>
      <c r="Y265">
        <v>3.1956202739775001E-2</v>
      </c>
      <c r="Z265">
        <v>1.84704719334641E-2</v>
      </c>
      <c r="AA265">
        <v>1.3202200715517099E-2</v>
      </c>
      <c r="AB265">
        <v>1.74196142786643E-2</v>
      </c>
      <c r="AC265">
        <v>1.0829153130745801E-2</v>
      </c>
      <c r="AD265">
        <v>1.08185791899274E-2</v>
      </c>
      <c r="AE265">
        <v>2.3208295024664899E-2</v>
      </c>
      <c r="AF265">
        <v>5.0291947682296098E-2</v>
      </c>
      <c r="AG265">
        <v>5.26368048593037E-2</v>
      </c>
      <c r="AH265">
        <v>3.2608688751275101E-2</v>
      </c>
      <c r="AI265">
        <v>1.4132162728263E-2</v>
      </c>
      <c r="AJ265">
        <v>3.44086163248879E-3</v>
      </c>
      <c r="AK265">
        <v>2.6835312426682397E-4</v>
      </c>
      <c r="AL265">
        <v>0</v>
      </c>
      <c r="AM265">
        <v>0</v>
      </c>
      <c r="AN265">
        <v>1.4903519088524001E-4</v>
      </c>
      <c r="AO265">
        <v>2.0960260522255099E-3</v>
      </c>
      <c r="AP265">
        <v>9.0506706204819595E-3</v>
      </c>
      <c r="AQ265">
        <v>1.3912600026523799E-2</v>
      </c>
      <c r="AR265">
        <v>5.8076805015754096E-3</v>
      </c>
      <c r="AS265">
        <v>5.4304370142913103E-4</v>
      </c>
      <c r="AT265">
        <v>0</v>
      </c>
      <c r="AU265">
        <v>0</v>
      </c>
      <c r="AV265">
        <v>1.36283062117919E-4</v>
      </c>
      <c r="AW265">
        <v>1.60748742358444E-3</v>
      </c>
      <c r="AX265">
        <v>5.3027747159879301E-3</v>
      </c>
    </row>
    <row r="266" spans="1:50" x14ac:dyDescent="0.2">
      <c r="A266">
        <v>7.7754898752119994E-2</v>
      </c>
      <c r="B266">
        <v>6.5163776686793795E-2</v>
      </c>
      <c r="C266">
        <v>3.1648569860563198E-2</v>
      </c>
      <c r="D266">
        <v>3.5585710424293898E-2</v>
      </c>
      <c r="E266">
        <v>4.4010908553286598E-2</v>
      </c>
      <c r="F266">
        <v>2.9129691072824499E-2</v>
      </c>
      <c r="G266">
        <v>4.6719820069998801E-2</v>
      </c>
      <c r="H266">
        <v>0.12596500656526299</v>
      </c>
      <c r="I266">
        <v>0.305955491767542</v>
      </c>
      <c r="J266">
        <v>0.54336686776583698</v>
      </c>
      <c r="K266">
        <v>0.80018982599436395</v>
      </c>
      <c r="L266">
        <v>0.887371173040165</v>
      </c>
      <c r="M266">
        <v>0.89076135280707502</v>
      </c>
      <c r="N266">
        <v>0.95725135447434895</v>
      </c>
      <c r="O266">
        <v>1</v>
      </c>
      <c r="P266">
        <v>0.88521872980137095</v>
      </c>
      <c r="Q266">
        <v>0.67682189053413599</v>
      </c>
      <c r="R266">
        <v>0.48905666089155703</v>
      </c>
      <c r="S266">
        <v>0.35361272103577701</v>
      </c>
      <c r="T266">
        <v>0.25096074949055103</v>
      </c>
      <c r="U266">
        <v>0.17787835561757201</v>
      </c>
      <c r="V266">
        <v>0.13540114667638101</v>
      </c>
      <c r="W266">
        <v>9.39476669504372E-2</v>
      </c>
      <c r="X266">
        <v>5.6875410415789897E-2</v>
      </c>
      <c r="Y266">
        <v>4.3166953575634499E-2</v>
      </c>
      <c r="Z266">
        <v>1.62071736196297E-2</v>
      </c>
      <c r="AA266">
        <v>1.49045069677776E-3</v>
      </c>
      <c r="AB266">
        <v>0</v>
      </c>
      <c r="AC266">
        <v>2.7402256380738399E-4</v>
      </c>
      <c r="AD266">
        <v>3.3176421922415699E-3</v>
      </c>
      <c r="AE266">
        <v>1.13190444093253E-2</v>
      </c>
      <c r="AF266">
        <v>1.6900500073393301E-2</v>
      </c>
      <c r="AG266">
        <v>1.9032014555409999E-2</v>
      </c>
      <c r="AH266">
        <v>2.1756307583417199E-2</v>
      </c>
      <c r="AI266">
        <v>2.8617699759941901E-2</v>
      </c>
      <c r="AJ266">
        <v>0.109593410997047</v>
      </c>
      <c r="AK266">
        <v>0.23291707639758699</v>
      </c>
      <c r="AL266">
        <v>0.234706181898127</v>
      </c>
      <c r="AM266">
        <v>0.19017311989878399</v>
      </c>
      <c r="AN266">
        <v>0.15789134295853899</v>
      </c>
      <c r="AO266">
        <v>0.108034773647499</v>
      </c>
      <c r="AP266">
        <v>5.8750641792227401E-2</v>
      </c>
      <c r="AQ266">
        <v>5.8002903400383901E-2</v>
      </c>
      <c r="AR266">
        <v>0.105031208581125</v>
      </c>
      <c r="AS266">
        <v>9.8311429519645194E-2</v>
      </c>
      <c r="AT266">
        <v>8.5466071494848597E-2</v>
      </c>
      <c r="AU266">
        <v>7.4120564878363604E-2</v>
      </c>
      <c r="AV266">
        <v>4.9245333436601098E-2</v>
      </c>
      <c r="AW266">
        <v>3.9646865373384403E-2</v>
      </c>
      <c r="AX266">
        <v>6.1737157019693602E-2</v>
      </c>
    </row>
    <row r="267" spans="1:50" x14ac:dyDescent="0.2">
      <c r="A267">
        <v>5.2466097826037198E-3</v>
      </c>
      <c r="B267">
        <v>2.5355699506213799E-2</v>
      </c>
      <c r="C267">
        <v>4.1960449182566598E-2</v>
      </c>
      <c r="D267">
        <v>1.7922872202207701E-2</v>
      </c>
      <c r="E267">
        <v>1.68722501841862E-3</v>
      </c>
      <c r="F267">
        <v>0</v>
      </c>
      <c r="G267">
        <v>0</v>
      </c>
      <c r="H267">
        <v>2.9357386899643502E-3</v>
      </c>
      <c r="I267">
        <v>3.7389511706097403E-2</v>
      </c>
      <c r="J267">
        <v>0.14851162801971801</v>
      </c>
      <c r="K267">
        <v>0.31287587000022898</v>
      </c>
      <c r="L267">
        <v>0.48547886617366998</v>
      </c>
      <c r="M267">
        <v>0.62276199045983704</v>
      </c>
      <c r="N267">
        <v>0.78781746462140601</v>
      </c>
      <c r="O267">
        <v>1</v>
      </c>
      <c r="P267">
        <v>0.89988948184226802</v>
      </c>
      <c r="Q267">
        <v>0.73093132997603405</v>
      </c>
      <c r="R267">
        <v>0.67862977599922603</v>
      </c>
      <c r="S267">
        <v>0.68716704007912599</v>
      </c>
      <c r="T267">
        <v>0.54087400841020805</v>
      </c>
      <c r="U267">
        <v>0.254289304028398</v>
      </c>
      <c r="V267">
        <v>7.2760725865680803E-2</v>
      </c>
      <c r="W267">
        <v>4.3038870793187398E-2</v>
      </c>
      <c r="X267">
        <v>2.7887878610800901E-2</v>
      </c>
      <c r="Y267">
        <v>7.2995832154560203E-3</v>
      </c>
      <c r="Z267">
        <v>5.6134569843495797E-4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5.3383444023754397E-4</v>
      </c>
      <c r="AG267">
        <v>5.5626826054427803E-3</v>
      </c>
      <c r="AH267">
        <v>1.2150015857118101E-2</v>
      </c>
      <c r="AI267">
        <v>5.5626826054427803E-3</v>
      </c>
      <c r="AJ267">
        <v>5.3383444023754397E-4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3.1214786237222699E-4</v>
      </c>
      <c r="AT267">
        <v>3.2526554179821898E-3</v>
      </c>
      <c r="AU267">
        <v>7.1044526012605099E-3</v>
      </c>
      <c r="AV267">
        <v>3.2526554179821898E-3</v>
      </c>
      <c r="AW267">
        <v>3.1214786237222699E-4</v>
      </c>
      <c r="AX267">
        <v>3.4158378393180902E-4</v>
      </c>
    </row>
    <row r="268" spans="1:50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5.2394018491435301E-4</v>
      </c>
      <c r="I268">
        <v>5.74432413926415E-3</v>
      </c>
      <c r="J268">
        <v>2.1843727355063E-2</v>
      </c>
      <c r="K268">
        <v>0.104243213964736</v>
      </c>
      <c r="L268">
        <v>0.39044843139963198</v>
      </c>
      <c r="M268">
        <v>0.773910034288258</v>
      </c>
      <c r="N268">
        <v>0.964173364008998</v>
      </c>
      <c r="O268">
        <v>1</v>
      </c>
      <c r="P268">
        <v>0.95228706934740603</v>
      </c>
      <c r="Q268">
        <v>0.82232117864830301</v>
      </c>
      <c r="R268">
        <v>0.72982160752363101</v>
      </c>
      <c r="S268">
        <v>0.80589826716370005</v>
      </c>
      <c r="T268">
        <v>0.79835797904207695</v>
      </c>
      <c r="U268">
        <v>0.66334264978379598</v>
      </c>
      <c r="V268">
        <v>0.51675211162296997</v>
      </c>
      <c r="W268">
        <v>0.38520213534589498</v>
      </c>
      <c r="X268">
        <v>0.26185294288372601</v>
      </c>
      <c r="Y268">
        <v>0.18709964411059599</v>
      </c>
      <c r="Z268">
        <v>0.12447702525892</v>
      </c>
      <c r="AA268">
        <v>4.8349907808369098E-2</v>
      </c>
      <c r="AB268">
        <v>8.3823407880054893E-3</v>
      </c>
      <c r="AC268">
        <v>5.0189631638211695E-4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 x14ac:dyDescent="0.2">
      <c r="A269">
        <v>1.0544626694191799E-2</v>
      </c>
      <c r="B269">
        <v>1.59555634987214E-2</v>
      </c>
      <c r="C269">
        <v>4.6536661438066097E-2</v>
      </c>
      <c r="D269">
        <v>7.0348684518260998E-2</v>
      </c>
      <c r="E269">
        <v>7.12937089059862E-2</v>
      </c>
      <c r="F269">
        <v>6.8678337956227603E-2</v>
      </c>
      <c r="G269">
        <v>9.4045967231926902E-2</v>
      </c>
      <c r="H269">
        <v>0.15508080791343101</v>
      </c>
      <c r="I269">
        <v>0.267217257535595</v>
      </c>
      <c r="J269">
        <v>0.45580412910787799</v>
      </c>
      <c r="K269">
        <v>0.68437745535945305</v>
      </c>
      <c r="L269">
        <v>0.809320869104591</v>
      </c>
      <c r="M269">
        <v>0.88060148965427898</v>
      </c>
      <c r="N269">
        <v>0.98710818842494696</v>
      </c>
      <c r="O269">
        <v>1</v>
      </c>
      <c r="P269">
        <v>0.937607020533198</v>
      </c>
      <c r="Q269">
        <v>0.83948770702916498</v>
      </c>
      <c r="R269">
        <v>0.68901346664524998</v>
      </c>
      <c r="S269">
        <v>0.53939283823773598</v>
      </c>
      <c r="T269">
        <v>0.39236313815162499</v>
      </c>
      <c r="U269">
        <v>0.27314337528425398</v>
      </c>
      <c r="V269">
        <v>0.205572067452053</v>
      </c>
      <c r="W269">
        <v>0.16729394634966799</v>
      </c>
      <c r="X269">
        <v>0.13708865104917201</v>
      </c>
      <c r="Y269">
        <v>0.114290452336618</v>
      </c>
      <c r="Z269">
        <v>0.10033035313819</v>
      </c>
      <c r="AA269">
        <v>0.10021648229444401</v>
      </c>
      <c r="AB269">
        <v>0.112828843124019</v>
      </c>
      <c r="AC269">
        <v>0.11025847846376099</v>
      </c>
      <c r="AD269">
        <v>8.6092077011764606E-2</v>
      </c>
      <c r="AE269">
        <v>5.1518042973207001E-2</v>
      </c>
      <c r="AF269">
        <v>4.3575140392033598E-2</v>
      </c>
      <c r="AG269">
        <v>7.1513426327991098E-2</v>
      </c>
      <c r="AH269">
        <v>7.8208150462974205E-2</v>
      </c>
      <c r="AI269">
        <v>3.7993738615205497E-2</v>
      </c>
      <c r="AJ269">
        <v>8.3909127187418494E-3</v>
      </c>
      <c r="AK269">
        <v>1.02916938957602E-2</v>
      </c>
      <c r="AL269">
        <v>3.6717511406861102E-2</v>
      </c>
      <c r="AM269">
        <v>5.27368685983629E-2</v>
      </c>
      <c r="AN269">
        <v>2.68672447963683E-2</v>
      </c>
      <c r="AO269">
        <v>5.9126391412968396E-3</v>
      </c>
      <c r="AP269">
        <v>1.04587375320726E-2</v>
      </c>
      <c r="AQ269">
        <v>3.7488552294529201E-2</v>
      </c>
      <c r="AR269">
        <v>8.6230521143745797E-2</v>
      </c>
      <c r="AS269">
        <v>0.15713616230979599</v>
      </c>
      <c r="AT269">
        <v>0.192571651397036</v>
      </c>
      <c r="AU269">
        <v>0.18945018158433499</v>
      </c>
      <c r="AV269">
        <v>0.16851569772501199</v>
      </c>
      <c r="AW269">
        <v>0.11789907314028</v>
      </c>
      <c r="AX269">
        <v>4.7000684775613699E-2</v>
      </c>
    </row>
    <row r="270" spans="1:50" x14ac:dyDescent="0.2">
      <c r="A270">
        <v>0</v>
      </c>
      <c r="B270">
        <v>0</v>
      </c>
      <c r="C270">
        <v>0</v>
      </c>
      <c r="D270">
        <v>1.8421246949057201E-3</v>
      </c>
      <c r="E270">
        <v>2.06758292175989E-2</v>
      </c>
      <c r="F270">
        <v>6.0924250348901303E-2</v>
      </c>
      <c r="G270">
        <v>9.7026789595354601E-2</v>
      </c>
      <c r="H270">
        <v>0.17772539211312899</v>
      </c>
      <c r="I270">
        <v>0.27644043295820903</v>
      </c>
      <c r="J270">
        <v>0.31853519433303401</v>
      </c>
      <c r="K270">
        <v>0.35907776678283698</v>
      </c>
      <c r="L270">
        <v>0.48797397252332297</v>
      </c>
      <c r="M270">
        <v>0.70404757010200303</v>
      </c>
      <c r="N270">
        <v>0.91225162223744305</v>
      </c>
      <c r="O270">
        <v>1</v>
      </c>
      <c r="P270">
        <v>0.99023058750931303</v>
      </c>
      <c r="Q270">
        <v>0.90505335372100204</v>
      </c>
      <c r="R270">
        <v>0.71986676942908601</v>
      </c>
      <c r="S270">
        <v>0.52624854523879305</v>
      </c>
      <c r="T270">
        <v>0.38179705854089402</v>
      </c>
      <c r="U270">
        <v>0.26208558076727301</v>
      </c>
      <c r="V270">
        <v>0.195702089662393</v>
      </c>
      <c r="W270">
        <v>0.260876194604509</v>
      </c>
      <c r="X270">
        <v>0.403108989812133</v>
      </c>
      <c r="Y270">
        <v>0.46664615569030699</v>
      </c>
      <c r="Z270">
        <v>0.51064324181899101</v>
      </c>
      <c r="AA270">
        <v>0.52613053891416095</v>
      </c>
      <c r="AB270">
        <v>0.46234605026131298</v>
      </c>
      <c r="AC270">
        <v>0.31414758696874301</v>
      </c>
      <c r="AD270">
        <v>0.15344043098910601</v>
      </c>
      <c r="AE270">
        <v>5.3123603731545302E-2</v>
      </c>
      <c r="AF270">
        <v>1.9478199855075502E-2</v>
      </c>
      <c r="AG270">
        <v>5.73224743901857E-3</v>
      </c>
      <c r="AH270">
        <v>5.0212364524587999E-4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2.4468631203330999E-3</v>
      </c>
      <c r="AO270">
        <v>2.8328930779162102E-2</v>
      </c>
      <c r="AP270">
        <v>8.7439604428969003E-2</v>
      </c>
      <c r="AQ270">
        <v>0.11371038591888399</v>
      </c>
      <c r="AR270">
        <v>8.7370276197374502E-2</v>
      </c>
      <c r="AS270">
        <v>3.5897889537638103E-2</v>
      </c>
      <c r="AT270">
        <v>6.6966981838886596E-3</v>
      </c>
      <c r="AU270">
        <v>4.2781054975395898E-4</v>
      </c>
      <c r="AV270">
        <v>0</v>
      </c>
      <c r="AW270">
        <v>0</v>
      </c>
      <c r="AX270">
        <v>0</v>
      </c>
    </row>
    <row r="271" spans="1:50" x14ac:dyDescent="0.2">
      <c r="A271">
        <v>3.2957689231372198E-4</v>
      </c>
      <c r="B271">
        <v>1.5146197327595601E-3</v>
      </c>
      <c r="C271">
        <v>7.8109274805264802E-3</v>
      </c>
      <c r="D271">
        <v>1.34108907060127E-2</v>
      </c>
      <c r="E271">
        <v>6.4190567327198902E-3</v>
      </c>
      <c r="F271">
        <v>8.2601684215767301E-3</v>
      </c>
      <c r="G271">
        <v>2.96909732557472E-2</v>
      </c>
      <c r="H271">
        <v>7.3365166704490198E-2</v>
      </c>
      <c r="I271">
        <v>0.15850258565631001</v>
      </c>
      <c r="J271">
        <v>0.27549825103043402</v>
      </c>
      <c r="K271">
        <v>0.39641366881803197</v>
      </c>
      <c r="L271">
        <v>0.50624180712495703</v>
      </c>
      <c r="M271">
        <v>0.66410221200819297</v>
      </c>
      <c r="N271">
        <v>0.83537313774765898</v>
      </c>
      <c r="O271">
        <v>0.95912085076438802</v>
      </c>
      <c r="P271">
        <v>1</v>
      </c>
      <c r="Q271">
        <v>0.95892179001767397</v>
      </c>
      <c r="R271">
        <v>0.88701689038682696</v>
      </c>
      <c r="S271">
        <v>0.79797369850605804</v>
      </c>
      <c r="T271">
        <v>0.69127167043805304</v>
      </c>
      <c r="U271">
        <v>0.591090627806656</v>
      </c>
      <c r="V271">
        <v>0.47573751482996701</v>
      </c>
      <c r="W271">
        <v>0.34992353824898698</v>
      </c>
      <c r="X271">
        <v>0.26774638683325902</v>
      </c>
      <c r="Y271">
        <v>0.199119143316667</v>
      </c>
      <c r="Z271">
        <v>0.14660254654589899</v>
      </c>
      <c r="AA271">
        <v>0.111798898466451</v>
      </c>
      <c r="AB271">
        <v>8.0645009923982006E-2</v>
      </c>
      <c r="AC271">
        <v>5.9175490080878197E-2</v>
      </c>
      <c r="AD271">
        <v>4.8533510498759501E-2</v>
      </c>
      <c r="AE271">
        <v>4.82597696369826E-2</v>
      </c>
      <c r="AF271">
        <v>6.3236550040430106E-2</v>
      </c>
      <c r="AG271">
        <v>8.4255799333846998E-2</v>
      </c>
      <c r="AH271">
        <v>8.9868270145291404E-2</v>
      </c>
      <c r="AI271">
        <v>7.9133406204762405E-2</v>
      </c>
      <c r="AJ271">
        <v>5.8758266472755803E-2</v>
      </c>
      <c r="AK271">
        <v>3.1811795361517799E-2</v>
      </c>
      <c r="AL271">
        <v>1.0445625744613199E-2</v>
      </c>
      <c r="AM271">
        <v>1.8810298434591101E-3</v>
      </c>
      <c r="AN271">
        <v>2.3379418031611501E-3</v>
      </c>
      <c r="AO271">
        <v>1.1689454652788501E-2</v>
      </c>
      <c r="AP271">
        <v>2.3573891238371902E-2</v>
      </c>
      <c r="AQ271">
        <v>1.79877605715454E-2</v>
      </c>
      <c r="AR271">
        <v>5.2482297682461898E-3</v>
      </c>
      <c r="AS271">
        <v>5.0400279068060197E-4</v>
      </c>
      <c r="AT271">
        <v>1.2796400548986001E-3</v>
      </c>
      <c r="AU271">
        <v>7.1564387038766802E-3</v>
      </c>
      <c r="AV271">
        <v>1.4643750373907E-2</v>
      </c>
      <c r="AW271">
        <v>1.0680405909251E-2</v>
      </c>
      <c r="AX271">
        <v>2.9671749144179302E-3</v>
      </c>
    </row>
    <row r="272" spans="1:50" x14ac:dyDescent="0.2">
      <c r="A272">
        <v>1.3905955228399999E-3</v>
      </c>
      <c r="B272">
        <v>1.1389741171641799E-3</v>
      </c>
      <c r="C272">
        <v>8.4386777244350899E-4</v>
      </c>
      <c r="D272">
        <v>3.0984847209064402E-4</v>
      </c>
      <c r="E272">
        <v>1.54898956564803E-4</v>
      </c>
      <c r="F272">
        <v>1.73704930502719E-3</v>
      </c>
      <c r="G272">
        <v>8.0179580062671001E-3</v>
      </c>
      <c r="H272">
        <v>2.0880171487801E-2</v>
      </c>
      <c r="I272">
        <v>4.8456647139126001E-2</v>
      </c>
      <c r="J272">
        <v>0.12825928148916699</v>
      </c>
      <c r="K272">
        <v>0.30608853325837798</v>
      </c>
      <c r="L272">
        <v>0.54379866720592296</v>
      </c>
      <c r="M272">
        <v>0.73955452675806599</v>
      </c>
      <c r="N272">
        <v>0.87964056009033897</v>
      </c>
      <c r="O272">
        <v>0.98190451148323799</v>
      </c>
      <c r="P272">
        <v>1</v>
      </c>
      <c r="Q272">
        <v>0.91043127415443603</v>
      </c>
      <c r="R272">
        <v>0.74966855509747299</v>
      </c>
      <c r="S272">
        <v>0.56222665118917303</v>
      </c>
      <c r="T272">
        <v>0.39807705619652001</v>
      </c>
      <c r="U272">
        <v>0.279549184168291</v>
      </c>
      <c r="V272">
        <v>0.207558689505353</v>
      </c>
      <c r="W272">
        <v>0.167746012198004</v>
      </c>
      <c r="X272">
        <v>0.13809459938381799</v>
      </c>
      <c r="Y272">
        <v>0.10895516740212099</v>
      </c>
      <c r="Z272">
        <v>9.4427774308558796E-2</v>
      </c>
      <c r="AA272">
        <v>9.4552205893661603E-2</v>
      </c>
      <c r="AB272">
        <v>9.1088781249018203E-2</v>
      </c>
      <c r="AC272">
        <v>6.8185287683100906E-2</v>
      </c>
      <c r="AD272">
        <v>3.6552410112474898E-2</v>
      </c>
      <c r="AE272">
        <v>1.72710241531389E-2</v>
      </c>
      <c r="AF272">
        <v>8.1654539985415407E-3</v>
      </c>
      <c r="AG272">
        <v>3.6772480373631102E-3</v>
      </c>
      <c r="AH272">
        <v>3.8461072584643702E-3</v>
      </c>
      <c r="AI272">
        <v>4.4950527285736799E-3</v>
      </c>
      <c r="AJ272">
        <v>2.8091334984161999E-3</v>
      </c>
      <c r="AK272">
        <v>8.0841443899896297E-4</v>
      </c>
      <c r="AL272">
        <v>5.70025082032217E-4</v>
      </c>
      <c r="AM272">
        <v>1.6958774859283301E-3</v>
      </c>
      <c r="AN272">
        <v>3.5316991207250798E-3</v>
      </c>
      <c r="AO272">
        <v>6.53972523833086E-3</v>
      </c>
      <c r="AP272">
        <v>7.2786302806687204E-3</v>
      </c>
      <c r="AQ272">
        <v>4.5287127869279801E-3</v>
      </c>
      <c r="AR272">
        <v>2.5591057694414501E-3</v>
      </c>
      <c r="AS272">
        <v>1.34361819385902E-3</v>
      </c>
      <c r="AT272">
        <v>3.62050848926746E-4</v>
      </c>
      <c r="AU272">
        <v>1.08654412934566E-4</v>
      </c>
      <c r="AV272">
        <v>8.2904622977128398E-4</v>
      </c>
      <c r="AW272">
        <v>1.8606415534711399E-3</v>
      </c>
      <c r="AX272">
        <v>1.3626084528598299E-3</v>
      </c>
    </row>
    <row r="273" spans="1:50" x14ac:dyDescent="0.2">
      <c r="A273">
        <v>8.5121153569461296E-3</v>
      </c>
      <c r="B273">
        <v>3.21972072394672E-3</v>
      </c>
      <c r="C273">
        <v>1.6968205358094601E-3</v>
      </c>
      <c r="D273">
        <v>5.6030515385400003E-3</v>
      </c>
      <c r="E273">
        <v>1.5323350412650901E-2</v>
      </c>
      <c r="F273">
        <v>3.2242741083489797E-2</v>
      </c>
      <c r="G273">
        <v>4.8466977727438597E-2</v>
      </c>
      <c r="H273">
        <v>7.2589164329959793E-2</v>
      </c>
      <c r="I273">
        <v>0.14516202744232501</v>
      </c>
      <c r="J273">
        <v>0.278370365333658</v>
      </c>
      <c r="K273">
        <v>0.43777634032632101</v>
      </c>
      <c r="L273">
        <v>0.60312962702223405</v>
      </c>
      <c r="M273">
        <v>0.75765424431927197</v>
      </c>
      <c r="N273">
        <v>0.87849579192509197</v>
      </c>
      <c r="O273">
        <v>0.95915102727365598</v>
      </c>
      <c r="P273">
        <v>1</v>
      </c>
      <c r="Q273">
        <v>0.99974206107830599</v>
      </c>
      <c r="R273">
        <v>0.95555562430132301</v>
      </c>
      <c r="S273">
        <v>0.84844014617905805</v>
      </c>
      <c r="T273">
        <v>0.67579291409721598</v>
      </c>
      <c r="U273">
        <v>0.50951888193869099</v>
      </c>
      <c r="V273">
        <v>0.39127173015849298</v>
      </c>
      <c r="W273">
        <v>0.29374447874642301</v>
      </c>
      <c r="X273">
        <v>0.18825472160173701</v>
      </c>
      <c r="Y273">
        <v>0.106649717893887</v>
      </c>
      <c r="Z273">
        <v>5.7285470744499398E-2</v>
      </c>
      <c r="AA273">
        <v>2.8749863599291998E-2</v>
      </c>
      <c r="AB273">
        <v>1.0846410529975301E-2</v>
      </c>
      <c r="AC273">
        <v>3.2853672938726801E-3</v>
      </c>
      <c r="AD273">
        <v>2.6308951976173598E-3</v>
      </c>
      <c r="AE273">
        <v>1.13650950415731E-3</v>
      </c>
      <c r="AF273">
        <v>1.0906750537642301E-4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3">
        <v>6.8953734131528302E-5</v>
      </c>
      <c r="AN273">
        <v>7.5619970813489202E-4</v>
      </c>
      <c r="AO273">
        <v>1.96986967379476E-3</v>
      </c>
      <c r="AP273">
        <v>1.6575066240681099E-3</v>
      </c>
      <c r="AQ273">
        <v>6.6255457348854895E-4</v>
      </c>
      <c r="AR273">
        <v>3.6260867932672502E-4</v>
      </c>
      <c r="AS273">
        <v>5.39968854014218E-4</v>
      </c>
      <c r="AT273">
        <v>2.7571834137385702E-4</v>
      </c>
      <c r="AU273">
        <v>5.5880563776022896E-4</v>
      </c>
      <c r="AV273">
        <v>3.0690535994313301E-3</v>
      </c>
      <c r="AW273">
        <v>7.68823868821968E-3</v>
      </c>
      <c r="AX273">
        <v>1.0247489011178199E-2</v>
      </c>
    </row>
    <row r="274" spans="1:50" x14ac:dyDescent="0.2">
      <c r="A274">
        <v>1.40830470120219E-2</v>
      </c>
      <c r="B274">
        <v>2.36019875354774E-2</v>
      </c>
      <c r="C274">
        <v>3.1114945840711099E-2</v>
      </c>
      <c r="D274">
        <v>3.5297607211576203E-2</v>
      </c>
      <c r="E274">
        <v>4.29297662948325E-2</v>
      </c>
      <c r="F274">
        <v>5.0643550480961898E-2</v>
      </c>
      <c r="G274">
        <v>6.03310598845632E-2</v>
      </c>
      <c r="H274">
        <v>8.4934232717684993E-2</v>
      </c>
      <c r="I274">
        <v>0.143890050756143</v>
      </c>
      <c r="J274">
        <v>0.240251631021137</v>
      </c>
      <c r="K274">
        <v>0.372214622042912</v>
      </c>
      <c r="L274">
        <v>0.53622655890565896</v>
      </c>
      <c r="M274">
        <v>0.70001403366169801</v>
      </c>
      <c r="N274">
        <v>0.85264704441975503</v>
      </c>
      <c r="O274">
        <v>0.964452291994495</v>
      </c>
      <c r="P274">
        <v>1</v>
      </c>
      <c r="Q274">
        <v>0.99061203596463898</v>
      </c>
      <c r="R274">
        <v>0.970286798991704</v>
      </c>
      <c r="S274">
        <v>0.972061866245436</v>
      </c>
      <c r="T274">
        <v>0.98627218406305195</v>
      </c>
      <c r="U274">
        <v>0.98912147330107703</v>
      </c>
      <c r="V274">
        <v>0.98576977649189101</v>
      </c>
      <c r="W274">
        <v>0.97860816595322297</v>
      </c>
      <c r="X274">
        <v>0.97092752627559697</v>
      </c>
      <c r="Y274">
        <v>0.98221646889243497</v>
      </c>
      <c r="Z274">
        <v>0.99448854417417099</v>
      </c>
      <c r="AA274">
        <v>0.95564419865996098</v>
      </c>
      <c r="AB274">
        <v>0.88487408015440205</v>
      </c>
      <c r="AC274">
        <v>0.79113554997217395</v>
      </c>
      <c r="AD274">
        <v>0.69513209252047503</v>
      </c>
      <c r="AE274">
        <v>0.60598751095638104</v>
      </c>
      <c r="AF274">
        <v>0.50499188808577899</v>
      </c>
      <c r="AG274">
        <v>0.40584837769607301</v>
      </c>
      <c r="AH274">
        <v>0.31595563666028098</v>
      </c>
      <c r="AI274">
        <v>0.233992542567379</v>
      </c>
      <c r="AJ274">
        <v>0.180059144927597</v>
      </c>
      <c r="AK274">
        <v>0.14827625645516501</v>
      </c>
      <c r="AL274">
        <v>0.116604562665184</v>
      </c>
      <c r="AM274">
        <v>8.6772039198647399E-2</v>
      </c>
      <c r="AN274">
        <v>6.5295327928283395E-2</v>
      </c>
      <c r="AO274">
        <v>4.77915125770089E-2</v>
      </c>
      <c r="AP274">
        <v>3.1882052595335303E-2</v>
      </c>
      <c r="AQ274">
        <v>2.0683784341479099E-2</v>
      </c>
      <c r="AR274">
        <v>1.4182334085076799E-2</v>
      </c>
      <c r="AS274">
        <v>7.0917083826202102E-3</v>
      </c>
      <c r="AT274">
        <v>3.0692409370252898E-3</v>
      </c>
      <c r="AU274">
        <v>2.1182934791861199E-3</v>
      </c>
      <c r="AV274">
        <v>2.6555100337009099E-3</v>
      </c>
      <c r="AW274">
        <v>2.8013610448435699E-3</v>
      </c>
      <c r="AX274">
        <v>5.3709273987872404E-3</v>
      </c>
    </row>
    <row r="275" spans="1:5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6.6549744453250799E-3</v>
      </c>
      <c r="K275">
        <v>8.5233246015754896E-2</v>
      </c>
      <c r="L275">
        <v>0.33246960875526799</v>
      </c>
      <c r="M275">
        <v>0.61457170097580205</v>
      </c>
      <c r="N275">
        <v>0.78297389016753605</v>
      </c>
      <c r="O275">
        <v>0.95745811687198001</v>
      </c>
      <c r="P275">
        <v>1</v>
      </c>
      <c r="Q275">
        <v>0.84824280253336704</v>
      </c>
      <c r="R275">
        <v>0.637285913431345</v>
      </c>
      <c r="S275">
        <v>0.42369578817590497</v>
      </c>
      <c r="T275">
        <v>0.276780876680354</v>
      </c>
      <c r="U275">
        <v>0.25601982764120201</v>
      </c>
      <c r="V275">
        <v>0.323893217632929</v>
      </c>
      <c r="W275">
        <v>0.467121575814193</v>
      </c>
      <c r="X275">
        <v>0.57823382342887197</v>
      </c>
      <c r="Y275">
        <v>0.597784527177317</v>
      </c>
      <c r="Z275">
        <v>0.48116847272851898</v>
      </c>
      <c r="AA275">
        <v>0.26290723155266699</v>
      </c>
      <c r="AB275">
        <v>9.8230828430964298E-2</v>
      </c>
      <c r="AC275">
        <v>2.4067009643460101E-2</v>
      </c>
      <c r="AD275">
        <v>3.06697077641621E-3</v>
      </c>
      <c r="AE275">
        <v>1.4807238644646799E-4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1.56994363125886E-4</v>
      </c>
      <c r="AR275">
        <v>1.63591883004838E-3</v>
      </c>
      <c r="AS275">
        <v>3.62175350538688E-3</v>
      </c>
      <c r="AT275">
        <v>2.8557278215377599E-3</v>
      </c>
      <c r="AU275">
        <v>8.6986363109981101E-3</v>
      </c>
      <c r="AV275">
        <v>1.6747926684922101E-2</v>
      </c>
      <c r="AW275">
        <v>7.4845838808681696E-3</v>
      </c>
      <c r="AX275">
        <v>7.1361179025408695E-4</v>
      </c>
    </row>
    <row r="276" spans="1:50" x14ac:dyDescent="0.2">
      <c r="A276">
        <v>3.3508205857555297E-2</v>
      </c>
      <c r="B276">
        <v>3.5404437731393901E-2</v>
      </c>
      <c r="C276">
        <v>1.6154013976538501E-2</v>
      </c>
      <c r="D276">
        <v>2.7538059081529502E-3</v>
      </c>
      <c r="E276">
        <v>1.41555025632564E-3</v>
      </c>
      <c r="F276">
        <v>8.5484178933156098E-3</v>
      </c>
      <c r="G276">
        <v>2.85139337051033E-2</v>
      </c>
      <c r="H276">
        <v>6.8625851258725501E-2</v>
      </c>
      <c r="I276">
        <v>0.15548543172069801</v>
      </c>
      <c r="J276">
        <v>0.31351173425728901</v>
      </c>
      <c r="K276">
        <v>0.49859877087906701</v>
      </c>
      <c r="L276">
        <v>0.621070363484029</v>
      </c>
      <c r="M276">
        <v>0.73946566621794896</v>
      </c>
      <c r="N276">
        <v>0.88853731716393003</v>
      </c>
      <c r="O276">
        <v>0.98457566145958997</v>
      </c>
      <c r="P276">
        <v>1</v>
      </c>
      <c r="Q276">
        <v>0.97294203556939696</v>
      </c>
      <c r="R276">
        <v>0.94133663951540203</v>
      </c>
      <c r="S276">
        <v>0.886038833667397</v>
      </c>
      <c r="T276">
        <v>0.78146024972474804</v>
      </c>
      <c r="U276">
        <v>0.65021655677242196</v>
      </c>
      <c r="V276">
        <v>0.53383335571095902</v>
      </c>
      <c r="W276">
        <v>0.44765851014496899</v>
      </c>
      <c r="X276">
        <v>0.34582087046433202</v>
      </c>
      <c r="Y276">
        <v>0.23323230216407501</v>
      </c>
      <c r="Z276">
        <v>0.13870081269744899</v>
      </c>
      <c r="AA276">
        <v>7.6477799908659799E-2</v>
      </c>
      <c r="AB276">
        <v>3.7565005347339198E-2</v>
      </c>
      <c r="AC276">
        <v>1.92698652662615E-2</v>
      </c>
      <c r="AD276">
        <v>8.8584070784792704E-3</v>
      </c>
      <c r="AE276">
        <v>2.1643322988795402E-3</v>
      </c>
      <c r="AF276">
        <v>1.6642548713445701E-4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3">
        <v>7.70608711167034E-5</v>
      </c>
      <c r="AN276">
        <v>1.41991441380201E-3</v>
      </c>
      <c r="AO276">
        <v>8.4205903049355806E-3</v>
      </c>
      <c r="AP276">
        <v>1.7594329641009501E-2</v>
      </c>
      <c r="AQ276">
        <v>1.5448572585790001E-2</v>
      </c>
      <c r="AR276">
        <v>1.6934920409527002E-2</v>
      </c>
      <c r="AS276">
        <v>2.1594926482117801E-2</v>
      </c>
      <c r="AT276">
        <v>1.6431416172601299E-2</v>
      </c>
      <c r="AU276">
        <v>1.4252702440909201E-2</v>
      </c>
      <c r="AV276">
        <v>7.9431739713674496E-3</v>
      </c>
      <c r="AW276">
        <v>1.0933329600186699E-2</v>
      </c>
      <c r="AX276">
        <v>2.3690254824054301E-2</v>
      </c>
    </row>
    <row r="277" spans="1:50" x14ac:dyDescent="0.2">
      <c r="A277">
        <v>2.7325072294401901E-2</v>
      </c>
      <c r="B277">
        <v>2.6471560629985999E-2</v>
      </c>
      <c r="C277">
        <v>1.37463307277983E-2</v>
      </c>
      <c r="D277">
        <v>1.24642701647343E-2</v>
      </c>
      <c r="E277">
        <v>1.1986769529596099E-2</v>
      </c>
      <c r="F277">
        <v>2.1140905053124801E-2</v>
      </c>
      <c r="G277">
        <v>3.1528498312157802E-2</v>
      </c>
      <c r="H277">
        <v>5.0446052937827501E-2</v>
      </c>
      <c r="I277">
        <v>0.106540678136957</v>
      </c>
      <c r="J277">
        <v>0.21999788098075701</v>
      </c>
      <c r="K277">
        <v>0.29202268518497099</v>
      </c>
      <c r="L277">
        <v>0.30356408391366702</v>
      </c>
      <c r="M277">
        <v>0.36011406449390898</v>
      </c>
      <c r="N277">
        <v>0.58801351955852099</v>
      </c>
      <c r="O277">
        <v>0.85277468632349596</v>
      </c>
      <c r="P277">
        <v>1</v>
      </c>
      <c r="Q277">
        <v>0.939743466866655</v>
      </c>
      <c r="R277">
        <v>0.78927210027616801</v>
      </c>
      <c r="S277">
        <v>0.62419301341159295</v>
      </c>
      <c r="T277">
        <v>0.53020602046187404</v>
      </c>
      <c r="U277">
        <v>0.51214048737220796</v>
      </c>
      <c r="V277">
        <v>0.389849298068629</v>
      </c>
      <c r="W277">
        <v>0.28037702697004002</v>
      </c>
      <c r="X277">
        <v>0.32231255526596703</v>
      </c>
      <c r="Y277">
        <v>0.35324534414374198</v>
      </c>
      <c r="Z277">
        <v>0.28177079962912299</v>
      </c>
      <c r="AA277">
        <v>0.20025977350530999</v>
      </c>
      <c r="AB277">
        <v>0.100432466077135</v>
      </c>
      <c r="AC277">
        <v>2.4449292569955702E-2</v>
      </c>
      <c r="AD277">
        <v>1.8617730234698499E-3</v>
      </c>
      <c r="AE277">
        <v>0</v>
      </c>
      <c r="AF277">
        <v>0</v>
      </c>
      <c r="AG277">
        <v>2.4470999120116701E-3</v>
      </c>
      <c r="AH277">
        <v>3.0189230495671199E-2</v>
      </c>
      <c r="AI277">
        <v>0.10932414997158001</v>
      </c>
      <c r="AJ277">
        <v>0.18544525739685699</v>
      </c>
      <c r="AK277">
        <v>0.201885803299726</v>
      </c>
      <c r="AL277">
        <v>0.19162887469245601</v>
      </c>
      <c r="AM277">
        <v>0.23996950748673199</v>
      </c>
      <c r="AN277">
        <v>0.40737483469136498</v>
      </c>
      <c r="AO277">
        <v>0.62457580819139702</v>
      </c>
      <c r="AP277">
        <v>0.61265601088644195</v>
      </c>
      <c r="AQ277">
        <v>0.40368219711729397</v>
      </c>
      <c r="AR277">
        <v>0.20065245746433799</v>
      </c>
      <c r="AS277">
        <v>7.9136156955089201E-2</v>
      </c>
      <c r="AT277">
        <v>1.8645106519509898E-2</v>
      </c>
      <c r="AU277">
        <v>1.43997339594665E-3</v>
      </c>
      <c r="AV277">
        <v>0</v>
      </c>
      <c r="AW277">
        <v>8.5767719460307199E-4</v>
      </c>
      <c r="AX277">
        <v>9.6861699365910596E-3</v>
      </c>
    </row>
    <row r="278" spans="1:50" x14ac:dyDescent="0.2">
      <c r="A278">
        <v>0.110013176499324</v>
      </c>
      <c r="B278">
        <v>0.14243631066159401</v>
      </c>
      <c r="C278">
        <v>0.19843230219677099</v>
      </c>
      <c r="D278">
        <v>0.28871454999947199</v>
      </c>
      <c r="E278">
        <v>0.36987121485168001</v>
      </c>
      <c r="F278">
        <v>0.48702627282477301</v>
      </c>
      <c r="G278">
        <v>0.69097199111013896</v>
      </c>
      <c r="H278">
        <v>0.91301325557811597</v>
      </c>
      <c r="I278">
        <v>0.94143931166076</v>
      </c>
      <c r="J278">
        <v>0.80446174132506199</v>
      </c>
      <c r="K278">
        <v>0.80219314773434403</v>
      </c>
      <c r="L278">
        <v>0.915199963691949</v>
      </c>
      <c r="M278">
        <v>0.96909926456069895</v>
      </c>
      <c r="N278">
        <v>0.98161134125886595</v>
      </c>
      <c r="O278">
        <v>0.98327287592205703</v>
      </c>
      <c r="P278">
        <v>1</v>
      </c>
      <c r="Q278">
        <v>0.966611208360588</v>
      </c>
      <c r="R278">
        <v>0.79791751462690197</v>
      </c>
      <c r="S278">
        <v>0.649851506850459</v>
      </c>
      <c r="T278">
        <v>0.51155576201234498</v>
      </c>
      <c r="U278">
        <v>0.36492385031246599</v>
      </c>
      <c r="V278">
        <v>0.25136930271423502</v>
      </c>
      <c r="W278">
        <v>0.21610990066788399</v>
      </c>
      <c r="X278">
        <v>0.23454465992385801</v>
      </c>
      <c r="Y278">
        <v>0.29975521845301101</v>
      </c>
      <c r="Z278">
        <v>0.36302319451515203</v>
      </c>
      <c r="AA278">
        <v>0.41471335556852101</v>
      </c>
      <c r="AB278">
        <v>0.43867039331462099</v>
      </c>
      <c r="AC278">
        <v>0.44389271366914002</v>
      </c>
      <c r="AD278">
        <v>0.462011573002653</v>
      </c>
      <c r="AE278">
        <v>0.47476981543778302</v>
      </c>
      <c r="AF278">
        <v>0.42296284628702902</v>
      </c>
      <c r="AG278">
        <v>0.30590914327682101</v>
      </c>
      <c r="AH278">
        <v>0.210979359323581</v>
      </c>
      <c r="AI278">
        <v>0.144787792358435</v>
      </c>
      <c r="AJ278">
        <v>0.109674177955896</v>
      </c>
      <c r="AK278">
        <v>9.7582324582942595E-2</v>
      </c>
      <c r="AL278">
        <v>9.0418932665845705E-2</v>
      </c>
      <c r="AM278">
        <v>0.11105363763029499</v>
      </c>
      <c r="AN278">
        <v>0.132634745675345</v>
      </c>
      <c r="AO278">
        <v>0.13114409327931101</v>
      </c>
      <c r="AP278">
        <v>0.113590003638444</v>
      </c>
      <c r="AQ278">
        <v>7.4261039697013795E-2</v>
      </c>
      <c r="AR278">
        <v>4.7704324742727802E-2</v>
      </c>
      <c r="AS278">
        <v>2.8476406729449701E-2</v>
      </c>
      <c r="AT278">
        <v>1.32761611651569E-2</v>
      </c>
      <c r="AU278">
        <v>1.1319342277054599E-2</v>
      </c>
      <c r="AV278">
        <v>1.5628023844321201E-2</v>
      </c>
      <c r="AW278">
        <v>2.6905955524397E-2</v>
      </c>
      <c r="AX278">
        <v>6.3734251925312804E-2</v>
      </c>
    </row>
    <row r="279" spans="1:50" x14ac:dyDescent="0.2">
      <c r="A279">
        <v>7.6672137200819099E-2</v>
      </c>
      <c r="B279">
        <v>0.18059007204834299</v>
      </c>
      <c r="C279">
        <v>0.263662532226413</v>
      </c>
      <c r="D279">
        <v>0.26751944204577599</v>
      </c>
      <c r="E279">
        <v>0.22488526134907999</v>
      </c>
      <c r="F279">
        <v>0.17569955168760701</v>
      </c>
      <c r="G279">
        <v>0.129519119323875</v>
      </c>
      <c r="H279">
        <v>8.3638404915019601E-2</v>
      </c>
      <c r="I279">
        <v>4.9053049282140701E-2</v>
      </c>
      <c r="J279">
        <v>4.3144075768842001E-2</v>
      </c>
      <c r="K279">
        <v>8.6230802020817302E-2</v>
      </c>
      <c r="L279">
        <v>0.18738263399848801</v>
      </c>
      <c r="M279">
        <v>0.38726326778530001</v>
      </c>
      <c r="N279">
        <v>0.67260080100167396</v>
      </c>
      <c r="O279">
        <v>0.89483798362059397</v>
      </c>
      <c r="P279">
        <v>1</v>
      </c>
      <c r="Q279">
        <v>0.97822676455021695</v>
      </c>
      <c r="R279">
        <v>0.92199150657431395</v>
      </c>
      <c r="S279">
        <v>0.87131429096342505</v>
      </c>
      <c r="T279">
        <v>0.83236161490400296</v>
      </c>
      <c r="U279">
        <v>0.81992977997983196</v>
      </c>
      <c r="V279">
        <v>0.85261168615338701</v>
      </c>
      <c r="W279">
        <v>0.90266617351902401</v>
      </c>
      <c r="X279">
        <v>0.88644740437597003</v>
      </c>
      <c r="Y279">
        <v>0.78491148899377805</v>
      </c>
      <c r="Z279">
        <v>0.64230685845017899</v>
      </c>
      <c r="AA279">
        <v>0.51190509571631204</v>
      </c>
      <c r="AB279">
        <v>0.39305916051158502</v>
      </c>
      <c r="AC279">
        <v>0.27663715985722498</v>
      </c>
      <c r="AD279">
        <v>0.243923879038419</v>
      </c>
      <c r="AE279">
        <v>0.26142444659129799</v>
      </c>
      <c r="AF279">
        <v>0.25037900496617299</v>
      </c>
      <c r="AG279">
        <v>0.205279027875126</v>
      </c>
      <c r="AH279">
        <v>0.157386728435288</v>
      </c>
      <c r="AI279">
        <v>8.0943929042492702E-2</v>
      </c>
      <c r="AJ279">
        <v>2.57329466435673E-2</v>
      </c>
      <c r="AK279">
        <v>4.9664923680611999E-3</v>
      </c>
      <c r="AL279">
        <v>3.5202635141060002E-4</v>
      </c>
      <c r="AM279">
        <v>0</v>
      </c>
      <c r="AN279">
        <v>4.7080453121550302E-4</v>
      </c>
      <c r="AO279">
        <v>6.3555668536907804E-3</v>
      </c>
      <c r="AP279">
        <v>2.6824064305284601E-2</v>
      </c>
      <c r="AQ279">
        <v>5.0637042098564497E-2</v>
      </c>
      <c r="AR279">
        <v>6.4743967842784994E-2</v>
      </c>
      <c r="AS279">
        <v>9.1393053388736406E-2</v>
      </c>
      <c r="AT279">
        <v>9.6568637151075901E-2</v>
      </c>
      <c r="AU279">
        <v>6.6213332737498701E-2</v>
      </c>
      <c r="AV279">
        <v>3.7625777261732302E-2</v>
      </c>
      <c r="AW279">
        <v>2.5647191176528999E-2</v>
      </c>
      <c r="AX279">
        <v>2.4738896886462899E-2</v>
      </c>
    </row>
    <row r="280" spans="1:50" x14ac:dyDescent="0.2">
      <c r="A280">
        <v>2.2942245134290599E-4</v>
      </c>
      <c r="B280">
        <v>2.49485088482673E-3</v>
      </c>
      <c r="C280">
        <v>6.8525769167529704E-3</v>
      </c>
      <c r="D280">
        <v>1.10511485741212E-2</v>
      </c>
      <c r="E280">
        <v>2.1230936339357999E-2</v>
      </c>
      <c r="F280">
        <v>3.3091337819989297E-2</v>
      </c>
      <c r="G280">
        <v>5.0043371708911898E-2</v>
      </c>
      <c r="H280">
        <v>7.7892271135715202E-2</v>
      </c>
      <c r="I280">
        <v>0.15373061667850799</v>
      </c>
      <c r="J280">
        <v>0.309741591801795</v>
      </c>
      <c r="K280">
        <v>0.51599043425426805</v>
      </c>
      <c r="L280">
        <v>0.68618693203648096</v>
      </c>
      <c r="M280">
        <v>0.79676712896146396</v>
      </c>
      <c r="N280">
        <v>0.88788853913062205</v>
      </c>
      <c r="O280">
        <v>0.96970274683820001</v>
      </c>
      <c r="P280">
        <v>1</v>
      </c>
      <c r="Q280">
        <v>0.94086206073844902</v>
      </c>
      <c r="R280">
        <v>0.80137574693615699</v>
      </c>
      <c r="S280">
        <v>0.63916987664102298</v>
      </c>
      <c r="T280">
        <v>0.49150946554280001</v>
      </c>
      <c r="U280">
        <v>0.37626183190617501</v>
      </c>
      <c r="V280">
        <v>0.30230643752541397</v>
      </c>
      <c r="W280">
        <v>0.25136811577712898</v>
      </c>
      <c r="X280">
        <v>0.216364043590449</v>
      </c>
      <c r="Y280">
        <v>0.19378996604313201</v>
      </c>
      <c r="Z280">
        <v>0.168533675872721</v>
      </c>
      <c r="AA280">
        <v>0.132260618981585</v>
      </c>
      <c r="AB280">
        <v>9.2037922912143605E-2</v>
      </c>
      <c r="AC280">
        <v>7.2506992322684802E-2</v>
      </c>
      <c r="AD280">
        <v>9.0027275329304601E-2</v>
      </c>
      <c r="AE280">
        <v>0.10842870933070101</v>
      </c>
      <c r="AF280">
        <v>0.115795187274957</v>
      </c>
      <c r="AG280">
        <v>0.11124130537252799</v>
      </c>
      <c r="AH280">
        <v>7.6427620305478394E-2</v>
      </c>
      <c r="AI280">
        <v>4.41902517427952E-2</v>
      </c>
      <c r="AJ280">
        <v>1.7671658203168499E-2</v>
      </c>
      <c r="AK280">
        <v>5.4516113637396099E-3</v>
      </c>
      <c r="AL280">
        <v>1.15690646858884E-2</v>
      </c>
      <c r="AM280">
        <v>2.8399849483532101E-2</v>
      </c>
      <c r="AN280">
        <v>4.1056512032585202E-2</v>
      </c>
      <c r="AO280">
        <v>4.4439547475915601E-2</v>
      </c>
      <c r="AP280">
        <v>4.1191099391391997E-2</v>
      </c>
      <c r="AQ280">
        <v>3.6281334057573701E-2</v>
      </c>
      <c r="AR280">
        <v>3.4290203136267197E-2</v>
      </c>
      <c r="AS280">
        <v>3.1860982966141302E-2</v>
      </c>
      <c r="AT280">
        <v>2.3727293108774899E-2</v>
      </c>
      <c r="AU280">
        <v>1.39812993908066E-2</v>
      </c>
      <c r="AV280">
        <v>7.1405195297294301E-3</v>
      </c>
      <c r="AW280">
        <v>2.05061907614879E-3</v>
      </c>
      <c r="AX280">
        <v>1.7196250601403301E-4</v>
      </c>
    </row>
    <row r="281" spans="1:50" x14ac:dyDescent="0.2">
      <c r="A281">
        <v>0.211765247155214</v>
      </c>
      <c r="B281">
        <v>0.21138556882824</v>
      </c>
      <c r="C281">
        <v>0.19353651973123701</v>
      </c>
      <c r="D281">
        <v>0.22616323574351099</v>
      </c>
      <c r="E281">
        <v>0.27008329732838499</v>
      </c>
      <c r="F281">
        <v>0.25816842789250699</v>
      </c>
      <c r="G281">
        <v>0.223921735412767</v>
      </c>
      <c r="H281">
        <v>0.22338403319417099</v>
      </c>
      <c r="I281">
        <v>0.27355036057024301</v>
      </c>
      <c r="J281">
        <v>0.37862768259152102</v>
      </c>
      <c r="K281">
        <v>0.49972482964744902</v>
      </c>
      <c r="L281">
        <v>0.65876657550134898</v>
      </c>
      <c r="M281">
        <v>0.81033927512272097</v>
      </c>
      <c r="N281">
        <v>0.91055767558189904</v>
      </c>
      <c r="O281">
        <v>0.98385187905927696</v>
      </c>
      <c r="P281">
        <v>1</v>
      </c>
      <c r="Q281">
        <v>0.94384999157805505</v>
      </c>
      <c r="R281">
        <v>0.85204652891613497</v>
      </c>
      <c r="S281">
        <v>0.73453029911436596</v>
      </c>
      <c r="T281">
        <v>0.592080091231174</v>
      </c>
      <c r="U281">
        <v>0.47423573921586698</v>
      </c>
      <c r="V281">
        <v>0.38429147596654301</v>
      </c>
      <c r="W281">
        <v>0.32242969635987401</v>
      </c>
      <c r="X281">
        <v>0.24047368968695099</v>
      </c>
      <c r="Y281">
        <v>0.154655636066374</v>
      </c>
      <c r="Z281">
        <v>0.100432097619283</v>
      </c>
      <c r="AA281">
        <v>6.8704765296830603E-2</v>
      </c>
      <c r="AB281">
        <v>5.0687315442141397E-2</v>
      </c>
      <c r="AC281">
        <v>3.4951644898664702E-2</v>
      </c>
      <c r="AD281">
        <v>2.0948793987490999E-2</v>
      </c>
      <c r="AE281">
        <v>8.5638165780894393E-3</v>
      </c>
      <c r="AF281">
        <v>2.52189251156618E-3</v>
      </c>
      <c r="AG281">
        <v>3.9488345567072697E-3</v>
      </c>
      <c r="AH281">
        <v>9.1053992415296194E-3</v>
      </c>
      <c r="AI281">
        <v>1.0936219508635801E-2</v>
      </c>
      <c r="AJ281">
        <v>9.4702137055485795E-3</v>
      </c>
      <c r="AK281">
        <v>1.33966365298714E-2</v>
      </c>
      <c r="AL281">
        <v>1.26038497939306E-2</v>
      </c>
      <c r="AM281">
        <v>2.4720265979549499E-2</v>
      </c>
      <c r="AN281">
        <v>5.73312976085718E-2</v>
      </c>
      <c r="AO281">
        <v>0.11050856289597399</v>
      </c>
      <c r="AP281">
        <v>0.176356439419671</v>
      </c>
      <c r="AQ281">
        <v>0.23603648873568001</v>
      </c>
      <c r="AR281">
        <v>0.26403641397661998</v>
      </c>
      <c r="AS281">
        <v>0.26621373702199003</v>
      </c>
      <c r="AT281">
        <v>0.241662417448468</v>
      </c>
      <c r="AU281">
        <v>0.19541574612596499</v>
      </c>
      <c r="AV281">
        <v>0.15957857581635901</v>
      </c>
      <c r="AW281">
        <v>0.157952092902335</v>
      </c>
      <c r="AX281">
        <v>0.18137573189523601</v>
      </c>
    </row>
    <row r="282" spans="1:50" x14ac:dyDescent="0.2">
      <c r="A282">
        <v>4.6848838283114001E-2</v>
      </c>
      <c r="B282">
        <v>0.10653325114695</v>
      </c>
      <c r="C282">
        <v>0.22738241788345001</v>
      </c>
      <c r="D282">
        <v>0.38226166230812098</v>
      </c>
      <c r="E282">
        <v>0.481692732150237</v>
      </c>
      <c r="F282">
        <v>0.47456653675071497</v>
      </c>
      <c r="G282">
        <v>0.416595547792868</v>
      </c>
      <c r="H282">
        <v>0.33547488082419202</v>
      </c>
      <c r="I282">
        <v>0.23101630622281899</v>
      </c>
      <c r="J282">
        <v>0.196623394353344</v>
      </c>
      <c r="K282">
        <v>0.266543685213737</v>
      </c>
      <c r="L282">
        <v>0.37123799571684502</v>
      </c>
      <c r="M282">
        <v>0.54257296078892203</v>
      </c>
      <c r="N282">
        <v>0.73638587674980904</v>
      </c>
      <c r="O282">
        <v>0.91121609248800695</v>
      </c>
      <c r="P282">
        <v>1</v>
      </c>
      <c r="Q282">
        <v>0.96246330670191205</v>
      </c>
      <c r="R282">
        <v>0.83221870318996205</v>
      </c>
      <c r="S282">
        <v>0.71219215209563302</v>
      </c>
      <c r="T282">
        <v>0.611892537848024</v>
      </c>
      <c r="U282">
        <v>0.43834260934637997</v>
      </c>
      <c r="V282">
        <v>0.29263589268218798</v>
      </c>
      <c r="W282">
        <v>0.23532449180041301</v>
      </c>
      <c r="X282">
        <v>0.24119077072081799</v>
      </c>
      <c r="Y282">
        <v>0.23669323256531699</v>
      </c>
      <c r="Z282">
        <v>0.19157791695123899</v>
      </c>
      <c r="AA282">
        <v>0.14675114430943301</v>
      </c>
      <c r="AB282">
        <v>0.124720954726061</v>
      </c>
      <c r="AC282">
        <v>9.3305686652273206E-2</v>
      </c>
      <c r="AD282">
        <v>7.5206865102420001E-2</v>
      </c>
      <c r="AE282">
        <v>8.8708973989173101E-2</v>
      </c>
      <c r="AF282">
        <v>0.101232591735353</v>
      </c>
      <c r="AG282">
        <v>0.16509643681964101</v>
      </c>
      <c r="AH282">
        <v>0.240726041590275</v>
      </c>
      <c r="AI282">
        <v>0.31221780228630602</v>
      </c>
      <c r="AJ282">
        <v>0.369095672176941</v>
      </c>
      <c r="AK282">
        <v>0.374973880523984</v>
      </c>
      <c r="AL282">
        <v>0.31331876347211302</v>
      </c>
      <c r="AM282">
        <v>0.25144827720410401</v>
      </c>
      <c r="AN282">
        <v>0.21886214674385501</v>
      </c>
      <c r="AO282">
        <v>0.18850299953571101</v>
      </c>
      <c r="AP282">
        <v>0.14664634616780201</v>
      </c>
      <c r="AQ282">
        <v>0.109866781211419</v>
      </c>
      <c r="AR282">
        <v>7.7982660742284604E-2</v>
      </c>
      <c r="AS282">
        <v>4.7863537645676899E-2</v>
      </c>
      <c r="AT282">
        <v>2.9454887049177099E-2</v>
      </c>
      <c r="AU282">
        <v>4.0343348505819603E-2</v>
      </c>
      <c r="AV282">
        <v>4.4979722080772798E-2</v>
      </c>
      <c r="AW282">
        <v>4.1589677512470002E-2</v>
      </c>
      <c r="AX282">
        <v>3.3228441502427299E-2</v>
      </c>
    </row>
    <row r="283" spans="1:50" x14ac:dyDescent="0.2">
      <c r="A283">
        <v>1.5858662685605499E-3</v>
      </c>
      <c r="B283">
        <v>2.3434569699303399E-3</v>
      </c>
      <c r="C283">
        <v>7.1578771331845597E-3</v>
      </c>
      <c r="D283">
        <v>1.51139394832321E-2</v>
      </c>
      <c r="E283">
        <v>2.7099509398468499E-2</v>
      </c>
      <c r="F283">
        <v>5.3139623916798003E-2</v>
      </c>
      <c r="G283">
        <v>9.7164750808803199E-2</v>
      </c>
      <c r="H283">
        <v>0.14377076775471001</v>
      </c>
      <c r="I283">
        <v>0.17187778520132399</v>
      </c>
      <c r="J283">
        <v>0.17936208164634501</v>
      </c>
      <c r="K283">
        <v>0.25329596157207002</v>
      </c>
      <c r="L283">
        <v>0.41497949011999902</v>
      </c>
      <c r="M283">
        <v>0.61483309162156996</v>
      </c>
      <c r="N283">
        <v>0.80744103666622002</v>
      </c>
      <c r="O283">
        <v>0.94167344853030199</v>
      </c>
      <c r="P283">
        <v>1</v>
      </c>
      <c r="Q283">
        <v>0.95361095549296304</v>
      </c>
      <c r="R283">
        <v>0.80971336606381195</v>
      </c>
      <c r="S283">
        <v>0.61967307089419799</v>
      </c>
      <c r="T283">
        <v>0.44545639163475698</v>
      </c>
      <c r="U283">
        <v>0.32653068482094599</v>
      </c>
      <c r="V283">
        <v>0.26663232137498999</v>
      </c>
      <c r="W283">
        <v>0.27455294988288098</v>
      </c>
      <c r="X283">
        <v>0.31043115218894302</v>
      </c>
      <c r="Y283">
        <v>0.33253715333740302</v>
      </c>
      <c r="Z283">
        <v>0.35687790068788799</v>
      </c>
      <c r="AA283">
        <v>0.40360048547302702</v>
      </c>
      <c r="AB283">
        <v>0.48213928800496503</v>
      </c>
      <c r="AC283">
        <v>0.56733048874470304</v>
      </c>
      <c r="AD283">
        <v>0.62579054980039905</v>
      </c>
      <c r="AE283">
        <v>0.60907604519348801</v>
      </c>
      <c r="AF283">
        <v>0.53651058016150799</v>
      </c>
      <c r="AG283">
        <v>0.44189039816815501</v>
      </c>
      <c r="AH283">
        <v>0.34264716544984902</v>
      </c>
      <c r="AI283">
        <v>0.27900589769005901</v>
      </c>
      <c r="AJ283">
        <v>0.226861328341286</v>
      </c>
      <c r="AK283">
        <v>0.14751410534131301</v>
      </c>
      <c r="AL283">
        <v>8.1341123396722004E-2</v>
      </c>
      <c r="AM283">
        <v>8.3221775257733305E-2</v>
      </c>
      <c r="AN283">
        <v>0.157317713463208</v>
      </c>
      <c r="AO283">
        <v>0.24331584521255101</v>
      </c>
      <c r="AP283">
        <v>0.29228799615792</v>
      </c>
      <c r="AQ283">
        <v>0.303430131444483</v>
      </c>
      <c r="AR283">
        <v>0.28381065697500202</v>
      </c>
      <c r="AS283">
        <v>0.22008503867370899</v>
      </c>
      <c r="AT283">
        <v>0.12903963193124801</v>
      </c>
      <c r="AU283">
        <v>6.0976219534263701E-2</v>
      </c>
      <c r="AV283">
        <v>2.4901008602957901E-2</v>
      </c>
      <c r="AW283">
        <v>7.6913312926676098E-3</v>
      </c>
      <c r="AX283">
        <v>2.1885061063874299E-3</v>
      </c>
    </row>
    <row r="284" spans="1:50" x14ac:dyDescent="0.2">
      <c r="A284">
        <v>1.6062074781441301E-3</v>
      </c>
      <c r="B284">
        <v>7.3537536942143401E-4</v>
      </c>
      <c r="C284">
        <v>1.8881161585775601E-4</v>
      </c>
      <c r="D284">
        <v>1.9961343966275599E-3</v>
      </c>
      <c r="E284">
        <v>1.29204072021067E-2</v>
      </c>
      <c r="F284">
        <v>4.6879413258907598E-2</v>
      </c>
      <c r="G284">
        <v>0.115261229678413</v>
      </c>
      <c r="H284">
        <v>0.211879473921637</v>
      </c>
      <c r="I284">
        <v>0.28370987412635401</v>
      </c>
      <c r="J284">
        <v>0.30184935758974701</v>
      </c>
      <c r="K284">
        <v>0.391464219502002</v>
      </c>
      <c r="L284">
        <v>0.57128719069543599</v>
      </c>
      <c r="M284">
        <v>0.74866455283366695</v>
      </c>
      <c r="N284">
        <v>0.87697438458570298</v>
      </c>
      <c r="O284">
        <v>0.96622491278369405</v>
      </c>
      <c r="P284">
        <v>1</v>
      </c>
      <c r="Q284">
        <v>0.92019311107034196</v>
      </c>
      <c r="R284">
        <v>0.75860566345117997</v>
      </c>
      <c r="S284">
        <v>0.58649792087548203</v>
      </c>
      <c r="T284">
        <v>0.44137282909286601</v>
      </c>
      <c r="U284">
        <v>0.336922180865946</v>
      </c>
      <c r="V284">
        <v>0.257020745275996</v>
      </c>
      <c r="W284">
        <v>0.19856968017059901</v>
      </c>
      <c r="X284">
        <v>0.15169338793499301</v>
      </c>
      <c r="Y284">
        <v>0.110237359468386</v>
      </c>
      <c r="Z284">
        <v>7.5648576495653402E-2</v>
      </c>
      <c r="AA284">
        <v>5.1594112333443798E-2</v>
      </c>
      <c r="AB284">
        <v>3.8733561832883602E-2</v>
      </c>
      <c r="AC284">
        <v>2.38539120174537E-2</v>
      </c>
      <c r="AD284">
        <v>9.48586704735172E-3</v>
      </c>
      <c r="AE284">
        <v>3.51095078755192E-3</v>
      </c>
      <c r="AF284">
        <v>1.0148522831893399E-3</v>
      </c>
      <c r="AG284" s="3">
        <v>8.8470269079746194E-5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 s="3">
        <v>3.98776196159164E-5</v>
      </c>
      <c r="AP284">
        <v>4.15534338483696E-4</v>
      </c>
      <c r="AQ284">
        <v>9.0761043903782096E-4</v>
      </c>
      <c r="AR284">
        <v>4.15534338483696E-4</v>
      </c>
      <c r="AS284" s="3">
        <v>3.98776196159164E-5</v>
      </c>
      <c r="AT284">
        <v>0</v>
      </c>
      <c r="AU284">
        <v>0</v>
      </c>
      <c r="AV284">
        <v>0</v>
      </c>
      <c r="AW284" s="3">
        <v>7.0571831352639303E-5</v>
      </c>
      <c r="AX284">
        <v>7.3537536942143401E-4</v>
      </c>
    </row>
    <row r="285" spans="1:50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6.1571234727651096E-4</v>
      </c>
      <c r="G285">
        <v>9.6021077104179106E-3</v>
      </c>
      <c r="H285">
        <v>5.9582709211801602E-2</v>
      </c>
      <c r="I285">
        <v>0.22297827445041901</v>
      </c>
      <c r="J285">
        <v>0.49216075800797598</v>
      </c>
      <c r="K285">
        <v>0.68824437312461395</v>
      </c>
      <c r="L285">
        <v>0.77125610593916705</v>
      </c>
      <c r="M285">
        <v>0.74006844429797403</v>
      </c>
      <c r="N285">
        <v>0.78806692533293499</v>
      </c>
      <c r="O285">
        <v>0.95563839976020304</v>
      </c>
      <c r="P285">
        <v>1</v>
      </c>
      <c r="Q285">
        <v>0.80600417201992403</v>
      </c>
      <c r="R285">
        <v>0.52680754727246004</v>
      </c>
      <c r="S285">
        <v>0.298495663772334</v>
      </c>
      <c r="T285">
        <v>0.19022454282269599</v>
      </c>
      <c r="U285">
        <v>0.195262682543245</v>
      </c>
      <c r="V285">
        <v>0.18824807487019601</v>
      </c>
      <c r="W285">
        <v>0.18527684962486299</v>
      </c>
      <c r="X285">
        <v>0.17938558384689901</v>
      </c>
      <c r="Y285">
        <v>0.13397619168889399</v>
      </c>
      <c r="Z285">
        <v>6.8532359691377401E-2</v>
      </c>
      <c r="AA285">
        <v>1.9951032966557598E-2</v>
      </c>
      <c r="AB285">
        <v>4.9326782064108001E-3</v>
      </c>
      <c r="AC285">
        <v>2.5589485103546101E-2</v>
      </c>
      <c r="AD285">
        <v>6.6717860016115599E-2</v>
      </c>
      <c r="AE285">
        <v>5.8516376531266803E-2</v>
      </c>
      <c r="AF285">
        <v>2.67163948071398E-2</v>
      </c>
      <c r="AG285">
        <v>6.3133645402976999E-3</v>
      </c>
      <c r="AH285">
        <v>4.82291517027641E-4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 x14ac:dyDescent="0.2">
      <c r="A286">
        <v>3.1779270141637302E-4</v>
      </c>
      <c r="B286">
        <v>0</v>
      </c>
      <c r="C286">
        <v>0</v>
      </c>
      <c r="D286">
        <v>0</v>
      </c>
      <c r="E286">
        <v>0</v>
      </c>
      <c r="F286">
        <v>2.8430208580494198E-4</v>
      </c>
      <c r="G286">
        <v>3.9138800025145604E-3</v>
      </c>
      <c r="H286">
        <v>1.7328057014025899E-2</v>
      </c>
      <c r="I286">
        <v>3.6730785366137497E-2</v>
      </c>
      <c r="J286">
        <v>6.3387534472763504E-2</v>
      </c>
      <c r="K286">
        <v>0.159749969035826</v>
      </c>
      <c r="L286">
        <v>0.37345170800795802</v>
      </c>
      <c r="M286">
        <v>0.63059459788829797</v>
      </c>
      <c r="N286">
        <v>0.84387193313033404</v>
      </c>
      <c r="O286">
        <v>0.981362154240638</v>
      </c>
      <c r="P286">
        <v>1</v>
      </c>
      <c r="Q286">
        <v>0.85531536971260502</v>
      </c>
      <c r="R286">
        <v>0.63559397232482595</v>
      </c>
      <c r="S286">
        <v>0.44833164733258501</v>
      </c>
      <c r="T286">
        <v>0.28667193900562798</v>
      </c>
      <c r="U286">
        <v>0.15603733649507801</v>
      </c>
      <c r="V286">
        <v>0.103107481557331</v>
      </c>
      <c r="W286">
        <v>0.103055213944635</v>
      </c>
      <c r="X286">
        <v>0.100636667008472</v>
      </c>
      <c r="Y286">
        <v>9.2761344237345195E-2</v>
      </c>
      <c r="Z286">
        <v>7.9386800586178793E-2</v>
      </c>
      <c r="AA286">
        <v>9.0733269389943902E-2</v>
      </c>
      <c r="AB286">
        <v>0.112979384605206</v>
      </c>
      <c r="AC286">
        <v>0.110976035120602</v>
      </c>
      <c r="AD286">
        <v>8.9653599302255998E-2</v>
      </c>
      <c r="AE286">
        <v>6.2445496289570697E-2</v>
      </c>
      <c r="AF286">
        <v>3.8560902120055897E-2</v>
      </c>
      <c r="AG286">
        <v>2.4520888344637899E-2</v>
      </c>
      <c r="AH286">
        <v>1.17719852015566E-2</v>
      </c>
      <c r="AI286">
        <v>2.7929403466023998E-3</v>
      </c>
      <c r="AJ286">
        <v>4.70245604180359E-4</v>
      </c>
      <c r="AK286">
        <v>4.3305390217464801E-3</v>
      </c>
      <c r="AL286">
        <v>2.4529400178598601E-2</v>
      </c>
      <c r="AM286">
        <v>5.9358577289360802E-2</v>
      </c>
      <c r="AN286">
        <v>7.5797361793619095E-2</v>
      </c>
      <c r="AO286">
        <v>7.60554053426344E-2</v>
      </c>
      <c r="AP286">
        <v>7.12688619083299E-2</v>
      </c>
      <c r="AQ286">
        <v>6.4039190608882496E-2</v>
      </c>
      <c r="AR286">
        <v>6.1548461483328903E-2</v>
      </c>
      <c r="AS286">
        <v>5.9695134979419202E-2</v>
      </c>
      <c r="AT286">
        <v>4.9928503270373702E-2</v>
      </c>
      <c r="AU286">
        <v>4.3983364386883002E-2</v>
      </c>
      <c r="AV286">
        <v>3.7069719017992303E-2</v>
      </c>
      <c r="AW286">
        <v>1.8693078786489199E-2</v>
      </c>
      <c r="AX286">
        <v>4.3210807455094803E-3</v>
      </c>
    </row>
    <row r="287" spans="1:50" x14ac:dyDescent="0.2">
      <c r="A287">
        <v>3.80275905755455E-2</v>
      </c>
      <c r="B287">
        <v>8.2208884461072995E-2</v>
      </c>
      <c r="C287">
        <v>0.16663904322081899</v>
      </c>
      <c r="D287">
        <v>0.26897162942838598</v>
      </c>
      <c r="E287">
        <v>0.372368165888463</v>
      </c>
      <c r="F287">
        <v>0.44595822171757599</v>
      </c>
      <c r="G287">
        <v>0.53474754094960497</v>
      </c>
      <c r="H287">
        <v>0.69084046119215603</v>
      </c>
      <c r="I287">
        <v>0.83630795066527097</v>
      </c>
      <c r="J287">
        <v>0.82953117846305502</v>
      </c>
      <c r="K287">
        <v>0.76803844683737599</v>
      </c>
      <c r="L287">
        <v>0.75927273746970703</v>
      </c>
      <c r="M287">
        <v>0.80950004444240697</v>
      </c>
      <c r="N287">
        <v>0.88780749911054901</v>
      </c>
      <c r="O287">
        <v>0.96756333044708798</v>
      </c>
      <c r="P287">
        <v>1</v>
      </c>
      <c r="Q287">
        <v>0.995213213891046</v>
      </c>
      <c r="R287">
        <v>0.977278642643305</v>
      </c>
      <c r="S287">
        <v>0.92181230296913197</v>
      </c>
      <c r="T287">
        <v>0.82307448146500095</v>
      </c>
      <c r="U287">
        <v>0.69166993767618501</v>
      </c>
      <c r="V287">
        <v>0.60564863485911102</v>
      </c>
      <c r="W287">
        <v>0.53387409838465205</v>
      </c>
      <c r="X287">
        <v>0.44199451751929297</v>
      </c>
      <c r="Y287">
        <v>0.31302223022433601</v>
      </c>
      <c r="Z287">
        <v>0.20708383641234099</v>
      </c>
      <c r="AA287">
        <v>0.16607603515156999</v>
      </c>
      <c r="AB287">
        <v>0.12693863405911501</v>
      </c>
      <c r="AC287">
        <v>6.9915166387884406E-2</v>
      </c>
      <c r="AD287">
        <v>3.1343919655246098E-2</v>
      </c>
      <c r="AE287">
        <v>2.5091629662488499E-2</v>
      </c>
      <c r="AF287">
        <v>3.4166713820272102E-2</v>
      </c>
      <c r="AG287">
        <v>4.6334750332651303E-2</v>
      </c>
      <c r="AH287">
        <v>5.1473832827890399E-2</v>
      </c>
      <c r="AI287">
        <v>5.4957771920113502E-2</v>
      </c>
      <c r="AJ287">
        <v>3.1309198453271798E-2</v>
      </c>
      <c r="AK287">
        <v>2.7383562319147702E-2</v>
      </c>
      <c r="AL287">
        <v>6.0249719783767898E-2</v>
      </c>
      <c r="AM287">
        <v>6.8587798842499006E-2</v>
      </c>
      <c r="AN287">
        <v>4.85623872589084E-2</v>
      </c>
      <c r="AO287">
        <v>3.7600871626459399E-2</v>
      </c>
      <c r="AP287">
        <v>3.0819104577808301E-2</v>
      </c>
      <c r="AQ287">
        <v>2.26630673668161E-2</v>
      </c>
      <c r="AR287">
        <v>2.4057396612176402E-2</v>
      </c>
      <c r="AS287">
        <v>3.35176130993598E-2</v>
      </c>
      <c r="AT287">
        <v>2.8072351214335399E-2</v>
      </c>
      <c r="AU287">
        <v>1.9441761843058899E-2</v>
      </c>
      <c r="AV287">
        <v>1.7274653187093099E-2</v>
      </c>
      <c r="AW287">
        <v>9.5000750393441601E-3</v>
      </c>
      <c r="AX287">
        <v>1.51250727234941E-2</v>
      </c>
    </row>
    <row r="288" spans="1:50" x14ac:dyDescent="0.2">
      <c r="A288">
        <v>1.9887260396622999E-2</v>
      </c>
      <c r="B288">
        <v>2.0236519846057201E-2</v>
      </c>
      <c r="C288">
        <v>1.4590059883990999E-2</v>
      </c>
      <c r="D288">
        <v>1.3385453537621101E-2</v>
      </c>
      <c r="E288">
        <v>1.39417987105044E-2</v>
      </c>
      <c r="F288">
        <v>2.0222207481593601E-2</v>
      </c>
      <c r="G288">
        <v>3.7124985579249897E-2</v>
      </c>
      <c r="H288">
        <v>5.9000347924424899E-2</v>
      </c>
      <c r="I288">
        <v>7.4642850641654004E-2</v>
      </c>
      <c r="J288">
        <v>9.9329076904392494E-2</v>
      </c>
      <c r="K288">
        <v>0.16950367215089901</v>
      </c>
      <c r="L288">
        <v>0.33470914699557203</v>
      </c>
      <c r="M288">
        <v>0.58181168479474399</v>
      </c>
      <c r="N288">
        <v>0.79828439775916904</v>
      </c>
      <c r="O288">
        <v>0.93942900904843096</v>
      </c>
      <c r="P288">
        <v>1</v>
      </c>
      <c r="Q288">
        <v>0.94665222696738105</v>
      </c>
      <c r="R288">
        <v>0.80521361249412804</v>
      </c>
      <c r="S288">
        <v>0.60184289624049703</v>
      </c>
      <c r="T288">
        <v>0.383900698595871</v>
      </c>
      <c r="U288">
        <v>0.20625940933032599</v>
      </c>
      <c r="V288">
        <v>9.6562785955726899E-2</v>
      </c>
      <c r="W288">
        <v>5.6520683159002702E-2</v>
      </c>
      <c r="X288">
        <v>6.8724265523302006E-2</v>
      </c>
      <c r="Y288">
        <v>0.104605590502616</v>
      </c>
      <c r="Z288">
        <v>0.13310051008214499</v>
      </c>
      <c r="AA288">
        <v>0.14247885057645701</v>
      </c>
      <c r="AB288">
        <v>0.15207007986629401</v>
      </c>
      <c r="AC288">
        <v>0.16330459462594299</v>
      </c>
      <c r="AD288">
        <v>0.18545086416617901</v>
      </c>
      <c r="AE288">
        <v>0.23024511415322699</v>
      </c>
      <c r="AF288">
        <v>0.240654797581003</v>
      </c>
      <c r="AG288">
        <v>0.18311145035232301</v>
      </c>
      <c r="AH288">
        <v>0.11957488429566999</v>
      </c>
      <c r="AI288">
        <v>8.9835984761734503E-2</v>
      </c>
      <c r="AJ288">
        <v>6.6266009266473996E-2</v>
      </c>
      <c r="AK288">
        <v>3.9833797825528303E-2</v>
      </c>
      <c r="AL288">
        <v>3.8201153195990802E-2</v>
      </c>
      <c r="AM288">
        <v>7.1053340860551095E-2</v>
      </c>
      <c r="AN288">
        <v>8.6227616925932296E-2</v>
      </c>
      <c r="AO288">
        <v>6.5095377762263304E-2</v>
      </c>
      <c r="AP288">
        <v>4.6488497703240497E-2</v>
      </c>
      <c r="AQ288">
        <v>4.3373075445030801E-2</v>
      </c>
      <c r="AR288">
        <v>4.2477760331957902E-2</v>
      </c>
      <c r="AS288">
        <v>4.0183200258794703E-2</v>
      </c>
      <c r="AT288">
        <v>3.3587718982606603E-2</v>
      </c>
      <c r="AU288">
        <v>2.1476064954520101E-2</v>
      </c>
      <c r="AV288">
        <v>1.30307420343783E-2</v>
      </c>
      <c r="AW288">
        <v>5.2413083016077597E-3</v>
      </c>
      <c r="AX288">
        <v>7.7685497829271697E-3</v>
      </c>
    </row>
    <row r="289" spans="1:50" x14ac:dyDescent="0.2">
      <c r="A289">
        <v>1.87389582651856E-3</v>
      </c>
      <c r="B289">
        <v>1.22108631905371E-4</v>
      </c>
      <c r="C289">
        <v>5.6117297567073504E-4</v>
      </c>
      <c r="D289">
        <v>6.5117785589613401E-3</v>
      </c>
      <c r="E289">
        <v>1.9693588906155999E-2</v>
      </c>
      <c r="F289">
        <v>2.0965176826086999E-2</v>
      </c>
      <c r="G289">
        <v>8.4010592925639303E-3</v>
      </c>
      <c r="H289">
        <v>1.31678888845995E-2</v>
      </c>
      <c r="I289">
        <v>5.9658185338378703E-2</v>
      </c>
      <c r="J289">
        <v>0.17160561228627899</v>
      </c>
      <c r="K289">
        <v>0.33413177551818102</v>
      </c>
      <c r="L289">
        <v>0.46864817007869602</v>
      </c>
      <c r="M289">
        <v>0.62322361439234197</v>
      </c>
      <c r="N289">
        <v>0.80315933309545695</v>
      </c>
      <c r="O289">
        <v>0.93489406246073503</v>
      </c>
      <c r="P289">
        <v>1</v>
      </c>
      <c r="Q289">
        <v>0.94122549478772399</v>
      </c>
      <c r="R289">
        <v>0.79625222665026396</v>
      </c>
      <c r="S289">
        <v>0.57453601442498203</v>
      </c>
      <c r="T289">
        <v>0.338499154127264</v>
      </c>
      <c r="U289">
        <v>0.152593536372684</v>
      </c>
      <c r="V289">
        <v>5.9909092727679601E-2</v>
      </c>
      <c r="W289">
        <v>2.6436032191648098E-2</v>
      </c>
      <c r="X289">
        <v>7.7996049174734999E-3</v>
      </c>
      <c r="Y289">
        <v>3.5651530611032099E-3</v>
      </c>
      <c r="Z289">
        <v>6.4047052852682198E-3</v>
      </c>
      <c r="AA289">
        <v>2.9322877519107702E-3</v>
      </c>
      <c r="AB289">
        <v>8.8395470370296802E-4</v>
      </c>
      <c r="AC289">
        <v>8.2184079496552993E-3</v>
      </c>
      <c r="AD289">
        <v>3.5722861718616702E-2</v>
      </c>
      <c r="AE289">
        <v>7.0285930155947196E-2</v>
      </c>
      <c r="AF289">
        <v>7.4342369127992095E-2</v>
      </c>
      <c r="AG289">
        <v>5.4886552160097503E-2</v>
      </c>
      <c r="AH289">
        <v>3.25973878331694E-2</v>
      </c>
      <c r="AI289">
        <v>1.1288896515936E-2</v>
      </c>
      <c r="AJ289">
        <v>1.64717526211078E-3</v>
      </c>
      <c r="AK289" s="3">
        <v>8.1689027832677796E-5</v>
      </c>
      <c r="AL289">
        <v>0</v>
      </c>
      <c r="AM289">
        <v>0</v>
      </c>
      <c r="AN289">
        <v>0</v>
      </c>
      <c r="AO289">
        <v>1.9463841654552101E-3</v>
      </c>
      <c r="AP289">
        <v>2.2722326236393999E-2</v>
      </c>
      <c r="AQ289">
        <v>7.2005723211351E-2</v>
      </c>
      <c r="AR289">
        <v>0.101515290605191</v>
      </c>
      <c r="AS289">
        <v>0.102089089667245</v>
      </c>
      <c r="AT289">
        <v>9.6441798596633696E-2</v>
      </c>
      <c r="AU289">
        <v>8.8451314546120804E-2</v>
      </c>
      <c r="AV289">
        <v>5.94776342314806E-2</v>
      </c>
      <c r="AW289">
        <v>2.9650892654992302E-2</v>
      </c>
      <c r="AX289">
        <v>1.02348153528606E-2</v>
      </c>
    </row>
    <row r="290" spans="1:50" x14ac:dyDescent="0.2">
      <c r="A290">
        <v>5.1318812502750704E-4</v>
      </c>
      <c r="B290">
        <v>0</v>
      </c>
      <c r="C290">
        <v>0</v>
      </c>
      <c r="D290">
        <v>1.3849854295351501E-3</v>
      </c>
      <c r="E290">
        <v>1.8184955939878001E-2</v>
      </c>
      <c r="F290">
        <v>7.6101612140279995E-2</v>
      </c>
      <c r="G290">
        <v>0.16253350539182199</v>
      </c>
      <c r="H290">
        <v>0.23000505608260799</v>
      </c>
      <c r="I290">
        <v>0.26033674828410203</v>
      </c>
      <c r="J290">
        <v>0.30822608007098601</v>
      </c>
      <c r="K290">
        <v>0.46061478117194699</v>
      </c>
      <c r="L290">
        <v>0.67769687073826501</v>
      </c>
      <c r="M290">
        <v>0.79030618525211704</v>
      </c>
      <c r="N290">
        <v>0.87264540320431805</v>
      </c>
      <c r="O290">
        <v>0.97742676029596898</v>
      </c>
      <c r="P290">
        <v>1</v>
      </c>
      <c r="Q290">
        <v>0.86551278587107805</v>
      </c>
      <c r="R290">
        <v>0.62684662343039499</v>
      </c>
      <c r="S290">
        <v>0.411486184273892</v>
      </c>
      <c r="T290">
        <v>0.27482624967917701</v>
      </c>
      <c r="U290">
        <v>0.185392779924339</v>
      </c>
      <c r="V290">
        <v>0.10558327659611901</v>
      </c>
      <c r="W290">
        <v>3.8406830333827802E-2</v>
      </c>
      <c r="X290">
        <v>2.25252553975555E-2</v>
      </c>
      <c r="Y290">
        <v>3.3653418769927501E-2</v>
      </c>
      <c r="Z290">
        <v>2.42609390087772E-2</v>
      </c>
      <c r="AA290">
        <v>1.14612319381049E-2</v>
      </c>
      <c r="AB290">
        <v>8.1073070550527707E-3</v>
      </c>
      <c r="AC290">
        <v>3.0941915151160601E-3</v>
      </c>
      <c r="AD290">
        <v>2.8670106315856501E-4</v>
      </c>
      <c r="AE290">
        <v>0</v>
      </c>
      <c r="AF290">
        <v>0</v>
      </c>
      <c r="AG290">
        <v>2.1795263162865401E-3</v>
      </c>
      <c r="AH290">
        <v>2.3509944655681299E-2</v>
      </c>
      <c r="AI290">
        <v>5.8157430781446799E-2</v>
      </c>
      <c r="AJ290">
        <v>4.3270644265085603E-2</v>
      </c>
      <c r="AK290">
        <v>1.5700723357571601E-2</v>
      </c>
      <c r="AL290">
        <v>3.1785483563810599E-3</v>
      </c>
      <c r="AM290">
        <v>2.28381458216639E-4</v>
      </c>
      <c r="AN290">
        <v>0</v>
      </c>
      <c r="AO290">
        <v>0</v>
      </c>
      <c r="AP290">
        <v>1.0994173413720601E-3</v>
      </c>
      <c r="AQ290">
        <v>1.1802130458759E-2</v>
      </c>
      <c r="AR290">
        <v>2.89110000848017E-2</v>
      </c>
      <c r="AS290">
        <v>2.23944820951473E-2</v>
      </c>
      <c r="AT290">
        <v>1.229966007008E-2</v>
      </c>
      <c r="AU290">
        <v>6.3054793163952903E-3</v>
      </c>
      <c r="AV290">
        <v>6.7716366646631701E-3</v>
      </c>
      <c r="AW290">
        <v>1.1789556506390599E-2</v>
      </c>
      <c r="AX290">
        <v>5.3475430606163797E-3</v>
      </c>
    </row>
    <row r="291" spans="1:50" x14ac:dyDescent="0.2">
      <c r="A291">
        <v>8.9127901809730195E-2</v>
      </c>
      <c r="B291">
        <v>0.114276005086906</v>
      </c>
      <c r="C291">
        <v>0.14521104972437099</v>
      </c>
      <c r="D291">
        <v>0.186889220396976</v>
      </c>
      <c r="E291">
        <v>0.25220743954133801</v>
      </c>
      <c r="F291">
        <v>0.30130548641279598</v>
      </c>
      <c r="G291">
        <v>0.37553099516843502</v>
      </c>
      <c r="H291">
        <v>0.53860728670022096</v>
      </c>
      <c r="I291">
        <v>0.64547568446936099</v>
      </c>
      <c r="J291">
        <v>0.63522347274212798</v>
      </c>
      <c r="K291">
        <v>0.55269286642005</v>
      </c>
      <c r="L291">
        <v>0.54120578777154105</v>
      </c>
      <c r="M291">
        <v>0.62044266556494498</v>
      </c>
      <c r="N291">
        <v>0.74776114640295099</v>
      </c>
      <c r="O291">
        <v>0.88556983971688996</v>
      </c>
      <c r="P291">
        <v>1</v>
      </c>
      <c r="Q291">
        <v>0.95796748635402296</v>
      </c>
      <c r="R291">
        <v>0.75239066481111505</v>
      </c>
      <c r="S291">
        <v>0.56663850438817398</v>
      </c>
      <c r="T291">
        <v>0.43373481741715803</v>
      </c>
      <c r="U291">
        <v>0.33586189447324299</v>
      </c>
      <c r="V291">
        <v>0.26552986686052499</v>
      </c>
      <c r="W291">
        <v>0.21994176691235401</v>
      </c>
      <c r="X291">
        <v>0.190114956277258</v>
      </c>
      <c r="Y291">
        <v>0.156931050008083</v>
      </c>
      <c r="Z291">
        <v>0.109253774030437</v>
      </c>
      <c r="AA291">
        <v>6.8656704258347703E-2</v>
      </c>
      <c r="AB291">
        <v>4.0581479161744698E-2</v>
      </c>
      <c r="AC291">
        <v>2.1116547411701499E-2</v>
      </c>
      <c r="AD291">
        <v>1.23119750166573E-2</v>
      </c>
      <c r="AE291">
        <v>1.5011394830014299E-2</v>
      </c>
      <c r="AF291">
        <v>6.6600826661815304E-3</v>
      </c>
      <c r="AG291">
        <v>6.3914872629224604E-4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3.5735563820010502E-4</v>
      </c>
      <c r="AP291">
        <v>6.2435342597948196E-3</v>
      </c>
      <c r="AQ291">
        <v>3.8208155394923601E-2</v>
      </c>
      <c r="AR291">
        <v>0.102595347828784</v>
      </c>
      <c r="AS291">
        <v>0.13162305301302399</v>
      </c>
      <c r="AT291">
        <v>8.1870103579201103E-2</v>
      </c>
      <c r="AU291">
        <v>2.1933202839037099E-2</v>
      </c>
      <c r="AV291">
        <v>1.84272501196034E-3</v>
      </c>
      <c r="AW291">
        <v>3.8918619264092401E-3</v>
      </c>
      <c r="AX291">
        <v>3.3595787665619298E-2</v>
      </c>
    </row>
    <row r="292" spans="1:50" x14ac:dyDescent="0.2">
      <c r="A292">
        <v>0</v>
      </c>
      <c r="B292">
        <v>0</v>
      </c>
      <c r="C292">
        <v>0</v>
      </c>
      <c r="D292">
        <v>0</v>
      </c>
      <c r="E292">
        <v>5.1690019020018605E-4</v>
      </c>
      <c r="F292">
        <v>5.3862236679543896E-3</v>
      </c>
      <c r="G292">
        <v>1.2040942677641201E-2</v>
      </c>
      <c r="H292">
        <v>1.01616564303841E-2</v>
      </c>
      <c r="I292">
        <v>3.5668043617490798E-2</v>
      </c>
      <c r="J292">
        <v>0.15330228096151999</v>
      </c>
      <c r="K292">
        <v>0.37208496989551298</v>
      </c>
      <c r="L292">
        <v>0.55901122851281804</v>
      </c>
      <c r="M292">
        <v>0.68135874304906097</v>
      </c>
      <c r="N292">
        <v>0.74374765384621599</v>
      </c>
      <c r="O292">
        <v>0.84666797588065101</v>
      </c>
      <c r="P292">
        <v>1</v>
      </c>
      <c r="Q292">
        <v>0.98022648844947502</v>
      </c>
      <c r="R292">
        <v>0.78846211297549595</v>
      </c>
      <c r="S292">
        <v>0.56601342256221598</v>
      </c>
      <c r="T292">
        <v>0.42241769662608197</v>
      </c>
      <c r="U292">
        <v>0.35764988996401798</v>
      </c>
      <c r="V292">
        <v>0.35467537320040199</v>
      </c>
      <c r="W292">
        <v>0.40878656748516601</v>
      </c>
      <c r="X292">
        <v>0.49883240241543703</v>
      </c>
      <c r="Y292">
        <v>0.56887658796302998</v>
      </c>
      <c r="Z292">
        <v>0.62769025617968599</v>
      </c>
      <c r="AA292">
        <v>0.61880029230438904</v>
      </c>
      <c r="AB292">
        <v>0.58915563140036098</v>
      </c>
      <c r="AC292">
        <v>0.60215040402312403</v>
      </c>
      <c r="AD292">
        <v>0.64807742189509798</v>
      </c>
      <c r="AE292">
        <v>0.66113006902442994</v>
      </c>
      <c r="AF292">
        <v>0.61127429403187195</v>
      </c>
      <c r="AG292">
        <v>0.52579317578153095</v>
      </c>
      <c r="AH292">
        <v>0.40248148045316501</v>
      </c>
      <c r="AI292">
        <v>0.238902397578139</v>
      </c>
      <c r="AJ292">
        <v>0.101051491503243</v>
      </c>
      <c r="AK292">
        <v>2.46428233761599E-2</v>
      </c>
      <c r="AL292">
        <v>2.3466342634178902E-3</v>
      </c>
      <c r="AM292" s="3">
        <v>5.4280315639855597E-5</v>
      </c>
      <c r="AN292">
        <v>0</v>
      </c>
      <c r="AO292">
        <v>3.6306767710324398E-4</v>
      </c>
      <c r="AP292">
        <v>4.7747278740518399E-3</v>
      </c>
      <c r="AQ292">
        <v>1.8594797346836899E-2</v>
      </c>
      <c r="AR292">
        <v>2.6349137319072801E-2</v>
      </c>
      <c r="AS292">
        <v>1.0694482781219899E-2</v>
      </c>
      <c r="AT292">
        <v>9.9147580226335895E-4</v>
      </c>
      <c r="AU292">
        <v>0</v>
      </c>
      <c r="AV292">
        <v>0</v>
      </c>
      <c r="AW292">
        <v>0</v>
      </c>
      <c r="AX292">
        <v>0</v>
      </c>
    </row>
    <row r="293" spans="1:50" x14ac:dyDescent="0.2">
      <c r="A293">
        <v>8.6463682210105697E-2</v>
      </c>
      <c r="B293">
        <v>0.16477104423809499</v>
      </c>
      <c r="C293">
        <v>0.29978929006406102</v>
      </c>
      <c r="D293">
        <v>0.45569901346973601</v>
      </c>
      <c r="E293">
        <v>0.47135013291864097</v>
      </c>
      <c r="F293">
        <v>0.447517485425107</v>
      </c>
      <c r="G293">
        <v>0.49525368968746702</v>
      </c>
      <c r="H293">
        <v>0.55810309604589603</v>
      </c>
      <c r="I293">
        <v>0.59862762473599596</v>
      </c>
      <c r="J293">
        <v>0.74592254541255298</v>
      </c>
      <c r="K293">
        <v>0.93521273068903998</v>
      </c>
      <c r="L293">
        <v>0.94230382807989799</v>
      </c>
      <c r="M293">
        <v>0.89783580713113198</v>
      </c>
      <c r="N293">
        <v>0.907763971935028</v>
      </c>
      <c r="O293">
        <v>0.96350101186854697</v>
      </c>
      <c r="P293">
        <v>1</v>
      </c>
      <c r="Q293">
        <v>0.84301585416684</v>
      </c>
      <c r="R293">
        <v>0.54534940864945103</v>
      </c>
      <c r="S293">
        <v>0.275143930242428</v>
      </c>
      <c r="T293">
        <v>0.114471984208382</v>
      </c>
      <c r="U293">
        <v>3.7257253445526502E-2</v>
      </c>
      <c r="V293">
        <v>9.9290234515980891E-3</v>
      </c>
      <c r="W293">
        <v>2.7749069720174801E-3</v>
      </c>
      <c r="X293">
        <v>8.8189591597151607E-3</v>
      </c>
      <c r="Y293">
        <v>3.0840553149296599E-2</v>
      </c>
      <c r="Z293">
        <v>4.01779324622525E-2</v>
      </c>
      <c r="AA293">
        <v>1.6663621060674899E-2</v>
      </c>
      <c r="AB293">
        <v>1.12383703299863E-2</v>
      </c>
      <c r="AC293">
        <v>2.6695800702354298E-2</v>
      </c>
      <c r="AD293">
        <v>2.38265699356855E-2</v>
      </c>
      <c r="AE293">
        <v>7.5994212839867303E-3</v>
      </c>
      <c r="AF293">
        <v>6.4507406248231699E-4</v>
      </c>
      <c r="AG293">
        <v>2.6629313735330198E-4</v>
      </c>
      <c r="AH293">
        <v>3.5541578777835499E-3</v>
      </c>
      <c r="AI293">
        <v>1.4181501277376499E-2</v>
      </c>
      <c r="AJ293">
        <v>2.05120720719245E-2</v>
      </c>
      <c r="AK293">
        <v>8.3869905444425002E-3</v>
      </c>
      <c r="AL293">
        <v>7.7931966681152602E-4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1.6495503211889E-3</v>
      </c>
      <c r="AV293">
        <v>1.7254867216888101E-2</v>
      </c>
      <c r="AW293">
        <v>4.0189044990240397E-2</v>
      </c>
      <c r="AX293">
        <v>4.2346808942244699E-2</v>
      </c>
    </row>
    <row r="294" spans="1:50" x14ac:dyDescent="0.2">
      <c r="A294">
        <v>3.0716512618165898E-2</v>
      </c>
      <c r="B294">
        <v>3.9869969400141599E-2</v>
      </c>
      <c r="C294">
        <v>2.9834393035941799E-2</v>
      </c>
      <c r="D294">
        <v>4.3461680258231002E-2</v>
      </c>
      <c r="E294">
        <v>4.9043798289633303E-2</v>
      </c>
      <c r="F294">
        <v>4.9698913123226399E-2</v>
      </c>
      <c r="G294">
        <v>5.2376850280801003E-2</v>
      </c>
      <c r="H294">
        <v>3.9612333452981097E-2</v>
      </c>
      <c r="I294">
        <v>1.7950094512046801E-2</v>
      </c>
      <c r="J294">
        <v>6.8750294461958801E-3</v>
      </c>
      <c r="K294">
        <v>3.7348185231359902E-2</v>
      </c>
      <c r="L294">
        <v>0.15965583519786999</v>
      </c>
      <c r="M294">
        <v>0.38051018982110901</v>
      </c>
      <c r="N294">
        <v>0.65773498969438404</v>
      </c>
      <c r="O294">
        <v>0.89182896642184195</v>
      </c>
      <c r="P294">
        <v>0.99585801501084603</v>
      </c>
      <c r="Q294">
        <v>1</v>
      </c>
      <c r="R294">
        <v>0.99444056881968601</v>
      </c>
      <c r="S294">
        <v>0.941121033940711</v>
      </c>
      <c r="T294">
        <v>0.88525275270792503</v>
      </c>
      <c r="U294">
        <v>0.82516065681512996</v>
      </c>
      <c r="V294">
        <v>0.70913389819404504</v>
      </c>
      <c r="W294">
        <v>0.59189162437446796</v>
      </c>
      <c r="X294">
        <v>0.47824538601573902</v>
      </c>
      <c r="Y294">
        <v>0.35154201304382199</v>
      </c>
      <c r="Z294">
        <v>0.29432801942022802</v>
      </c>
      <c r="AA294">
        <v>0.28042188981937499</v>
      </c>
      <c r="AB294">
        <v>0.210919426799731</v>
      </c>
      <c r="AC294">
        <v>0.12657460835193299</v>
      </c>
      <c r="AD294">
        <v>7.3672637558624202E-2</v>
      </c>
      <c r="AE294">
        <v>4.0172474388854698E-2</v>
      </c>
      <c r="AF294">
        <v>1.8349874995520401E-2</v>
      </c>
      <c r="AG294">
        <v>2.6440588426157E-2</v>
      </c>
      <c r="AH294">
        <v>6.9187487462158997E-2</v>
      </c>
      <c r="AI294">
        <v>9.8755017264809605E-2</v>
      </c>
      <c r="AJ294">
        <v>0.1000259029137</v>
      </c>
      <c r="AK294">
        <v>0.10325955539706499</v>
      </c>
      <c r="AL294">
        <v>0.10918046760618599</v>
      </c>
      <c r="AM294">
        <v>6.5897976576867995E-2</v>
      </c>
      <c r="AN294">
        <v>1.7151757128185799E-2</v>
      </c>
      <c r="AO294">
        <v>1.33670869864996E-3</v>
      </c>
      <c r="AP294">
        <v>0</v>
      </c>
      <c r="AQ294">
        <v>0</v>
      </c>
      <c r="AR294">
        <v>0</v>
      </c>
      <c r="AS294">
        <v>4.3098340475428398E-4</v>
      </c>
      <c r="AT294">
        <v>4.4909502050754996E-3</v>
      </c>
      <c r="AU294">
        <v>9.8091370792584703E-3</v>
      </c>
      <c r="AV294">
        <v>4.4909502050754996E-3</v>
      </c>
      <c r="AW294">
        <v>1.1577219440539301E-3</v>
      </c>
      <c r="AX294">
        <v>8.9332207792209E-3</v>
      </c>
    </row>
    <row r="295" spans="1:50" x14ac:dyDescent="0.2">
      <c r="A295">
        <v>1.6926034855290099E-2</v>
      </c>
      <c r="B295">
        <v>8.5847155715523399E-3</v>
      </c>
      <c r="C295">
        <v>3.7233586675152501E-3</v>
      </c>
      <c r="D295">
        <v>6.9980686136133802E-4</v>
      </c>
      <c r="E295" s="3">
        <v>4.34518343072869E-5</v>
      </c>
      <c r="F295">
        <v>5.8941250763850002E-4</v>
      </c>
      <c r="G295">
        <v>6.3523835793417999E-3</v>
      </c>
      <c r="H295">
        <v>1.7068481086168201E-2</v>
      </c>
      <c r="I295">
        <v>2.73381859980769E-2</v>
      </c>
      <c r="J295">
        <v>5.2417261226779303E-2</v>
      </c>
      <c r="K295">
        <v>9.5442568027868699E-2</v>
      </c>
      <c r="L295">
        <v>0.23865709662581</v>
      </c>
      <c r="M295">
        <v>0.46456540700202997</v>
      </c>
      <c r="N295">
        <v>0.62810774147679604</v>
      </c>
      <c r="O295">
        <v>0.77796492835040798</v>
      </c>
      <c r="P295">
        <v>0.94024241356654603</v>
      </c>
      <c r="Q295">
        <v>1</v>
      </c>
      <c r="R295">
        <v>0.84428054212333403</v>
      </c>
      <c r="S295">
        <v>0.66259495558578196</v>
      </c>
      <c r="T295">
        <v>0.54907374308727197</v>
      </c>
      <c r="U295">
        <v>0.42024384730259501</v>
      </c>
      <c r="V295">
        <v>0.30487391673294501</v>
      </c>
      <c r="W295">
        <v>0.228357008567589</v>
      </c>
      <c r="X295">
        <v>0.17471053447040699</v>
      </c>
      <c r="Y295">
        <v>0.14728804736244699</v>
      </c>
      <c r="Z295">
        <v>0.120609527663756</v>
      </c>
      <c r="AA295">
        <v>0.10899360188631101</v>
      </c>
      <c r="AB295">
        <v>0.11616920914476001</v>
      </c>
      <c r="AC295">
        <v>9.2808494080470497E-2</v>
      </c>
      <c r="AD295">
        <v>4.2946466220023599E-2</v>
      </c>
      <c r="AE295">
        <v>1.0006702818440899E-2</v>
      </c>
      <c r="AF295">
        <v>5.4407115156652102E-3</v>
      </c>
      <c r="AG295">
        <v>1.6886504122598602E-2</v>
      </c>
      <c r="AH295">
        <v>2.78058709381253E-2</v>
      </c>
      <c r="AI295">
        <v>2.7775183727933701E-2</v>
      </c>
      <c r="AJ295">
        <v>2.1899138104986501E-2</v>
      </c>
      <c r="AK295">
        <v>3.1992550565724101E-2</v>
      </c>
      <c r="AL295">
        <v>9.6790994736659197E-2</v>
      </c>
      <c r="AM295">
        <v>0.25782652655288502</v>
      </c>
      <c r="AN295">
        <v>0.46491149920480901</v>
      </c>
      <c r="AO295">
        <v>0.628487528929628</v>
      </c>
      <c r="AP295">
        <v>0.73781706331792896</v>
      </c>
      <c r="AQ295">
        <v>0.89378394069400502</v>
      </c>
      <c r="AR295">
        <v>0.98530472091361598</v>
      </c>
      <c r="AS295">
        <v>0.89710210126203804</v>
      </c>
      <c r="AT295">
        <v>0.59616585090486296</v>
      </c>
      <c r="AU295">
        <v>0.31158844913146699</v>
      </c>
      <c r="AV295">
        <v>0.158235899795267</v>
      </c>
      <c r="AW295">
        <v>8.8296299057060407E-2</v>
      </c>
      <c r="AX295">
        <v>4.38639052714846E-2</v>
      </c>
    </row>
    <row r="296" spans="1:50" x14ac:dyDescent="0.2">
      <c r="A296">
        <v>0.90543532641757796</v>
      </c>
      <c r="B296">
        <v>0.94317465978247295</v>
      </c>
      <c r="C296">
        <v>0.58587988840164795</v>
      </c>
      <c r="D296">
        <v>0.31542426204982199</v>
      </c>
      <c r="E296">
        <v>0.22541796742862899</v>
      </c>
      <c r="F296">
        <v>0.27149229058845198</v>
      </c>
      <c r="G296">
        <v>0.376225703210122</v>
      </c>
      <c r="H296">
        <v>0.48063370712614301</v>
      </c>
      <c r="I296">
        <v>0.419991262991598</v>
      </c>
      <c r="J296">
        <v>0.30084977186053702</v>
      </c>
      <c r="K296">
        <v>0.37654319318420598</v>
      </c>
      <c r="L296">
        <v>0.57957695696511902</v>
      </c>
      <c r="M296">
        <v>0.74391821649399104</v>
      </c>
      <c r="N296">
        <v>0.79426641852556201</v>
      </c>
      <c r="O296">
        <v>0.84252073860488996</v>
      </c>
      <c r="P296">
        <v>0.92212391886404299</v>
      </c>
      <c r="Q296">
        <v>1</v>
      </c>
      <c r="R296">
        <v>0.948318134309176</v>
      </c>
      <c r="S296">
        <v>0.72948650291164596</v>
      </c>
      <c r="T296">
        <v>0.49420231265132902</v>
      </c>
      <c r="U296">
        <v>0.41959994471894402</v>
      </c>
      <c r="V296">
        <v>0.50014600025340505</v>
      </c>
      <c r="W296">
        <v>0.49836721526440197</v>
      </c>
      <c r="X296">
        <v>0.40924150551773603</v>
      </c>
      <c r="Y296">
        <v>0.29113341975207802</v>
      </c>
      <c r="Z296">
        <v>0.229978761184786</v>
      </c>
      <c r="AA296">
        <v>0.28477093824664601</v>
      </c>
      <c r="AB296">
        <v>0.31913394287191499</v>
      </c>
      <c r="AC296">
        <v>0.33075002824219402</v>
      </c>
      <c r="AD296">
        <v>0.32322483575098498</v>
      </c>
      <c r="AE296">
        <v>0.35051976868940798</v>
      </c>
      <c r="AF296">
        <v>0.37782673573925701</v>
      </c>
      <c r="AG296">
        <v>0.35496760279280598</v>
      </c>
      <c r="AH296">
        <v>0.21995302533535399</v>
      </c>
      <c r="AI296">
        <v>7.1909021457053995E-2</v>
      </c>
      <c r="AJ296">
        <v>1.0548435722029501E-2</v>
      </c>
      <c r="AK296">
        <v>2.9673251654301902E-3</v>
      </c>
      <c r="AL296">
        <v>2.8238728309912101E-2</v>
      </c>
      <c r="AM296">
        <v>9.1653140663776195E-2</v>
      </c>
      <c r="AN296">
        <v>0.151385231072522</v>
      </c>
      <c r="AO296">
        <v>0.22077068839653899</v>
      </c>
      <c r="AP296">
        <v>0.2874286310934</v>
      </c>
      <c r="AQ296">
        <v>0.31030752515326099</v>
      </c>
      <c r="AR296">
        <v>0.30497915639204898</v>
      </c>
      <c r="AS296">
        <v>0.28360298019246399</v>
      </c>
      <c r="AT296">
        <v>0.21282457080664799</v>
      </c>
      <c r="AU296">
        <v>0.17938108144238901</v>
      </c>
      <c r="AV296">
        <v>0.19270828262744399</v>
      </c>
      <c r="AW296">
        <v>0.25967429735778602</v>
      </c>
      <c r="AX296">
        <v>0.48883233632538597</v>
      </c>
    </row>
    <row r="297" spans="1:5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1.54988957733336E-3</v>
      </c>
      <c r="K297">
        <v>1.94547554169201E-2</v>
      </c>
      <c r="L297">
        <v>7.9984729486520301E-2</v>
      </c>
      <c r="M297">
        <v>0.209679126656269</v>
      </c>
      <c r="N297">
        <v>0.40935986982912598</v>
      </c>
      <c r="O297">
        <v>0.62338078450096801</v>
      </c>
      <c r="P297">
        <v>0.90852040732203798</v>
      </c>
      <c r="Q297">
        <v>1</v>
      </c>
      <c r="R297">
        <v>0.80115381161730004</v>
      </c>
      <c r="S297">
        <v>0.51853544176098498</v>
      </c>
      <c r="T297">
        <v>0.34272407812669697</v>
      </c>
      <c r="U297">
        <v>0.249928547328087</v>
      </c>
      <c r="V297">
        <v>0.211979802519738</v>
      </c>
      <c r="W297">
        <v>0.22414237927733999</v>
      </c>
      <c r="X297">
        <v>0.28291923764334598</v>
      </c>
      <c r="Y297">
        <v>0.32282191129767301</v>
      </c>
      <c r="Z297">
        <v>0.302544710244398</v>
      </c>
      <c r="AA297">
        <v>0.27356734390849902</v>
      </c>
      <c r="AB297">
        <v>0.32380156319672498</v>
      </c>
      <c r="AC297">
        <v>0.39317893429537598</v>
      </c>
      <c r="AD297">
        <v>0.38636344500634601</v>
      </c>
      <c r="AE297">
        <v>0.295566654654003</v>
      </c>
      <c r="AF297">
        <v>0.23575842086561699</v>
      </c>
      <c r="AG297">
        <v>0.218167496952378</v>
      </c>
      <c r="AH297">
        <v>0.29342168567965499</v>
      </c>
      <c r="AI297">
        <v>0.47822547008900301</v>
      </c>
      <c r="AJ297">
        <v>0.47911881504961801</v>
      </c>
      <c r="AK297">
        <v>0.34031042525230099</v>
      </c>
      <c r="AL297">
        <v>0.17889657657892999</v>
      </c>
      <c r="AM297">
        <v>7.7307656546532197E-2</v>
      </c>
      <c r="AN297">
        <v>5.2478128638242201E-2</v>
      </c>
      <c r="AO297">
        <v>4.2471492152193098E-2</v>
      </c>
      <c r="AP297">
        <v>1.9624000843864599E-2</v>
      </c>
      <c r="AQ297">
        <v>4.1072900000294899E-3</v>
      </c>
      <c r="AR297">
        <v>2.8394588709134002E-4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 x14ac:dyDescent="0.2">
      <c r="A298">
        <v>4.3264845937792097E-2</v>
      </c>
      <c r="B298">
        <v>3.8124829848117499E-2</v>
      </c>
      <c r="C298">
        <v>2.8676314044586201E-2</v>
      </c>
      <c r="D298">
        <v>2.5614809266146302E-2</v>
      </c>
      <c r="E298">
        <v>3.72809280141706E-2</v>
      </c>
      <c r="F298">
        <v>6.4253013623683505E-2</v>
      </c>
      <c r="G298">
        <v>9.2981281974021404E-2</v>
      </c>
      <c r="H298">
        <v>0.10166685370936999</v>
      </c>
      <c r="I298">
        <v>0.12218987528830499</v>
      </c>
      <c r="J298">
        <v>0.21072280753828901</v>
      </c>
      <c r="K298">
        <v>0.39089716056603901</v>
      </c>
      <c r="L298">
        <v>0.610243856036355</v>
      </c>
      <c r="M298">
        <v>0.76107968077080901</v>
      </c>
      <c r="N298">
        <v>0.85525451999437396</v>
      </c>
      <c r="O298">
        <v>0.91117751405752001</v>
      </c>
      <c r="P298">
        <v>0.96224334363650998</v>
      </c>
      <c r="Q298">
        <v>1</v>
      </c>
      <c r="R298">
        <v>0.94478250149457998</v>
      </c>
      <c r="S298">
        <v>0.79283843181726099</v>
      </c>
      <c r="T298">
        <v>0.59876379356258103</v>
      </c>
      <c r="U298">
        <v>0.42374856985489801</v>
      </c>
      <c r="V298">
        <v>0.29819061655773998</v>
      </c>
      <c r="W298">
        <v>0.22379445417465399</v>
      </c>
      <c r="X298">
        <v>0.19653157852798001</v>
      </c>
      <c r="Y298">
        <v>0.18850236725007</v>
      </c>
      <c r="Z298">
        <v>0.16840717310724801</v>
      </c>
      <c r="AA298">
        <v>0.15055478866131899</v>
      </c>
      <c r="AB298">
        <v>0.13383652321307299</v>
      </c>
      <c r="AC298">
        <v>0.116483139011666</v>
      </c>
      <c r="AD298">
        <v>0.117541236000821</v>
      </c>
      <c r="AE298">
        <v>0.11726636610734401</v>
      </c>
      <c r="AF298">
        <v>0.10773782609778799</v>
      </c>
      <c r="AG298">
        <v>0.15422063298591099</v>
      </c>
      <c r="AH298">
        <v>0.26436209817713402</v>
      </c>
      <c r="AI298">
        <v>0.36937888287848197</v>
      </c>
      <c r="AJ298">
        <v>0.50424295787032603</v>
      </c>
      <c r="AK298">
        <v>0.687753690957148</v>
      </c>
      <c r="AL298">
        <v>0.81101137107312704</v>
      </c>
      <c r="AM298">
        <v>0.83791833147898098</v>
      </c>
      <c r="AN298">
        <v>0.75277802759670298</v>
      </c>
      <c r="AO298">
        <v>0.61072696621163303</v>
      </c>
      <c r="AP298">
        <v>0.44386682495288499</v>
      </c>
      <c r="AQ298">
        <v>0.30371476198006803</v>
      </c>
      <c r="AR298">
        <v>0.232237724404945</v>
      </c>
      <c r="AS298">
        <v>0.180710736501352</v>
      </c>
      <c r="AT298">
        <v>0.122393465789724</v>
      </c>
      <c r="AU298">
        <v>6.9078526067742799E-2</v>
      </c>
      <c r="AV298">
        <v>4.08198563787344E-2</v>
      </c>
      <c r="AW298">
        <v>4.3697045474714501E-2</v>
      </c>
      <c r="AX298">
        <v>4.8716160201836299E-2</v>
      </c>
    </row>
    <row r="299" spans="1:50" x14ac:dyDescent="0.2">
      <c r="A299">
        <v>0.145610808569968</v>
      </c>
      <c r="B299">
        <v>0.135522611498685</v>
      </c>
      <c r="C299">
        <v>0.137654196284998</v>
      </c>
      <c r="D299">
        <v>0.16505406845339701</v>
      </c>
      <c r="E299">
        <v>0.17694853887242901</v>
      </c>
      <c r="F299">
        <v>0.16465624416455299</v>
      </c>
      <c r="G299">
        <v>0.15116954784209</v>
      </c>
      <c r="H299">
        <v>0.141140202701969</v>
      </c>
      <c r="I299">
        <v>0.12545412442696099</v>
      </c>
      <c r="J299">
        <v>0.135511395498636</v>
      </c>
      <c r="K299">
        <v>0.24226280625666199</v>
      </c>
      <c r="L299">
        <v>0.41512867967707201</v>
      </c>
      <c r="M299">
        <v>0.57048989043338505</v>
      </c>
      <c r="N299">
        <v>0.71100698417703501</v>
      </c>
      <c r="O299">
        <v>0.85465339539089802</v>
      </c>
      <c r="P299">
        <v>0.96894410477116899</v>
      </c>
      <c r="Q299">
        <v>1</v>
      </c>
      <c r="R299">
        <v>0.97068107443907004</v>
      </c>
      <c r="S299">
        <v>0.91552625727224102</v>
      </c>
      <c r="T299">
        <v>0.80263504654434203</v>
      </c>
      <c r="U299">
        <v>0.63485097503870602</v>
      </c>
      <c r="V299">
        <v>0.451186037892365</v>
      </c>
      <c r="W299">
        <v>0.29408213836733499</v>
      </c>
      <c r="X299">
        <v>0.18245074858429999</v>
      </c>
      <c r="Y299">
        <v>0.114585070089172</v>
      </c>
      <c r="Z299">
        <v>8.5123533108210206E-2</v>
      </c>
      <c r="AA299">
        <v>7.5245151577607305E-2</v>
      </c>
      <c r="AB299">
        <v>5.8618407940950398E-2</v>
      </c>
      <c r="AC299">
        <v>3.97816504153507E-2</v>
      </c>
      <c r="AD299">
        <v>2.4491771457759499E-2</v>
      </c>
      <c r="AE299">
        <v>1.41887840809453E-2</v>
      </c>
      <c r="AF299">
        <v>8.2592094579141892E-3</v>
      </c>
      <c r="AG299">
        <v>5.1970045397970299E-3</v>
      </c>
      <c r="AH299">
        <v>2.9955818350443399E-3</v>
      </c>
      <c r="AI299">
        <v>3.1349467168376001E-3</v>
      </c>
      <c r="AJ299">
        <v>2.6220818429013399E-3</v>
      </c>
      <c r="AK299">
        <v>8.5353257248368605E-4</v>
      </c>
      <c r="AL299" s="3">
        <v>7.3294854366281803E-5</v>
      </c>
      <c r="AM299" s="3">
        <v>5.56181356514845E-5</v>
      </c>
      <c r="AN299">
        <v>1.1817787544049999E-3</v>
      </c>
      <c r="AO299">
        <v>8.1694709019965606E-3</v>
      </c>
      <c r="AP299">
        <v>2.1738019445642302E-2</v>
      </c>
      <c r="AQ299">
        <v>3.1852845831321898E-2</v>
      </c>
      <c r="AR299">
        <v>4.7840416659441998E-2</v>
      </c>
      <c r="AS299">
        <v>6.7166605613205796E-2</v>
      </c>
      <c r="AT299">
        <v>6.8950840884749606E-2</v>
      </c>
      <c r="AU299">
        <v>6.7432557332211096E-2</v>
      </c>
      <c r="AV299">
        <v>7.5854608021822506E-2</v>
      </c>
      <c r="AW299">
        <v>0.104057557806278</v>
      </c>
      <c r="AX299">
        <v>0.13374341083493599</v>
      </c>
    </row>
    <row r="300" spans="1:50" x14ac:dyDescent="0.2">
      <c r="A300">
        <v>1.21626834344227E-2</v>
      </c>
      <c r="B300">
        <v>1.0156505211845301E-3</v>
      </c>
      <c r="C300">
        <v>2.0090415272904501E-3</v>
      </c>
      <c r="D300">
        <v>2.2318656252993601E-2</v>
      </c>
      <c r="E300">
        <v>6.01467980055004E-2</v>
      </c>
      <c r="F300">
        <v>5.2433541739148298E-2</v>
      </c>
      <c r="G300">
        <v>1.6686696899777899E-2</v>
      </c>
      <c r="H300">
        <v>6.6303717701401404E-3</v>
      </c>
      <c r="I300">
        <v>3.4388998595111998E-2</v>
      </c>
      <c r="J300">
        <v>9.1885194594521297E-2</v>
      </c>
      <c r="K300">
        <v>0.21069965061986701</v>
      </c>
      <c r="L300">
        <v>0.45368163074217499</v>
      </c>
      <c r="M300">
        <v>0.57160116962652396</v>
      </c>
      <c r="N300">
        <v>0.62124698137352297</v>
      </c>
      <c r="O300">
        <v>0.75040961922684002</v>
      </c>
      <c r="P300">
        <v>0.92624620003482006</v>
      </c>
      <c r="Q300">
        <v>1</v>
      </c>
      <c r="R300">
        <v>0.80804511216169295</v>
      </c>
      <c r="S300">
        <v>0.56672230713234795</v>
      </c>
      <c r="T300">
        <v>0.57229622962639004</v>
      </c>
      <c r="U300">
        <v>0.65436193954395805</v>
      </c>
      <c r="V300">
        <v>0.52381647288988598</v>
      </c>
      <c r="W300">
        <v>0.34042606779825701</v>
      </c>
      <c r="X300">
        <v>0.23462760320821199</v>
      </c>
      <c r="Y300">
        <v>0.15357217945472501</v>
      </c>
      <c r="Z300">
        <v>5.9177259863433397E-2</v>
      </c>
      <c r="AA300">
        <v>1.0072893389071901E-2</v>
      </c>
      <c r="AB300">
        <v>5.9139489059412001E-4</v>
      </c>
      <c r="AC300">
        <v>0</v>
      </c>
      <c r="AD300">
        <v>0</v>
      </c>
      <c r="AE300">
        <v>7.2345082839060605E-4</v>
      </c>
      <c r="AF300">
        <v>3.0585308306046E-2</v>
      </c>
      <c r="AG300">
        <v>0.26755832079820002</v>
      </c>
      <c r="AH300">
        <v>0.64626454288623603</v>
      </c>
      <c r="AI300">
        <v>0.49183562650190699</v>
      </c>
      <c r="AJ300">
        <v>0.14134934967538301</v>
      </c>
      <c r="AK300">
        <v>1.2912103265128899E-2</v>
      </c>
      <c r="AL300">
        <v>1.89283980761621E-4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1.57936197451823E-3</v>
      </c>
      <c r="AV300">
        <v>1.74729802120921E-2</v>
      </c>
      <c r="AW300">
        <v>4.6529434314644597E-2</v>
      </c>
      <c r="AX300">
        <v>3.9573429004753101E-2</v>
      </c>
    </row>
    <row r="301" spans="1:50" x14ac:dyDescent="0.2">
      <c r="A301">
        <v>8.2036005697442904E-2</v>
      </c>
      <c r="B301">
        <v>5.39158143587809E-2</v>
      </c>
      <c r="C301">
        <v>2.1086281094203699E-2</v>
      </c>
      <c r="D301">
        <v>3.9080668287864502E-2</v>
      </c>
      <c r="E301">
        <v>0.106499922955229</v>
      </c>
      <c r="F301">
        <v>0.14659222538946101</v>
      </c>
      <c r="G301">
        <v>0.118820029043105</v>
      </c>
      <c r="H301">
        <v>6.0089942816648499E-2</v>
      </c>
      <c r="I301">
        <v>4.45131480236702E-2</v>
      </c>
      <c r="J301">
        <v>8.0991075773471602E-2</v>
      </c>
      <c r="K301">
        <v>0.120312151933315</v>
      </c>
      <c r="L301">
        <v>0.159944446587032</v>
      </c>
      <c r="M301">
        <v>0.228654993781644</v>
      </c>
      <c r="N301">
        <v>0.36021767376881603</v>
      </c>
      <c r="O301">
        <v>0.60767261453160804</v>
      </c>
      <c r="P301">
        <v>0.90962016885805796</v>
      </c>
      <c r="Q301">
        <v>1</v>
      </c>
      <c r="R301">
        <v>0.85713567873145102</v>
      </c>
      <c r="S301">
        <v>0.61746877791121602</v>
      </c>
      <c r="T301">
        <v>0.41893958568032702</v>
      </c>
      <c r="U301">
        <v>0.30494965104770699</v>
      </c>
      <c r="V301">
        <v>0.25059118647564999</v>
      </c>
      <c r="W301">
        <v>0.28327242201577102</v>
      </c>
      <c r="X301">
        <v>0.38309535816482299</v>
      </c>
      <c r="Y301">
        <v>0.515893069133044</v>
      </c>
      <c r="Z301">
        <v>0.64121227404895598</v>
      </c>
      <c r="AA301">
        <v>0.73584621996202704</v>
      </c>
      <c r="AB301">
        <v>0.75066706617307</v>
      </c>
      <c r="AC301">
        <v>0.66237408158750499</v>
      </c>
      <c r="AD301">
        <v>0.53753269285975702</v>
      </c>
      <c r="AE301">
        <v>0.40188555895706801</v>
      </c>
      <c r="AF301">
        <v>0.25512827328593302</v>
      </c>
      <c r="AG301">
        <v>0.138754609875024</v>
      </c>
      <c r="AH301">
        <v>6.8359763267494295E-2</v>
      </c>
      <c r="AI301">
        <v>4.4177767405115503E-2</v>
      </c>
      <c r="AJ301">
        <v>1.9207971645035699E-2</v>
      </c>
      <c r="AK301">
        <v>3.3221668854404398E-3</v>
      </c>
      <c r="AL301">
        <v>1.8909903629688E-4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4.6771357961934099E-4</v>
      </c>
      <c r="AS301">
        <v>4.8736874161213204E-3</v>
      </c>
      <c r="AT301">
        <v>1.06451120059541E-2</v>
      </c>
      <c r="AU301">
        <v>4.8736874161213204E-3</v>
      </c>
      <c r="AV301">
        <v>1.4804423456304999E-3</v>
      </c>
      <c r="AW301">
        <v>1.3209568962103801E-2</v>
      </c>
      <c r="AX301">
        <v>5.1779253387038197E-2</v>
      </c>
    </row>
    <row r="302" spans="1:50" x14ac:dyDescent="0.2">
      <c r="A302">
        <v>8.4471167492786905E-3</v>
      </c>
      <c r="B302">
        <v>1.8713243343725299E-2</v>
      </c>
      <c r="C302">
        <v>3.0981544534460798E-2</v>
      </c>
      <c r="D302">
        <v>4.7087818860726501E-2</v>
      </c>
      <c r="E302">
        <v>6.3069845935357902E-2</v>
      </c>
      <c r="F302">
        <v>8.9139933035196101E-2</v>
      </c>
      <c r="G302">
        <v>0.11966469564073599</v>
      </c>
      <c r="H302">
        <v>0.14652575065708301</v>
      </c>
      <c r="I302">
        <v>0.17990663475802701</v>
      </c>
      <c r="J302">
        <v>0.25443758834580299</v>
      </c>
      <c r="K302">
        <v>0.36513924355608801</v>
      </c>
      <c r="L302">
        <v>0.47606858502711902</v>
      </c>
      <c r="M302">
        <v>0.59624114709652398</v>
      </c>
      <c r="N302">
        <v>0.72901681020946496</v>
      </c>
      <c r="O302">
        <v>0.83621888669803002</v>
      </c>
      <c r="P302">
        <v>0.91447207309635004</v>
      </c>
      <c r="Q302">
        <v>1</v>
      </c>
      <c r="R302">
        <v>0.993186174059558</v>
      </c>
      <c r="S302">
        <v>0.86888610945295297</v>
      </c>
      <c r="T302">
        <v>0.71563476404395199</v>
      </c>
      <c r="U302">
        <v>0.55907979689645304</v>
      </c>
      <c r="V302">
        <v>0.43524385332711402</v>
      </c>
      <c r="W302">
        <v>0.34754012414568303</v>
      </c>
      <c r="X302">
        <v>0.26346231353023702</v>
      </c>
      <c r="Y302">
        <v>0.19382074598263199</v>
      </c>
      <c r="Z302">
        <v>0.141884364482948</v>
      </c>
      <c r="AA302">
        <v>9.8099568313884999E-2</v>
      </c>
      <c r="AB302">
        <v>6.0575395666310303E-2</v>
      </c>
      <c r="AC302">
        <v>3.6126359843591797E-2</v>
      </c>
      <c r="AD302">
        <v>2.18515765964825E-2</v>
      </c>
      <c r="AE302">
        <v>1.2341153194577599E-2</v>
      </c>
      <c r="AF302">
        <v>5.9912844974185E-3</v>
      </c>
      <c r="AG302">
        <v>2.5978374339396802E-3</v>
      </c>
      <c r="AH302">
        <v>6.9208721681430498E-4</v>
      </c>
      <c r="AI302" s="3">
        <v>8.5453570094306001E-5</v>
      </c>
      <c r="AJ302">
        <v>4.53777048548236E-4</v>
      </c>
      <c r="AK302">
        <v>2.4305843584157701E-3</v>
      </c>
      <c r="AL302">
        <v>5.5781871421273803E-3</v>
      </c>
      <c r="AM302">
        <v>5.6222841330259999E-3</v>
      </c>
      <c r="AN302">
        <v>2.2627425101255298E-3</v>
      </c>
      <c r="AO302">
        <v>3.3235950080548498E-4</v>
      </c>
      <c r="AP302" s="3">
        <v>5.7501407888765099E-5</v>
      </c>
      <c r="AQ302">
        <v>4.9006520666987699E-4</v>
      </c>
      <c r="AR302">
        <v>1.5898827862384599E-3</v>
      </c>
      <c r="AS302">
        <v>2.5496357326551199E-3</v>
      </c>
      <c r="AT302">
        <v>4.2915455810521204E-3</v>
      </c>
      <c r="AU302">
        <v>7.2996334934455004E-3</v>
      </c>
      <c r="AV302">
        <v>7.3665170104086301E-3</v>
      </c>
      <c r="AW302">
        <v>4.0412050310613097E-3</v>
      </c>
      <c r="AX302">
        <v>2.83761504002044E-3</v>
      </c>
    </row>
    <row r="303" spans="1:50" x14ac:dyDescent="0.2">
      <c r="A303">
        <v>1.9106823786032401E-2</v>
      </c>
      <c r="B303">
        <v>8.3467910432003904E-3</v>
      </c>
      <c r="C303">
        <v>6.6017508423389902E-3</v>
      </c>
      <c r="D303">
        <v>2.0968093200806299E-2</v>
      </c>
      <c r="E303">
        <v>3.4096471674608803E-2</v>
      </c>
      <c r="F303">
        <v>3.67729064569449E-2</v>
      </c>
      <c r="G303">
        <v>3.7295223364465203E-2</v>
      </c>
      <c r="H303">
        <v>3.1269568957341898E-2</v>
      </c>
      <c r="I303">
        <v>2.1132406652358701E-2</v>
      </c>
      <c r="J303">
        <v>6.1101128910578402E-2</v>
      </c>
      <c r="K303">
        <v>0.20946018436629199</v>
      </c>
      <c r="L303">
        <v>0.444730512563068</v>
      </c>
      <c r="M303">
        <v>0.70112027557293899</v>
      </c>
      <c r="N303">
        <v>0.822786071162664</v>
      </c>
      <c r="O303">
        <v>0.88425858222812004</v>
      </c>
      <c r="P303">
        <v>0.95392899712894696</v>
      </c>
      <c r="Q303">
        <v>1</v>
      </c>
      <c r="R303">
        <v>0.88079227375810099</v>
      </c>
      <c r="S303">
        <v>0.68399856748938503</v>
      </c>
      <c r="T303">
        <v>0.52037293632996795</v>
      </c>
      <c r="U303">
        <v>0.30223761982682701</v>
      </c>
      <c r="V303">
        <v>0.117678125884284</v>
      </c>
      <c r="W303">
        <v>5.9766594429090297E-2</v>
      </c>
      <c r="X303">
        <v>6.2567013092193605E-2</v>
      </c>
      <c r="Y303">
        <v>0.109858994261293</v>
      </c>
      <c r="Z303">
        <v>0.26682955273244302</v>
      </c>
      <c r="AA303">
        <v>0.375961890798934</v>
      </c>
      <c r="AB303">
        <v>0.38712006957710199</v>
      </c>
      <c r="AC303">
        <v>0.42393755946397299</v>
      </c>
      <c r="AD303">
        <v>0.42420206774146402</v>
      </c>
      <c r="AE303">
        <v>0.333204637973467</v>
      </c>
      <c r="AF303">
        <v>0.207970519831912</v>
      </c>
      <c r="AG303">
        <v>0.125260114469462</v>
      </c>
      <c r="AH303">
        <v>7.1887837306959301E-2</v>
      </c>
      <c r="AI303">
        <v>2.7896411515954799E-2</v>
      </c>
      <c r="AJ303">
        <v>5.4700986407697398E-3</v>
      </c>
      <c r="AK303">
        <v>3.6963093875690101E-4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8.6138137813810604E-4</v>
      </c>
      <c r="AS303">
        <v>8.9758000751862799E-3</v>
      </c>
      <c r="AT303">
        <v>1.9604949801940798E-2</v>
      </c>
      <c r="AU303">
        <v>8.9758000751862799E-3</v>
      </c>
      <c r="AV303">
        <v>1.0942112437805601E-3</v>
      </c>
      <c r="AW303">
        <v>3.1590408808446599E-3</v>
      </c>
      <c r="AX303">
        <v>1.2936155517625799E-2</v>
      </c>
    </row>
    <row r="304" spans="1:50" x14ac:dyDescent="0.2">
      <c r="A304">
        <v>1.90947165429172E-3</v>
      </c>
      <c r="B304">
        <v>1.1698550956033601E-3</v>
      </c>
      <c r="C304">
        <v>8.4601190285770302E-4</v>
      </c>
      <c r="D304">
        <v>5.5213239849752501E-4</v>
      </c>
      <c r="E304">
        <v>9.7870625150569992E-4</v>
      </c>
      <c r="F304">
        <v>1.75779890659163E-3</v>
      </c>
      <c r="G304">
        <v>3.5077336093125998E-3</v>
      </c>
      <c r="H304">
        <v>1.27085368105074E-2</v>
      </c>
      <c r="I304">
        <v>4.1567881292165702E-2</v>
      </c>
      <c r="J304">
        <v>0.107692728607496</v>
      </c>
      <c r="K304">
        <v>0.20442733307427899</v>
      </c>
      <c r="L304">
        <v>0.32486468253080197</v>
      </c>
      <c r="M304">
        <v>0.50289371026826102</v>
      </c>
      <c r="N304">
        <v>0.696488992864843</v>
      </c>
      <c r="O304">
        <v>0.84496558989675896</v>
      </c>
      <c r="P304">
        <v>0.94373765545239896</v>
      </c>
      <c r="Q304">
        <v>1</v>
      </c>
      <c r="R304">
        <v>0.94940489472161305</v>
      </c>
      <c r="S304">
        <v>0.77324458647972905</v>
      </c>
      <c r="T304">
        <v>0.56477124735384798</v>
      </c>
      <c r="U304">
        <v>0.397080760073798</v>
      </c>
      <c r="V304">
        <v>0.28879746740144802</v>
      </c>
      <c r="W304">
        <v>0.21665003504088001</v>
      </c>
      <c r="X304">
        <v>0.157770262154763</v>
      </c>
      <c r="Y304">
        <v>0.106312688124785</v>
      </c>
      <c r="Z304">
        <v>6.8360977070035203E-2</v>
      </c>
      <c r="AA304">
        <v>4.2233964246115703E-2</v>
      </c>
      <c r="AB304">
        <v>2.43859802169854E-2</v>
      </c>
      <c r="AC304">
        <v>1.24955477741064E-2</v>
      </c>
      <c r="AD304">
        <v>7.1340211894053802E-3</v>
      </c>
      <c r="AE304">
        <v>5.4985377208919004E-3</v>
      </c>
      <c r="AF304">
        <v>5.3217129920382703E-3</v>
      </c>
      <c r="AG304">
        <v>3.5136713110900599E-3</v>
      </c>
      <c r="AH304">
        <v>1.41152671052275E-3</v>
      </c>
      <c r="AI304">
        <v>4.91902679689756E-3</v>
      </c>
      <c r="AJ304">
        <v>1.66522843460187E-2</v>
      </c>
      <c r="AK304">
        <v>2.3255036560451799E-2</v>
      </c>
      <c r="AL304">
        <v>1.5991044428413599E-2</v>
      </c>
      <c r="AM304">
        <v>9.0156402627811806E-3</v>
      </c>
      <c r="AN304">
        <v>7.3542527861976499E-3</v>
      </c>
      <c r="AO304">
        <v>1.07765442831592E-2</v>
      </c>
      <c r="AP304">
        <v>1.69438503108745E-2</v>
      </c>
      <c r="AQ304">
        <v>2.0479246512473299E-2</v>
      </c>
      <c r="AR304">
        <v>1.9680144315527E-2</v>
      </c>
      <c r="AS304">
        <v>1.4613368064667001E-2</v>
      </c>
      <c r="AT304">
        <v>8.6207934911909107E-3</v>
      </c>
      <c r="AU304">
        <v>5.9259412128947102E-3</v>
      </c>
      <c r="AV304">
        <v>6.3203769525546696E-3</v>
      </c>
      <c r="AW304">
        <v>3.8160932930717899E-3</v>
      </c>
      <c r="AX304">
        <v>2.0372017822059699E-3</v>
      </c>
    </row>
    <row r="305" spans="1:50" x14ac:dyDescent="0.2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1.16436405454253E-3</v>
      </c>
      <c r="I305">
        <v>1.41434272120597E-2</v>
      </c>
      <c r="J305">
        <v>5.0388117486324102E-2</v>
      </c>
      <c r="K305">
        <v>9.4665434069527599E-2</v>
      </c>
      <c r="L305">
        <v>0.16165801437941299</v>
      </c>
      <c r="M305">
        <v>0.276440923416718</v>
      </c>
      <c r="N305">
        <v>0.44112295464263701</v>
      </c>
      <c r="O305">
        <v>0.68858957314281299</v>
      </c>
      <c r="P305">
        <v>0.91296446069901305</v>
      </c>
      <c r="Q305">
        <v>1</v>
      </c>
      <c r="R305">
        <v>0.92986064950301495</v>
      </c>
      <c r="S305">
        <v>0.70790870524982596</v>
      </c>
      <c r="T305">
        <v>0.42659970497748201</v>
      </c>
      <c r="U305">
        <v>0.225916241826151</v>
      </c>
      <c r="V305">
        <v>0.15755725925560299</v>
      </c>
      <c r="W305">
        <v>0.19125574402158299</v>
      </c>
      <c r="X305">
        <v>0.25647621232930201</v>
      </c>
      <c r="Y305">
        <v>0.314018712583162</v>
      </c>
      <c r="Z305">
        <v>0.33323893870675397</v>
      </c>
      <c r="AA305">
        <v>0.32561769719280698</v>
      </c>
      <c r="AB305">
        <v>0.27968173153318099</v>
      </c>
      <c r="AC305">
        <v>0.220282830333657</v>
      </c>
      <c r="AD305">
        <v>0.18300478464894299</v>
      </c>
      <c r="AE305">
        <v>0.18348200655819</v>
      </c>
      <c r="AF305">
        <v>0.20746648161910899</v>
      </c>
      <c r="AG305">
        <v>0.199847248349388</v>
      </c>
      <c r="AH305">
        <v>0.160726104437248</v>
      </c>
      <c r="AI305">
        <v>0.10761735081991</v>
      </c>
      <c r="AJ305">
        <v>5.6441619882046899E-2</v>
      </c>
      <c r="AK305">
        <v>2.0956245893046399E-2</v>
      </c>
      <c r="AL305">
        <v>4.3568586952742504E-3</v>
      </c>
      <c r="AM305">
        <v>3.96792231169172E-4</v>
      </c>
      <c r="AN305">
        <v>1.38397899021156E-3</v>
      </c>
      <c r="AO305">
        <v>7.6184835654281597E-3</v>
      </c>
      <c r="AP305">
        <v>1.7755216390413501E-2</v>
      </c>
      <c r="AQ305">
        <v>2.2280033217316302E-2</v>
      </c>
      <c r="AR305">
        <v>1.9296391747881898E-2</v>
      </c>
      <c r="AS305">
        <v>6.8516492507523299E-3</v>
      </c>
      <c r="AT305">
        <v>6.1291132285409399E-4</v>
      </c>
      <c r="AU305">
        <v>0</v>
      </c>
      <c r="AV305">
        <v>0</v>
      </c>
      <c r="AW305">
        <v>0</v>
      </c>
      <c r="AX305">
        <v>0</v>
      </c>
    </row>
    <row r="306" spans="1:50" x14ac:dyDescent="0.2">
      <c r="A306">
        <v>0.130939409853254</v>
      </c>
      <c r="B306">
        <v>0.150870880293895</v>
      </c>
      <c r="C306">
        <v>0.170268774733559</v>
      </c>
      <c r="D306">
        <v>0.18794910740043699</v>
      </c>
      <c r="E306">
        <v>0.185589730356684</v>
      </c>
      <c r="F306">
        <v>0.182803448846934</v>
      </c>
      <c r="G306">
        <v>0.19473245434462</v>
      </c>
      <c r="H306">
        <v>0.26645634188486</v>
      </c>
      <c r="I306">
        <v>0.46436099599956498</v>
      </c>
      <c r="J306">
        <v>0.74247746808340798</v>
      </c>
      <c r="K306">
        <v>0.89306728722694595</v>
      </c>
      <c r="L306">
        <v>0.90394340070536106</v>
      </c>
      <c r="M306">
        <v>0.89466840792004898</v>
      </c>
      <c r="N306">
        <v>0.87983916986346</v>
      </c>
      <c r="O306">
        <v>0.90974996649556095</v>
      </c>
      <c r="P306">
        <v>0.95658558626682699</v>
      </c>
      <c r="Q306">
        <v>1</v>
      </c>
      <c r="R306">
        <v>0.99131471509647295</v>
      </c>
      <c r="S306">
        <v>0.92536379400655</v>
      </c>
      <c r="T306">
        <v>0.85262536130591005</v>
      </c>
      <c r="U306">
        <v>0.752740042102924</v>
      </c>
      <c r="V306">
        <v>0.59738013917707899</v>
      </c>
      <c r="W306">
        <v>0.55219689310393105</v>
      </c>
      <c r="X306">
        <v>0.58506326286870403</v>
      </c>
      <c r="Y306">
        <v>0.60509076893686797</v>
      </c>
      <c r="Z306">
        <v>0.559576841030335</v>
      </c>
      <c r="AA306">
        <v>0.51227785439058704</v>
      </c>
      <c r="AB306">
        <v>0.49938986646241501</v>
      </c>
      <c r="AC306">
        <v>0.54535915899766296</v>
      </c>
      <c r="AD306">
        <v>0.57271993801799703</v>
      </c>
      <c r="AE306">
        <v>0.54194012647329504</v>
      </c>
      <c r="AF306">
        <v>0.51526816022353406</v>
      </c>
      <c r="AG306">
        <v>0.47592727004699098</v>
      </c>
      <c r="AH306">
        <v>0.39979243268070402</v>
      </c>
      <c r="AI306">
        <v>0.36362929426776602</v>
      </c>
      <c r="AJ306">
        <v>0.30709125530085901</v>
      </c>
      <c r="AK306">
        <v>0.22922717222814001</v>
      </c>
      <c r="AL306">
        <v>0.183233440092675</v>
      </c>
      <c r="AM306">
        <v>0.16062057179086101</v>
      </c>
      <c r="AN306">
        <v>0.13053422116149199</v>
      </c>
      <c r="AO306">
        <v>7.8879222061612603E-2</v>
      </c>
      <c r="AP306">
        <v>2.5145652157014899E-2</v>
      </c>
      <c r="AQ306">
        <v>3.3297926203896999E-3</v>
      </c>
      <c r="AR306">
        <v>2.8156083672025E-3</v>
      </c>
      <c r="AS306">
        <v>1.4190935048913601E-2</v>
      </c>
      <c r="AT306">
        <v>4.4516541377799701E-2</v>
      </c>
      <c r="AU306">
        <v>9.3695988721378701E-2</v>
      </c>
      <c r="AV306">
        <v>0.147009940294199</v>
      </c>
      <c r="AW306">
        <v>0.18278625784149899</v>
      </c>
      <c r="AX306">
        <v>0.155778802736389</v>
      </c>
    </row>
    <row r="307" spans="1:50" x14ac:dyDescent="0.2">
      <c r="A307">
        <v>6.4562924474150393E-2</v>
      </c>
      <c r="B307">
        <v>4.1081466721605203E-2</v>
      </c>
      <c r="C307">
        <v>9.9983954695098305E-3</v>
      </c>
      <c r="D307">
        <v>1.03003118238994E-2</v>
      </c>
      <c r="E307">
        <v>3.4979421861842303E-2</v>
      </c>
      <c r="F307">
        <v>5.6817461863395202E-2</v>
      </c>
      <c r="G307">
        <v>4.9719055506985098E-2</v>
      </c>
      <c r="H307">
        <v>2.9461470161764799E-2</v>
      </c>
      <c r="I307">
        <v>6.6827669426817907E-2</v>
      </c>
      <c r="J307">
        <v>0.17735330983313999</v>
      </c>
      <c r="K307">
        <v>0.214407457809008</v>
      </c>
      <c r="L307">
        <v>0.16054131096739499</v>
      </c>
      <c r="M307">
        <v>0.21531206515560899</v>
      </c>
      <c r="N307">
        <v>0.43328122587453699</v>
      </c>
      <c r="O307">
        <v>0.734067224091694</v>
      </c>
      <c r="P307">
        <v>0.96496507965937195</v>
      </c>
      <c r="Q307">
        <v>1</v>
      </c>
      <c r="R307">
        <v>0.87771259465083096</v>
      </c>
      <c r="S307">
        <v>0.72983442091404904</v>
      </c>
      <c r="T307">
        <v>0.63786151507877797</v>
      </c>
      <c r="U307">
        <v>0.54480866622370705</v>
      </c>
      <c r="V307">
        <v>0.41282847914149301</v>
      </c>
      <c r="W307">
        <v>0.29033817600828798</v>
      </c>
      <c r="X307">
        <v>0.20917633812436201</v>
      </c>
      <c r="Y307">
        <v>0.14477248307451099</v>
      </c>
      <c r="Z307">
        <v>7.9677991799884093E-2</v>
      </c>
      <c r="AA307">
        <v>3.4694528383502898E-2</v>
      </c>
      <c r="AB307">
        <v>8.9287261806761005E-3</v>
      </c>
      <c r="AC307">
        <v>7.1898475507212601E-4</v>
      </c>
      <c r="AD307">
        <v>0</v>
      </c>
      <c r="AE307">
        <v>0</v>
      </c>
      <c r="AF307">
        <v>7.6266045145666499E-4</v>
      </c>
      <c r="AG307">
        <v>8.2624690251013998E-3</v>
      </c>
      <c r="AH307">
        <v>2.37446783310542E-2</v>
      </c>
      <c r="AI307">
        <v>5.0716759931204697E-2</v>
      </c>
      <c r="AJ307">
        <v>0.115941733238452</v>
      </c>
      <c r="AK307">
        <v>0.186590029863521</v>
      </c>
      <c r="AL307">
        <v>0.25725494580269997</v>
      </c>
      <c r="AM307">
        <v>0.24134322478103201</v>
      </c>
      <c r="AN307">
        <v>0.20836197485455399</v>
      </c>
      <c r="AO307">
        <v>0.250851052369711</v>
      </c>
      <c r="AP307">
        <v>0.32147879590633899</v>
      </c>
      <c r="AQ307">
        <v>0.283282291494514</v>
      </c>
      <c r="AR307">
        <v>0.15879501141504701</v>
      </c>
      <c r="AS307">
        <v>4.3696270095453398E-2</v>
      </c>
      <c r="AT307">
        <v>6.1175525898855701E-3</v>
      </c>
      <c r="AU307">
        <v>5.6645559329604397E-3</v>
      </c>
      <c r="AV307">
        <v>2.59342268573062E-3</v>
      </c>
      <c r="AW307">
        <v>2.7923290263161199E-3</v>
      </c>
      <c r="AX307">
        <v>2.7143833260417301E-2</v>
      </c>
    </row>
    <row r="308" spans="1:50" x14ac:dyDescent="0.2">
      <c r="A308">
        <v>0.49917640910882</v>
      </c>
      <c r="B308">
        <v>0.60108423999669702</v>
      </c>
      <c r="C308">
        <v>0.51190688988567201</v>
      </c>
      <c r="D308">
        <v>0.35400400680114302</v>
      </c>
      <c r="E308">
        <v>0.31961246201856203</v>
      </c>
      <c r="F308">
        <v>0.28597735991836098</v>
      </c>
      <c r="G308">
        <v>0.229840698279178</v>
      </c>
      <c r="H308">
        <v>0.23587618393840001</v>
      </c>
      <c r="I308">
        <v>0.34490268728789097</v>
      </c>
      <c r="J308">
        <v>0.42755559010455602</v>
      </c>
      <c r="K308">
        <v>0.39444095889812097</v>
      </c>
      <c r="L308">
        <v>0.35295355321489602</v>
      </c>
      <c r="M308">
        <v>0.35098074086430198</v>
      </c>
      <c r="N308">
        <v>0.37815107727595698</v>
      </c>
      <c r="O308">
        <v>0.46204220226612602</v>
      </c>
      <c r="P308">
        <v>0.69709751180166901</v>
      </c>
      <c r="Q308">
        <v>1</v>
      </c>
      <c r="R308">
        <v>0.92948730247354205</v>
      </c>
      <c r="S308">
        <v>0.65832615760560498</v>
      </c>
      <c r="T308">
        <v>0.52844601101136202</v>
      </c>
      <c r="U308">
        <v>0.467969436556464</v>
      </c>
      <c r="V308">
        <v>0.48612950289571499</v>
      </c>
      <c r="W308">
        <v>0.54848941432900999</v>
      </c>
      <c r="X308">
        <v>0.631144859898643</v>
      </c>
      <c r="Y308">
        <v>0.60752100594309499</v>
      </c>
      <c r="Z308">
        <v>0.50015100295553905</v>
      </c>
      <c r="AA308">
        <v>0.41003337955941499</v>
      </c>
      <c r="AB308">
        <v>0.32561750182191901</v>
      </c>
      <c r="AC308">
        <v>0.20948877225777099</v>
      </c>
      <c r="AD308">
        <v>0.10348183037832</v>
      </c>
      <c r="AE308">
        <v>2.7900444541872901E-2</v>
      </c>
      <c r="AF308">
        <v>2.7722867053479299E-3</v>
      </c>
      <c r="AG308">
        <v>5.3857058143813802E-3</v>
      </c>
      <c r="AH308">
        <v>1.32029992728812E-2</v>
      </c>
      <c r="AI308">
        <v>9.5036149474600502E-3</v>
      </c>
      <c r="AJ308">
        <v>6.2142554964375596E-3</v>
      </c>
      <c r="AK308">
        <v>1.4220572054007201E-2</v>
      </c>
      <c r="AL308">
        <v>2.2278586728164199E-2</v>
      </c>
      <c r="AM308">
        <v>1.8228603001787601E-2</v>
      </c>
      <c r="AN308">
        <v>1.2566743939288401E-2</v>
      </c>
      <c r="AO308">
        <v>2.5939774524936302E-2</v>
      </c>
      <c r="AP308">
        <v>4.67135429093474E-2</v>
      </c>
      <c r="AQ308">
        <v>5.8907853264390901E-2</v>
      </c>
      <c r="AR308">
        <v>6.04295643007388E-2</v>
      </c>
      <c r="AS308">
        <v>0.12227201043689701</v>
      </c>
      <c r="AT308">
        <v>0.35173173985578898</v>
      </c>
      <c r="AU308">
        <v>0.59037740877419898</v>
      </c>
      <c r="AV308">
        <v>0.58921463818402198</v>
      </c>
      <c r="AW308">
        <v>0.45507833375416101</v>
      </c>
      <c r="AX308">
        <v>0.393112755024833</v>
      </c>
    </row>
    <row r="309" spans="1:50" x14ac:dyDescent="0.2">
      <c r="A309">
        <v>7.7108059157766001E-2</v>
      </c>
      <c r="B309">
        <v>6.5917869040045401E-2</v>
      </c>
      <c r="C309">
        <v>6.3480532918320898E-2</v>
      </c>
      <c r="D309">
        <v>5.1460141287191799E-2</v>
      </c>
      <c r="E309">
        <v>4.8834729290498702E-2</v>
      </c>
      <c r="F309">
        <v>6.7896492324203098E-2</v>
      </c>
      <c r="G309">
        <v>7.3836026332454202E-2</v>
      </c>
      <c r="H309">
        <v>7.7169825704606801E-2</v>
      </c>
      <c r="I309">
        <v>8.4854112871584994E-2</v>
      </c>
      <c r="J309">
        <v>0.110652664171769</v>
      </c>
      <c r="K309">
        <v>0.17978528710127201</v>
      </c>
      <c r="L309">
        <v>0.32304276555294098</v>
      </c>
      <c r="M309">
        <v>0.51148479322462903</v>
      </c>
      <c r="N309">
        <v>0.65060467814081802</v>
      </c>
      <c r="O309">
        <v>0.79287887340370899</v>
      </c>
      <c r="P309">
        <v>0.95319130821686704</v>
      </c>
      <c r="Q309">
        <v>1</v>
      </c>
      <c r="R309">
        <v>0.87874189513674195</v>
      </c>
      <c r="S309">
        <v>0.73642448402925997</v>
      </c>
      <c r="T309">
        <v>0.62148839993694904</v>
      </c>
      <c r="U309">
        <v>0.45883800184900397</v>
      </c>
      <c r="V309">
        <v>0.37042460733784299</v>
      </c>
      <c r="W309">
        <v>0.42557364979187001</v>
      </c>
      <c r="X309">
        <v>0.48045845330488401</v>
      </c>
      <c r="Y309">
        <v>0.41503090288070899</v>
      </c>
      <c r="Z309">
        <v>0.33859342398143799</v>
      </c>
      <c r="AA309">
        <v>0.32475224811554898</v>
      </c>
      <c r="AB309">
        <v>0.32819840577118198</v>
      </c>
      <c r="AC309">
        <v>0.326891344102413</v>
      </c>
      <c r="AD309">
        <v>0.306687589360498</v>
      </c>
      <c r="AE309">
        <v>0.26340704175877999</v>
      </c>
      <c r="AF309">
        <v>0.210326352789794</v>
      </c>
      <c r="AG309">
        <v>0.17371096721387499</v>
      </c>
      <c r="AH309">
        <v>0.167778721076668</v>
      </c>
      <c r="AI309">
        <v>0.22118687948537599</v>
      </c>
      <c r="AJ309">
        <v>0.31747774019535202</v>
      </c>
      <c r="AK309">
        <v>0.498148458219554</v>
      </c>
      <c r="AL309">
        <v>0.64206783821276203</v>
      </c>
      <c r="AM309">
        <v>0.71622379950452097</v>
      </c>
      <c r="AN309">
        <v>0.73093193981929905</v>
      </c>
      <c r="AO309">
        <v>0.70817876336108199</v>
      </c>
      <c r="AP309">
        <v>0.64157017227681901</v>
      </c>
      <c r="AQ309">
        <v>0.52580657030147004</v>
      </c>
      <c r="AR309">
        <v>0.41799751464990897</v>
      </c>
      <c r="AS309">
        <v>0.35622760683245602</v>
      </c>
      <c r="AT309">
        <v>0.32739187627177901</v>
      </c>
      <c r="AU309">
        <v>0.29426764356417301</v>
      </c>
      <c r="AV309">
        <v>0.22300876139220999</v>
      </c>
      <c r="AW309">
        <v>0.14771160564480601</v>
      </c>
      <c r="AX309">
        <v>0.10385340192036301</v>
      </c>
    </row>
    <row r="310" spans="1:50" x14ac:dyDescent="0.2">
      <c r="A310">
        <v>0.74705077165505995</v>
      </c>
      <c r="B310">
        <v>0.672558878573007</v>
      </c>
      <c r="C310">
        <v>0.37364746725442</v>
      </c>
      <c r="D310">
        <v>0.16970495073365999</v>
      </c>
      <c r="E310">
        <v>9.2729582914002004E-2</v>
      </c>
      <c r="F310">
        <v>5.1134792643552203E-2</v>
      </c>
      <c r="G310">
        <v>2.5152671514150599E-2</v>
      </c>
      <c r="H310">
        <v>1.68817008804358E-2</v>
      </c>
      <c r="I310">
        <v>5.5338152315561898E-2</v>
      </c>
      <c r="J310">
        <v>0.15929731093358401</v>
      </c>
      <c r="K310">
        <v>0.31391030650231599</v>
      </c>
      <c r="L310">
        <v>0.48729021990094901</v>
      </c>
      <c r="M310">
        <v>0.62654910805467201</v>
      </c>
      <c r="N310">
        <v>0.73951396667309699</v>
      </c>
      <c r="O310">
        <v>0.839262932683431</v>
      </c>
      <c r="P310">
        <v>0.94212983359274804</v>
      </c>
      <c r="Q310">
        <v>1</v>
      </c>
      <c r="R310">
        <v>0.97824043289559504</v>
      </c>
      <c r="S310">
        <v>0.84920475110954297</v>
      </c>
      <c r="T310">
        <v>0.62399415876378705</v>
      </c>
      <c r="U310">
        <v>0.43354098768424698</v>
      </c>
      <c r="V310">
        <v>0.32494996200121101</v>
      </c>
      <c r="W310">
        <v>0.25573790593414297</v>
      </c>
      <c r="X310">
        <v>0.19425918946119</v>
      </c>
      <c r="Y310">
        <v>0.17797022902621901</v>
      </c>
      <c r="Z310">
        <v>0.21100818832763099</v>
      </c>
      <c r="AA310">
        <v>0.25266489141807602</v>
      </c>
      <c r="AB310">
        <v>0.235067515912907</v>
      </c>
      <c r="AC310">
        <v>0.18910011622131301</v>
      </c>
      <c r="AD310">
        <v>0.15043571793888999</v>
      </c>
      <c r="AE310">
        <v>0.123544687011302</v>
      </c>
      <c r="AF310">
        <v>8.9464924877990501E-2</v>
      </c>
      <c r="AG310">
        <v>5.7934078397486703E-2</v>
      </c>
      <c r="AH310">
        <v>2.60373913462086E-2</v>
      </c>
      <c r="AI310">
        <v>1.6842330273315699E-2</v>
      </c>
      <c r="AJ310">
        <v>1.16496039478696E-2</v>
      </c>
      <c r="AK310">
        <v>3.4451901134000401E-3</v>
      </c>
      <c r="AL310">
        <v>2.8397591173301998E-4</v>
      </c>
      <c r="AM310">
        <v>0</v>
      </c>
      <c r="AN310">
        <v>0</v>
      </c>
      <c r="AO310">
        <v>1.0853699280586201E-3</v>
      </c>
      <c r="AP310">
        <v>1.37199013890978E-2</v>
      </c>
      <c r="AQ310">
        <v>5.0259295593229197E-2</v>
      </c>
      <c r="AR310">
        <v>7.0776248647522494E-2</v>
      </c>
      <c r="AS310">
        <v>3.67672319578672E-2</v>
      </c>
      <c r="AT310">
        <v>1.66782841230186E-2</v>
      </c>
      <c r="AU310">
        <v>6.2351621006221901E-2</v>
      </c>
      <c r="AV310">
        <v>0.15114296239693301</v>
      </c>
      <c r="AW310">
        <v>0.21396262796111401</v>
      </c>
      <c r="AX310">
        <v>0.42855576767787801</v>
      </c>
    </row>
    <row r="311" spans="1:50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1.1009844385817199E-3</v>
      </c>
      <c r="G311">
        <v>1.3199186149440901E-2</v>
      </c>
      <c r="H311">
        <v>4.5490318184006298E-2</v>
      </c>
      <c r="I311">
        <v>7.9957499864256501E-2</v>
      </c>
      <c r="J311">
        <v>0.12044978510870399</v>
      </c>
      <c r="K311">
        <v>0.19756431082859</v>
      </c>
      <c r="L311">
        <v>0.37678508383111903</v>
      </c>
      <c r="M311">
        <v>0.65908702353760595</v>
      </c>
      <c r="N311">
        <v>0.87612688171967201</v>
      </c>
      <c r="O311">
        <v>0.98570794057857003</v>
      </c>
      <c r="P311">
        <v>0.98009717187632395</v>
      </c>
      <c r="Q311">
        <v>0.97599597530405402</v>
      </c>
      <c r="R311">
        <v>1</v>
      </c>
      <c r="S311">
        <v>0.92977240251200599</v>
      </c>
      <c r="T311">
        <v>0.80224625019346296</v>
      </c>
      <c r="U311">
        <v>0.68530428292152501</v>
      </c>
      <c r="V311">
        <v>0.56430060511588698</v>
      </c>
      <c r="W311">
        <v>0.434859076680914</v>
      </c>
      <c r="X311">
        <v>0.32428718408622498</v>
      </c>
      <c r="Y311">
        <v>0.25135431834315702</v>
      </c>
      <c r="Z311">
        <v>0.21347413885798</v>
      </c>
      <c r="AA311">
        <v>0.21257869639875401</v>
      </c>
      <c r="AB311">
        <v>0.216210142679409</v>
      </c>
      <c r="AC311">
        <v>0.21114307454992801</v>
      </c>
      <c r="AD311">
        <v>0.19806869342116701</v>
      </c>
      <c r="AE311">
        <v>0.16878018299161701</v>
      </c>
      <c r="AF311">
        <v>0.134880371397013</v>
      </c>
      <c r="AG311">
        <v>0.106380652560795</v>
      </c>
      <c r="AH311">
        <v>7.2445326889258199E-2</v>
      </c>
      <c r="AI311">
        <v>3.3427974398340103E-2</v>
      </c>
      <c r="AJ311">
        <v>7.8558903580579504E-3</v>
      </c>
      <c r="AK311">
        <v>5.9244355343122002E-4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">
      <c r="A312">
        <v>2.4911532800923699E-2</v>
      </c>
      <c r="B312">
        <v>7.1553233140587902E-3</v>
      </c>
      <c r="C312">
        <v>6.05721633004365E-4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3.5708857039624497E-4</v>
      </c>
      <c r="K312">
        <v>5.6914307563231802E-3</v>
      </c>
      <c r="L312">
        <v>3.15423147099946E-2</v>
      </c>
      <c r="M312">
        <v>8.2220423522657293E-2</v>
      </c>
      <c r="N312">
        <v>0.134176816586941</v>
      </c>
      <c r="O312">
        <v>0.23965304182112401</v>
      </c>
      <c r="P312">
        <v>0.51335584559786795</v>
      </c>
      <c r="Q312">
        <v>0.85978733735004997</v>
      </c>
      <c r="R312">
        <v>1</v>
      </c>
      <c r="S312">
        <v>0.87161445360767198</v>
      </c>
      <c r="T312">
        <v>0.56354246219833404</v>
      </c>
      <c r="U312">
        <v>0.29783613948319598</v>
      </c>
      <c r="V312">
        <v>0.198696940019671</v>
      </c>
      <c r="W312">
        <v>0.25237728009872901</v>
      </c>
      <c r="X312">
        <v>0.47878763169539001</v>
      </c>
      <c r="Y312">
        <v>0.67300763491629001</v>
      </c>
      <c r="Z312">
        <v>0.59921615549772</v>
      </c>
      <c r="AA312">
        <v>0.44709965030095</v>
      </c>
      <c r="AB312">
        <v>0.355499785300041</v>
      </c>
      <c r="AC312">
        <v>0.28475641590801898</v>
      </c>
      <c r="AD312">
        <v>0.21221703709025799</v>
      </c>
      <c r="AE312">
        <v>0.175804683557299</v>
      </c>
      <c r="AF312">
        <v>0.22883203164691601</v>
      </c>
      <c r="AG312">
        <v>0.35313615450147301</v>
      </c>
      <c r="AH312">
        <v>0.34516902569312602</v>
      </c>
      <c r="AI312">
        <v>0.234629903056911</v>
      </c>
      <c r="AJ312">
        <v>0.131403903528064</v>
      </c>
      <c r="AK312">
        <v>6.4115337518801399E-2</v>
      </c>
      <c r="AL312">
        <v>2.1925801913076599E-2</v>
      </c>
      <c r="AM312">
        <v>3.8790791689674998E-3</v>
      </c>
      <c r="AN312">
        <v>2.4510704308997001E-4</v>
      </c>
      <c r="AO312">
        <v>0</v>
      </c>
      <c r="AP312">
        <v>0</v>
      </c>
      <c r="AQ312">
        <v>1.0565005489810201E-3</v>
      </c>
      <c r="AR312">
        <v>1.2545860135566699E-2</v>
      </c>
      <c r="AS312">
        <v>4.0773911710391901E-2</v>
      </c>
      <c r="AT312">
        <v>5.4575018049242398E-2</v>
      </c>
      <c r="AU312">
        <v>4.7651233006617201E-2</v>
      </c>
      <c r="AV312">
        <v>6.0372344869765802E-2</v>
      </c>
      <c r="AW312">
        <v>7.5265856369521003E-2</v>
      </c>
      <c r="AX312">
        <v>5.0997465374651003E-2</v>
      </c>
    </row>
    <row r="313" spans="1:50" x14ac:dyDescent="0.2">
      <c r="A313">
        <v>6.1687014965484499E-4</v>
      </c>
      <c r="B313">
        <v>6.9726138654977697E-3</v>
      </c>
      <c r="C313">
        <v>1.9761999431151599E-2</v>
      </c>
      <c r="D313">
        <v>1.97072211686736E-2</v>
      </c>
      <c r="E313">
        <v>1.16005549780699E-2</v>
      </c>
      <c r="F313">
        <v>1.17111981998409E-2</v>
      </c>
      <c r="G313">
        <v>1.27124905536411E-2</v>
      </c>
      <c r="H313">
        <v>1.6327139507604602E-2</v>
      </c>
      <c r="I313">
        <v>2.0370045090468698E-2</v>
      </c>
      <c r="J313">
        <v>5.3819934246478601E-2</v>
      </c>
      <c r="K313">
        <v>9.9774238024420397E-2</v>
      </c>
      <c r="L313">
        <v>0.15079660256261401</v>
      </c>
      <c r="M313">
        <v>0.27263848853211697</v>
      </c>
      <c r="N313">
        <v>0.46024411606469501</v>
      </c>
      <c r="O313">
        <v>0.62109197127066995</v>
      </c>
      <c r="P313">
        <v>0.78277106629037196</v>
      </c>
      <c r="Q313">
        <v>0.94600407109464402</v>
      </c>
      <c r="R313">
        <v>1</v>
      </c>
      <c r="S313">
        <v>0.94595193921442</v>
      </c>
      <c r="T313">
        <v>0.84642050593802698</v>
      </c>
      <c r="U313">
        <v>0.74290341716659103</v>
      </c>
      <c r="V313">
        <v>0.65318445941323799</v>
      </c>
      <c r="W313">
        <v>0.60908821690709003</v>
      </c>
      <c r="X313">
        <v>0.62480358128333102</v>
      </c>
      <c r="Y313">
        <v>0.64553861721700501</v>
      </c>
      <c r="Z313">
        <v>0.57586305454666298</v>
      </c>
      <c r="AA313">
        <v>0.43856846485656198</v>
      </c>
      <c r="AB313">
        <v>0.30194930223621202</v>
      </c>
      <c r="AC313">
        <v>0.194675490662539</v>
      </c>
      <c r="AD313">
        <v>0.122160791037322</v>
      </c>
      <c r="AE313">
        <v>7.1514092881616295E-2</v>
      </c>
      <c r="AF313">
        <v>3.4439426814499401E-2</v>
      </c>
      <c r="AG313">
        <v>9.1184991308402297E-3</v>
      </c>
      <c r="AH313">
        <v>7.3593285641779195E-4</v>
      </c>
      <c r="AI313">
        <v>0</v>
      </c>
      <c r="AJ313">
        <v>0</v>
      </c>
      <c r="AK313">
        <v>3.65319981972989E-4</v>
      </c>
      <c r="AL313">
        <v>3.8067216274722902E-3</v>
      </c>
      <c r="AM313">
        <v>8.3146444652743203E-3</v>
      </c>
      <c r="AN313">
        <v>3.8067216274722902E-3</v>
      </c>
      <c r="AO313">
        <v>3.65319981972989E-4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</row>
    <row r="314" spans="1:50" x14ac:dyDescent="0.2">
      <c r="A314">
        <v>0.32628621713438799</v>
      </c>
      <c r="B314">
        <v>0.37006669059748998</v>
      </c>
      <c r="C314">
        <v>0.33009114425972402</v>
      </c>
      <c r="D314">
        <v>0.27825857755765898</v>
      </c>
      <c r="E314">
        <v>0.24542637097436201</v>
      </c>
      <c r="F314">
        <v>0.21652240801397099</v>
      </c>
      <c r="G314">
        <v>0.19031763922947201</v>
      </c>
      <c r="H314">
        <v>0.16336760378454199</v>
      </c>
      <c r="I314">
        <v>0.147743969257597</v>
      </c>
      <c r="J314">
        <v>0.159252896190724</v>
      </c>
      <c r="K314">
        <v>0.25153530360211601</v>
      </c>
      <c r="L314">
        <v>0.43181138598194702</v>
      </c>
      <c r="M314">
        <v>0.63868740864264095</v>
      </c>
      <c r="N314">
        <v>0.80968176338561004</v>
      </c>
      <c r="O314">
        <v>0.91736172839247299</v>
      </c>
      <c r="P314">
        <v>0.96431007536390401</v>
      </c>
      <c r="Q314">
        <v>0.99344505528792304</v>
      </c>
      <c r="R314">
        <v>1</v>
      </c>
      <c r="S314">
        <v>0.96086329086853595</v>
      </c>
      <c r="T314">
        <v>0.88309678061216901</v>
      </c>
      <c r="U314">
        <v>0.79312982434915302</v>
      </c>
      <c r="V314">
        <v>0.69607361787795796</v>
      </c>
      <c r="W314">
        <v>0.60512146875130102</v>
      </c>
      <c r="X314">
        <v>0.51880397478979101</v>
      </c>
      <c r="Y314">
        <v>0.44192112517605903</v>
      </c>
      <c r="Z314">
        <v>0.38261067827304601</v>
      </c>
      <c r="AA314">
        <v>0.34896088402770797</v>
      </c>
      <c r="AB314">
        <v>0.32765365733963903</v>
      </c>
      <c r="AC314">
        <v>0.30473196931707103</v>
      </c>
      <c r="AD314">
        <v>0.29192183554661799</v>
      </c>
      <c r="AE314">
        <v>0.29007591637609298</v>
      </c>
      <c r="AF314">
        <v>0.28357524972019499</v>
      </c>
      <c r="AG314">
        <v>0.25868203875300699</v>
      </c>
      <c r="AH314">
        <v>0.21669052010291501</v>
      </c>
      <c r="AI314">
        <v>0.179635073893504</v>
      </c>
      <c r="AJ314">
        <v>0.16322795136316201</v>
      </c>
      <c r="AK314">
        <v>0.17292288329576799</v>
      </c>
      <c r="AL314">
        <v>0.19710710265974299</v>
      </c>
      <c r="AM314">
        <v>0.23298160417713401</v>
      </c>
      <c r="AN314">
        <v>0.27050510804952499</v>
      </c>
      <c r="AO314">
        <v>0.29775219427799599</v>
      </c>
      <c r="AP314">
        <v>0.28744520481463898</v>
      </c>
      <c r="AQ314">
        <v>0.20718222099352501</v>
      </c>
      <c r="AR314">
        <v>0.12004980193461701</v>
      </c>
      <c r="AS314">
        <v>6.32539855850522E-2</v>
      </c>
      <c r="AT314">
        <v>2.7975888274026701E-2</v>
      </c>
      <c r="AU314">
        <v>1.1228256069496199E-2</v>
      </c>
      <c r="AV314">
        <v>1.39279127446692E-2</v>
      </c>
      <c r="AW314">
        <v>5.6548962587717903E-2</v>
      </c>
      <c r="AX314">
        <v>0.17499960793188199</v>
      </c>
    </row>
    <row r="315" spans="1:50" x14ac:dyDescent="0.2">
      <c r="A315">
        <v>2.4254833843772899E-2</v>
      </c>
      <c r="B315">
        <v>1.34849169972139E-2</v>
      </c>
      <c r="C315">
        <v>7.3896252264098001E-3</v>
      </c>
      <c r="D315">
        <v>8.7559223073811095E-3</v>
      </c>
      <c r="E315">
        <v>2.9124962343457801E-2</v>
      </c>
      <c r="F315">
        <v>6.5334050649042297E-2</v>
      </c>
      <c r="G315">
        <v>0.101259021033764</v>
      </c>
      <c r="H315">
        <v>0.13586204227481499</v>
      </c>
      <c r="I315">
        <v>0.18946055820296701</v>
      </c>
      <c r="J315">
        <v>0.25815885897400298</v>
      </c>
      <c r="K315">
        <v>0.30469494462260399</v>
      </c>
      <c r="L315">
        <v>0.40888980873588399</v>
      </c>
      <c r="M315">
        <v>0.61067441554813295</v>
      </c>
      <c r="N315">
        <v>0.76147903587704702</v>
      </c>
      <c r="O315">
        <v>0.85790949265527405</v>
      </c>
      <c r="P315">
        <v>0.94247920983356603</v>
      </c>
      <c r="Q315">
        <v>0.99114780350883602</v>
      </c>
      <c r="R315">
        <v>1</v>
      </c>
      <c r="S315">
        <v>0.97664030679442004</v>
      </c>
      <c r="T315">
        <v>0.91589331735472201</v>
      </c>
      <c r="U315">
        <v>0.84765424220341201</v>
      </c>
      <c r="V315">
        <v>0.74100944327791396</v>
      </c>
      <c r="W315">
        <v>0.61248902722905996</v>
      </c>
      <c r="X315">
        <v>0.51346374586215904</v>
      </c>
      <c r="Y315">
        <v>0.45469458422759701</v>
      </c>
      <c r="Z315">
        <v>0.40524145916759002</v>
      </c>
      <c r="AA315">
        <v>0.33484351273840901</v>
      </c>
      <c r="AB315">
        <v>0.25940932991772703</v>
      </c>
      <c r="AC315">
        <v>0.20598928756859999</v>
      </c>
      <c r="AD315">
        <v>0.182794708000006</v>
      </c>
      <c r="AE315">
        <v>0.16522006064535599</v>
      </c>
      <c r="AF315">
        <v>0.15921095522973999</v>
      </c>
      <c r="AG315">
        <v>0.19255899634815199</v>
      </c>
      <c r="AH315">
        <v>0.271387615361671</v>
      </c>
      <c r="AI315">
        <v>0.353105975495836</v>
      </c>
      <c r="AJ315">
        <v>0.36680634110988097</v>
      </c>
      <c r="AK315">
        <v>0.303591047468528</v>
      </c>
      <c r="AL315">
        <v>0.22928081134567499</v>
      </c>
      <c r="AM315">
        <v>0.174166632682307</v>
      </c>
      <c r="AN315">
        <v>0.116771596410001</v>
      </c>
      <c r="AO315">
        <v>6.3804212057597301E-2</v>
      </c>
      <c r="AP315">
        <v>3.1260739741612101E-2</v>
      </c>
      <c r="AQ315">
        <v>1.87384585892191E-2</v>
      </c>
      <c r="AR315">
        <v>1.6789120684677399E-2</v>
      </c>
      <c r="AS315">
        <v>1.45360788698062E-2</v>
      </c>
      <c r="AT315">
        <v>1.0956534333118301E-2</v>
      </c>
      <c r="AU315">
        <v>1.6942838097818599E-2</v>
      </c>
      <c r="AV315">
        <v>2.3753452747479399E-2</v>
      </c>
      <c r="AW315">
        <v>2.94145427935226E-2</v>
      </c>
      <c r="AX315">
        <v>3.0938205811564701E-2</v>
      </c>
    </row>
    <row r="316" spans="1:50" x14ac:dyDescent="0.2">
      <c r="A316">
        <v>3.27444823137455E-2</v>
      </c>
      <c r="B316">
        <v>2.3904804816016301E-2</v>
      </c>
      <c r="C316">
        <v>2.87497523272554E-2</v>
      </c>
      <c r="D316">
        <v>1.1843683181765E-2</v>
      </c>
      <c r="E316">
        <v>2.3272934290882699E-3</v>
      </c>
      <c r="F316">
        <v>1.7399786010250402E-2</v>
      </c>
      <c r="G316">
        <v>8.4727945959672105E-2</v>
      </c>
      <c r="H316">
        <v>0.213547922244442</v>
      </c>
      <c r="I316">
        <v>0.34436167111448401</v>
      </c>
      <c r="J316">
        <v>0.44693495298170099</v>
      </c>
      <c r="K316">
        <v>0.58826702372848405</v>
      </c>
      <c r="L316">
        <v>0.74404161360982202</v>
      </c>
      <c r="M316">
        <v>0.80959931872789503</v>
      </c>
      <c r="N316">
        <v>0.82380452411093397</v>
      </c>
      <c r="O316">
        <v>0.85155713181193504</v>
      </c>
      <c r="P316">
        <v>0.90301637213781105</v>
      </c>
      <c r="Q316">
        <v>0.98280171491736801</v>
      </c>
      <c r="R316">
        <v>1</v>
      </c>
      <c r="S316">
        <v>0.94537800090841395</v>
      </c>
      <c r="T316">
        <v>0.86788543921949202</v>
      </c>
      <c r="U316">
        <v>0.79592494683100401</v>
      </c>
      <c r="V316">
        <v>0.71096280247529697</v>
      </c>
      <c r="W316">
        <v>0.621880879791883</v>
      </c>
      <c r="X316">
        <v>0.55256404765519296</v>
      </c>
      <c r="Y316">
        <v>0.51557720985523503</v>
      </c>
      <c r="Z316">
        <v>0.47898049668340897</v>
      </c>
      <c r="AA316">
        <v>0.39432304714732203</v>
      </c>
      <c r="AB316">
        <v>0.30054748439747198</v>
      </c>
      <c r="AC316">
        <v>0.217542985505883</v>
      </c>
      <c r="AD316">
        <v>0.154782735393281</v>
      </c>
      <c r="AE316">
        <v>0.12724225785552201</v>
      </c>
      <c r="AF316">
        <v>9.8675484553306103E-2</v>
      </c>
      <c r="AG316">
        <v>5.8063546369959203E-2</v>
      </c>
      <c r="AH316">
        <v>2.4223581927255999E-2</v>
      </c>
      <c r="AI316">
        <v>6.9460939741727203E-3</v>
      </c>
      <c r="AJ316">
        <v>7.6010341204965299E-3</v>
      </c>
      <c r="AK316">
        <v>1.3572083638225501E-2</v>
      </c>
      <c r="AL316">
        <v>8.66935296659882E-3</v>
      </c>
      <c r="AM316">
        <v>2.0966310757821799E-3</v>
      </c>
      <c r="AN316">
        <v>1.5455522636142501E-4</v>
      </c>
      <c r="AO316">
        <v>0</v>
      </c>
      <c r="AP316">
        <v>3.2440215438555501E-4</v>
      </c>
      <c r="AQ316">
        <v>4.5132437449337303E-3</v>
      </c>
      <c r="AR316">
        <v>2.1760911162879398E-2</v>
      </c>
      <c r="AS316">
        <v>5.6847994001172103E-2</v>
      </c>
      <c r="AT316">
        <v>8.0897809022777101E-2</v>
      </c>
      <c r="AU316">
        <v>6.0150300728737199E-2</v>
      </c>
      <c r="AV316">
        <v>4.8557185548479598E-2</v>
      </c>
      <c r="AW316">
        <v>5.5035418840425503E-2</v>
      </c>
      <c r="AX316">
        <v>5.8817296638243401E-2</v>
      </c>
    </row>
    <row r="317" spans="1:50" x14ac:dyDescent="0.2">
      <c r="A317">
        <v>5.51556545335442E-2</v>
      </c>
      <c r="B317">
        <v>1.7587299789674202E-2</v>
      </c>
      <c r="C317">
        <v>1.49272886289417E-3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7.9317103441526899E-4</v>
      </c>
      <c r="L317">
        <v>1.43301705491315E-2</v>
      </c>
      <c r="M317">
        <v>9.0840350341969897E-2</v>
      </c>
      <c r="N317">
        <v>0.25471115505659397</v>
      </c>
      <c r="O317">
        <v>0.37758141265860601</v>
      </c>
      <c r="P317">
        <v>0.39963906084809497</v>
      </c>
      <c r="Q317">
        <v>0.58114523006663799</v>
      </c>
      <c r="R317">
        <v>1</v>
      </c>
      <c r="S317">
        <v>0.96223254907597799</v>
      </c>
      <c r="T317">
        <v>0.586988081463515</v>
      </c>
      <c r="U317">
        <v>0.33807920187124402</v>
      </c>
      <c r="V317">
        <v>0.24825366260972501</v>
      </c>
      <c r="W317">
        <v>0.25647941988148698</v>
      </c>
      <c r="X317">
        <v>0.21197294431927299</v>
      </c>
      <c r="Y317">
        <v>0.12037345567093199</v>
      </c>
      <c r="Z317">
        <v>5.92582183972407E-2</v>
      </c>
      <c r="AA317">
        <v>1.72692335416872E-2</v>
      </c>
      <c r="AB317">
        <v>1.4654096804031899E-3</v>
      </c>
      <c r="AC317">
        <v>0</v>
      </c>
      <c r="AD317">
        <v>2.5441308758751302E-3</v>
      </c>
      <c r="AE317">
        <v>3.1159414694061398E-2</v>
      </c>
      <c r="AF317">
        <v>0.121200893161357</v>
      </c>
      <c r="AG317">
        <v>0.30976315130638898</v>
      </c>
      <c r="AH317">
        <v>0.63646348453678103</v>
      </c>
      <c r="AI317">
        <v>0.80211050781165305</v>
      </c>
      <c r="AJ317">
        <v>0.61851029951799896</v>
      </c>
      <c r="AK317">
        <v>0.46491448359286203</v>
      </c>
      <c r="AL317">
        <v>0.36078054096134898</v>
      </c>
      <c r="AM317">
        <v>0.19945348873263399</v>
      </c>
      <c r="AN317">
        <v>0.104553715415763</v>
      </c>
      <c r="AO317">
        <v>5.9333006164506902E-2</v>
      </c>
      <c r="AP317">
        <v>4.7926820677113499E-2</v>
      </c>
      <c r="AQ317">
        <v>4.6150160054978399E-2</v>
      </c>
      <c r="AR317">
        <v>4.9691939586464201E-2</v>
      </c>
      <c r="AS317">
        <v>2.02188631326773E-2</v>
      </c>
      <c r="AT317">
        <v>4.25120253465426E-3</v>
      </c>
      <c r="AU317">
        <v>2.4585072096269998E-2</v>
      </c>
      <c r="AV317">
        <v>5.5731442258460898E-2</v>
      </c>
      <c r="AW317">
        <v>4.72591031701576E-2</v>
      </c>
      <c r="AX317">
        <v>6.4178167130514496E-2</v>
      </c>
    </row>
    <row r="318" spans="1:50" x14ac:dyDescent="0.2">
      <c r="A318">
        <v>1.06967070860616E-2</v>
      </c>
      <c r="B318">
        <v>2.6498503523963001E-2</v>
      </c>
      <c r="C318">
        <v>3.25414437161144E-2</v>
      </c>
      <c r="D318">
        <v>2.8049863896958901E-2</v>
      </c>
      <c r="E318">
        <v>1.66130557223792E-2</v>
      </c>
      <c r="F318">
        <v>9.8822399854151203E-3</v>
      </c>
      <c r="G318">
        <v>8.9551058584548E-3</v>
      </c>
      <c r="H318">
        <v>2.2677111366140899E-2</v>
      </c>
      <c r="I318">
        <v>7.2796579982268295E-2</v>
      </c>
      <c r="J318">
        <v>0.17436704895024199</v>
      </c>
      <c r="K318">
        <v>0.357798657275748</v>
      </c>
      <c r="L318">
        <v>0.584035739201062</v>
      </c>
      <c r="M318">
        <v>0.70966983308134701</v>
      </c>
      <c r="N318">
        <v>0.768586665882946</v>
      </c>
      <c r="O318">
        <v>0.83528786778088304</v>
      </c>
      <c r="P318">
        <v>0.92997505022728</v>
      </c>
      <c r="Q318">
        <v>0.99990468738732197</v>
      </c>
      <c r="R318">
        <v>1</v>
      </c>
      <c r="S318">
        <v>0.95038190270786305</v>
      </c>
      <c r="T318">
        <v>0.86737988665571697</v>
      </c>
      <c r="U318">
        <v>0.75027535232227605</v>
      </c>
      <c r="V318">
        <v>0.64116711078816002</v>
      </c>
      <c r="W318">
        <v>0.52823146428014101</v>
      </c>
      <c r="X318">
        <v>0.39605889104372</v>
      </c>
      <c r="Y318">
        <v>0.33418411328578201</v>
      </c>
      <c r="Z318">
        <v>0.33145869732053301</v>
      </c>
      <c r="AA318">
        <v>0.30683711282481302</v>
      </c>
      <c r="AB318">
        <v>0.26361253084186997</v>
      </c>
      <c r="AC318">
        <v>0.24132719767084099</v>
      </c>
      <c r="AD318">
        <v>0.23444327575160501</v>
      </c>
      <c r="AE318">
        <v>0.220001448167851</v>
      </c>
      <c r="AF318">
        <v>0.19022911543885901</v>
      </c>
      <c r="AG318">
        <v>0.152267518331796</v>
      </c>
      <c r="AH318">
        <v>0.118240917132881</v>
      </c>
      <c r="AI318">
        <v>8.3502524307858206E-2</v>
      </c>
      <c r="AJ318">
        <v>3.8959948568354399E-2</v>
      </c>
      <c r="AK318">
        <v>1.09134993469853E-2</v>
      </c>
      <c r="AL318">
        <v>9.4059368591083697E-3</v>
      </c>
      <c r="AM318">
        <v>2.3114013191259698E-2</v>
      </c>
      <c r="AN318">
        <v>2.34379224399212E-2</v>
      </c>
      <c r="AO318">
        <v>1.1967063081417401E-2</v>
      </c>
      <c r="AP318">
        <v>1.5740418289927699E-2</v>
      </c>
      <c r="AQ318">
        <v>2.7482158689291599E-2</v>
      </c>
      <c r="AR318">
        <v>2.1639768036024899E-2</v>
      </c>
      <c r="AS318">
        <v>1.4226890945501201E-2</v>
      </c>
      <c r="AT318">
        <v>5.02820182660041E-3</v>
      </c>
      <c r="AU318">
        <v>1.3481242469443001E-3</v>
      </c>
      <c r="AV318">
        <v>3.7864831677403899E-3</v>
      </c>
      <c r="AW318">
        <v>6.7888877939063699E-3</v>
      </c>
      <c r="AX318">
        <v>6.1527459711828696E-3</v>
      </c>
    </row>
    <row r="319" spans="1:50" x14ac:dyDescent="0.2">
      <c r="A319">
        <v>0.16100058346379501</v>
      </c>
      <c r="B319">
        <v>0.25517387365716998</v>
      </c>
      <c r="C319">
        <v>0.24334738849437801</v>
      </c>
      <c r="D319">
        <v>0.15449792612958099</v>
      </c>
      <c r="E319">
        <v>7.1024675427724795E-2</v>
      </c>
      <c r="F319">
        <v>1.80610411101974E-2</v>
      </c>
      <c r="G319">
        <v>1.91818738075896E-3</v>
      </c>
      <c r="H319">
        <v>5.5937029608368301E-3</v>
      </c>
      <c r="I319">
        <v>1.8680783419912E-2</v>
      </c>
      <c r="J319">
        <v>4.10042347665239E-2</v>
      </c>
      <c r="K319">
        <v>9.0909462322921894E-2</v>
      </c>
      <c r="L319">
        <v>0.15522547467299799</v>
      </c>
      <c r="M319">
        <v>0.242563669404017</v>
      </c>
      <c r="N319">
        <v>0.409644897176969</v>
      </c>
      <c r="O319">
        <v>0.63986121057213996</v>
      </c>
      <c r="P319">
        <v>0.86639565075735003</v>
      </c>
      <c r="Q319">
        <v>0.97634598107100101</v>
      </c>
      <c r="R319">
        <v>1</v>
      </c>
      <c r="S319">
        <v>0.87313926694271804</v>
      </c>
      <c r="T319">
        <v>0.65315493087886001</v>
      </c>
      <c r="U319">
        <v>0.43991277902304698</v>
      </c>
      <c r="V319">
        <v>0.27136664218072998</v>
      </c>
      <c r="W319">
        <v>0.156066516475519</v>
      </c>
      <c r="X319">
        <v>9.3301111473643297E-2</v>
      </c>
      <c r="Y319">
        <v>5.5260172076314402E-2</v>
      </c>
      <c r="Z319">
        <v>4.0696715070065899E-2</v>
      </c>
      <c r="AA319">
        <v>3.2265193707434303E-2</v>
      </c>
      <c r="AB319">
        <v>2.1189572199368699E-2</v>
      </c>
      <c r="AC319">
        <v>2.5150554460163101E-2</v>
      </c>
      <c r="AD319">
        <v>1.7983062246412201E-2</v>
      </c>
      <c r="AE319">
        <v>1.43119423044532E-2</v>
      </c>
      <c r="AF319">
        <v>7.6183718445698304E-3</v>
      </c>
      <c r="AG319">
        <v>5.1730121834280898E-3</v>
      </c>
      <c r="AH319">
        <v>2.30859853631919E-2</v>
      </c>
      <c r="AI319">
        <v>5.0360950380280503E-2</v>
      </c>
      <c r="AJ319">
        <v>3.8927802185876E-2</v>
      </c>
      <c r="AK319">
        <v>1.19413923938599E-2</v>
      </c>
      <c r="AL319">
        <v>7.7986050758277001E-3</v>
      </c>
      <c r="AM319">
        <v>1.9517203699185099E-2</v>
      </c>
      <c r="AN319">
        <v>3.59600015225751E-2</v>
      </c>
      <c r="AO319">
        <v>6.9433508977836594E-2</v>
      </c>
      <c r="AP319">
        <v>7.5260437568364105E-2</v>
      </c>
      <c r="AQ319">
        <v>7.6320988729662198E-2</v>
      </c>
      <c r="AR319">
        <v>0.131324630527935</v>
      </c>
      <c r="AS319">
        <v>0.14089917625293</v>
      </c>
      <c r="AT319">
        <v>5.9027569612131597E-2</v>
      </c>
      <c r="AU319">
        <v>1.13340466497208E-2</v>
      </c>
      <c r="AV319">
        <v>1.5487184426829601E-2</v>
      </c>
      <c r="AW319">
        <v>3.62841847872028E-2</v>
      </c>
      <c r="AX319">
        <v>6.9603704776862202E-2</v>
      </c>
    </row>
    <row r="320" spans="1:50" x14ac:dyDescent="0.2">
      <c r="A320">
        <v>3.2613037566844302E-4</v>
      </c>
      <c r="B320">
        <v>4.0290309943821403E-3</v>
      </c>
      <c r="C320">
        <v>1.4913185098721801E-2</v>
      </c>
      <c r="D320">
        <v>3.0492600041694899E-2</v>
      </c>
      <c r="E320">
        <v>6.3628697952628904E-2</v>
      </c>
      <c r="F320">
        <v>0.114642972101669</v>
      </c>
      <c r="G320">
        <v>0.13142547908604901</v>
      </c>
      <c r="H320">
        <v>0.127847296858314</v>
      </c>
      <c r="I320">
        <v>0.12314725958020301</v>
      </c>
      <c r="J320">
        <v>0.15407404183540199</v>
      </c>
      <c r="K320">
        <v>0.263051437939615</v>
      </c>
      <c r="L320">
        <v>0.45547445792177399</v>
      </c>
      <c r="M320">
        <v>0.63536091137377104</v>
      </c>
      <c r="N320">
        <v>0.75821542280203402</v>
      </c>
      <c r="O320">
        <v>0.855058425721266</v>
      </c>
      <c r="P320">
        <v>0.94234210385958495</v>
      </c>
      <c r="Q320">
        <v>0.99849155665740097</v>
      </c>
      <c r="R320">
        <v>1</v>
      </c>
      <c r="S320">
        <v>0.98496725688393005</v>
      </c>
      <c r="T320">
        <v>0.98575177361824895</v>
      </c>
      <c r="U320">
        <v>0.94927916745649499</v>
      </c>
      <c r="V320">
        <v>0.90099221770086202</v>
      </c>
      <c r="W320">
        <v>0.84588063501869504</v>
      </c>
      <c r="X320">
        <v>0.73539802486827599</v>
      </c>
      <c r="Y320">
        <v>0.59653544805632996</v>
      </c>
      <c r="Z320">
        <v>0.47940496514022701</v>
      </c>
      <c r="AA320">
        <v>0.36755413216414801</v>
      </c>
      <c r="AB320">
        <v>0.257924880763022</v>
      </c>
      <c r="AC320">
        <v>0.170364450583741</v>
      </c>
      <c r="AD320">
        <v>0.106735304242941</v>
      </c>
      <c r="AE320">
        <v>6.9461685589809294E-2</v>
      </c>
      <c r="AF320">
        <v>5.3088219276536598E-2</v>
      </c>
      <c r="AG320">
        <v>3.7286874808518097E-2</v>
      </c>
      <c r="AH320">
        <v>1.6445719066239099E-2</v>
      </c>
      <c r="AI320">
        <v>3.5305662975862601E-3</v>
      </c>
      <c r="AJ320">
        <v>2.5106205101561499E-4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1.0506868541747E-4</v>
      </c>
      <c r="AR320">
        <v>1.5238828058504899E-3</v>
      </c>
      <c r="AS320">
        <v>7.05208123304602E-3</v>
      </c>
      <c r="AT320">
        <v>1.28397308025088E-2</v>
      </c>
      <c r="AU320">
        <v>8.9003749360803894E-3</v>
      </c>
      <c r="AV320">
        <v>2.4089818640209999E-3</v>
      </c>
      <c r="AW320">
        <v>1.90009062891266E-4</v>
      </c>
      <c r="AX320">
        <v>0</v>
      </c>
    </row>
    <row r="321" spans="1:50" x14ac:dyDescent="0.2">
      <c r="A321">
        <v>1.7702865654796101E-2</v>
      </c>
      <c r="B321">
        <v>1.48925839064645E-2</v>
      </c>
      <c r="C321">
        <v>1.0775049581048199E-2</v>
      </c>
      <c r="D321">
        <v>5.8922530819664502E-3</v>
      </c>
      <c r="E321">
        <v>1.09668572299522E-2</v>
      </c>
      <c r="F321">
        <v>3.3467652327426801E-2</v>
      </c>
      <c r="G321">
        <v>9.0258621843482004E-2</v>
      </c>
      <c r="H321">
        <v>0.17670095287832099</v>
      </c>
      <c r="I321">
        <v>0.27074228049046101</v>
      </c>
      <c r="J321">
        <v>0.39145477068302598</v>
      </c>
      <c r="K321">
        <v>0.540666264199122</v>
      </c>
      <c r="L321">
        <v>0.69106885873185597</v>
      </c>
      <c r="M321">
        <v>0.79070938515954203</v>
      </c>
      <c r="N321">
        <v>0.83260217605854103</v>
      </c>
      <c r="O321">
        <v>0.83577587351230498</v>
      </c>
      <c r="P321">
        <v>0.84804079372896102</v>
      </c>
      <c r="Q321">
        <v>0.92403856769404003</v>
      </c>
      <c r="R321">
        <v>1</v>
      </c>
      <c r="S321">
        <v>0.99608520029052094</v>
      </c>
      <c r="T321">
        <v>0.91989074752549804</v>
      </c>
      <c r="U321">
        <v>0.81566714270151996</v>
      </c>
      <c r="V321">
        <v>0.71777437879948003</v>
      </c>
      <c r="W321">
        <v>0.63181375704832698</v>
      </c>
      <c r="X321">
        <v>0.55242947348107496</v>
      </c>
      <c r="Y321">
        <v>0.46832635837115399</v>
      </c>
      <c r="Z321">
        <v>0.392675163375725</v>
      </c>
      <c r="AA321">
        <v>0.32881069683067798</v>
      </c>
      <c r="AB321">
        <v>0.27366681732077702</v>
      </c>
      <c r="AC321">
        <v>0.22199659820897899</v>
      </c>
      <c r="AD321">
        <v>0.17481229125895301</v>
      </c>
      <c r="AE321">
        <v>0.131012686417357</v>
      </c>
      <c r="AF321">
        <v>9.7769821429305306E-2</v>
      </c>
      <c r="AG321">
        <v>9.0785832136815195E-2</v>
      </c>
      <c r="AH321">
        <v>0.11750038527859701</v>
      </c>
      <c r="AI321">
        <v>0.13909510114455101</v>
      </c>
      <c r="AJ321">
        <v>0.15051374742188001</v>
      </c>
      <c r="AK321">
        <v>0.177036368966832</v>
      </c>
      <c r="AL321">
        <v>0.186891436212936</v>
      </c>
      <c r="AM321">
        <v>0.17773768701098899</v>
      </c>
      <c r="AN321">
        <v>0.162834745922671</v>
      </c>
      <c r="AO321">
        <v>0.14638668166580199</v>
      </c>
      <c r="AP321">
        <v>0.13330805327904599</v>
      </c>
      <c r="AQ321">
        <v>0.117792524701233</v>
      </c>
      <c r="AR321">
        <v>9.36603457142242E-2</v>
      </c>
      <c r="AS321">
        <v>7.1323719870515001E-2</v>
      </c>
      <c r="AT321">
        <v>5.53656506106611E-2</v>
      </c>
      <c r="AU321">
        <v>4.37055368247901E-2</v>
      </c>
      <c r="AV321">
        <v>3.4093544171796497E-2</v>
      </c>
      <c r="AW321">
        <v>2.7019992653814402E-2</v>
      </c>
      <c r="AX321">
        <v>2.1492883845759401E-2</v>
      </c>
    </row>
    <row r="322" spans="1:50" x14ac:dyDescent="0.2">
      <c r="A322">
        <v>0.12058844644639501</v>
      </c>
      <c r="B322">
        <v>0.14476363251480401</v>
      </c>
      <c r="C322">
        <v>0.13657922776975601</v>
      </c>
      <c r="D322">
        <v>0.130875996287598</v>
      </c>
      <c r="E322">
        <v>0.13398270526122599</v>
      </c>
      <c r="F322">
        <v>0.167026950394176</v>
      </c>
      <c r="G322">
        <v>0.266625181027488</v>
      </c>
      <c r="H322">
        <v>0.39084698511086602</v>
      </c>
      <c r="I322">
        <v>0.41174196209795</v>
      </c>
      <c r="J322">
        <v>0.30091365284212801</v>
      </c>
      <c r="K322">
        <v>0.25966406717816498</v>
      </c>
      <c r="L322">
        <v>0.34113430544707701</v>
      </c>
      <c r="M322">
        <v>0.46587412937886102</v>
      </c>
      <c r="N322">
        <v>0.61206142352111104</v>
      </c>
      <c r="O322">
        <v>0.774830089742504</v>
      </c>
      <c r="P322">
        <v>0.914839245065176</v>
      </c>
      <c r="Q322">
        <v>0.99503226539825596</v>
      </c>
      <c r="R322">
        <v>1</v>
      </c>
      <c r="S322">
        <v>0.95316201674027501</v>
      </c>
      <c r="T322">
        <v>0.90001805429088499</v>
      </c>
      <c r="U322">
        <v>0.84642612875180501</v>
      </c>
      <c r="V322">
        <v>0.78124035548376602</v>
      </c>
      <c r="W322">
        <v>0.71672755826470802</v>
      </c>
      <c r="X322">
        <v>0.67127589574617896</v>
      </c>
      <c r="Y322">
        <v>0.64981225433758805</v>
      </c>
      <c r="Z322">
        <v>0.643706318807728</v>
      </c>
      <c r="AA322">
        <v>0.63575797259732203</v>
      </c>
      <c r="AB322">
        <v>0.645524073323542</v>
      </c>
      <c r="AC322">
        <v>0.66038668692457902</v>
      </c>
      <c r="AD322">
        <v>0.68208401520395601</v>
      </c>
      <c r="AE322">
        <v>0.70466015153556805</v>
      </c>
      <c r="AF322">
        <v>0.70369089012923203</v>
      </c>
      <c r="AG322">
        <v>0.66848879859872501</v>
      </c>
      <c r="AH322">
        <v>0.56002553196365401</v>
      </c>
      <c r="AI322">
        <v>0.42829885755521102</v>
      </c>
      <c r="AJ322">
        <v>0.32448973445830698</v>
      </c>
      <c r="AK322">
        <v>0.22093762714374199</v>
      </c>
      <c r="AL322">
        <v>0.134658222076392</v>
      </c>
      <c r="AM322">
        <v>9.9530988351042002E-2</v>
      </c>
      <c r="AN322">
        <v>0.110311071260833</v>
      </c>
      <c r="AO322">
        <v>0.14422358015730799</v>
      </c>
      <c r="AP322">
        <v>0.17942606583661799</v>
      </c>
      <c r="AQ322">
        <v>0.19320911522164699</v>
      </c>
      <c r="AR322">
        <v>0.21914528992257601</v>
      </c>
      <c r="AS322">
        <v>0.244190378110202</v>
      </c>
      <c r="AT322">
        <v>0.233828394505736</v>
      </c>
      <c r="AU322">
        <v>0.170818715261987</v>
      </c>
      <c r="AV322">
        <v>8.8067091844086107E-2</v>
      </c>
      <c r="AW322">
        <v>3.19992353512423E-2</v>
      </c>
      <c r="AX322">
        <v>4.8292101796953597E-2</v>
      </c>
    </row>
    <row r="323" spans="1:50" x14ac:dyDescent="0.2">
      <c r="A323">
        <v>4.93809578602366E-2</v>
      </c>
      <c r="B323">
        <v>3.7370833398411102E-2</v>
      </c>
      <c r="C323">
        <v>2.1548430094425301E-2</v>
      </c>
      <c r="D323">
        <v>1.3449973172582E-2</v>
      </c>
      <c r="E323">
        <v>1.7261480766114199E-2</v>
      </c>
      <c r="F323">
        <v>3.2236656017808597E-2</v>
      </c>
      <c r="G323">
        <v>5.8776403354240302E-2</v>
      </c>
      <c r="H323">
        <v>6.8166629065683396E-2</v>
      </c>
      <c r="I323">
        <v>9.1181499103946101E-2</v>
      </c>
      <c r="J323">
        <v>0.15239096208535499</v>
      </c>
      <c r="K323">
        <v>0.25364802706772599</v>
      </c>
      <c r="L323">
        <v>0.38777247411597499</v>
      </c>
      <c r="M323">
        <v>0.53598946575565998</v>
      </c>
      <c r="N323">
        <v>0.67244366477300099</v>
      </c>
      <c r="O323">
        <v>0.76300429118858104</v>
      </c>
      <c r="P323">
        <v>0.83482685210947705</v>
      </c>
      <c r="Q323">
        <v>0.92812930607608002</v>
      </c>
      <c r="R323">
        <v>1</v>
      </c>
      <c r="S323">
        <v>0.99354960321054497</v>
      </c>
      <c r="T323">
        <v>0.92080776347846804</v>
      </c>
      <c r="U323">
        <v>0.83958145388012295</v>
      </c>
      <c r="V323">
        <v>0.77459499147389899</v>
      </c>
      <c r="W323">
        <v>0.73557855956777396</v>
      </c>
      <c r="X323">
        <v>0.72464369914557103</v>
      </c>
      <c r="Y323">
        <v>0.71412705226394801</v>
      </c>
      <c r="Z323">
        <v>0.68827589379916698</v>
      </c>
      <c r="AA323">
        <v>0.66848964916865705</v>
      </c>
      <c r="AB323">
        <v>0.63836822402886595</v>
      </c>
      <c r="AC323">
        <v>0.58634297139166902</v>
      </c>
      <c r="AD323">
        <v>0.53932704302268397</v>
      </c>
      <c r="AE323">
        <v>0.50490513967022599</v>
      </c>
      <c r="AF323">
        <v>0.47012730050210799</v>
      </c>
      <c r="AG323">
        <v>0.39741639853558502</v>
      </c>
      <c r="AH323">
        <v>0.29105713590128202</v>
      </c>
      <c r="AI323">
        <v>0.17894679166549601</v>
      </c>
      <c r="AJ323">
        <v>8.24074195580147E-2</v>
      </c>
      <c r="AK323">
        <v>2.6367178819610398E-2</v>
      </c>
      <c r="AL323">
        <v>7.41685383546168E-3</v>
      </c>
      <c r="AM323">
        <v>1.73253402674667E-3</v>
      </c>
      <c r="AN323">
        <v>4.6373030024320799E-4</v>
      </c>
      <c r="AO323">
        <v>3.78398160462563E-3</v>
      </c>
      <c r="AP323">
        <v>1.43361643086792E-2</v>
      </c>
      <c r="AQ323">
        <v>4.4637029581177101E-2</v>
      </c>
      <c r="AR323">
        <v>0.11491154962957301</v>
      </c>
      <c r="AS323">
        <v>0.18356605523011801</v>
      </c>
      <c r="AT323">
        <v>0.197570635068755</v>
      </c>
      <c r="AU323">
        <v>0.13709590947582501</v>
      </c>
      <c r="AV323">
        <v>7.0722795477044006E-2</v>
      </c>
      <c r="AW323">
        <v>4.3393216607130497E-2</v>
      </c>
      <c r="AX323">
        <v>4.5635250850232699E-2</v>
      </c>
    </row>
    <row r="324" spans="1:50" x14ac:dyDescent="0.2">
      <c r="A324">
        <v>0</v>
      </c>
      <c r="B324">
        <v>2.32911660146208E-4</v>
      </c>
      <c r="C324">
        <v>3.7597147192340199E-3</v>
      </c>
      <c r="D324">
        <v>1.9379481512521599E-2</v>
      </c>
      <c r="E324">
        <v>3.4751698506287801E-2</v>
      </c>
      <c r="F324">
        <v>1.8471417878354199E-2</v>
      </c>
      <c r="G324">
        <v>3.3248670183297002E-3</v>
      </c>
      <c r="H324">
        <v>2.9826638043551402E-3</v>
      </c>
      <c r="I324">
        <v>4.4570171951579002E-2</v>
      </c>
      <c r="J324">
        <v>0.24013570735034501</v>
      </c>
      <c r="K324">
        <v>0.55328665291128498</v>
      </c>
      <c r="L324">
        <v>0.65231074846127002</v>
      </c>
      <c r="M324">
        <v>0.55919101004494798</v>
      </c>
      <c r="N324">
        <v>0.438919371138417</v>
      </c>
      <c r="O324">
        <v>0.50184514499072497</v>
      </c>
      <c r="P324">
        <v>0.79579749636645203</v>
      </c>
      <c r="Q324">
        <v>0.98010482081716999</v>
      </c>
      <c r="R324">
        <v>1</v>
      </c>
      <c r="S324">
        <v>0.95997658493861604</v>
      </c>
      <c r="T324">
        <v>0.89355300677521998</v>
      </c>
      <c r="U324">
        <v>0.63005165291569498</v>
      </c>
      <c r="V324">
        <v>0.20599770092585401</v>
      </c>
      <c r="W324">
        <v>3.9961796005084198E-2</v>
      </c>
      <c r="X324">
        <v>3.2098253690454902E-2</v>
      </c>
      <c r="Y324">
        <v>1.9119358992259999E-2</v>
      </c>
      <c r="Z324">
        <v>4.7196737868735704E-3</v>
      </c>
      <c r="AA324">
        <v>3.56413717430389E-4</v>
      </c>
      <c r="AB324">
        <v>0</v>
      </c>
      <c r="AC324">
        <v>0</v>
      </c>
      <c r="AD324">
        <v>3.0870388852100299E-4</v>
      </c>
      <c r="AE324">
        <v>4.5039434967300198E-3</v>
      </c>
      <c r="AF324">
        <v>2.1175041585466799E-2</v>
      </c>
      <c r="AG324">
        <v>4.0185169563956902E-2</v>
      </c>
      <c r="AH324">
        <v>3.0479505892190499E-2</v>
      </c>
      <c r="AI324">
        <v>8.9596058090249397E-3</v>
      </c>
      <c r="AJ324">
        <v>7.3630081703246605E-4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2.7192863107106401E-4</v>
      </c>
      <c r="AT324">
        <v>2.8335614039959301E-3</v>
      </c>
      <c r="AU324">
        <v>6.1890671161037502E-3</v>
      </c>
      <c r="AV324">
        <v>2.8335614039959301E-3</v>
      </c>
      <c r="AW324">
        <v>2.7192863107106401E-4</v>
      </c>
      <c r="AX324">
        <v>0</v>
      </c>
    </row>
    <row r="325" spans="1:50" x14ac:dyDescent="0.2">
      <c r="A325">
        <v>0.27252438896601699</v>
      </c>
      <c r="B325">
        <v>0.25242825942029401</v>
      </c>
      <c r="C325">
        <v>0.17591323552857299</v>
      </c>
      <c r="D325">
        <v>0.18270552582320901</v>
      </c>
      <c r="E325">
        <v>0.23174848035602499</v>
      </c>
      <c r="F325">
        <v>0.32777550558295399</v>
      </c>
      <c r="G325">
        <v>0.37028015192090902</v>
      </c>
      <c r="H325">
        <v>0.32787167563888098</v>
      </c>
      <c r="I325">
        <v>0.25363893363823797</v>
      </c>
      <c r="J325">
        <v>0.28979690347256498</v>
      </c>
      <c r="K325">
        <v>0.40172432045143502</v>
      </c>
      <c r="L325">
        <v>0.48276443664637703</v>
      </c>
      <c r="M325">
        <v>0.49403900846189502</v>
      </c>
      <c r="N325">
        <v>0.44111016657668101</v>
      </c>
      <c r="O325">
        <v>0.43683277942961002</v>
      </c>
      <c r="P325">
        <v>0.64293733588381796</v>
      </c>
      <c r="Q325">
        <v>0.92233653799862203</v>
      </c>
      <c r="R325">
        <v>1</v>
      </c>
      <c r="S325">
        <v>0.81484813168187298</v>
      </c>
      <c r="T325">
        <v>0.55997867102959498</v>
      </c>
      <c r="U325">
        <v>0.45748890666498099</v>
      </c>
      <c r="V325">
        <v>0.46978746718890302</v>
      </c>
      <c r="W325">
        <v>0.449605933606399</v>
      </c>
      <c r="X325">
        <v>0.38195075473134299</v>
      </c>
      <c r="Y325">
        <v>0.36235642427403503</v>
      </c>
      <c r="Z325">
        <v>0.34501449234389597</v>
      </c>
      <c r="AA325">
        <v>0.28320816544230698</v>
      </c>
      <c r="AB325">
        <v>0.21813845306482699</v>
      </c>
      <c r="AC325">
        <v>0.191312049833091</v>
      </c>
      <c r="AD325">
        <v>0.191786438558192</v>
      </c>
      <c r="AE325">
        <v>0.154159355499524</v>
      </c>
      <c r="AF325">
        <v>0.123090805599943</v>
      </c>
      <c r="AG325">
        <v>0.13677280982530701</v>
      </c>
      <c r="AH325">
        <v>0.12827706430583</v>
      </c>
      <c r="AI325">
        <v>0.16495544414767799</v>
      </c>
      <c r="AJ325">
        <v>0.262571843794981</v>
      </c>
      <c r="AK325">
        <v>0.33929581623042099</v>
      </c>
      <c r="AL325">
        <v>0.40986818654614299</v>
      </c>
      <c r="AM325">
        <v>0.59778569645148305</v>
      </c>
      <c r="AN325">
        <v>0.792743039542818</v>
      </c>
      <c r="AO325">
        <v>0.796018334172505</v>
      </c>
      <c r="AP325">
        <v>0.70493732284792698</v>
      </c>
      <c r="AQ325">
        <v>0.75381437078083602</v>
      </c>
      <c r="AR325">
        <v>0.79550449182974603</v>
      </c>
      <c r="AS325">
        <v>0.62365478201140301</v>
      </c>
      <c r="AT325">
        <v>0.33262353819813401</v>
      </c>
      <c r="AU325">
        <v>0.13544294570439</v>
      </c>
      <c r="AV325">
        <v>7.3215405221303098E-2</v>
      </c>
      <c r="AW325">
        <v>8.2818494795425301E-2</v>
      </c>
      <c r="AX325">
        <v>0.16931965389341</v>
      </c>
    </row>
    <row r="326" spans="1:50" x14ac:dyDescent="0.2">
      <c r="A326">
        <v>8.1061723379805106E-2</v>
      </c>
      <c r="B326">
        <v>0.14060023494156301</v>
      </c>
      <c r="C326">
        <v>0.17799073978735999</v>
      </c>
      <c r="D326">
        <v>0.154799968106965</v>
      </c>
      <c r="E326">
        <v>0.151373923876509</v>
      </c>
      <c r="F326">
        <v>0.144313392186838</v>
      </c>
      <c r="G326">
        <v>0.13708010903089199</v>
      </c>
      <c r="H326">
        <v>0.135048022256052</v>
      </c>
      <c r="I326">
        <v>0.216031732341291</v>
      </c>
      <c r="J326">
        <v>0.41505477598965801</v>
      </c>
      <c r="K326">
        <v>0.62887402221159705</v>
      </c>
      <c r="L326">
        <v>0.83384776111652004</v>
      </c>
      <c r="M326">
        <v>0.93974892479070704</v>
      </c>
      <c r="N326">
        <v>0.91008705416884605</v>
      </c>
      <c r="O326">
        <v>0.88946890930582101</v>
      </c>
      <c r="P326">
        <v>0.92310574825569802</v>
      </c>
      <c r="Q326">
        <v>0.97223011259736902</v>
      </c>
      <c r="R326">
        <v>1</v>
      </c>
      <c r="S326">
        <v>0.88718633580053996</v>
      </c>
      <c r="T326">
        <v>0.73614874190114798</v>
      </c>
      <c r="U326">
        <v>0.60217150290074095</v>
      </c>
      <c r="V326">
        <v>0.437334616807254</v>
      </c>
      <c r="W326">
        <v>0.28995548697395901</v>
      </c>
      <c r="X326">
        <v>0.21247256600162501</v>
      </c>
      <c r="Y326">
        <v>0.14952651690371699</v>
      </c>
      <c r="Z326">
        <v>0.10036746298172999</v>
      </c>
      <c r="AA326">
        <v>6.7297473783282602E-2</v>
      </c>
      <c r="AB326">
        <v>2.4004362648328299E-2</v>
      </c>
      <c r="AC326">
        <v>2.90976476643299E-3</v>
      </c>
      <c r="AD326" s="3">
        <v>9.5518792657299297E-5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1.2961381861344501E-4</v>
      </c>
      <c r="AO326">
        <v>1.9974749935580301E-3</v>
      </c>
      <c r="AP326">
        <v>1.17192287734161E-2</v>
      </c>
      <c r="AQ326">
        <v>3.8661293461059502E-2</v>
      </c>
      <c r="AR326">
        <v>6.8663379685982601E-2</v>
      </c>
      <c r="AS326">
        <v>6.2813489492976604E-2</v>
      </c>
      <c r="AT326">
        <v>5.9205193502213899E-2</v>
      </c>
      <c r="AU326">
        <v>0.10290412225274299</v>
      </c>
      <c r="AV326">
        <v>0.13350297803514</v>
      </c>
      <c r="AW326">
        <v>0.123306117243477</v>
      </c>
      <c r="AX326">
        <v>9.4918983435093404E-2</v>
      </c>
    </row>
    <row r="327" spans="1:50" x14ac:dyDescent="0.2">
      <c r="A327">
        <v>3.8689556404086299E-2</v>
      </c>
      <c r="B327">
        <v>7.5581571878490295E-2</v>
      </c>
      <c r="C327">
        <v>0.116709154455308</v>
      </c>
      <c r="D327">
        <v>0.16037026239948801</v>
      </c>
      <c r="E327">
        <v>0.196927638808536</v>
      </c>
      <c r="F327">
        <v>0.244506281593695</v>
      </c>
      <c r="G327">
        <v>0.30217104940106598</v>
      </c>
      <c r="H327">
        <v>0.362471723192133</v>
      </c>
      <c r="I327">
        <v>0.46789931062506301</v>
      </c>
      <c r="J327">
        <v>0.594323053017769</v>
      </c>
      <c r="K327">
        <v>0.68102737441168404</v>
      </c>
      <c r="L327">
        <v>0.70869755080764996</v>
      </c>
      <c r="M327">
        <v>0.73950966309197996</v>
      </c>
      <c r="N327">
        <v>0.75909706209948502</v>
      </c>
      <c r="O327">
        <v>0.75568285231416099</v>
      </c>
      <c r="P327">
        <v>0.81715095505239699</v>
      </c>
      <c r="Q327">
        <v>0.91544434798068197</v>
      </c>
      <c r="R327">
        <v>0.97337449163370005</v>
      </c>
      <c r="S327">
        <v>1</v>
      </c>
      <c r="T327">
        <v>0.97770243311528404</v>
      </c>
      <c r="U327">
        <v>0.92202725276341202</v>
      </c>
      <c r="V327">
        <v>0.85105565310251696</v>
      </c>
      <c r="W327">
        <v>0.74126846437690896</v>
      </c>
      <c r="X327">
        <v>0.59088555768583595</v>
      </c>
      <c r="Y327">
        <v>0.42202406691822603</v>
      </c>
      <c r="Z327">
        <v>0.29995538357190299</v>
      </c>
      <c r="AA327">
        <v>0.23492450110193699</v>
      </c>
      <c r="AB327">
        <v>0.19079291449597599</v>
      </c>
      <c r="AC327">
        <v>0.149857701001127</v>
      </c>
      <c r="AD327">
        <v>0.11337019837981301</v>
      </c>
      <c r="AE327">
        <v>0.10304682527787699</v>
      </c>
      <c r="AF327">
        <v>9.8668630270733207E-2</v>
      </c>
      <c r="AG327">
        <v>7.3914369731116106E-2</v>
      </c>
      <c r="AH327">
        <v>4.8002899491054102E-2</v>
      </c>
      <c r="AI327">
        <v>3.7245731197463397E-2</v>
      </c>
      <c r="AJ327">
        <v>4.3147070877449803E-2</v>
      </c>
      <c r="AK327">
        <v>7.5355899216361003E-2</v>
      </c>
      <c r="AL327">
        <v>0.109013681338237</v>
      </c>
      <c r="AM327">
        <v>8.6834913460822893E-2</v>
      </c>
      <c r="AN327">
        <v>6.4651539149458107E-2</v>
      </c>
      <c r="AO327">
        <v>4.33618121413425E-2</v>
      </c>
      <c r="AP327">
        <v>1.9927084919294898E-2</v>
      </c>
      <c r="AQ327">
        <v>7.0386284989636299E-3</v>
      </c>
      <c r="AR327">
        <v>7.8265045840027504E-3</v>
      </c>
      <c r="AS327">
        <v>9.5370998640625197E-3</v>
      </c>
      <c r="AT327">
        <v>5.4769149614077497E-3</v>
      </c>
      <c r="AU327">
        <v>1.34960470584746E-3</v>
      </c>
      <c r="AV327">
        <v>1.02303554012137E-4</v>
      </c>
      <c r="AW327">
        <v>8.3523492062572899E-4</v>
      </c>
      <c r="AX327">
        <v>1.03568234823447E-2</v>
      </c>
    </row>
    <row r="328" spans="1:50" x14ac:dyDescent="0.2">
      <c r="A328">
        <v>3.3221841503976501E-2</v>
      </c>
      <c r="B328">
        <v>2.1787324360523799E-2</v>
      </c>
      <c r="C328">
        <v>5.1021537062214501E-3</v>
      </c>
      <c r="D328">
        <v>3.6562331323996899E-4</v>
      </c>
      <c r="E328">
        <v>2.2128316233615501E-4</v>
      </c>
      <c r="F328">
        <v>3.8003124340859401E-3</v>
      </c>
      <c r="G328">
        <v>2.0914824816817501E-2</v>
      </c>
      <c r="H328">
        <v>3.9576781119999301E-2</v>
      </c>
      <c r="I328">
        <v>2.4500489430866901E-2</v>
      </c>
      <c r="J328">
        <v>1.6674211903298899E-2</v>
      </c>
      <c r="K328">
        <v>2.36374432060368E-2</v>
      </c>
      <c r="L328">
        <v>1.1352502884260599E-2</v>
      </c>
      <c r="M328">
        <v>1.3887443903181199E-2</v>
      </c>
      <c r="N328">
        <v>6.4762070398338797E-2</v>
      </c>
      <c r="O328">
        <v>0.21250724567992699</v>
      </c>
      <c r="P328">
        <v>0.44981234516865398</v>
      </c>
      <c r="Q328">
        <v>0.63418757795732605</v>
      </c>
      <c r="R328">
        <v>0.83057316891920097</v>
      </c>
      <c r="S328">
        <v>1</v>
      </c>
      <c r="T328">
        <v>0.95283721398787302</v>
      </c>
      <c r="U328">
        <v>0.63030924750417305</v>
      </c>
      <c r="V328">
        <v>0.344555540565051</v>
      </c>
      <c r="W328">
        <v>0.202474587125822</v>
      </c>
      <c r="X328">
        <v>0.12592555429489399</v>
      </c>
      <c r="Y328">
        <v>6.3079291639840995E-2</v>
      </c>
      <c r="Z328">
        <v>2.7708457417209498E-2</v>
      </c>
      <c r="AA328">
        <v>2.19459003477071E-2</v>
      </c>
      <c r="AB328">
        <v>3.3631753884046302E-2</v>
      </c>
      <c r="AC328">
        <v>4.09212008801558E-2</v>
      </c>
      <c r="AD328">
        <v>3.5580486414911301E-2</v>
      </c>
      <c r="AE328">
        <v>1.60133359462853E-2</v>
      </c>
      <c r="AF328">
        <v>3.7420649594699E-3</v>
      </c>
      <c r="AG328">
        <v>1.14323825438554E-2</v>
      </c>
      <c r="AH328">
        <v>6.3706975370968602E-2</v>
      </c>
      <c r="AI328">
        <v>0.140174537826491</v>
      </c>
      <c r="AJ328">
        <v>0.12682575602776699</v>
      </c>
      <c r="AK328">
        <v>5.6017121607568499E-2</v>
      </c>
      <c r="AL328">
        <v>1.17033302445953E-2</v>
      </c>
      <c r="AM328">
        <v>8.1920925777924597E-4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1.29227129436485E-3</v>
      </c>
      <c r="AX328">
        <v>1.3831399420674399E-2</v>
      </c>
    </row>
    <row r="329" spans="1:50" x14ac:dyDescent="0.2">
      <c r="A329">
        <v>1.7769367057785201E-3</v>
      </c>
      <c r="B329">
        <v>3.1006984848469601E-3</v>
      </c>
      <c r="C329">
        <v>1.2799052032304499E-2</v>
      </c>
      <c r="D329">
        <v>3.3138950038304603E-2</v>
      </c>
      <c r="E329">
        <v>4.7674216217613398E-2</v>
      </c>
      <c r="F329">
        <v>6.8322648794898702E-2</v>
      </c>
      <c r="G329">
        <v>0.121822969616247</v>
      </c>
      <c r="H329">
        <v>0.186705894911012</v>
      </c>
      <c r="I329">
        <v>0.21504176524716601</v>
      </c>
      <c r="J329">
        <v>0.228129763489411</v>
      </c>
      <c r="K329">
        <v>0.28337464504333498</v>
      </c>
      <c r="L329">
        <v>0.40279931156309301</v>
      </c>
      <c r="M329">
        <v>0.54807999420735598</v>
      </c>
      <c r="N329">
        <v>0.66542646541069095</v>
      </c>
      <c r="O329">
        <v>0.71729659425229697</v>
      </c>
      <c r="P329">
        <v>0.73445307365605506</v>
      </c>
      <c r="Q329">
        <v>0.80980427092021101</v>
      </c>
      <c r="R329">
        <v>0.938418140656754</v>
      </c>
      <c r="S329">
        <v>1</v>
      </c>
      <c r="T329">
        <v>0.95731787372761101</v>
      </c>
      <c r="U329">
        <v>0.87471515402091204</v>
      </c>
      <c r="V329">
        <v>0.78702080765987703</v>
      </c>
      <c r="W329">
        <v>0.69902127356529498</v>
      </c>
      <c r="X329">
        <v>0.64214397057906702</v>
      </c>
      <c r="Y329">
        <v>0.65796164708041904</v>
      </c>
      <c r="Z329">
        <v>0.70813289161721504</v>
      </c>
      <c r="AA329">
        <v>0.74307307096504505</v>
      </c>
      <c r="AB329">
        <v>0.746296243544192</v>
      </c>
      <c r="AC329">
        <v>0.72095280554770103</v>
      </c>
      <c r="AD329">
        <v>0.669787880662707</v>
      </c>
      <c r="AE329">
        <v>0.585779516406015</v>
      </c>
      <c r="AF329">
        <v>0.47589564537124102</v>
      </c>
      <c r="AG329">
        <v>0.36281530642901</v>
      </c>
      <c r="AH329">
        <v>0.26154606895058202</v>
      </c>
      <c r="AI329">
        <v>0.176260407331367</v>
      </c>
      <c r="AJ329">
        <v>0.109703241685981</v>
      </c>
      <c r="AK329">
        <v>6.1570326945566398E-2</v>
      </c>
      <c r="AL329">
        <v>3.3718928114291502E-2</v>
      </c>
      <c r="AM329">
        <v>1.74316206953526E-2</v>
      </c>
      <c r="AN329">
        <v>7.0650921779593897E-3</v>
      </c>
      <c r="AO329">
        <v>2.86245410531728E-3</v>
      </c>
      <c r="AP329">
        <v>1.9224132458137201E-3</v>
      </c>
      <c r="AQ329">
        <v>1.3089047352945801E-3</v>
      </c>
      <c r="AR329">
        <v>7.7205168716276197E-4</v>
      </c>
      <c r="AS329">
        <v>5.6371705267088603E-4</v>
      </c>
      <c r="AT329">
        <v>7.63469155986773E-4</v>
      </c>
      <c r="AU329">
        <v>3.7312269250486599E-4</v>
      </c>
      <c r="AV329">
        <v>4.3270409866522699E-4</v>
      </c>
      <c r="AW329">
        <v>1.4223624815633701E-3</v>
      </c>
      <c r="AX329">
        <v>2.0842298858857098E-3</v>
      </c>
    </row>
    <row r="330" spans="1:50" x14ac:dyDescent="0.2">
      <c r="A330">
        <v>2.2995768189721402E-2</v>
      </c>
      <c r="B330">
        <v>6.7711178528503502E-2</v>
      </c>
      <c r="C330">
        <v>0.14603552076623899</v>
      </c>
      <c r="D330">
        <v>0.22089145763148099</v>
      </c>
      <c r="E330">
        <v>0.25529424203308898</v>
      </c>
      <c r="F330">
        <v>0.26233879071842597</v>
      </c>
      <c r="G330">
        <v>0.30271187750491402</v>
      </c>
      <c r="H330">
        <v>0.37907153619133599</v>
      </c>
      <c r="I330">
        <v>0.42821540871226699</v>
      </c>
      <c r="J330">
        <v>0.44194180752156798</v>
      </c>
      <c r="K330">
        <v>0.458841618956568</v>
      </c>
      <c r="L330">
        <v>0.48234790263211702</v>
      </c>
      <c r="M330">
        <v>0.502684296591139</v>
      </c>
      <c r="N330">
        <v>0.51110633675542405</v>
      </c>
      <c r="O330">
        <v>0.53104894232322997</v>
      </c>
      <c r="P330">
        <v>0.63310988433170501</v>
      </c>
      <c r="Q330">
        <v>0.79722443112785402</v>
      </c>
      <c r="R330">
        <v>0.94340149609229096</v>
      </c>
      <c r="S330">
        <v>1</v>
      </c>
      <c r="T330">
        <v>0.96077964034576901</v>
      </c>
      <c r="U330">
        <v>0.87328608962890697</v>
      </c>
      <c r="V330">
        <v>0.79291230232882104</v>
      </c>
      <c r="W330">
        <v>0.66665021810633196</v>
      </c>
      <c r="X330">
        <v>0.50254286433815698</v>
      </c>
      <c r="Y330">
        <v>0.39143785670479803</v>
      </c>
      <c r="Z330">
        <v>0.32479454988321999</v>
      </c>
      <c r="AA330">
        <v>0.25595216641148699</v>
      </c>
      <c r="AB330">
        <v>0.19926549702586099</v>
      </c>
      <c r="AC330">
        <v>0.171154424414036</v>
      </c>
      <c r="AD330">
        <v>0.170101159918849</v>
      </c>
      <c r="AE330">
        <v>0.191105800142086</v>
      </c>
      <c r="AF330">
        <v>0.20306571673954599</v>
      </c>
      <c r="AG330">
        <v>0.196652402359689</v>
      </c>
      <c r="AH330">
        <v>0.18593345667030201</v>
      </c>
      <c r="AI330">
        <v>0.14086344139297899</v>
      </c>
      <c r="AJ330">
        <v>7.4324351544936607E-2</v>
      </c>
      <c r="AK330">
        <v>2.7438145812348099E-2</v>
      </c>
      <c r="AL330">
        <v>7.3921052353133699E-3</v>
      </c>
      <c r="AM330">
        <v>6.7863458526128398E-3</v>
      </c>
      <c r="AN330">
        <v>9.54024959345319E-3</v>
      </c>
      <c r="AO330">
        <v>3.9516758916185498E-3</v>
      </c>
      <c r="AP330">
        <v>3.6863911549104498E-4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3.71451304038568E-4</v>
      </c>
      <c r="AX330">
        <v>4.9528546738644803E-3</v>
      </c>
    </row>
    <row r="331" spans="1:50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2.4757727481569799E-4</v>
      </c>
      <c r="G331">
        <v>2.57981444491928E-3</v>
      </c>
      <c r="H331">
        <v>6.0131222316805203E-3</v>
      </c>
      <c r="I331">
        <v>1.01299544292265E-2</v>
      </c>
      <c r="J331">
        <v>4.9262016350234299E-2</v>
      </c>
      <c r="K331">
        <v>0.119440991478843</v>
      </c>
      <c r="L331">
        <v>0.152547641675264</v>
      </c>
      <c r="M331">
        <v>0.21424398205938699</v>
      </c>
      <c r="N331">
        <v>0.31386578834560303</v>
      </c>
      <c r="O331">
        <v>0.382981587118289</v>
      </c>
      <c r="P331">
        <v>0.48408729800571698</v>
      </c>
      <c r="Q331">
        <v>0.71286906580305098</v>
      </c>
      <c r="R331">
        <v>0.95438012270302897</v>
      </c>
      <c r="S331">
        <v>1</v>
      </c>
      <c r="T331">
        <v>0.889805629487598</v>
      </c>
      <c r="U331">
        <v>0.68575897902379701</v>
      </c>
      <c r="V331">
        <v>0.41126006321156899</v>
      </c>
      <c r="W331">
        <v>0.18388261210791201</v>
      </c>
      <c r="X331">
        <v>8.0722535040846505E-2</v>
      </c>
      <c r="Y331">
        <v>4.08169353900774E-2</v>
      </c>
      <c r="Z331">
        <v>1.5800286411093201E-2</v>
      </c>
      <c r="AA331">
        <v>1.07110775331283E-2</v>
      </c>
      <c r="AB331">
        <v>1.7473500819906899E-2</v>
      </c>
      <c r="AC331">
        <v>7.9168419701145399E-3</v>
      </c>
      <c r="AD331">
        <v>7.5975625455063697E-4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3.3536424518673099E-4</v>
      </c>
      <c r="AL331">
        <v>3.4945756822238102E-3</v>
      </c>
      <c r="AM331">
        <v>7.6328550385697802E-3</v>
      </c>
      <c r="AN331">
        <v>3.4945756822238102E-3</v>
      </c>
      <c r="AO331">
        <v>3.3536424518673099E-4</v>
      </c>
      <c r="AP331">
        <v>1.07314969369749E-4</v>
      </c>
      <c r="AQ331">
        <v>1.74854497769292E-3</v>
      </c>
      <c r="AR331">
        <v>9.0103263194216306E-3</v>
      </c>
      <c r="AS331">
        <v>1.54637484968317E-2</v>
      </c>
      <c r="AT331">
        <v>6.6751638439708503E-3</v>
      </c>
      <c r="AU331">
        <v>6.3029731807939002E-4</v>
      </c>
      <c r="AV331">
        <v>0</v>
      </c>
      <c r="AW331">
        <v>0</v>
      </c>
      <c r="AX331">
        <v>0</v>
      </c>
    </row>
    <row r="332" spans="1:50" x14ac:dyDescent="0.2">
      <c r="A332">
        <v>1.8176634187863E-2</v>
      </c>
      <c r="B332">
        <v>1.2712625156122899E-2</v>
      </c>
      <c r="C332">
        <v>2.5741257757994299E-2</v>
      </c>
      <c r="D332">
        <v>4.58880626805553E-2</v>
      </c>
      <c r="E332">
        <v>5.57388810543539E-2</v>
      </c>
      <c r="F332">
        <v>6.8374465946652502E-2</v>
      </c>
      <c r="G332">
        <v>0.108296257462086</v>
      </c>
      <c r="H332">
        <v>0.1655891185011</v>
      </c>
      <c r="I332">
        <v>0.214160727199002</v>
      </c>
      <c r="J332">
        <v>0.22410506975722599</v>
      </c>
      <c r="K332">
        <v>0.211096849906974</v>
      </c>
      <c r="L332">
        <v>0.20672788288669999</v>
      </c>
      <c r="M332">
        <v>0.24157847334242699</v>
      </c>
      <c r="N332">
        <v>0.35998081655293102</v>
      </c>
      <c r="O332">
        <v>0.56416099802102704</v>
      </c>
      <c r="P332">
        <v>0.77398347521312105</v>
      </c>
      <c r="Q332">
        <v>0.930822213783285</v>
      </c>
      <c r="R332">
        <v>0.99920104822037803</v>
      </c>
      <c r="S332">
        <v>1</v>
      </c>
      <c r="T332">
        <v>0.96580703227301301</v>
      </c>
      <c r="U332">
        <v>0.90797489916855301</v>
      </c>
      <c r="V332">
        <v>0.83439807363805196</v>
      </c>
      <c r="W332">
        <v>0.74634569980861698</v>
      </c>
      <c r="X332">
        <v>0.66240270699153103</v>
      </c>
      <c r="Y332">
        <v>0.58590544870029904</v>
      </c>
      <c r="Z332">
        <v>0.50763025511779403</v>
      </c>
      <c r="AA332">
        <v>0.44020074269410298</v>
      </c>
      <c r="AB332">
        <v>0.37136129018672698</v>
      </c>
      <c r="AC332">
        <v>0.29958995754144702</v>
      </c>
      <c r="AD332">
        <v>0.2646952784444</v>
      </c>
      <c r="AE332">
        <v>0.24360439929375</v>
      </c>
      <c r="AF332">
        <v>0.19913428308648401</v>
      </c>
      <c r="AG332">
        <v>0.143628970803727</v>
      </c>
      <c r="AH332">
        <v>8.2166985715333998E-2</v>
      </c>
      <c r="AI332">
        <v>3.5717616008388298E-2</v>
      </c>
      <c r="AJ332">
        <v>1.3321731915319801E-2</v>
      </c>
      <c r="AK332">
        <v>3.3947889458284799E-3</v>
      </c>
      <c r="AL332">
        <v>1.84521700031503E-3</v>
      </c>
      <c r="AM332">
        <v>5.3549536313941496E-3</v>
      </c>
      <c r="AN332">
        <v>1.7964747272701399E-2</v>
      </c>
      <c r="AO332">
        <v>4.6590855516022503E-2</v>
      </c>
      <c r="AP332">
        <v>6.3746639247103096E-2</v>
      </c>
      <c r="AQ332">
        <v>6.9519667453928402E-2</v>
      </c>
      <c r="AR332">
        <v>7.5271984753948404E-2</v>
      </c>
      <c r="AS332">
        <v>8.4310723575764995E-2</v>
      </c>
      <c r="AT332">
        <v>8.5494364728561603E-2</v>
      </c>
      <c r="AU332">
        <v>6.8274597480113997E-2</v>
      </c>
      <c r="AV332">
        <v>5.3124454334621297E-2</v>
      </c>
      <c r="AW332">
        <v>4.5731885290950999E-2</v>
      </c>
      <c r="AX332">
        <v>3.3279558035587603E-2</v>
      </c>
    </row>
    <row r="333" spans="1:50" x14ac:dyDescent="0.2">
      <c r="A333">
        <v>3.2888849508803303E-2</v>
      </c>
      <c r="B333">
        <v>1.9048166763064599E-2</v>
      </c>
      <c r="C333">
        <v>1.3949934270176901E-2</v>
      </c>
      <c r="D333">
        <v>2.0307837072359499E-2</v>
      </c>
      <c r="E333">
        <v>2.6336679691543002E-2</v>
      </c>
      <c r="F333">
        <v>2.0220065725868201E-2</v>
      </c>
      <c r="G333">
        <v>1.0848364182324099E-2</v>
      </c>
      <c r="H333">
        <v>7.7454162523960301E-3</v>
      </c>
      <c r="I333">
        <v>1.6299217763785401E-2</v>
      </c>
      <c r="J333">
        <v>3.8544206857369E-2</v>
      </c>
      <c r="K333">
        <v>9.4675023377032305E-2</v>
      </c>
      <c r="L333">
        <v>0.23683434016174801</v>
      </c>
      <c r="M333">
        <v>0.421795988471862</v>
      </c>
      <c r="N333">
        <v>0.53551203066217001</v>
      </c>
      <c r="O333">
        <v>0.64328504293827005</v>
      </c>
      <c r="P333">
        <v>0.72805922985586302</v>
      </c>
      <c r="Q333">
        <v>0.80827058670875496</v>
      </c>
      <c r="R333">
        <v>0.93196749835757597</v>
      </c>
      <c r="S333">
        <v>1</v>
      </c>
      <c r="T333">
        <v>0.95634954835456398</v>
      </c>
      <c r="U333">
        <v>0.84684592248641999</v>
      </c>
      <c r="V333">
        <v>0.71081785225154004</v>
      </c>
      <c r="W333">
        <v>0.54743065695581306</v>
      </c>
      <c r="X333">
        <v>0.39890250616233403</v>
      </c>
      <c r="Y333">
        <v>0.29192826427753199</v>
      </c>
      <c r="Z333">
        <v>0.208760390280712</v>
      </c>
      <c r="AA333">
        <v>0.14803198224067299</v>
      </c>
      <c r="AB333">
        <v>9.7041838642558997E-2</v>
      </c>
      <c r="AC333">
        <v>5.0404526278467698E-2</v>
      </c>
      <c r="AD333">
        <v>2.32558576458184E-2</v>
      </c>
      <c r="AE333">
        <v>1.7541968337163202E-2</v>
      </c>
      <c r="AF333">
        <v>2.2467932162625898E-2</v>
      </c>
      <c r="AG333">
        <v>2.7915261163771101E-2</v>
      </c>
      <c r="AH333">
        <v>1.55857595144352E-2</v>
      </c>
      <c r="AI333">
        <v>3.44905748762584E-3</v>
      </c>
      <c r="AJ333">
        <v>2.41382907228844E-4</v>
      </c>
      <c r="AK333">
        <v>0</v>
      </c>
      <c r="AL333">
        <v>1.25034777701007E-4</v>
      </c>
      <c r="AM333">
        <v>1.30289230249608E-3</v>
      </c>
      <c r="AN333">
        <v>2.9677835993466902E-3</v>
      </c>
      <c r="AO333">
        <v>2.5742154285533099E-3</v>
      </c>
      <c r="AP333">
        <v>3.0238511518620699E-3</v>
      </c>
      <c r="AQ333">
        <v>3.6479314893980998E-3</v>
      </c>
      <c r="AR333">
        <v>1.54500149149728E-2</v>
      </c>
      <c r="AS333">
        <v>3.8570482332155397E-2</v>
      </c>
      <c r="AT333">
        <v>5.1132251919673903E-2</v>
      </c>
      <c r="AU333">
        <v>6.1193895488957199E-2</v>
      </c>
      <c r="AV333">
        <v>6.4830339779577306E-2</v>
      </c>
      <c r="AW333">
        <v>5.6468764721985899E-2</v>
      </c>
      <c r="AX333">
        <v>4.78617112181388E-2</v>
      </c>
    </row>
    <row r="334" spans="1:50" x14ac:dyDescent="0.2">
      <c r="A334" s="3">
        <v>4.2510757896130103E-5</v>
      </c>
      <c r="B334">
        <v>4.9826058704847596E-4</v>
      </c>
      <c r="C334">
        <v>6.0492538267377504E-3</v>
      </c>
      <c r="D334">
        <v>2.0931117518569801E-2</v>
      </c>
      <c r="E334">
        <v>3.2095089949672799E-2</v>
      </c>
      <c r="F334">
        <v>3.0441536762918501E-2</v>
      </c>
      <c r="G334">
        <v>2.5487961199920701E-2</v>
      </c>
      <c r="H334">
        <v>2.8321104558669499E-2</v>
      </c>
      <c r="I334">
        <v>5.8219610717119202E-2</v>
      </c>
      <c r="J334">
        <v>0.14732260680613801</v>
      </c>
      <c r="K334">
        <v>0.30351964384247898</v>
      </c>
      <c r="L334">
        <v>0.46538597139112098</v>
      </c>
      <c r="M334">
        <v>0.59767328024711097</v>
      </c>
      <c r="N334">
        <v>0.68600621950208696</v>
      </c>
      <c r="O334">
        <v>0.74611191153018397</v>
      </c>
      <c r="P334">
        <v>0.80806161120023101</v>
      </c>
      <c r="Q334">
        <v>0.86646024995432602</v>
      </c>
      <c r="R334">
        <v>0.94099483493922298</v>
      </c>
      <c r="S334">
        <v>1</v>
      </c>
      <c r="T334">
        <v>0.99049753350980796</v>
      </c>
      <c r="U334">
        <v>0.93857428697363299</v>
      </c>
      <c r="V334">
        <v>0.88164248974080905</v>
      </c>
      <c r="W334">
        <v>0.82157562706768805</v>
      </c>
      <c r="X334">
        <v>0.74423813427771701</v>
      </c>
      <c r="Y334">
        <v>0.62773383852444897</v>
      </c>
      <c r="Z334">
        <v>0.48565203349520297</v>
      </c>
      <c r="AA334">
        <v>0.34914055886150602</v>
      </c>
      <c r="AB334">
        <v>0.26137879940638098</v>
      </c>
      <c r="AC334">
        <v>0.223338329803215</v>
      </c>
      <c r="AD334">
        <v>0.183944193253437</v>
      </c>
      <c r="AE334">
        <v>0.12050896408204401</v>
      </c>
      <c r="AF334">
        <v>6.7983785968287802E-2</v>
      </c>
      <c r="AG334">
        <v>4.0196606117876302E-2</v>
      </c>
      <c r="AH334">
        <v>2.1660519686286302E-2</v>
      </c>
      <c r="AI334">
        <v>6.14193702665822E-3</v>
      </c>
      <c r="AJ334">
        <v>5.08064414380674E-4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s="3">
        <v>1.8425223906972201E-5</v>
      </c>
      <c r="AU334">
        <v>2.3450599987245399E-4</v>
      </c>
      <c r="AV334">
        <v>8.6232843262943996E-4</v>
      </c>
      <c r="AW334">
        <v>1.1595356320385599E-3</v>
      </c>
      <c r="AX334">
        <v>4.6139749333898398E-4</v>
      </c>
    </row>
    <row r="335" spans="1:50" x14ac:dyDescent="0.2">
      <c r="A335">
        <v>7.0307811615357596E-2</v>
      </c>
      <c r="B335">
        <v>6.0605703917609E-2</v>
      </c>
      <c r="C335">
        <v>2.2408974026815E-2</v>
      </c>
      <c r="D335">
        <v>1.2523770195643401E-2</v>
      </c>
      <c r="E335">
        <v>5.1222393117275902E-2</v>
      </c>
      <c r="F335">
        <v>0.13241709957973699</v>
      </c>
      <c r="G335">
        <v>0.17917227561964699</v>
      </c>
      <c r="H335">
        <v>0.1362946881065</v>
      </c>
      <c r="I335">
        <v>0.110451497531312</v>
      </c>
      <c r="J335">
        <v>0.20122979428667401</v>
      </c>
      <c r="K335">
        <v>0.28725526748538299</v>
      </c>
      <c r="L335">
        <v>0.27572178876495301</v>
      </c>
      <c r="M335">
        <v>0.26064163198517198</v>
      </c>
      <c r="N335">
        <v>0.315542588817113</v>
      </c>
      <c r="O335">
        <v>0.50420049209498496</v>
      </c>
      <c r="P335">
        <v>0.77580543293751303</v>
      </c>
      <c r="Q335">
        <v>0.939701836683141</v>
      </c>
      <c r="R335">
        <v>0.99023984865848802</v>
      </c>
      <c r="S335">
        <v>1</v>
      </c>
      <c r="T335">
        <v>0.97075340297942203</v>
      </c>
      <c r="U335">
        <v>0.87852537965299504</v>
      </c>
      <c r="V335">
        <v>0.73952898782672605</v>
      </c>
      <c r="W335">
        <v>0.55922483553727698</v>
      </c>
      <c r="X335">
        <v>0.40644490893171398</v>
      </c>
      <c r="Y335">
        <v>0.30251973621738398</v>
      </c>
      <c r="Z335">
        <v>0.26443762359044498</v>
      </c>
      <c r="AA335">
        <v>0.23827980033351101</v>
      </c>
      <c r="AB335">
        <v>0.165941410801759</v>
      </c>
      <c r="AC335">
        <v>0.109808353048035</v>
      </c>
      <c r="AD335">
        <v>7.8370169959722694E-2</v>
      </c>
      <c r="AE335">
        <v>2.6977956236145701E-2</v>
      </c>
      <c r="AF335">
        <v>2.4004668384028701E-3</v>
      </c>
      <c r="AG335">
        <v>0</v>
      </c>
      <c r="AH335">
        <v>0</v>
      </c>
      <c r="AI335">
        <v>1.16877464871483E-4</v>
      </c>
      <c r="AJ335">
        <v>3.7822326284203301E-3</v>
      </c>
      <c r="AK335">
        <v>3.1381120665269401E-2</v>
      </c>
      <c r="AL335">
        <v>8.1824158598507599E-2</v>
      </c>
      <c r="AM335">
        <v>8.7726534633527906E-2</v>
      </c>
      <c r="AN335">
        <v>6.4032341533439896E-2</v>
      </c>
      <c r="AO335">
        <v>4.22799485267389E-2</v>
      </c>
      <c r="AP335">
        <v>2.8454549433342299E-2</v>
      </c>
      <c r="AQ335">
        <v>2.2750851336560501E-2</v>
      </c>
      <c r="AR335">
        <v>7.6900239864538297E-2</v>
      </c>
      <c r="AS335">
        <v>0.16846137399007399</v>
      </c>
      <c r="AT335">
        <v>0.16271831110933099</v>
      </c>
      <c r="AU335">
        <v>9.0191053370260205E-2</v>
      </c>
      <c r="AV335">
        <v>3.0600294069378101E-2</v>
      </c>
      <c r="AW335">
        <v>9.3367131057669594E-3</v>
      </c>
      <c r="AX335">
        <v>2.9464818901979401E-2</v>
      </c>
    </row>
    <row r="336" spans="1:50" x14ac:dyDescent="0.2">
      <c r="A336">
        <v>1.4524396662362399E-2</v>
      </c>
      <c r="B336">
        <v>1.60195202984071E-2</v>
      </c>
      <c r="C336">
        <v>2.8010616553063201E-2</v>
      </c>
      <c r="D336">
        <v>4.8396015487109097E-2</v>
      </c>
      <c r="E336">
        <v>0.106475836146066</v>
      </c>
      <c r="F336">
        <v>0.186668289764748</v>
      </c>
      <c r="G336">
        <v>0.23767535483673399</v>
      </c>
      <c r="H336">
        <v>0.21155187616486401</v>
      </c>
      <c r="I336">
        <v>0.20480816991784101</v>
      </c>
      <c r="J336">
        <v>0.25931147665452697</v>
      </c>
      <c r="K336">
        <v>0.37573919229923503</v>
      </c>
      <c r="L336">
        <v>0.47738771301827798</v>
      </c>
      <c r="M336">
        <v>0.53838348745804898</v>
      </c>
      <c r="N336">
        <v>0.66901249957706699</v>
      </c>
      <c r="O336">
        <v>0.77179992305815004</v>
      </c>
      <c r="P336">
        <v>0.78974240078323099</v>
      </c>
      <c r="Q336">
        <v>0.82230670786071303</v>
      </c>
      <c r="R336">
        <v>0.93093312033767595</v>
      </c>
      <c r="S336">
        <v>1</v>
      </c>
      <c r="T336">
        <v>0.96322460451216496</v>
      </c>
      <c r="U336">
        <v>0.83666650144519505</v>
      </c>
      <c r="V336">
        <v>0.63229790215423998</v>
      </c>
      <c r="W336">
        <v>0.39919828087197401</v>
      </c>
      <c r="X336">
        <v>0.25379610709578299</v>
      </c>
      <c r="Y336">
        <v>0.20851306242538101</v>
      </c>
      <c r="Z336">
        <v>0.17556950383080999</v>
      </c>
      <c r="AA336">
        <v>0.102407549903775</v>
      </c>
      <c r="AB336">
        <v>3.4222350194049303E-2</v>
      </c>
      <c r="AC336">
        <v>1.00969266423151E-2</v>
      </c>
      <c r="AD336">
        <v>1.28882207870655E-2</v>
      </c>
      <c r="AE336">
        <v>1.1702094747911901E-2</v>
      </c>
      <c r="AF336">
        <v>5.5433178066770297E-3</v>
      </c>
      <c r="AG336">
        <v>3.3724318262525299E-3</v>
      </c>
      <c r="AH336">
        <v>4.8668724969632903E-3</v>
      </c>
      <c r="AI336">
        <v>2.1886263491828202E-3</v>
      </c>
      <c r="AJ336">
        <v>5.0872961015605098E-4</v>
      </c>
      <c r="AK336">
        <v>3.6408469579234499E-3</v>
      </c>
      <c r="AL336">
        <v>1.2304173325948801E-2</v>
      </c>
      <c r="AM336">
        <v>1.5174127998277E-2</v>
      </c>
      <c r="AN336">
        <v>7.0373944195114401E-3</v>
      </c>
      <c r="AO336">
        <v>1.03195778253828E-2</v>
      </c>
      <c r="AP336">
        <v>1.9987483044888E-2</v>
      </c>
      <c r="AQ336">
        <v>9.0167323974678099E-3</v>
      </c>
      <c r="AR336">
        <v>8.6189396943477797E-4</v>
      </c>
      <c r="AS336">
        <v>7.9855201337881E-4</v>
      </c>
      <c r="AT336">
        <v>8.8449060016513002E-3</v>
      </c>
      <c r="AU336">
        <v>2.4739658734042502E-2</v>
      </c>
      <c r="AV336">
        <v>3.2327822800338697E-2</v>
      </c>
      <c r="AW336">
        <v>3.7429198803940598E-2</v>
      </c>
      <c r="AX336">
        <v>2.70561627694627E-2</v>
      </c>
    </row>
    <row r="337" spans="1:50" x14ac:dyDescent="0.2">
      <c r="A337">
        <v>8.8347591465708794E-2</v>
      </c>
      <c r="B337">
        <v>0.100490841439518</v>
      </c>
      <c r="C337">
        <v>0.171652065010204</v>
      </c>
      <c r="D337">
        <v>0.29014932378380198</v>
      </c>
      <c r="E337">
        <v>0.42546700157085199</v>
      </c>
      <c r="F337">
        <v>0.48799532030220699</v>
      </c>
      <c r="G337">
        <v>0.50910787105897404</v>
      </c>
      <c r="H337">
        <v>0.56683027853855295</v>
      </c>
      <c r="I337">
        <v>0.47884781526995701</v>
      </c>
      <c r="J337">
        <v>0.291198047974702</v>
      </c>
      <c r="K337">
        <v>0.200818258273184</v>
      </c>
      <c r="L337">
        <v>0.230886602801572</v>
      </c>
      <c r="M337">
        <v>0.26839213029636599</v>
      </c>
      <c r="N337">
        <v>0.27642871187836698</v>
      </c>
      <c r="O337">
        <v>0.29794485029498402</v>
      </c>
      <c r="P337">
        <v>0.406702379438662</v>
      </c>
      <c r="Q337">
        <v>0.61891529385392396</v>
      </c>
      <c r="R337">
        <v>0.82545385246969805</v>
      </c>
      <c r="S337">
        <v>1</v>
      </c>
      <c r="T337">
        <v>0.99917194335161597</v>
      </c>
      <c r="U337">
        <v>0.838190874368822</v>
      </c>
      <c r="V337">
        <v>0.62211268521060703</v>
      </c>
      <c r="W337">
        <v>0.39958302540240898</v>
      </c>
      <c r="X337">
        <v>0.233406649718714</v>
      </c>
      <c r="Y337">
        <v>0.196460075188884</v>
      </c>
      <c r="Z337">
        <v>0.15945554539659701</v>
      </c>
      <c r="AA337">
        <v>0.11292352701295399</v>
      </c>
      <c r="AB337">
        <v>8.2768246456430397E-2</v>
      </c>
      <c r="AC337">
        <v>5.8331944340284797E-2</v>
      </c>
      <c r="AD337">
        <v>5.2437663996716399E-2</v>
      </c>
      <c r="AE337">
        <v>5.3166515943339702E-2</v>
      </c>
      <c r="AF337">
        <v>7.6984443683770706E-2</v>
      </c>
      <c r="AG337">
        <v>0.100559711053123</v>
      </c>
      <c r="AH337">
        <v>9.3009901651659205E-2</v>
      </c>
      <c r="AI337">
        <v>6.6088315819778504E-2</v>
      </c>
      <c r="AJ337">
        <v>4.1898958796046902E-2</v>
      </c>
      <c r="AK337">
        <v>3.7352361071724502E-2</v>
      </c>
      <c r="AL337">
        <v>9.8003798798783806E-2</v>
      </c>
      <c r="AM337">
        <v>0.18007889941959801</v>
      </c>
      <c r="AN337">
        <v>0.19947733693591199</v>
      </c>
      <c r="AO337">
        <v>0.142601816639565</v>
      </c>
      <c r="AP337">
        <v>7.15587206670769E-2</v>
      </c>
      <c r="AQ337">
        <v>3.6613023790512698E-2</v>
      </c>
      <c r="AR337">
        <v>5.2267843247956101E-2</v>
      </c>
      <c r="AS337">
        <v>7.2682481419046402E-2</v>
      </c>
      <c r="AT337">
        <v>5.9495577083667602E-2</v>
      </c>
      <c r="AU337">
        <v>7.7699995629236504E-2</v>
      </c>
      <c r="AV337">
        <v>0.14148360691605799</v>
      </c>
      <c r="AW337">
        <v>0.15100163744515699</v>
      </c>
      <c r="AX337">
        <v>0.11340403283299701</v>
      </c>
    </row>
    <row r="338" spans="1:50" x14ac:dyDescent="0.2">
      <c r="A338">
        <v>6.7300601742242103E-2</v>
      </c>
      <c r="B338">
        <v>6.3413151833087905E-2</v>
      </c>
      <c r="C338">
        <v>4.12714275801115E-2</v>
      </c>
      <c r="D338">
        <v>3.1364391926259803E-2</v>
      </c>
      <c r="E338">
        <v>3.4348164077729497E-2</v>
      </c>
      <c r="F338">
        <v>4.6861046752918398E-2</v>
      </c>
      <c r="G338">
        <v>5.2882459535127997E-2</v>
      </c>
      <c r="H338">
        <v>5.9964966412387598E-2</v>
      </c>
      <c r="I338">
        <v>0.10947143873015799</v>
      </c>
      <c r="J338">
        <v>0.213861104752612</v>
      </c>
      <c r="K338">
        <v>0.31379458442598102</v>
      </c>
      <c r="L338">
        <v>0.385202665685622</v>
      </c>
      <c r="M338">
        <v>0.47568826982012402</v>
      </c>
      <c r="N338">
        <v>0.58815038290069599</v>
      </c>
      <c r="O338">
        <v>0.68336672558084099</v>
      </c>
      <c r="P338">
        <v>0.74426765656795701</v>
      </c>
      <c r="Q338">
        <v>0.81410481654006095</v>
      </c>
      <c r="R338">
        <v>0.94528424170120895</v>
      </c>
      <c r="S338">
        <v>1</v>
      </c>
      <c r="T338">
        <v>0.94496640202386795</v>
      </c>
      <c r="U338">
        <v>0.82994127930813999</v>
      </c>
      <c r="V338">
        <v>0.70960185844953305</v>
      </c>
      <c r="W338">
        <v>0.58574955569472098</v>
      </c>
      <c r="X338">
        <v>0.450425922985003</v>
      </c>
      <c r="Y338">
        <v>0.32876715461175698</v>
      </c>
      <c r="Z338">
        <v>0.23270965034565499</v>
      </c>
      <c r="AA338">
        <v>0.16725862036153899</v>
      </c>
      <c r="AB338">
        <v>0.112442350496836</v>
      </c>
      <c r="AC338">
        <v>6.7373575516311901E-2</v>
      </c>
      <c r="AD338">
        <v>3.9395315451912098E-2</v>
      </c>
      <c r="AE338">
        <v>2.46276670966818E-2</v>
      </c>
      <c r="AF338">
        <v>1.4784631391949001E-2</v>
      </c>
      <c r="AG338">
        <v>5.8915549314282004E-3</v>
      </c>
      <c r="AH338">
        <v>1.15505500780645E-3</v>
      </c>
      <c r="AI338" s="3">
        <v>7.7527586386122796E-5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s="3">
        <v>4.6620564275791197E-5</v>
      </c>
      <c r="AR338">
        <v>1.02703622441461E-3</v>
      </c>
      <c r="AS338">
        <v>6.79115127281066E-3</v>
      </c>
      <c r="AT338">
        <v>1.37445998314217E-2</v>
      </c>
      <c r="AU338">
        <v>7.74018438110233E-3</v>
      </c>
      <c r="AV338">
        <v>1.5837523927201599E-3</v>
      </c>
      <c r="AW338">
        <v>3.4032306699111701E-3</v>
      </c>
      <c r="AX338">
        <v>2.7120825644230601E-2</v>
      </c>
    </row>
    <row r="339" spans="1:50" x14ac:dyDescent="0.2">
      <c r="A339">
        <v>9.0247811113007906E-2</v>
      </c>
      <c r="B339">
        <v>6.3327925917011793E-2</v>
      </c>
      <c r="C339">
        <v>5.1226194683443298E-2</v>
      </c>
      <c r="D339">
        <v>5.99471713257195E-2</v>
      </c>
      <c r="E339">
        <v>9.0617726442430796E-2</v>
      </c>
      <c r="F339">
        <v>0.102875211923977</v>
      </c>
      <c r="G339">
        <v>6.2314927918150603E-2</v>
      </c>
      <c r="H339">
        <v>2.9082532048078601E-2</v>
      </c>
      <c r="I339">
        <v>1.37082865400856E-2</v>
      </c>
      <c r="J339">
        <v>2.00397314192114E-2</v>
      </c>
      <c r="K339">
        <v>3.6060118292440303E-2</v>
      </c>
      <c r="L339">
        <v>6.3723606932214794E-2</v>
      </c>
      <c r="M339">
        <v>0.117555341233768</v>
      </c>
      <c r="N339">
        <v>0.17290988613545899</v>
      </c>
      <c r="O339">
        <v>0.233266196390991</v>
      </c>
      <c r="P339">
        <v>0.35431780458527501</v>
      </c>
      <c r="Q339">
        <v>0.52843085116139699</v>
      </c>
      <c r="R339">
        <v>0.72066705780170803</v>
      </c>
      <c r="S339">
        <v>0.90484217378711596</v>
      </c>
      <c r="T339">
        <v>1</v>
      </c>
      <c r="U339">
        <v>0.929224646605184</v>
      </c>
      <c r="V339">
        <v>0.71877060016654803</v>
      </c>
      <c r="W339">
        <v>0.50931259304621102</v>
      </c>
      <c r="X339">
        <v>0.341335777840517</v>
      </c>
      <c r="Y339">
        <v>0.22460347130435401</v>
      </c>
      <c r="Z339">
        <v>0.15802960587189499</v>
      </c>
      <c r="AA339">
        <v>0.15620216028647799</v>
      </c>
      <c r="AB339">
        <v>0.19172073993750599</v>
      </c>
      <c r="AC339">
        <v>0.17281081251615199</v>
      </c>
      <c r="AD339">
        <v>0.112837397104624</v>
      </c>
      <c r="AE339">
        <v>7.3609726817311205E-2</v>
      </c>
      <c r="AF339">
        <v>5.3202665343350601E-2</v>
      </c>
      <c r="AG339">
        <v>4.1098268384433298E-2</v>
      </c>
      <c r="AH339">
        <v>3.9350772885824503E-2</v>
      </c>
      <c r="AI339">
        <v>4.4693444033489502E-2</v>
      </c>
      <c r="AJ339">
        <v>5.1522695674066102E-2</v>
      </c>
      <c r="AK339">
        <v>6.3367868228208293E-2</v>
      </c>
      <c r="AL339">
        <v>9.7178218958973203E-2</v>
      </c>
      <c r="AM339">
        <v>0.198274353816663</v>
      </c>
      <c r="AN339">
        <v>0.31838459900594202</v>
      </c>
      <c r="AO339">
        <v>0.32495630352585297</v>
      </c>
      <c r="AP339">
        <v>0.24351588380868</v>
      </c>
      <c r="AQ339">
        <v>0.154469175587271</v>
      </c>
      <c r="AR339">
        <v>0.108615723459466</v>
      </c>
      <c r="AS339">
        <v>8.9613858775111604E-2</v>
      </c>
      <c r="AT339">
        <v>8.5603669761127599E-2</v>
      </c>
      <c r="AU339">
        <v>0.123796959069429</v>
      </c>
      <c r="AV339">
        <v>0.170625371969297</v>
      </c>
      <c r="AW339">
        <v>0.16547832435689599</v>
      </c>
      <c r="AX339">
        <v>0.12836219508612801</v>
      </c>
    </row>
    <row r="340" spans="1:50" x14ac:dyDescent="0.2">
      <c r="A340">
        <v>0</v>
      </c>
      <c r="B340">
        <v>0</v>
      </c>
      <c r="C340">
        <v>0</v>
      </c>
      <c r="D340">
        <v>3.8327005384849598E-4</v>
      </c>
      <c r="E340">
        <v>4.46267696374999E-3</v>
      </c>
      <c r="F340">
        <v>1.4706935534789901E-2</v>
      </c>
      <c r="G340">
        <v>2.6667370474314198E-2</v>
      </c>
      <c r="H340">
        <v>3.6129080149652999E-2</v>
      </c>
      <c r="I340">
        <v>2.4825778400278501E-2</v>
      </c>
      <c r="J340">
        <v>8.3222283890213907E-3</v>
      </c>
      <c r="K340">
        <v>8.1509106361518594E-3</v>
      </c>
      <c r="L340">
        <v>1.6579850396714901E-2</v>
      </c>
      <c r="M340">
        <v>1.55007043194892E-2</v>
      </c>
      <c r="N340">
        <v>1.8939512474375701E-2</v>
      </c>
      <c r="O340">
        <v>7.6537625737592901E-2</v>
      </c>
      <c r="P340">
        <v>0.21650671818191</v>
      </c>
      <c r="Q340">
        <v>0.40111146999026998</v>
      </c>
      <c r="R340">
        <v>0.65049586391997605</v>
      </c>
      <c r="S340">
        <v>0.91643674289432597</v>
      </c>
      <c r="T340">
        <v>1</v>
      </c>
      <c r="U340">
        <v>0.95107507948287295</v>
      </c>
      <c r="V340">
        <v>0.87840323354253202</v>
      </c>
      <c r="W340">
        <v>0.746633084061054</v>
      </c>
      <c r="X340">
        <v>0.589729271473735</v>
      </c>
      <c r="Y340">
        <v>0.44283477688925799</v>
      </c>
      <c r="Z340">
        <v>0.32453483306532999</v>
      </c>
      <c r="AA340">
        <v>0.264365187648188</v>
      </c>
      <c r="AB340">
        <v>0.25285326389723201</v>
      </c>
      <c r="AC340">
        <v>0.28861213272146402</v>
      </c>
      <c r="AD340">
        <v>0.35293364342418199</v>
      </c>
      <c r="AE340">
        <v>0.38476591385006598</v>
      </c>
      <c r="AF340">
        <v>0.348952416487602</v>
      </c>
      <c r="AG340">
        <v>0.302985848216278</v>
      </c>
      <c r="AH340">
        <v>0.249947865863273</v>
      </c>
      <c r="AI340">
        <v>0.185726099195133</v>
      </c>
      <c r="AJ340">
        <v>0.120636420215834</v>
      </c>
      <c r="AK340">
        <v>7.0138847894598996E-2</v>
      </c>
      <c r="AL340">
        <v>3.8149957765999998E-2</v>
      </c>
      <c r="AM340">
        <v>2.23964372826073E-2</v>
      </c>
      <c r="AN340">
        <v>1.7063258611224201E-2</v>
      </c>
      <c r="AO340">
        <v>1.7550922111416501E-2</v>
      </c>
      <c r="AP340">
        <v>2.0477581384431998E-2</v>
      </c>
      <c r="AQ340">
        <v>1.5444982868959799E-2</v>
      </c>
      <c r="AR340">
        <v>4.8592331965952801E-3</v>
      </c>
      <c r="AS340">
        <v>4.1377279635907701E-4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">
      <c r="A341">
        <v>0.20953252492358601</v>
      </c>
      <c r="B341">
        <v>0.38068649831784801</v>
      </c>
      <c r="C341">
        <v>0.56955136786330096</v>
      </c>
      <c r="D341">
        <v>0.77730081170113097</v>
      </c>
      <c r="E341">
        <v>0.86920948818429</v>
      </c>
      <c r="F341">
        <v>0.78985796501891803</v>
      </c>
      <c r="G341">
        <v>0.61039121292015397</v>
      </c>
      <c r="H341">
        <v>0.468019568372252</v>
      </c>
      <c r="I341">
        <v>0.431615490761112</v>
      </c>
      <c r="J341">
        <v>0.58032364204437104</v>
      </c>
      <c r="K341">
        <v>0.834017361790238</v>
      </c>
      <c r="L341">
        <v>0.98032585146440998</v>
      </c>
      <c r="M341">
        <v>0.97231195908287704</v>
      </c>
      <c r="N341">
        <v>0.90095625128187096</v>
      </c>
      <c r="O341">
        <v>0.84345495028049</v>
      </c>
      <c r="P341">
        <v>0.83962922705209797</v>
      </c>
      <c r="Q341">
        <v>0.85549499462102696</v>
      </c>
      <c r="R341">
        <v>0.85869986932971998</v>
      </c>
      <c r="S341">
        <v>0.91975367724646095</v>
      </c>
      <c r="T341">
        <v>1</v>
      </c>
      <c r="U341">
        <v>0.99305959701305502</v>
      </c>
      <c r="V341">
        <v>0.89731675810290501</v>
      </c>
      <c r="W341">
        <v>0.74293661483003304</v>
      </c>
      <c r="X341">
        <v>0.56175863608340504</v>
      </c>
      <c r="Y341">
        <v>0.36906248428458899</v>
      </c>
      <c r="Z341">
        <v>0.20222116529694301</v>
      </c>
      <c r="AA341">
        <v>0.10453097752191701</v>
      </c>
      <c r="AB341">
        <v>7.6286077888431503E-2</v>
      </c>
      <c r="AC341">
        <v>6.8792921969360196E-2</v>
      </c>
      <c r="AD341">
        <v>4.7792733906903598E-2</v>
      </c>
      <c r="AE341">
        <v>5.0942649704491499E-2</v>
      </c>
      <c r="AF341">
        <v>5.8113392567577103E-2</v>
      </c>
      <c r="AG341">
        <v>4.5269484385130503E-2</v>
      </c>
      <c r="AH341">
        <v>3.9540930705180402E-2</v>
      </c>
      <c r="AI341">
        <v>9.3381669485736798E-2</v>
      </c>
      <c r="AJ341">
        <v>0.21224918070437199</v>
      </c>
      <c r="AK341">
        <v>0.39858386454240002</v>
      </c>
      <c r="AL341">
        <v>0.65969297399649296</v>
      </c>
      <c r="AM341">
        <v>0.84798348960750303</v>
      </c>
      <c r="AN341">
        <v>0.89627597166875395</v>
      </c>
      <c r="AO341">
        <v>0.87838898130853704</v>
      </c>
      <c r="AP341">
        <v>0.82781491284702402</v>
      </c>
      <c r="AQ341">
        <v>0.68452774578366105</v>
      </c>
      <c r="AR341">
        <v>0.43936021367246297</v>
      </c>
      <c r="AS341">
        <v>0.227457143237912</v>
      </c>
      <c r="AT341">
        <v>0.104325133772565</v>
      </c>
      <c r="AU341">
        <v>4.5480001920039703E-2</v>
      </c>
      <c r="AV341">
        <v>4.0175232673317303E-2</v>
      </c>
      <c r="AW341">
        <v>6.5097539088870796E-2</v>
      </c>
      <c r="AX341">
        <v>0.10633453322238701</v>
      </c>
    </row>
    <row r="342" spans="1:50" x14ac:dyDescent="0.2">
      <c r="A342">
        <v>0.22724396245804801</v>
      </c>
      <c r="B342">
        <v>0.39423039062498999</v>
      </c>
      <c r="C342">
        <v>0.43350820283038599</v>
      </c>
      <c r="D342">
        <v>0.43584335683071901</v>
      </c>
      <c r="E342">
        <v>0.44562596836908502</v>
      </c>
      <c r="F342">
        <v>0.45658427216346598</v>
      </c>
      <c r="G342">
        <v>0.47064335934287099</v>
      </c>
      <c r="H342">
        <v>0.44773953711575598</v>
      </c>
      <c r="I342">
        <v>0.38261319575509101</v>
      </c>
      <c r="J342">
        <v>0.29522555920542498</v>
      </c>
      <c r="K342">
        <v>0.26576180837789398</v>
      </c>
      <c r="L342">
        <v>0.30635848069052701</v>
      </c>
      <c r="M342">
        <v>0.37661231121470601</v>
      </c>
      <c r="N342">
        <v>0.44226289576150601</v>
      </c>
      <c r="O342">
        <v>0.53081895401519297</v>
      </c>
      <c r="P342">
        <v>0.63391081124792104</v>
      </c>
      <c r="Q342">
        <v>0.74419672088141198</v>
      </c>
      <c r="R342">
        <v>0.86850935574128896</v>
      </c>
      <c r="S342">
        <v>0.96332264204927198</v>
      </c>
      <c r="T342">
        <v>1</v>
      </c>
      <c r="U342">
        <v>0.95073698263703998</v>
      </c>
      <c r="V342">
        <v>0.88798724849966904</v>
      </c>
      <c r="W342">
        <v>0.84021761854350296</v>
      </c>
      <c r="X342">
        <v>0.76304338696113005</v>
      </c>
      <c r="Y342">
        <v>0.67798431846724605</v>
      </c>
      <c r="Z342">
        <v>0.65126230511180505</v>
      </c>
      <c r="AA342">
        <v>0.60061603963925803</v>
      </c>
      <c r="AB342">
        <v>0.48913646334815197</v>
      </c>
      <c r="AC342">
        <v>0.353011543111383</v>
      </c>
      <c r="AD342">
        <v>0.23286318851898299</v>
      </c>
      <c r="AE342">
        <v>0.147737589518149</v>
      </c>
      <c r="AF342">
        <v>0.10097662546785</v>
      </c>
      <c r="AG342">
        <v>7.6583580575456597E-2</v>
      </c>
      <c r="AH342">
        <v>5.0679409394671499E-2</v>
      </c>
      <c r="AI342">
        <v>2.0284840777687999E-2</v>
      </c>
      <c r="AJ342">
        <v>3.85614181117842E-3</v>
      </c>
      <c r="AK342">
        <v>2.5198158276563103E-4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6.1889790739262597E-4</v>
      </c>
      <c r="AU342">
        <v>8.3136540474336006E-3</v>
      </c>
      <c r="AV342">
        <v>3.4926409990932203E-2</v>
      </c>
      <c r="AW342">
        <v>6.7444854699002701E-2</v>
      </c>
      <c r="AX342">
        <v>0.10326824521646299</v>
      </c>
    </row>
    <row r="343" spans="1:50" x14ac:dyDescent="0.2">
      <c r="A343">
        <v>3.1064673044275699E-3</v>
      </c>
      <c r="B343">
        <v>2.9811861509997502E-4</v>
      </c>
      <c r="C343">
        <v>0</v>
      </c>
      <c r="D343">
        <v>0</v>
      </c>
      <c r="E343">
        <v>1.62482679207507E-3</v>
      </c>
      <c r="F343">
        <v>2.14958783024225E-2</v>
      </c>
      <c r="G343">
        <v>8.9878425416256305E-2</v>
      </c>
      <c r="H343">
        <v>0.17816917967392201</v>
      </c>
      <c r="I343">
        <v>0.18975748225497499</v>
      </c>
      <c r="J343">
        <v>0.109381380199238</v>
      </c>
      <c r="K343">
        <v>6.7238440209775305E-2</v>
      </c>
      <c r="L343">
        <v>0.105267403747797</v>
      </c>
      <c r="M343">
        <v>0.14821046426006701</v>
      </c>
      <c r="N343">
        <v>0.206582332557675</v>
      </c>
      <c r="O343">
        <v>0.33847979175850901</v>
      </c>
      <c r="P343">
        <v>0.47797358502387499</v>
      </c>
      <c r="Q343">
        <v>0.57679106410552705</v>
      </c>
      <c r="R343">
        <v>0.70217598440792295</v>
      </c>
      <c r="S343">
        <v>0.92240665723022097</v>
      </c>
      <c r="T343">
        <v>1</v>
      </c>
      <c r="U343">
        <v>0.80935479634493201</v>
      </c>
      <c r="V343">
        <v>0.59453413498017404</v>
      </c>
      <c r="W343">
        <v>0.46600466904566301</v>
      </c>
      <c r="X343">
        <v>0.32153370082119698</v>
      </c>
      <c r="Y343">
        <v>0.23283972921638099</v>
      </c>
      <c r="Z343">
        <v>0.18875624625415499</v>
      </c>
      <c r="AA343">
        <v>0.11595218248085699</v>
      </c>
      <c r="AB343">
        <v>3.9809169627060097E-2</v>
      </c>
      <c r="AC343">
        <v>1.7892192190341299E-2</v>
      </c>
      <c r="AD343">
        <v>2.7157905234323598E-2</v>
      </c>
      <c r="AE343">
        <v>1.54648357615435E-2</v>
      </c>
      <c r="AF343">
        <v>2.5914452739305201E-2</v>
      </c>
      <c r="AG343">
        <v>7.67850694727365E-2</v>
      </c>
      <c r="AH343">
        <v>9.9950724982190903E-2</v>
      </c>
      <c r="AI343">
        <v>4.7408503922802298E-2</v>
      </c>
      <c r="AJ343">
        <v>1.43087360323085E-2</v>
      </c>
      <c r="AK343">
        <v>2.2844977280990299E-2</v>
      </c>
      <c r="AL343">
        <v>3.6022720071934702E-2</v>
      </c>
      <c r="AM343">
        <v>6.5704397275516399E-2</v>
      </c>
      <c r="AN343">
        <v>0.156714979521651</v>
      </c>
      <c r="AO343">
        <v>0.25793784277533999</v>
      </c>
      <c r="AP343">
        <v>0.371967538235561</v>
      </c>
      <c r="AQ343">
        <v>0.61378238804236496</v>
      </c>
      <c r="AR343">
        <v>0.93538935806207102</v>
      </c>
      <c r="AS343">
        <v>0.88215763584298201</v>
      </c>
      <c r="AT343">
        <v>0.49090366343154701</v>
      </c>
      <c r="AU343">
        <v>0.15414464939721201</v>
      </c>
      <c r="AV343">
        <v>2.43472164581519E-2</v>
      </c>
      <c r="AW343">
        <v>4.4897119727864898E-3</v>
      </c>
      <c r="AX343">
        <v>6.7851484051029004E-3</v>
      </c>
    </row>
    <row r="344" spans="1:50" x14ac:dyDescent="0.2">
      <c r="A344">
        <v>7.1249951703595299E-2</v>
      </c>
      <c r="B344">
        <v>0.12029061657086</v>
      </c>
      <c r="C344">
        <v>0.16795131318867099</v>
      </c>
      <c r="D344">
        <v>0.23716255381464099</v>
      </c>
      <c r="E344">
        <v>0.35111410339119897</v>
      </c>
      <c r="F344">
        <v>0.49857460371048101</v>
      </c>
      <c r="G344">
        <v>0.614871544270855</v>
      </c>
      <c r="H344">
        <v>0.72459806368855795</v>
      </c>
      <c r="I344">
        <v>0.82841469402413503</v>
      </c>
      <c r="J344">
        <v>0.92458814661750899</v>
      </c>
      <c r="K344">
        <v>0.97137831996150004</v>
      </c>
      <c r="L344">
        <v>0.928826098111458</v>
      </c>
      <c r="M344">
        <v>0.841687927385532</v>
      </c>
      <c r="N344">
        <v>0.74106907381794596</v>
      </c>
      <c r="O344">
        <v>0.60414328445649401</v>
      </c>
      <c r="P344">
        <v>0.47457445889544098</v>
      </c>
      <c r="Q344">
        <v>0.50688946830097503</v>
      </c>
      <c r="R344">
        <v>0.72395191218695898</v>
      </c>
      <c r="S344">
        <v>0.91907843908690701</v>
      </c>
      <c r="T344">
        <v>1</v>
      </c>
      <c r="U344">
        <v>0.99258229583951596</v>
      </c>
      <c r="V344">
        <v>0.90125251803775996</v>
      </c>
      <c r="W344">
        <v>0.744091096798704</v>
      </c>
      <c r="X344">
        <v>0.59003101368915201</v>
      </c>
      <c r="Y344">
        <v>0.48144264912979201</v>
      </c>
      <c r="Z344">
        <v>0.41726516172249201</v>
      </c>
      <c r="AA344">
        <v>0.350748189071173</v>
      </c>
      <c r="AB344">
        <v>0.28509944753004601</v>
      </c>
      <c r="AC344">
        <v>0.24533118873465101</v>
      </c>
      <c r="AD344">
        <v>0.21167833162380001</v>
      </c>
      <c r="AE344">
        <v>0.167375762462352</v>
      </c>
      <c r="AF344">
        <v>0.118086515423223</v>
      </c>
      <c r="AG344">
        <v>7.4034883545271296E-2</v>
      </c>
      <c r="AH344">
        <v>4.2175358154633399E-2</v>
      </c>
      <c r="AI344">
        <v>3.9913970608153097E-2</v>
      </c>
      <c r="AJ344">
        <v>6.0733134417047897E-2</v>
      </c>
      <c r="AK344">
        <v>6.2102027088717197E-2</v>
      </c>
      <c r="AL344">
        <v>4.6425620092994099E-2</v>
      </c>
      <c r="AM344">
        <v>3.8581130508240399E-2</v>
      </c>
      <c r="AN344">
        <v>2.7511729292648199E-2</v>
      </c>
      <c r="AO344">
        <v>1.08572518031111E-2</v>
      </c>
      <c r="AP344">
        <v>1.9481128084806801E-3</v>
      </c>
      <c r="AQ344">
        <v>1.20992242090325E-4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1.7612402316723201E-3</v>
      </c>
      <c r="AX344">
        <v>2.10062923723402E-2</v>
      </c>
    </row>
    <row r="345" spans="1:50" x14ac:dyDescent="0.2">
      <c r="A345">
        <v>5.7668151727243997E-3</v>
      </c>
      <c r="B345">
        <v>1.9932153576989999E-2</v>
      </c>
      <c r="C345">
        <v>3.2562876237078799E-2</v>
      </c>
      <c r="D345">
        <v>3.5381898632728899E-2</v>
      </c>
      <c r="E345">
        <v>3.54018188982968E-2</v>
      </c>
      <c r="F345">
        <v>6.7521429112704395E-2</v>
      </c>
      <c r="G345">
        <v>0.13194721799947101</v>
      </c>
      <c r="H345">
        <v>0.17192277087798399</v>
      </c>
      <c r="I345">
        <v>0.201369101321134</v>
      </c>
      <c r="J345">
        <v>0.215703286879008</v>
      </c>
      <c r="K345">
        <v>0.25556915003158698</v>
      </c>
      <c r="L345">
        <v>0.31188105494725799</v>
      </c>
      <c r="M345">
        <v>0.33254012797321802</v>
      </c>
      <c r="N345">
        <v>0.33490226922744498</v>
      </c>
      <c r="O345">
        <v>0.36129493071633001</v>
      </c>
      <c r="P345">
        <v>0.36611823799929299</v>
      </c>
      <c r="Q345">
        <v>0.42777016600754803</v>
      </c>
      <c r="R345">
        <v>0.66335049422787495</v>
      </c>
      <c r="S345">
        <v>0.93383976333511198</v>
      </c>
      <c r="T345">
        <v>1</v>
      </c>
      <c r="U345">
        <v>0.88825737706754204</v>
      </c>
      <c r="V345">
        <v>0.72445195433119802</v>
      </c>
      <c r="W345">
        <v>0.56664533488861801</v>
      </c>
      <c r="X345">
        <v>0.41155766038056402</v>
      </c>
      <c r="Y345">
        <v>0.24726649947691801</v>
      </c>
      <c r="Z345">
        <v>0.119990107803102</v>
      </c>
      <c r="AA345">
        <v>4.9378700265015098E-2</v>
      </c>
      <c r="AB345">
        <v>2.2181821408156902E-2</v>
      </c>
      <c r="AC345">
        <v>1.2112415094486901E-2</v>
      </c>
      <c r="AD345">
        <v>3.7280129538627398E-3</v>
      </c>
      <c r="AE345">
        <v>3.20109244217765E-4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4.7821543276055503E-4</v>
      </c>
    </row>
    <row r="346" spans="1:50" x14ac:dyDescent="0.2">
      <c r="A346">
        <v>4.1014710792885503E-2</v>
      </c>
      <c r="B346">
        <v>5.94974323876475E-2</v>
      </c>
      <c r="C346">
        <v>0.11703878119304401</v>
      </c>
      <c r="D346">
        <v>0.124240121934147</v>
      </c>
      <c r="E346">
        <v>0.11356221366963699</v>
      </c>
      <c r="F346">
        <v>8.8784682265556497E-2</v>
      </c>
      <c r="G346">
        <v>3.0156972081207101E-2</v>
      </c>
      <c r="H346">
        <v>2.6555510630149499E-3</v>
      </c>
      <c r="I346">
        <v>0</v>
      </c>
      <c r="J346">
        <v>2.13375026356171E-3</v>
      </c>
      <c r="K346">
        <v>2.3951044487919401E-2</v>
      </c>
      <c r="L346">
        <v>7.3726232070700601E-2</v>
      </c>
      <c r="M346">
        <v>0.14510976040357301</v>
      </c>
      <c r="N346">
        <v>0.27480286426589901</v>
      </c>
      <c r="O346">
        <v>0.32257711840681702</v>
      </c>
      <c r="P346">
        <v>0.25807947166113498</v>
      </c>
      <c r="Q346">
        <v>0.190553123521783</v>
      </c>
      <c r="R346">
        <v>0.29578610102976399</v>
      </c>
      <c r="S346">
        <v>0.68052445556317298</v>
      </c>
      <c r="T346">
        <v>1</v>
      </c>
      <c r="U346">
        <v>0.95173833940185704</v>
      </c>
      <c r="V346">
        <v>0.75460258168691696</v>
      </c>
      <c r="W346">
        <v>0.569098399821102</v>
      </c>
      <c r="X346">
        <v>0.45294930845956899</v>
      </c>
      <c r="Y346">
        <v>0.35819291939022901</v>
      </c>
      <c r="Z346">
        <v>0.335320186227826</v>
      </c>
      <c r="AA346">
        <v>0.36710803605676601</v>
      </c>
      <c r="AB346">
        <v>0.31886498504834199</v>
      </c>
      <c r="AC346">
        <v>0.22564847813235001</v>
      </c>
      <c r="AD346">
        <v>0.19825117798098699</v>
      </c>
      <c r="AE346">
        <v>0.19147347358639699</v>
      </c>
      <c r="AF346">
        <v>0.20630180302707901</v>
      </c>
      <c r="AG346">
        <v>0.15919993765854901</v>
      </c>
      <c r="AH346">
        <v>5.1471814809017198E-2</v>
      </c>
      <c r="AI346">
        <v>4.4339642490062196E-3</v>
      </c>
      <c r="AJ346">
        <v>0</v>
      </c>
      <c r="AK346">
        <v>0</v>
      </c>
      <c r="AL346">
        <v>0</v>
      </c>
      <c r="AM346">
        <v>3.2214894455944002E-4</v>
      </c>
      <c r="AN346">
        <v>3.80462865929266E-3</v>
      </c>
      <c r="AO346">
        <v>1.34254872082694E-2</v>
      </c>
      <c r="AP346">
        <v>3.09166198926056E-2</v>
      </c>
      <c r="AQ346">
        <v>6.3782837423507294E-2</v>
      </c>
      <c r="AR346">
        <v>7.5498367292010607E-2</v>
      </c>
      <c r="AS346">
        <v>3.4931058220516897E-2</v>
      </c>
      <c r="AT346">
        <v>5.9410133794456201E-3</v>
      </c>
      <c r="AU346">
        <v>3.3095873055156701E-4</v>
      </c>
      <c r="AV346">
        <v>0</v>
      </c>
      <c r="AW346">
        <v>1.63326023912845E-3</v>
      </c>
      <c r="AX346">
        <v>1.7018962505151201E-2</v>
      </c>
    </row>
    <row r="347" spans="1:5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1.26201661420514E-3</v>
      </c>
      <c r="I347">
        <v>1.53457925326123E-2</v>
      </c>
      <c r="J347">
        <v>5.4540878637197199E-2</v>
      </c>
      <c r="K347">
        <v>0.11006840748612599</v>
      </c>
      <c r="L347">
        <v>0.28336553060338299</v>
      </c>
      <c r="M347">
        <v>0.66298936166637001</v>
      </c>
      <c r="N347">
        <v>0.96076424964492502</v>
      </c>
      <c r="O347">
        <v>0.98150128083870702</v>
      </c>
      <c r="P347">
        <v>0.72007106732439197</v>
      </c>
      <c r="Q347">
        <v>0.61891773996698696</v>
      </c>
      <c r="R347">
        <v>0.85884276584927099</v>
      </c>
      <c r="S347">
        <v>0.98303783013832202</v>
      </c>
      <c r="T347">
        <v>1</v>
      </c>
      <c r="U347">
        <v>0.94279080465049503</v>
      </c>
      <c r="V347">
        <v>0.86474950982203402</v>
      </c>
      <c r="W347">
        <v>0.81887147931673698</v>
      </c>
      <c r="X347">
        <v>0.75917633322998102</v>
      </c>
      <c r="Y347">
        <v>0.66235770090414403</v>
      </c>
      <c r="Z347">
        <v>0.51648700019840399</v>
      </c>
      <c r="AA347">
        <v>0.406340886680572</v>
      </c>
      <c r="AB347">
        <v>0.364309254367706</v>
      </c>
      <c r="AC347">
        <v>0.35707444342303202</v>
      </c>
      <c r="AD347">
        <v>0.29179596982072298</v>
      </c>
      <c r="AE347">
        <v>0.198113606953329</v>
      </c>
      <c r="AF347">
        <v>0.14000985504852601</v>
      </c>
      <c r="AG347">
        <v>9.3873957088068005E-2</v>
      </c>
      <c r="AH347">
        <v>3.8385378555254299E-2</v>
      </c>
      <c r="AI347">
        <v>7.2962797801289798E-3</v>
      </c>
      <c r="AJ347">
        <v>4.7376544727096198E-4</v>
      </c>
      <c r="AK347">
        <v>0</v>
      </c>
      <c r="AL347">
        <v>0</v>
      </c>
      <c r="AM347">
        <v>0</v>
      </c>
      <c r="AN347">
        <v>1.22313854517342E-3</v>
      </c>
      <c r="AO347">
        <v>1.27453963184825E-2</v>
      </c>
      <c r="AP347">
        <v>2.7838504972995899E-2</v>
      </c>
      <c r="AQ347">
        <v>1.27453963184825E-2</v>
      </c>
      <c r="AR347">
        <v>1.22313854517342E-3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 x14ac:dyDescent="0.2">
      <c r="A348">
        <v>4.0963592821731197E-2</v>
      </c>
      <c r="B348">
        <v>9.2038880152437996E-2</v>
      </c>
      <c r="C348">
        <v>0.12912830409500201</v>
      </c>
      <c r="D348">
        <v>0.143840424944011</v>
      </c>
      <c r="E348">
        <v>0.17470664359514901</v>
      </c>
      <c r="F348">
        <v>0.260595887200962</v>
      </c>
      <c r="G348">
        <v>0.380715102655662</v>
      </c>
      <c r="H348">
        <v>0.48087544697276702</v>
      </c>
      <c r="I348">
        <v>0.41442710318805198</v>
      </c>
      <c r="J348">
        <v>0.25051158587649103</v>
      </c>
      <c r="K348">
        <v>0.14063026854154601</v>
      </c>
      <c r="L348">
        <v>0.109577105793649</v>
      </c>
      <c r="M348">
        <v>0.136841153277625</v>
      </c>
      <c r="N348">
        <v>0.197267491503683</v>
      </c>
      <c r="O348">
        <v>0.28856127351598698</v>
      </c>
      <c r="P348">
        <v>0.443408899911163</v>
      </c>
      <c r="Q348">
        <v>0.60010045668937095</v>
      </c>
      <c r="R348">
        <v>0.67930851207341003</v>
      </c>
      <c r="S348">
        <v>0.77690643350255595</v>
      </c>
      <c r="T348">
        <v>0.92912599152033903</v>
      </c>
      <c r="U348">
        <v>1</v>
      </c>
      <c r="V348">
        <v>0.99576114611405697</v>
      </c>
      <c r="W348">
        <v>0.996748506489473</v>
      </c>
      <c r="X348">
        <v>0.99784278384245895</v>
      </c>
      <c r="Y348">
        <v>0.98057976431115601</v>
      </c>
      <c r="Z348">
        <v>0.94267244873195399</v>
      </c>
      <c r="AA348">
        <v>0.92443466396821705</v>
      </c>
      <c r="AB348">
        <v>0.92335183086249795</v>
      </c>
      <c r="AC348">
        <v>0.84769228616593695</v>
      </c>
      <c r="AD348">
        <v>0.68903498048154799</v>
      </c>
      <c r="AE348">
        <v>0.53363899530549797</v>
      </c>
      <c r="AF348">
        <v>0.41761608717214599</v>
      </c>
      <c r="AG348">
        <v>0.309876147762641</v>
      </c>
      <c r="AH348">
        <v>0.20292903647139601</v>
      </c>
      <c r="AI348">
        <v>0.12772577843128499</v>
      </c>
      <c r="AJ348">
        <v>0.100267923330397</v>
      </c>
      <c r="AK348">
        <v>0.15496104298376001</v>
      </c>
      <c r="AL348">
        <v>0.34093481955032801</v>
      </c>
      <c r="AM348">
        <v>0.58077027452245</v>
      </c>
      <c r="AN348">
        <v>0.64724373181209804</v>
      </c>
      <c r="AO348">
        <v>0.59414866908774899</v>
      </c>
      <c r="AP348">
        <v>0.583260163350516</v>
      </c>
      <c r="AQ348">
        <v>0.56030296622852305</v>
      </c>
      <c r="AR348">
        <v>0.42432289050845701</v>
      </c>
      <c r="AS348">
        <v>0.20954722886445501</v>
      </c>
      <c r="AT348">
        <v>5.6166283561158999E-2</v>
      </c>
      <c r="AU348">
        <v>6.6200026565878803E-3</v>
      </c>
      <c r="AV348">
        <v>2.6827888374121502E-4</v>
      </c>
      <c r="AW348">
        <v>6.55847092599934E-4</v>
      </c>
      <c r="AX348">
        <v>9.0392180374751392E-3</v>
      </c>
    </row>
    <row r="349" spans="1:50" x14ac:dyDescent="0.2">
      <c r="A349">
        <v>6.2327726247788998E-3</v>
      </c>
      <c r="B349">
        <v>9.8930595766786207E-3</v>
      </c>
      <c r="C349">
        <v>7.9736096057733494E-3</v>
      </c>
      <c r="D349">
        <v>8.9174368790252406E-3</v>
      </c>
      <c r="E349">
        <v>4.5708792094926098E-3</v>
      </c>
      <c r="F349">
        <v>8.7579271946011204E-3</v>
      </c>
      <c r="G349">
        <v>3.25350234309821E-2</v>
      </c>
      <c r="H349">
        <v>6.5399576849166599E-2</v>
      </c>
      <c r="I349">
        <v>9.6457164747652799E-2</v>
      </c>
      <c r="J349">
        <v>0.123232858004675</v>
      </c>
      <c r="K349">
        <v>0.14219882541965201</v>
      </c>
      <c r="L349">
        <v>0.16552911681235499</v>
      </c>
      <c r="M349">
        <v>0.23866999370556799</v>
      </c>
      <c r="N349">
        <v>0.34570952982810499</v>
      </c>
      <c r="O349">
        <v>0.45072980598650098</v>
      </c>
      <c r="P349">
        <v>0.54028684492453605</v>
      </c>
      <c r="Q349">
        <v>0.66588508868748597</v>
      </c>
      <c r="R349">
        <v>0.82470604046140505</v>
      </c>
      <c r="S349">
        <v>0.92949780480253796</v>
      </c>
      <c r="T349">
        <v>0.98735863787502998</v>
      </c>
      <c r="U349">
        <v>1</v>
      </c>
      <c r="V349">
        <v>0.936320393841787</v>
      </c>
      <c r="W349">
        <v>0.81585289571326902</v>
      </c>
      <c r="X349">
        <v>0.70026093216542795</v>
      </c>
      <c r="Y349">
        <v>0.59289889386917205</v>
      </c>
      <c r="Z349">
        <v>0.49200141404627701</v>
      </c>
      <c r="AA349">
        <v>0.38154630878635398</v>
      </c>
      <c r="AB349">
        <v>0.27374470509383902</v>
      </c>
      <c r="AC349">
        <v>0.18844867762074799</v>
      </c>
      <c r="AD349">
        <v>0.12685673301716399</v>
      </c>
      <c r="AE349">
        <v>8.2178280279582003E-2</v>
      </c>
      <c r="AF349">
        <v>5.8553712614977001E-2</v>
      </c>
      <c r="AG349">
        <v>4.9315321788829601E-2</v>
      </c>
      <c r="AH349">
        <v>4.23671014471542E-2</v>
      </c>
      <c r="AI349">
        <v>3.4784644814423102E-2</v>
      </c>
      <c r="AJ349">
        <v>2.2947001816342402E-2</v>
      </c>
      <c r="AK349">
        <v>7.1518484625196404E-3</v>
      </c>
      <c r="AL349">
        <v>6.1172892931686095E-4</v>
      </c>
      <c r="AM349">
        <v>6.1427436234588999E-4</v>
      </c>
      <c r="AN349">
        <v>6.8979223901854099E-3</v>
      </c>
      <c r="AO349">
        <v>1.9427776648978101E-2</v>
      </c>
      <c r="AP349">
        <v>2.0503059035350001E-2</v>
      </c>
      <c r="AQ349">
        <v>1.19202756066841E-2</v>
      </c>
      <c r="AR349">
        <v>4.4610020722494099E-3</v>
      </c>
      <c r="AS349">
        <v>9.9689288905746298E-3</v>
      </c>
      <c r="AT349">
        <v>2.2805848149064702E-2</v>
      </c>
      <c r="AU349">
        <v>1.74842759294263E-2</v>
      </c>
      <c r="AV349">
        <v>6.6982671474101699E-3</v>
      </c>
      <c r="AW349">
        <v>2.08211540359078E-3</v>
      </c>
      <c r="AX349">
        <v>2.6285875839603501E-3</v>
      </c>
    </row>
    <row r="350" spans="1:50" x14ac:dyDescent="0.2">
      <c r="A350">
        <v>0.503240744501529</v>
      </c>
      <c r="B350">
        <v>0.58526795068662396</v>
      </c>
      <c r="C350">
        <v>0.68738369891434103</v>
      </c>
      <c r="D350">
        <v>0.66712074817608402</v>
      </c>
      <c r="E350">
        <v>0.45372036001343702</v>
      </c>
      <c r="F350">
        <v>0.204458094252602</v>
      </c>
      <c r="G350">
        <v>5.65273115657524E-2</v>
      </c>
      <c r="H350">
        <v>1.7361239065209401E-2</v>
      </c>
      <c r="I350">
        <v>1.00042938941345E-2</v>
      </c>
      <c r="J350">
        <v>3.52881860037421E-3</v>
      </c>
      <c r="K350">
        <v>7.1474230673754698E-3</v>
      </c>
      <c r="L350">
        <v>2.7736704808211301E-2</v>
      </c>
      <c r="M350">
        <v>5.9143360254498699E-2</v>
      </c>
      <c r="N350">
        <v>0.108856176484331</v>
      </c>
      <c r="O350">
        <v>0.22037349807863199</v>
      </c>
      <c r="P350">
        <v>0.39263648178859301</v>
      </c>
      <c r="Q350">
        <v>0.58081517490358703</v>
      </c>
      <c r="R350">
        <v>0.79213030922394101</v>
      </c>
      <c r="S350">
        <v>0.92961609501989695</v>
      </c>
      <c r="T350">
        <v>0.98215775559846097</v>
      </c>
      <c r="U350">
        <v>1</v>
      </c>
      <c r="V350">
        <v>0.94932723741104996</v>
      </c>
      <c r="W350">
        <v>0.89105574715516001</v>
      </c>
      <c r="X350">
        <v>0.82086840843210196</v>
      </c>
      <c r="Y350">
        <v>0.77659792775069603</v>
      </c>
      <c r="Z350">
        <v>0.722467498756038</v>
      </c>
      <c r="AA350">
        <v>0.66826365361213003</v>
      </c>
      <c r="AB350">
        <v>0.56219831169741796</v>
      </c>
      <c r="AC350">
        <v>0.45111330011665801</v>
      </c>
      <c r="AD350">
        <v>0.34091373446327899</v>
      </c>
      <c r="AE350">
        <v>0.222351569910401</v>
      </c>
      <c r="AF350">
        <v>0.15150524992272901</v>
      </c>
      <c r="AG350">
        <v>0.140219933040961</v>
      </c>
      <c r="AH350">
        <v>0.138546640290266</v>
      </c>
      <c r="AI350">
        <v>9.19739452161627E-2</v>
      </c>
      <c r="AJ350">
        <v>2.9796317590300998E-2</v>
      </c>
      <c r="AK350">
        <v>8.0832825436692804E-3</v>
      </c>
      <c r="AL350">
        <v>2.6663006816839202E-3</v>
      </c>
      <c r="AM350">
        <v>2.5587710694099897E-4</v>
      </c>
      <c r="AN350">
        <v>0</v>
      </c>
      <c r="AO350">
        <v>2.5189953357548098E-4</v>
      </c>
      <c r="AP350">
        <v>3.4337593793798901E-3</v>
      </c>
      <c r="AQ350">
        <v>1.96590006280709E-2</v>
      </c>
      <c r="AR350">
        <v>8.5414014046267403E-2</v>
      </c>
      <c r="AS350">
        <v>0.214735786244594</v>
      </c>
      <c r="AT350">
        <v>0.307746243932011</v>
      </c>
      <c r="AU350">
        <v>0.41883971776526502</v>
      </c>
      <c r="AV350">
        <v>0.641119696317203</v>
      </c>
      <c r="AW350">
        <v>0.710896418335352</v>
      </c>
      <c r="AX350">
        <v>0.55080443129739798</v>
      </c>
    </row>
    <row r="351" spans="1:50" x14ac:dyDescent="0.2">
      <c r="A351">
        <v>5.7729531767826699E-2</v>
      </c>
      <c r="B351">
        <v>5.04722727236167E-2</v>
      </c>
      <c r="C351">
        <v>4.29528549654246E-2</v>
      </c>
      <c r="D351">
        <v>2.90027472142316E-2</v>
      </c>
      <c r="E351">
        <v>2.5656648407764101E-2</v>
      </c>
      <c r="F351">
        <v>2.6304888845532899E-2</v>
      </c>
      <c r="G351">
        <v>2.9961757706566401E-2</v>
      </c>
      <c r="H351">
        <v>3.67909981480476E-2</v>
      </c>
      <c r="I351">
        <v>2.2479487606455899E-2</v>
      </c>
      <c r="J351">
        <v>1.9584491204165701E-2</v>
      </c>
      <c r="K351">
        <v>3.2634188872302697E-2</v>
      </c>
      <c r="L351">
        <v>6.4785832366066901E-2</v>
      </c>
      <c r="M351">
        <v>0.15461986412664799</v>
      </c>
      <c r="N351">
        <v>0.29666137456804498</v>
      </c>
      <c r="O351">
        <v>0.43954503717710403</v>
      </c>
      <c r="P351">
        <v>0.53500340851991302</v>
      </c>
      <c r="Q351">
        <v>0.58344897259244699</v>
      </c>
      <c r="R351">
        <v>0.64337483476211998</v>
      </c>
      <c r="S351">
        <v>0.758939159325554</v>
      </c>
      <c r="T351">
        <v>0.91777325184153002</v>
      </c>
      <c r="U351">
        <v>1</v>
      </c>
      <c r="V351">
        <v>0.89939755863412996</v>
      </c>
      <c r="W351">
        <v>0.71946395397282403</v>
      </c>
      <c r="X351">
        <v>0.54938260593820099</v>
      </c>
      <c r="Y351">
        <v>0.41573223110426999</v>
      </c>
      <c r="Z351">
        <v>0.30740667687357598</v>
      </c>
      <c r="AA351">
        <v>0.21561566057884199</v>
      </c>
      <c r="AB351">
        <v>0.18334454362152899</v>
      </c>
      <c r="AC351">
        <v>0.201292956761004</v>
      </c>
      <c r="AD351">
        <v>0.19664268492338699</v>
      </c>
      <c r="AE351">
        <v>0.161095394627536</v>
      </c>
      <c r="AF351">
        <v>0.13868752299610801</v>
      </c>
      <c r="AG351">
        <v>0.14952377315224299</v>
      </c>
      <c r="AH351">
        <v>0.18390486842102</v>
      </c>
      <c r="AI351">
        <v>0.21008707044400801</v>
      </c>
      <c r="AJ351">
        <v>0.19620328396534101</v>
      </c>
      <c r="AK351">
        <v>0.18310039229673</v>
      </c>
      <c r="AL351">
        <v>0.196323080403496</v>
      </c>
      <c r="AM351">
        <v>0.25448698420009702</v>
      </c>
      <c r="AN351">
        <v>0.35307046485229299</v>
      </c>
      <c r="AO351">
        <v>0.46527869752198597</v>
      </c>
      <c r="AP351">
        <v>0.57334475859818401</v>
      </c>
      <c r="AQ351">
        <v>0.73677714321967203</v>
      </c>
      <c r="AR351">
        <v>0.83448183410889998</v>
      </c>
      <c r="AS351">
        <v>0.73310465790868995</v>
      </c>
      <c r="AT351">
        <v>0.44184587999407399</v>
      </c>
      <c r="AU351">
        <v>0.22802009799324699</v>
      </c>
      <c r="AV351">
        <v>0.14526744199951</v>
      </c>
      <c r="AW351">
        <v>0.10532419823304</v>
      </c>
      <c r="AX351">
        <v>7.6396401003994502E-2</v>
      </c>
    </row>
    <row r="352" spans="1:50" x14ac:dyDescent="0.2">
      <c r="A352">
        <v>0.16118575463224799</v>
      </c>
      <c r="B352">
        <v>0.13789308964570701</v>
      </c>
      <c r="C352">
        <v>7.9423722455002704E-2</v>
      </c>
      <c r="D352">
        <v>4.96381556149234E-2</v>
      </c>
      <c r="E352">
        <v>4.23499763786137E-2</v>
      </c>
      <c r="F352">
        <v>2.9088267871761799E-2</v>
      </c>
      <c r="G352">
        <v>1.35356825151095E-2</v>
      </c>
      <c r="H352">
        <v>5.65525878661291E-3</v>
      </c>
      <c r="I352">
        <v>1.56198118055468E-2</v>
      </c>
      <c r="J352">
        <v>5.5560639162968502E-2</v>
      </c>
      <c r="K352">
        <v>0.119222898530712</v>
      </c>
      <c r="L352">
        <v>0.23897477776305101</v>
      </c>
      <c r="M352">
        <v>0.50335120628479801</v>
      </c>
      <c r="N352">
        <v>0.74581315477261101</v>
      </c>
      <c r="O352">
        <v>0.91749636832160797</v>
      </c>
      <c r="P352">
        <v>0.99968447554088102</v>
      </c>
      <c r="Q352">
        <v>0.96903319578982405</v>
      </c>
      <c r="R352">
        <v>0.91599338920654505</v>
      </c>
      <c r="S352">
        <v>0.89206456639002196</v>
      </c>
      <c r="T352">
        <v>0.93503950498826904</v>
      </c>
      <c r="U352">
        <v>1</v>
      </c>
      <c r="V352">
        <v>0.99505343187265904</v>
      </c>
      <c r="W352">
        <v>0.90299292098251205</v>
      </c>
      <c r="X352">
        <v>0.75647402389680596</v>
      </c>
      <c r="Y352">
        <v>0.61640253129783495</v>
      </c>
      <c r="Z352">
        <v>0.52098955767430299</v>
      </c>
      <c r="AA352">
        <v>0.45482803324090698</v>
      </c>
      <c r="AB352">
        <v>0.41463526354674302</v>
      </c>
      <c r="AC352">
        <v>0.37684068988575498</v>
      </c>
      <c r="AD352">
        <v>0.34645349161509098</v>
      </c>
      <c r="AE352">
        <v>0.347146445413681</v>
      </c>
      <c r="AF352">
        <v>0.349589440075251</v>
      </c>
      <c r="AG352">
        <v>0.316801858425036</v>
      </c>
      <c r="AH352">
        <v>0.253619501937771</v>
      </c>
      <c r="AI352">
        <v>0.19658786619257099</v>
      </c>
      <c r="AJ352">
        <v>0.148448214567378</v>
      </c>
      <c r="AK352">
        <v>0.110828814380818</v>
      </c>
      <c r="AL352">
        <v>9.8134226199131896E-2</v>
      </c>
      <c r="AM352">
        <v>8.4819459008871195E-2</v>
      </c>
      <c r="AN352">
        <v>7.6101721521044399E-2</v>
      </c>
      <c r="AO352">
        <v>7.3133416179753399E-2</v>
      </c>
      <c r="AP352">
        <v>7.7961521980796103E-2</v>
      </c>
      <c r="AQ352">
        <v>0.111237202685138</v>
      </c>
      <c r="AR352">
        <v>0.15739833267369599</v>
      </c>
      <c r="AS352">
        <v>0.20480363296514001</v>
      </c>
      <c r="AT352">
        <v>0.26161219799239899</v>
      </c>
      <c r="AU352">
        <v>0.25301666485681101</v>
      </c>
      <c r="AV352">
        <v>0.19679814344306501</v>
      </c>
      <c r="AW352">
        <v>0.16635372169090501</v>
      </c>
      <c r="AX352">
        <v>0.161214822175269</v>
      </c>
    </row>
    <row r="353" spans="1:50" x14ac:dyDescent="0.2">
      <c r="A353">
        <v>5.4314956048790199E-2</v>
      </c>
      <c r="B353">
        <v>4.6852601608054503E-2</v>
      </c>
      <c r="C353">
        <v>4.7631016629284699E-2</v>
      </c>
      <c r="D353">
        <v>4.4011682199342102E-2</v>
      </c>
      <c r="E353">
        <v>3.6563618133135599E-2</v>
      </c>
      <c r="F353">
        <v>2.15218218642712E-2</v>
      </c>
      <c r="G353">
        <v>3.1584655760614998E-2</v>
      </c>
      <c r="H353">
        <v>4.7674208946183801E-2</v>
      </c>
      <c r="I353">
        <v>3.9707085634091699E-2</v>
      </c>
      <c r="J353">
        <v>3.6545745991607301E-2</v>
      </c>
      <c r="K353">
        <v>7.7409404822171402E-2</v>
      </c>
      <c r="L353">
        <v>0.20026741785287</v>
      </c>
      <c r="M353">
        <v>0.368105818661144</v>
      </c>
      <c r="N353">
        <v>0.49314029404521098</v>
      </c>
      <c r="O353">
        <v>0.54189613770893097</v>
      </c>
      <c r="P353">
        <v>0.58237917309556797</v>
      </c>
      <c r="Q353">
        <v>0.68827519410946303</v>
      </c>
      <c r="R353">
        <v>0.84664923457793495</v>
      </c>
      <c r="S353">
        <v>0.94184750420923402</v>
      </c>
      <c r="T353">
        <v>0.99547787226635998</v>
      </c>
      <c r="U353">
        <v>1</v>
      </c>
      <c r="V353">
        <v>0.90032723989699104</v>
      </c>
      <c r="W353">
        <v>0.73504333033281499</v>
      </c>
      <c r="X353">
        <v>0.54214658232188095</v>
      </c>
      <c r="Y353">
        <v>0.39188193507149699</v>
      </c>
      <c r="Z353">
        <v>0.293195848165757</v>
      </c>
      <c r="AA353">
        <v>0.25606939523023398</v>
      </c>
      <c r="AB353">
        <v>0.24423077095565099</v>
      </c>
      <c r="AC353">
        <v>0.180433943495764</v>
      </c>
      <c r="AD353">
        <v>0.116885034500366</v>
      </c>
      <c r="AE353">
        <v>0.12770085464730399</v>
      </c>
      <c r="AF353">
        <v>0.148938398949016</v>
      </c>
      <c r="AG353">
        <v>0.15597281762291301</v>
      </c>
      <c r="AH353">
        <v>0.173663422843368</v>
      </c>
      <c r="AI353">
        <v>0.11885096874604301</v>
      </c>
      <c r="AJ353">
        <v>5.9194078944192097E-2</v>
      </c>
      <c r="AK353">
        <v>4.2841241721416602E-2</v>
      </c>
      <c r="AL353">
        <v>5.7196004309887499E-2</v>
      </c>
      <c r="AM353">
        <v>9.7294092207675695E-2</v>
      </c>
      <c r="AN353">
        <v>0.19432592004639301</v>
      </c>
      <c r="AO353">
        <v>0.38413284764835698</v>
      </c>
      <c r="AP353">
        <v>0.62392739411586395</v>
      </c>
      <c r="AQ353">
        <v>0.76991792653209001</v>
      </c>
      <c r="AR353">
        <v>0.81968229940017501</v>
      </c>
      <c r="AS353">
        <v>0.90014354647475103</v>
      </c>
      <c r="AT353">
        <v>0.85556375289626196</v>
      </c>
      <c r="AU353">
        <v>0.64624088494477905</v>
      </c>
      <c r="AV353">
        <v>0.38952419452868298</v>
      </c>
      <c r="AW353">
        <v>0.19250221416246399</v>
      </c>
      <c r="AX353">
        <v>9.2544516445571906E-2</v>
      </c>
    </row>
    <row r="354" spans="1:50" x14ac:dyDescent="0.2">
      <c r="A354">
        <v>0.121740927709408</v>
      </c>
      <c r="B354">
        <v>0.13104285567070501</v>
      </c>
      <c r="C354">
        <v>0.10626556342605201</v>
      </c>
      <c r="D354">
        <v>8.6052146176889402E-2</v>
      </c>
      <c r="E354">
        <v>7.5000854031035194E-2</v>
      </c>
      <c r="F354">
        <v>6.6409928095155502E-2</v>
      </c>
      <c r="G354">
        <v>7.4577832488013696E-2</v>
      </c>
      <c r="H354">
        <v>0.108148704739558</v>
      </c>
      <c r="I354">
        <v>0.14129782053429199</v>
      </c>
      <c r="J354">
        <v>0.173632036198868</v>
      </c>
      <c r="K354">
        <v>0.20797420644565501</v>
      </c>
      <c r="L354">
        <v>0.21524860947626201</v>
      </c>
      <c r="M354">
        <v>0.22000209706693299</v>
      </c>
      <c r="N354">
        <v>0.25403371465929803</v>
      </c>
      <c r="O354">
        <v>0.34466662571552797</v>
      </c>
      <c r="P354">
        <v>0.49600325656871402</v>
      </c>
      <c r="Q354">
        <v>0.658201627824201</v>
      </c>
      <c r="R354">
        <v>0.78584089372863497</v>
      </c>
      <c r="S354">
        <v>0.88901519248285399</v>
      </c>
      <c r="T354">
        <v>0.96616197800093595</v>
      </c>
      <c r="U354">
        <v>1</v>
      </c>
      <c r="V354">
        <v>0.98574228344973203</v>
      </c>
      <c r="W354">
        <v>0.93573135375761796</v>
      </c>
      <c r="X354">
        <v>0.88040027283903999</v>
      </c>
      <c r="Y354">
        <v>0.86016758892373901</v>
      </c>
      <c r="Z354">
        <v>0.85506631353361695</v>
      </c>
      <c r="AA354">
        <v>0.81912683283411902</v>
      </c>
      <c r="AB354">
        <v>0.76022214773763097</v>
      </c>
      <c r="AC354">
        <v>0.69849039364008503</v>
      </c>
      <c r="AD354">
        <v>0.64806878296145998</v>
      </c>
      <c r="AE354">
        <v>0.60195811708394198</v>
      </c>
      <c r="AF354">
        <v>0.541325019985331</v>
      </c>
      <c r="AG354">
        <v>0.473836236060794</v>
      </c>
      <c r="AH354">
        <v>0.42778610305743597</v>
      </c>
      <c r="AI354">
        <v>0.375126221741726</v>
      </c>
      <c r="AJ354">
        <v>0.30253023548256103</v>
      </c>
      <c r="AK354">
        <v>0.24485632844526301</v>
      </c>
      <c r="AL354">
        <v>0.225161698204671</v>
      </c>
      <c r="AM354">
        <v>0.22932443690345999</v>
      </c>
      <c r="AN354">
        <v>0.238524096340719</v>
      </c>
      <c r="AO354">
        <v>0.24890547141128699</v>
      </c>
      <c r="AP354">
        <v>0.26830020204168897</v>
      </c>
      <c r="AQ354">
        <v>0.26959913860956702</v>
      </c>
      <c r="AR354">
        <v>0.24380544724966</v>
      </c>
      <c r="AS354">
        <v>0.211032962651968</v>
      </c>
      <c r="AT354">
        <v>0.17709144133077001</v>
      </c>
      <c r="AU354">
        <v>0.18148780303142201</v>
      </c>
      <c r="AV354">
        <v>0.174669444676855</v>
      </c>
      <c r="AW354">
        <v>0.12575951564992799</v>
      </c>
      <c r="AX354">
        <v>9.3862145017804904E-2</v>
      </c>
    </row>
    <row r="355" spans="1:50" x14ac:dyDescent="0.2">
      <c r="A355">
        <v>4.7682869789772798E-2</v>
      </c>
      <c r="B355">
        <v>2.1220942741434001E-2</v>
      </c>
      <c r="C355">
        <v>8.2888588289526093E-3</v>
      </c>
      <c r="D355">
        <v>6.0201976258803299E-3</v>
      </c>
      <c r="E355">
        <v>3.3219603606659798E-3</v>
      </c>
      <c r="F355">
        <v>2.2851545755006798E-3</v>
      </c>
      <c r="G355">
        <v>9.4353938224766903E-4</v>
      </c>
      <c r="H355" s="3">
        <v>9.0548725083006699E-5</v>
      </c>
      <c r="I355">
        <v>0</v>
      </c>
      <c r="J355">
        <v>0</v>
      </c>
      <c r="K355">
        <v>0</v>
      </c>
      <c r="L355">
        <v>9.0783290853444897E-4</v>
      </c>
      <c r="M355">
        <v>1.1815937968678801E-2</v>
      </c>
      <c r="N355">
        <v>4.80444720324818E-2</v>
      </c>
      <c r="O355">
        <v>9.9140009381217795E-2</v>
      </c>
      <c r="P355">
        <v>0.17097765465700501</v>
      </c>
      <c r="Q355">
        <v>0.33514815549948301</v>
      </c>
      <c r="R355">
        <v>0.60125704833536298</v>
      </c>
      <c r="S355">
        <v>0.861538529136047</v>
      </c>
      <c r="T355">
        <v>0.97939529253309998</v>
      </c>
      <c r="U355">
        <v>1</v>
      </c>
      <c r="V355">
        <v>0.935464214949009</v>
      </c>
      <c r="W355">
        <v>0.83928067526917005</v>
      </c>
      <c r="X355">
        <v>0.69249932469946995</v>
      </c>
      <c r="Y355">
        <v>0.582678309092175</v>
      </c>
      <c r="Z355">
        <v>0.56409696240283702</v>
      </c>
      <c r="AA355">
        <v>0.55618002702713298</v>
      </c>
      <c r="AB355">
        <v>0.50619127195981595</v>
      </c>
      <c r="AC355">
        <v>0.43224983500745301</v>
      </c>
      <c r="AD355">
        <v>0.378818912859547</v>
      </c>
      <c r="AE355">
        <v>0.34286496878191802</v>
      </c>
      <c r="AF355">
        <v>0.27152976946583701</v>
      </c>
      <c r="AG355">
        <v>0.220899065450985</v>
      </c>
      <c r="AH355">
        <v>0.20644798846231999</v>
      </c>
      <c r="AI355">
        <v>0.14917062035942</v>
      </c>
      <c r="AJ355">
        <v>7.4639519402141696E-2</v>
      </c>
      <c r="AK355">
        <v>3.01289026657937E-2</v>
      </c>
      <c r="AL355">
        <v>7.59663000754083E-3</v>
      </c>
      <c r="AM355">
        <v>6.1017035844292199E-4</v>
      </c>
      <c r="AN355">
        <v>0</v>
      </c>
      <c r="AO355">
        <v>0</v>
      </c>
      <c r="AP355">
        <v>0</v>
      </c>
      <c r="AQ355">
        <v>2.31675039285325E-4</v>
      </c>
      <c r="AR355">
        <v>2.4951751019193702E-3</v>
      </c>
      <c r="AS355">
        <v>6.1176241691694999E-3</v>
      </c>
      <c r="AT355">
        <v>5.1686286727262304E-3</v>
      </c>
      <c r="AU355">
        <v>1.1079188965771199E-2</v>
      </c>
      <c r="AV355">
        <v>2.8404697574597699E-2</v>
      </c>
      <c r="AW355">
        <v>4.4698731521578799E-2</v>
      </c>
      <c r="AX355">
        <v>6.5051421348336302E-2</v>
      </c>
    </row>
    <row r="356" spans="1:50" x14ac:dyDescent="0.2">
      <c r="A356">
        <v>1.34063828990052E-2</v>
      </c>
      <c r="B356">
        <v>6.6094063621597197E-3</v>
      </c>
      <c r="C356">
        <v>2.3358688874523001E-3</v>
      </c>
      <c r="D356">
        <v>8.1484337610506895E-4</v>
      </c>
      <c r="E356">
        <v>2.2445082718689399E-4</v>
      </c>
      <c r="F356">
        <v>1.8365266110194399E-3</v>
      </c>
      <c r="G356">
        <v>6.8254036154781596E-3</v>
      </c>
      <c r="H356">
        <v>1.1284643704986899E-2</v>
      </c>
      <c r="I356">
        <v>1.12266327786386E-2</v>
      </c>
      <c r="J356">
        <v>1.5848203753646199E-2</v>
      </c>
      <c r="K356">
        <v>3.1796021218173598E-2</v>
      </c>
      <c r="L356">
        <v>3.74036171039469E-2</v>
      </c>
      <c r="M356">
        <v>2.60674322027496E-2</v>
      </c>
      <c r="N356">
        <v>2.429032064255E-2</v>
      </c>
      <c r="O356">
        <v>5.1475508482183102E-2</v>
      </c>
      <c r="P356">
        <v>0.101821101859232</v>
      </c>
      <c r="Q356">
        <v>0.224608161340629</v>
      </c>
      <c r="R356">
        <v>0.47313862023096198</v>
      </c>
      <c r="S356">
        <v>0.759692284098202</v>
      </c>
      <c r="T356">
        <v>0.93722160067759597</v>
      </c>
      <c r="U356">
        <v>1</v>
      </c>
      <c r="V356">
        <v>0.96463343719063699</v>
      </c>
      <c r="W356">
        <v>0.867016510428683</v>
      </c>
      <c r="X356">
        <v>0.74177851105119097</v>
      </c>
      <c r="Y356">
        <v>0.61928491062909097</v>
      </c>
      <c r="Z356">
        <v>0.50428109356273998</v>
      </c>
      <c r="AA356">
        <v>0.39308674295223101</v>
      </c>
      <c r="AB356">
        <v>0.28311288511907001</v>
      </c>
      <c r="AC356">
        <v>0.180139756130474</v>
      </c>
      <c r="AD356">
        <v>0.11141669000951999</v>
      </c>
      <c r="AE356">
        <v>6.9456049112077603E-2</v>
      </c>
      <c r="AF356">
        <v>3.7217011384931498E-2</v>
      </c>
      <c r="AG356">
        <v>1.6331756145313701E-2</v>
      </c>
      <c r="AH356">
        <v>1.01183709871079E-2</v>
      </c>
      <c r="AI356">
        <v>4.81437760593139E-3</v>
      </c>
      <c r="AJ356">
        <v>9.6120679614002601E-4</v>
      </c>
      <c r="AK356" s="3">
        <v>6.2436931720828199E-5</v>
      </c>
      <c r="AL356">
        <v>0</v>
      </c>
      <c r="AM356">
        <v>0</v>
      </c>
      <c r="AN356">
        <v>0</v>
      </c>
      <c r="AO356">
        <v>0</v>
      </c>
      <c r="AP356">
        <v>4.9661064177049003E-4</v>
      </c>
      <c r="AQ356">
        <v>5.1748017183478002E-3</v>
      </c>
      <c r="AR356">
        <v>1.13028061090253E-2</v>
      </c>
      <c r="AS356">
        <v>5.1748017183478002E-3</v>
      </c>
      <c r="AT356">
        <v>4.9661064177049003E-4</v>
      </c>
      <c r="AU356">
        <v>6.7169558215461004E-4</v>
      </c>
      <c r="AV356">
        <v>6.99922869221699E-3</v>
      </c>
      <c r="AW356">
        <v>1.5843808309300201E-2</v>
      </c>
      <c r="AX356">
        <v>1.2793791678271599E-2</v>
      </c>
    </row>
    <row r="357" spans="1:50" x14ac:dyDescent="0.2">
      <c r="A357">
        <v>8.7086294826687598E-3</v>
      </c>
      <c r="B357">
        <v>4.3783642703362297E-2</v>
      </c>
      <c r="C357">
        <v>0.10244902894899</v>
      </c>
      <c r="D357">
        <v>0.158904149328742</v>
      </c>
      <c r="E357">
        <v>0.231652177705858</v>
      </c>
      <c r="F357">
        <v>0.29716088978659</v>
      </c>
      <c r="G357">
        <v>0.38449103434852</v>
      </c>
      <c r="H357">
        <v>0.47801360921749397</v>
      </c>
      <c r="I357">
        <v>0.51021524783382899</v>
      </c>
      <c r="J357">
        <v>0.46312194551261998</v>
      </c>
      <c r="K357">
        <v>0.421286662365216</v>
      </c>
      <c r="L357">
        <v>0.44992183811378</v>
      </c>
      <c r="M357">
        <v>0.55027852723896997</v>
      </c>
      <c r="N357">
        <v>0.59350701586725796</v>
      </c>
      <c r="O357">
        <v>0.55580714272833198</v>
      </c>
      <c r="P357">
        <v>0.54749110839685</v>
      </c>
      <c r="Q357">
        <v>0.67679379434973397</v>
      </c>
      <c r="R357">
        <v>0.85379724240536503</v>
      </c>
      <c r="S357">
        <v>0.94892450286493102</v>
      </c>
      <c r="T357">
        <v>0.98116648820476404</v>
      </c>
      <c r="U357">
        <v>1</v>
      </c>
      <c r="V357">
        <v>0.98154951905478105</v>
      </c>
      <c r="W357">
        <v>0.89548035929015402</v>
      </c>
      <c r="X357">
        <v>0.77652461374828596</v>
      </c>
      <c r="Y357">
        <v>0.66317659267356299</v>
      </c>
      <c r="Z357">
        <v>0.559119039372452</v>
      </c>
      <c r="AA357">
        <v>0.47408062118021199</v>
      </c>
      <c r="AB357">
        <v>0.35072074149718901</v>
      </c>
      <c r="AC357">
        <v>0.17676492858082299</v>
      </c>
      <c r="AD357">
        <v>4.4480217063228703E-2</v>
      </c>
      <c r="AE357">
        <v>3.46703200297831E-3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2.19395157856715E-4</v>
      </c>
      <c r="AS357">
        <v>4.0563973446198802E-3</v>
      </c>
      <c r="AT357">
        <v>2.50298146000466E-2</v>
      </c>
      <c r="AU357">
        <v>5.9145008238190501E-2</v>
      </c>
      <c r="AV357">
        <v>5.4854104958069701E-2</v>
      </c>
      <c r="AW357">
        <v>1.83384626154981E-2</v>
      </c>
      <c r="AX357">
        <v>2.1712891838370401E-3</v>
      </c>
    </row>
    <row r="358" spans="1:50" x14ac:dyDescent="0.2">
      <c r="A358">
        <v>0.55092210924657903</v>
      </c>
      <c r="B358">
        <v>0.43130732281124001</v>
      </c>
      <c r="C358">
        <v>0.36112355889397701</v>
      </c>
      <c r="D358">
        <v>0.36380352266969601</v>
      </c>
      <c r="E358">
        <v>0.36242102741443</v>
      </c>
      <c r="F358">
        <v>0.36219752419782197</v>
      </c>
      <c r="G358">
        <v>0.43577320039664302</v>
      </c>
      <c r="H358">
        <v>0.55410712893607295</v>
      </c>
      <c r="I358">
        <v>0.65912924690408503</v>
      </c>
      <c r="J358">
        <v>0.66388945344167705</v>
      </c>
      <c r="K358">
        <v>0.56010846981778595</v>
      </c>
      <c r="L358">
        <v>0.435614134337862</v>
      </c>
      <c r="M358">
        <v>0.31783003578719099</v>
      </c>
      <c r="N358">
        <v>0.21399069248814401</v>
      </c>
      <c r="O358">
        <v>0.15168880189356099</v>
      </c>
      <c r="P358">
        <v>0.124192600577456</v>
      </c>
      <c r="Q358">
        <v>0.13885488367582399</v>
      </c>
      <c r="R358">
        <v>0.22289234932056201</v>
      </c>
      <c r="S358">
        <v>0.41612894512349002</v>
      </c>
      <c r="T358">
        <v>0.695697376238262</v>
      </c>
      <c r="U358">
        <v>0.91908964532105097</v>
      </c>
      <c r="V358">
        <v>1</v>
      </c>
      <c r="W358">
        <v>0.97843213910903004</v>
      </c>
      <c r="X358">
        <v>0.89757935069636896</v>
      </c>
      <c r="Y358">
        <v>0.79183790392430098</v>
      </c>
      <c r="Z358">
        <v>0.66932790957374499</v>
      </c>
      <c r="AA358">
        <v>0.52394019305661099</v>
      </c>
      <c r="AB358">
        <v>0.420417628941611</v>
      </c>
      <c r="AC358">
        <v>0.35840872725418799</v>
      </c>
      <c r="AD358">
        <v>0.28824121614846099</v>
      </c>
      <c r="AE358">
        <v>0.224556073205674</v>
      </c>
      <c r="AF358">
        <v>0.18886206810013501</v>
      </c>
      <c r="AG358">
        <v>0.163037239364167</v>
      </c>
      <c r="AH358">
        <v>0.135553597979131</v>
      </c>
      <c r="AI358">
        <v>0.124266731436783</v>
      </c>
      <c r="AJ358">
        <v>9.2412168867524694E-2</v>
      </c>
      <c r="AK358">
        <v>4.3266027241557599E-2</v>
      </c>
      <c r="AL358">
        <v>1.0199338003927199E-2</v>
      </c>
      <c r="AM358">
        <v>7.7057797568268898E-4</v>
      </c>
      <c r="AN358">
        <v>3.5562831645737298E-4</v>
      </c>
      <c r="AO358">
        <v>4.4301519361538604E-3</v>
      </c>
      <c r="AP358">
        <v>1.63331043220655E-2</v>
      </c>
      <c r="AQ358">
        <v>2.7387726074512599E-2</v>
      </c>
      <c r="AR358">
        <v>2.3828185426319901E-2</v>
      </c>
      <c r="AS358">
        <v>1.15136048264366E-2</v>
      </c>
      <c r="AT358">
        <v>2.57031274740365E-2</v>
      </c>
      <c r="AU358">
        <v>0.10448147581440299</v>
      </c>
      <c r="AV358">
        <v>0.28216502463297999</v>
      </c>
      <c r="AW358">
        <v>0.49711476819522499</v>
      </c>
      <c r="AX358">
        <v>0.60070837539946598</v>
      </c>
    </row>
    <row r="359" spans="1:50" x14ac:dyDescent="0.2">
      <c r="A359">
        <v>0.20557651390770201</v>
      </c>
      <c r="B359">
        <v>0.24591138775931501</v>
      </c>
      <c r="C359">
        <v>0.25670041846602698</v>
      </c>
      <c r="D359">
        <v>0.29056250039545201</v>
      </c>
      <c r="E359">
        <v>0.27858891019110099</v>
      </c>
      <c r="F359">
        <v>0.22509452963016499</v>
      </c>
      <c r="G359">
        <v>0.169351955709244</v>
      </c>
      <c r="H359">
        <v>0.124910528001152</v>
      </c>
      <c r="I359">
        <v>9.1611109055365098E-2</v>
      </c>
      <c r="J359">
        <v>6.5351712990455793E-2</v>
      </c>
      <c r="K359">
        <v>5.8680415587812097E-2</v>
      </c>
      <c r="L359">
        <v>9.79493632120743E-2</v>
      </c>
      <c r="M359">
        <v>0.20677941591035001</v>
      </c>
      <c r="N359">
        <v>0.37700449854018397</v>
      </c>
      <c r="O359">
        <v>0.53142329397942401</v>
      </c>
      <c r="P359">
        <v>0.65382833929517103</v>
      </c>
      <c r="Q359">
        <v>0.74738224754568805</v>
      </c>
      <c r="R359">
        <v>0.76797533081611502</v>
      </c>
      <c r="S359">
        <v>0.78055314236214901</v>
      </c>
      <c r="T359">
        <v>0.85301805558924404</v>
      </c>
      <c r="U359">
        <v>0.95511303931951597</v>
      </c>
      <c r="V359">
        <v>1</v>
      </c>
      <c r="W359">
        <v>0.97503545396200997</v>
      </c>
      <c r="X359">
        <v>0.94994709741566097</v>
      </c>
      <c r="Y359">
        <v>0.90991261901133402</v>
      </c>
      <c r="Z359">
        <v>0.81225315174062196</v>
      </c>
      <c r="AA359">
        <v>0.66205127760856797</v>
      </c>
      <c r="AB359">
        <v>0.53564752909523305</v>
      </c>
      <c r="AC359">
        <v>0.44548335797036598</v>
      </c>
      <c r="AD359">
        <v>0.38365517696101598</v>
      </c>
      <c r="AE359">
        <v>0.36611997287197401</v>
      </c>
      <c r="AF359">
        <v>0.36215448732168598</v>
      </c>
      <c r="AG359">
        <v>0.32165964360175298</v>
      </c>
      <c r="AH359">
        <v>0.28132178695052201</v>
      </c>
      <c r="AI359">
        <v>0.245461750292403</v>
      </c>
      <c r="AJ359">
        <v>0.19291805469321299</v>
      </c>
      <c r="AK359">
        <v>0.117196684561246</v>
      </c>
      <c r="AL359">
        <v>7.0477558881195598E-2</v>
      </c>
      <c r="AM359">
        <v>5.9349672632957297E-2</v>
      </c>
      <c r="AN359">
        <v>4.6039231271625701E-2</v>
      </c>
      <c r="AO359">
        <v>2.9036824564518199E-2</v>
      </c>
      <c r="AP359">
        <v>3.1511941059224002E-2</v>
      </c>
      <c r="AQ359">
        <v>5.4045894529800798E-2</v>
      </c>
      <c r="AR359">
        <v>6.6708362497439902E-2</v>
      </c>
      <c r="AS359">
        <v>8.14503299184898E-2</v>
      </c>
      <c r="AT359">
        <v>0.102222086422222</v>
      </c>
      <c r="AU359">
        <v>7.6661175958036801E-2</v>
      </c>
      <c r="AV359">
        <v>5.6221829245451098E-2</v>
      </c>
      <c r="AW359">
        <v>4.6458791667495301E-2</v>
      </c>
      <c r="AX359">
        <v>9.3008962062675199E-2</v>
      </c>
    </row>
    <row r="360" spans="1:50" x14ac:dyDescent="0.2">
      <c r="A360">
        <v>0.149037534936001</v>
      </c>
      <c r="B360">
        <v>0.27494878529754302</v>
      </c>
      <c r="C360">
        <v>0.43034115088866398</v>
      </c>
      <c r="D360">
        <v>0.50436320496091702</v>
      </c>
      <c r="E360">
        <v>0.53498105092738502</v>
      </c>
      <c r="F360">
        <v>0.52873502445063103</v>
      </c>
      <c r="G360">
        <v>0.476888375912353</v>
      </c>
      <c r="H360">
        <v>0.41036343157515198</v>
      </c>
      <c r="I360">
        <v>0.32410874313212701</v>
      </c>
      <c r="J360">
        <v>0.22512567327727501</v>
      </c>
      <c r="K360">
        <v>0.12488861774309699</v>
      </c>
      <c r="L360">
        <v>6.3230554050923704E-2</v>
      </c>
      <c r="M360">
        <v>3.09409359742032E-2</v>
      </c>
      <c r="N360">
        <v>3.9120889692522601E-2</v>
      </c>
      <c r="O360">
        <v>7.2862544601769899E-2</v>
      </c>
      <c r="P360">
        <v>0.15567870095133901</v>
      </c>
      <c r="Q360">
        <v>0.29324979462163298</v>
      </c>
      <c r="R360">
        <v>0.41665974135672901</v>
      </c>
      <c r="S360">
        <v>0.60812484737930905</v>
      </c>
      <c r="T360">
        <v>0.84756584288869796</v>
      </c>
      <c r="U360">
        <v>0.99601345475587499</v>
      </c>
      <c r="V360">
        <v>1</v>
      </c>
      <c r="W360">
        <v>0.93558838618267204</v>
      </c>
      <c r="X360">
        <v>0.88890540018283704</v>
      </c>
      <c r="Y360">
        <v>0.79192494393263901</v>
      </c>
      <c r="Z360">
        <v>0.65887241163187205</v>
      </c>
      <c r="AA360">
        <v>0.55339309163486805</v>
      </c>
      <c r="AB360">
        <v>0.50704447604265701</v>
      </c>
      <c r="AC360">
        <v>0.50941233851795498</v>
      </c>
      <c r="AD360">
        <v>0.52430488072126202</v>
      </c>
      <c r="AE360">
        <v>0.50226033856515995</v>
      </c>
      <c r="AF360">
        <v>0.48784935579793098</v>
      </c>
      <c r="AG360">
        <v>0.477346331218232</v>
      </c>
      <c r="AH360">
        <v>0.44863272024440998</v>
      </c>
      <c r="AI360">
        <v>0.43050553837092698</v>
      </c>
      <c r="AJ360">
        <v>0.39934891001387901</v>
      </c>
      <c r="AK360">
        <v>0.34683171301381299</v>
      </c>
      <c r="AL360">
        <v>0.29488408309703801</v>
      </c>
      <c r="AM360">
        <v>0.24067715563359299</v>
      </c>
      <c r="AN360">
        <v>0.17926880109141699</v>
      </c>
      <c r="AO360">
        <v>0.12242053144197799</v>
      </c>
      <c r="AP360">
        <v>7.4555188750540693E-2</v>
      </c>
      <c r="AQ360">
        <v>3.4767203636066099E-2</v>
      </c>
      <c r="AR360">
        <v>8.7001134842493808E-3</v>
      </c>
      <c r="AS360">
        <v>6.8172226736670696E-4</v>
      </c>
      <c r="AT360">
        <v>3.9135716142858702E-4</v>
      </c>
      <c r="AU360">
        <v>4.6980503729703001E-3</v>
      </c>
      <c r="AV360">
        <v>1.6400512746054301E-2</v>
      </c>
      <c r="AW360">
        <v>3.2198861368808902E-2</v>
      </c>
      <c r="AX360">
        <v>6.9280148182734202E-2</v>
      </c>
    </row>
    <row r="361" spans="1:50" x14ac:dyDescent="0.2">
      <c r="A361">
        <v>6.7978215811917195E-2</v>
      </c>
      <c r="B361">
        <v>5.5130485691972902E-2</v>
      </c>
      <c r="C361">
        <v>3.479905964083E-2</v>
      </c>
      <c r="D361">
        <v>2.2436356550610499E-2</v>
      </c>
      <c r="E361">
        <v>3.5880682753214897E-2</v>
      </c>
      <c r="F361">
        <v>8.2400827009908903E-2</v>
      </c>
      <c r="G361">
        <v>0.15753586015311399</v>
      </c>
      <c r="H361">
        <v>0.26185139167000299</v>
      </c>
      <c r="I361">
        <v>0.37297217852908399</v>
      </c>
      <c r="J361">
        <v>0.435759423416826</v>
      </c>
      <c r="K361">
        <v>0.44624523366470897</v>
      </c>
      <c r="L361">
        <v>0.41146705898932401</v>
      </c>
      <c r="M361">
        <v>0.38119375197589001</v>
      </c>
      <c r="N361">
        <v>0.37279035748221201</v>
      </c>
      <c r="O361">
        <v>0.42626465065975899</v>
      </c>
      <c r="P361">
        <v>0.52706128157277798</v>
      </c>
      <c r="Q361">
        <v>0.63943444551663597</v>
      </c>
      <c r="R361">
        <v>0.76630350265111202</v>
      </c>
      <c r="S361">
        <v>0.87611437921115198</v>
      </c>
      <c r="T361">
        <v>0.93563521172429398</v>
      </c>
      <c r="U361">
        <v>0.97848159404718005</v>
      </c>
      <c r="V361">
        <v>1</v>
      </c>
      <c r="W361">
        <v>0.97223634338280496</v>
      </c>
      <c r="X361">
        <v>0.91096104684921297</v>
      </c>
      <c r="Y361">
        <v>0.84309029939888003</v>
      </c>
      <c r="Z361">
        <v>0.72764906539601404</v>
      </c>
      <c r="AA361">
        <v>0.57815744556830095</v>
      </c>
      <c r="AB361">
        <v>0.44142693778367897</v>
      </c>
      <c r="AC361">
        <v>0.34269829763147203</v>
      </c>
      <c r="AD361">
        <v>0.26431614595485098</v>
      </c>
      <c r="AE361">
        <v>0.19069336047867899</v>
      </c>
      <c r="AF361">
        <v>0.13270969452077699</v>
      </c>
      <c r="AG361">
        <v>8.6172030150633599E-2</v>
      </c>
      <c r="AH361">
        <v>5.2248703982817397E-2</v>
      </c>
      <c r="AI361">
        <v>3.6461972567839798E-2</v>
      </c>
      <c r="AJ361">
        <v>3.06035456154744E-2</v>
      </c>
      <c r="AK361">
        <v>2.65764599969215E-2</v>
      </c>
      <c r="AL361">
        <v>3.7717593364961402E-2</v>
      </c>
      <c r="AM361">
        <v>5.2423350883337799E-2</v>
      </c>
      <c r="AN361">
        <v>7.1200857638157103E-2</v>
      </c>
      <c r="AO361">
        <v>0.115519020722847</v>
      </c>
      <c r="AP361">
        <v>0.18789527565374001</v>
      </c>
      <c r="AQ361">
        <v>0.24510675934317999</v>
      </c>
      <c r="AR361">
        <v>0.26440155222026002</v>
      </c>
      <c r="AS361">
        <v>0.28448574672147198</v>
      </c>
      <c r="AT361">
        <v>0.29779651184623201</v>
      </c>
      <c r="AU361">
        <v>0.238915640668554</v>
      </c>
      <c r="AV361">
        <v>0.16899959562562</v>
      </c>
      <c r="AW361">
        <v>0.120179153721594</v>
      </c>
      <c r="AX361">
        <v>8.3726359934017003E-2</v>
      </c>
    </row>
    <row r="362" spans="1:50" x14ac:dyDescent="0.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1.22900457761346E-3</v>
      </c>
      <c r="K362">
        <v>1.28065217801568E-2</v>
      </c>
      <c r="L362">
        <v>2.7972015255946399E-2</v>
      </c>
      <c r="M362">
        <v>1.28065217801568E-2</v>
      </c>
      <c r="N362">
        <v>1.22900457761346E-3</v>
      </c>
      <c r="O362">
        <v>0</v>
      </c>
      <c r="P362">
        <v>1.0822930290788301E-3</v>
      </c>
      <c r="Q362">
        <v>1.37873765368977E-2</v>
      </c>
      <c r="R362">
        <v>5.7869592921245001E-2</v>
      </c>
      <c r="S362">
        <v>0.15943929959904901</v>
      </c>
      <c r="T362">
        <v>0.39515247377934098</v>
      </c>
      <c r="U362">
        <v>0.77047971233083301</v>
      </c>
      <c r="V362">
        <v>1</v>
      </c>
      <c r="W362">
        <v>0.79264705022482496</v>
      </c>
      <c r="X362">
        <v>0.435853179845826</v>
      </c>
      <c r="Y362">
        <v>0.18080139770275599</v>
      </c>
      <c r="Z362">
        <v>4.9369488179999498E-2</v>
      </c>
      <c r="AA362">
        <v>6.9339435620952797E-3</v>
      </c>
      <c r="AB362">
        <v>3.65385846093987E-4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1.5901279259277099E-3</v>
      </c>
      <c r="AS362">
        <v>1.6569513480716801E-2</v>
      </c>
      <c r="AT362">
        <v>3.7533722332092297E-2</v>
      </c>
      <c r="AU362">
        <v>3.0559492837397201E-2</v>
      </c>
      <c r="AV362">
        <v>3.2147052180082597E-2</v>
      </c>
      <c r="AW362">
        <v>1.3989979356680299E-2</v>
      </c>
      <c r="AX362">
        <v>1.34257755269029E-3</v>
      </c>
    </row>
    <row r="363" spans="1:50" x14ac:dyDescent="0.2">
      <c r="A363">
        <v>0.44647021417192201</v>
      </c>
      <c r="B363">
        <v>0.43720634327660601</v>
      </c>
      <c r="C363">
        <v>0.33330410386408799</v>
      </c>
      <c r="D363">
        <v>0.21583716440850501</v>
      </c>
      <c r="E363">
        <v>0.17438780660249301</v>
      </c>
      <c r="F363">
        <v>0.15401933505929599</v>
      </c>
      <c r="G363">
        <v>0.122262303513527</v>
      </c>
      <c r="H363">
        <v>9.7272429588639506E-2</v>
      </c>
      <c r="I363">
        <v>0.10518045224593101</v>
      </c>
      <c r="J363">
        <v>0.15191923369899299</v>
      </c>
      <c r="K363">
        <v>0.18423085237873801</v>
      </c>
      <c r="L363">
        <v>0.17604954507800899</v>
      </c>
      <c r="M363">
        <v>0.17624578066100899</v>
      </c>
      <c r="N363">
        <v>0.221304727864051</v>
      </c>
      <c r="O363">
        <v>0.25878226772124502</v>
      </c>
      <c r="P363">
        <v>0.26016496799231198</v>
      </c>
      <c r="Q363">
        <v>0.26157492509631802</v>
      </c>
      <c r="R363">
        <v>0.26958147290768297</v>
      </c>
      <c r="S363">
        <v>0.40202855906488699</v>
      </c>
      <c r="T363">
        <v>0.71060479070619298</v>
      </c>
      <c r="U363">
        <v>0.93564850045127701</v>
      </c>
      <c r="V363">
        <v>1</v>
      </c>
      <c r="W363">
        <v>0.93415227307583504</v>
      </c>
      <c r="X363">
        <v>0.78364075937848898</v>
      </c>
      <c r="Y363">
        <v>0.63014295268584197</v>
      </c>
      <c r="Z363">
        <v>0.522588383156666</v>
      </c>
      <c r="AA363">
        <v>0.43319699251499599</v>
      </c>
      <c r="AB363">
        <v>0.34621673754818999</v>
      </c>
      <c r="AC363">
        <v>0.275470310973564</v>
      </c>
      <c r="AD363">
        <v>0.19428842521262199</v>
      </c>
      <c r="AE363">
        <v>0.12386113702038</v>
      </c>
      <c r="AF363">
        <v>8.9982306802660006E-2</v>
      </c>
      <c r="AG363">
        <v>8.2350727827368103E-2</v>
      </c>
      <c r="AH363">
        <v>7.36551325148916E-2</v>
      </c>
      <c r="AI363">
        <v>3.3659899115942901E-2</v>
      </c>
      <c r="AJ363">
        <v>6.6914296652256997E-3</v>
      </c>
      <c r="AK363">
        <v>6.05957336462356E-3</v>
      </c>
      <c r="AL363">
        <v>2.4441495226169799E-2</v>
      </c>
      <c r="AM363">
        <v>7.6112043494710596E-2</v>
      </c>
      <c r="AN363">
        <v>0.19491854195700101</v>
      </c>
      <c r="AO363">
        <v>0.31731641360762702</v>
      </c>
      <c r="AP363">
        <v>0.32655129158218699</v>
      </c>
      <c r="AQ363">
        <v>0.28003588316725903</v>
      </c>
      <c r="AR363">
        <v>0.23958663581322401</v>
      </c>
      <c r="AS363">
        <v>0.222375462261589</v>
      </c>
      <c r="AT363">
        <v>0.27520805752771998</v>
      </c>
      <c r="AU363">
        <v>0.377705869132063</v>
      </c>
      <c r="AV363">
        <v>0.42736010015271098</v>
      </c>
      <c r="AW363">
        <v>0.42695149991618297</v>
      </c>
      <c r="AX363">
        <v>0.41903224332841199</v>
      </c>
    </row>
    <row r="364" spans="1:50" x14ac:dyDescent="0.2">
      <c r="A364">
        <v>0.29685001573292003</v>
      </c>
      <c r="B364">
        <v>0.30586719173863097</v>
      </c>
      <c r="C364">
        <v>0.36567604609916998</v>
      </c>
      <c r="D364">
        <v>0.35847544081913502</v>
      </c>
      <c r="E364">
        <v>0.32170521423471499</v>
      </c>
      <c r="F364">
        <v>0.32063582469651902</v>
      </c>
      <c r="G364">
        <v>0.36972209697805197</v>
      </c>
      <c r="H364">
        <v>0.38610139426171702</v>
      </c>
      <c r="I364">
        <v>0.30566387259125</v>
      </c>
      <c r="J364">
        <v>0.26908927548400902</v>
      </c>
      <c r="K364">
        <v>0.36429135457700401</v>
      </c>
      <c r="L364">
        <v>0.41010765851495501</v>
      </c>
      <c r="M364">
        <v>0.431234286644327</v>
      </c>
      <c r="N364">
        <v>0.46771204510624198</v>
      </c>
      <c r="O364">
        <v>0.55835002493155395</v>
      </c>
      <c r="P364">
        <v>0.66245604390323198</v>
      </c>
      <c r="Q364">
        <v>0.71632041517340095</v>
      </c>
      <c r="R364">
        <v>0.74618953334982796</v>
      </c>
      <c r="S364">
        <v>0.80608007280599103</v>
      </c>
      <c r="T364">
        <v>0.89360051230242799</v>
      </c>
      <c r="U364">
        <v>0.97421193686474405</v>
      </c>
      <c r="V364">
        <v>1</v>
      </c>
      <c r="W364">
        <v>0.94749769685112495</v>
      </c>
      <c r="X364">
        <v>0.89215703446604899</v>
      </c>
      <c r="Y364">
        <v>0.83479234385626599</v>
      </c>
      <c r="Z364">
        <v>0.75708248062275996</v>
      </c>
      <c r="AA364">
        <v>0.720431600763762</v>
      </c>
      <c r="AB364">
        <v>0.71462291728848104</v>
      </c>
      <c r="AC364">
        <v>0.68927104151829899</v>
      </c>
      <c r="AD364">
        <v>0.68933197542509705</v>
      </c>
      <c r="AE364">
        <v>0.74237258316811405</v>
      </c>
      <c r="AF364">
        <v>0.79927117564745798</v>
      </c>
      <c r="AG364">
        <v>0.74331196074857298</v>
      </c>
      <c r="AH364">
        <v>0.59810143159503304</v>
      </c>
      <c r="AI364">
        <v>0.45941964467266899</v>
      </c>
      <c r="AJ364">
        <v>0.412490656055784</v>
      </c>
      <c r="AK364">
        <v>0.43632306450813202</v>
      </c>
      <c r="AL364">
        <v>0.55075915706955603</v>
      </c>
      <c r="AM364">
        <v>0.80434825631518103</v>
      </c>
      <c r="AN364">
        <v>0.99375423229885596</v>
      </c>
      <c r="AO364">
        <v>0.94627136834143699</v>
      </c>
      <c r="AP364">
        <v>0.85554373520488702</v>
      </c>
      <c r="AQ364">
        <v>0.87917117388557897</v>
      </c>
      <c r="AR364">
        <v>0.82429735547431304</v>
      </c>
      <c r="AS364">
        <v>0.62626342709013805</v>
      </c>
      <c r="AT364">
        <v>0.36199724883482398</v>
      </c>
      <c r="AU364">
        <v>0.17344185780392199</v>
      </c>
      <c r="AV364">
        <v>8.7249156053694904E-2</v>
      </c>
      <c r="AW364">
        <v>0.13442453625409501</v>
      </c>
      <c r="AX364">
        <v>0.272582372542653</v>
      </c>
    </row>
    <row r="365" spans="1:50" x14ac:dyDescent="0.2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2.4975498609653698E-4</v>
      </c>
      <c r="H365">
        <v>3.1738761286900599E-3</v>
      </c>
      <c r="I365">
        <v>1.1638203266337001E-2</v>
      </c>
      <c r="J365">
        <v>1.56068145745823E-2</v>
      </c>
      <c r="K365">
        <v>6.2035609697911496E-3</v>
      </c>
      <c r="L365">
        <v>6.8464991676100496E-4</v>
      </c>
      <c r="M365">
        <v>2.8124880519689302E-3</v>
      </c>
      <c r="N365">
        <v>1.9584896517979501E-2</v>
      </c>
      <c r="O365">
        <v>3.8557687409651598E-2</v>
      </c>
      <c r="P365">
        <v>2.2520530702581299E-2</v>
      </c>
      <c r="Q365">
        <v>4.2986137583819202E-2</v>
      </c>
      <c r="R365">
        <v>0.13136346779597399</v>
      </c>
      <c r="S365">
        <v>0.26897977248645399</v>
      </c>
      <c r="T365">
        <v>0.56800408052211304</v>
      </c>
      <c r="U365">
        <v>0.95949622323680706</v>
      </c>
      <c r="V365">
        <v>1</v>
      </c>
      <c r="W365">
        <v>0.79515957816013905</v>
      </c>
      <c r="X365">
        <v>0.53602815896817801</v>
      </c>
      <c r="Y365">
        <v>0.32936536413823098</v>
      </c>
      <c r="Z365">
        <v>0.271387348804286</v>
      </c>
      <c r="AA365">
        <v>0.21304705052162801</v>
      </c>
      <c r="AB365">
        <v>0.122131017086877</v>
      </c>
      <c r="AC365">
        <v>4.2173550667799001E-2</v>
      </c>
      <c r="AD365">
        <v>6.9229923599397501E-3</v>
      </c>
      <c r="AE365">
        <v>4.04371576507983E-4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1.03739956787018E-3</v>
      </c>
      <c r="AN365">
        <v>1.4285796268626499E-2</v>
      </c>
      <c r="AO365">
        <v>5.9963619025881501E-2</v>
      </c>
      <c r="AP365">
        <v>9.2200009942125405E-2</v>
      </c>
      <c r="AQ365">
        <v>5.0114911180896803E-2</v>
      </c>
      <c r="AR365">
        <v>3.0810342381386399E-2</v>
      </c>
      <c r="AS365">
        <v>2.1818863378546698E-2</v>
      </c>
      <c r="AT365">
        <v>8.6248813643531996E-3</v>
      </c>
      <c r="AU365">
        <v>2.1945645358500299E-2</v>
      </c>
      <c r="AV365">
        <v>4.6742933874560702E-2</v>
      </c>
      <c r="AW365">
        <v>2.1400474554858401E-2</v>
      </c>
      <c r="AX365">
        <v>2.0537411830099002E-3</v>
      </c>
    </row>
    <row r="366" spans="1:50" x14ac:dyDescent="0.2">
      <c r="A366">
        <v>1.2968690276454701E-3</v>
      </c>
      <c r="B366">
        <v>1.2445674156514599E-4</v>
      </c>
      <c r="C366">
        <v>0</v>
      </c>
      <c r="D366">
        <v>0</v>
      </c>
      <c r="E366">
        <v>0</v>
      </c>
      <c r="F366">
        <v>4.9906458026312403E-4</v>
      </c>
      <c r="G366">
        <v>7.8646335133054808E-3</v>
      </c>
      <c r="H366">
        <v>4.5368123157549498E-2</v>
      </c>
      <c r="I366">
        <v>0.13802205492827799</v>
      </c>
      <c r="J366">
        <v>0.24995146479085101</v>
      </c>
      <c r="K366">
        <v>0.29629764926115099</v>
      </c>
      <c r="L366">
        <v>0.30610227875631302</v>
      </c>
      <c r="M366">
        <v>0.38931082791510901</v>
      </c>
      <c r="N366">
        <v>0.541601143420813</v>
      </c>
      <c r="O366">
        <v>0.73323224779695495</v>
      </c>
      <c r="P366">
        <v>0.88707598983063496</v>
      </c>
      <c r="Q366">
        <v>0.85742392539328405</v>
      </c>
      <c r="R366">
        <v>0.68286151922762095</v>
      </c>
      <c r="S366">
        <v>0.536246465658338</v>
      </c>
      <c r="T366">
        <v>0.61872571887617001</v>
      </c>
      <c r="U366">
        <v>0.93224683461713698</v>
      </c>
      <c r="V366">
        <v>1</v>
      </c>
      <c r="W366">
        <v>0.86229540511325398</v>
      </c>
      <c r="X366">
        <v>0.712981334315687</v>
      </c>
      <c r="Y366">
        <v>0.59440740308124895</v>
      </c>
      <c r="Z366">
        <v>0.50271986934767099</v>
      </c>
      <c r="AA366">
        <v>0.42653213850185501</v>
      </c>
      <c r="AB366">
        <v>0.374923146771936</v>
      </c>
      <c r="AC366">
        <v>0.37932850717139399</v>
      </c>
      <c r="AD366">
        <v>0.37147579865534602</v>
      </c>
      <c r="AE366">
        <v>0.28610292470825699</v>
      </c>
      <c r="AF366">
        <v>0.18486497579640501</v>
      </c>
      <c r="AG366">
        <v>0.119717169179793</v>
      </c>
      <c r="AH366">
        <v>6.6137490931181694E-2</v>
      </c>
      <c r="AI366">
        <v>1.9622984456626798E-2</v>
      </c>
      <c r="AJ366">
        <v>2.0900468509188401E-3</v>
      </c>
      <c r="AK366">
        <v>2.3682811800378799E-4</v>
      </c>
      <c r="AL366">
        <v>1.9380569713974801E-3</v>
      </c>
      <c r="AM366">
        <v>4.6873104682274404E-3</v>
      </c>
      <c r="AN366">
        <v>3.1380817325931498E-3</v>
      </c>
      <c r="AO366">
        <v>1.13533874719702E-3</v>
      </c>
      <c r="AP366">
        <v>4.0146448203266004E-3</v>
      </c>
      <c r="AQ366">
        <v>8.7890016173162305E-3</v>
      </c>
      <c r="AR366">
        <v>5.5509587403680099E-3</v>
      </c>
      <c r="AS366">
        <v>4.8911945395044096E-3</v>
      </c>
      <c r="AT366">
        <v>4.3263370687143098E-3</v>
      </c>
      <c r="AU366">
        <v>1.4503257469894401E-3</v>
      </c>
      <c r="AV366">
        <v>2.5014092681959599E-4</v>
      </c>
      <c r="AW366">
        <v>1.2968690276454701E-3</v>
      </c>
      <c r="AX366">
        <v>2.8326223817048898E-3</v>
      </c>
    </row>
    <row r="367" spans="1:50" x14ac:dyDescent="0.2">
      <c r="A367">
        <v>0</v>
      </c>
      <c r="B367">
        <v>0</v>
      </c>
      <c r="C367">
        <v>4.9352701861513396E-4</v>
      </c>
      <c r="D367">
        <v>5.6694977080770197E-3</v>
      </c>
      <c r="E367">
        <v>1.89271247076595E-2</v>
      </c>
      <c r="F367">
        <v>4.44012149987617E-2</v>
      </c>
      <c r="G367">
        <v>0.106586175304901</v>
      </c>
      <c r="H367">
        <v>0.18731069907796899</v>
      </c>
      <c r="I367">
        <v>0.25287990976654301</v>
      </c>
      <c r="J367">
        <v>0.27726346746713498</v>
      </c>
      <c r="K367">
        <v>0.242883885658741</v>
      </c>
      <c r="L367">
        <v>0.20511114150012599</v>
      </c>
      <c r="M367">
        <v>0.181595969253458</v>
      </c>
      <c r="N367">
        <v>0.179043130336349</v>
      </c>
      <c r="O367">
        <v>0.25046864991784201</v>
      </c>
      <c r="P367">
        <v>0.32518396469641903</v>
      </c>
      <c r="Q367">
        <v>0.34804664363217902</v>
      </c>
      <c r="R367">
        <v>0.435498393646647</v>
      </c>
      <c r="S367">
        <v>0.656346806168704</v>
      </c>
      <c r="T367">
        <v>0.87643067543928199</v>
      </c>
      <c r="U367">
        <v>0.97719408177900102</v>
      </c>
      <c r="V367">
        <v>1</v>
      </c>
      <c r="W367">
        <v>0.918132952189603</v>
      </c>
      <c r="X367">
        <v>0.75491892776396197</v>
      </c>
      <c r="Y367">
        <v>0.60609752498730796</v>
      </c>
      <c r="Z367">
        <v>0.457697675157269</v>
      </c>
      <c r="AA367">
        <v>0.31679734740228399</v>
      </c>
      <c r="AB367">
        <v>0.200106982465766</v>
      </c>
      <c r="AC367">
        <v>0.108428407777671</v>
      </c>
      <c r="AD367">
        <v>4.4059389929639703E-2</v>
      </c>
      <c r="AE367">
        <v>1.1380946302765199E-2</v>
      </c>
      <c r="AF367">
        <v>1.5567729518374701E-3</v>
      </c>
      <c r="AG367" s="3">
        <v>8.2172283024157698E-5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</row>
    <row r="368" spans="1:50" x14ac:dyDescent="0.2">
      <c r="A368">
        <v>0</v>
      </c>
      <c r="B368">
        <v>6.3064044608006895E-4</v>
      </c>
      <c r="C368">
        <v>1.3849071430469701E-2</v>
      </c>
      <c r="D368">
        <v>0.101683884940188</v>
      </c>
      <c r="E368">
        <v>0.306126568701383</v>
      </c>
      <c r="F368">
        <v>0.497919816895731</v>
      </c>
      <c r="G368">
        <v>0.58943824210717799</v>
      </c>
      <c r="H368">
        <v>0.552385876082372</v>
      </c>
      <c r="I368">
        <v>0.44055947406906698</v>
      </c>
      <c r="J368">
        <v>0.30533935112695898</v>
      </c>
      <c r="K368">
        <v>0.15841768033606801</v>
      </c>
      <c r="L368">
        <v>5.5894855045824803E-2</v>
      </c>
      <c r="M368">
        <v>1.1783690854073501E-2</v>
      </c>
      <c r="N368">
        <v>6.3947971023292603E-3</v>
      </c>
      <c r="O368">
        <v>2.9693704329909899E-2</v>
      </c>
      <c r="P368">
        <v>0.140945942311445</v>
      </c>
      <c r="Q368">
        <v>0.35530449091356098</v>
      </c>
      <c r="R368">
        <v>0.44415484119812298</v>
      </c>
      <c r="S368">
        <v>0.484655475697501</v>
      </c>
      <c r="T368">
        <v>0.65165544992564595</v>
      </c>
      <c r="U368">
        <v>0.87568195380648295</v>
      </c>
      <c r="V368">
        <v>1</v>
      </c>
      <c r="W368">
        <v>0.94373073177870803</v>
      </c>
      <c r="X368">
        <v>0.83645588806399096</v>
      </c>
      <c r="Y368">
        <v>0.78202071645503801</v>
      </c>
      <c r="Z368">
        <v>0.69649607624275001</v>
      </c>
      <c r="AA368">
        <v>0.50755796705474698</v>
      </c>
      <c r="AB368">
        <v>0.36297841372165601</v>
      </c>
      <c r="AC368">
        <v>0.28278372161335902</v>
      </c>
      <c r="AD368">
        <v>0.205823634582775</v>
      </c>
      <c r="AE368">
        <v>0.161496034240872</v>
      </c>
      <c r="AF368">
        <v>0.144450746335713</v>
      </c>
      <c r="AG368">
        <v>0.11100087966109499</v>
      </c>
      <c r="AH368">
        <v>5.9865281763236897E-2</v>
      </c>
      <c r="AI368">
        <v>1.8005166979757899E-2</v>
      </c>
      <c r="AJ368">
        <v>2.3574468037268399E-3</v>
      </c>
      <c r="AK368">
        <v>5.7544539278360095E-4</v>
      </c>
      <c r="AL368">
        <v>6.1117133680641204E-3</v>
      </c>
      <c r="AM368">
        <v>2.50229683389144E-2</v>
      </c>
      <c r="AN368">
        <v>4.9901473592338798E-2</v>
      </c>
      <c r="AO368">
        <v>5.6526357180307102E-2</v>
      </c>
      <c r="AP368">
        <v>3.6739008785827497E-2</v>
      </c>
      <c r="AQ368">
        <v>1.68159628568951E-2</v>
      </c>
      <c r="AR368">
        <v>4.4417112540586796E-3</v>
      </c>
      <c r="AS368">
        <v>3.6174937384117202E-4</v>
      </c>
      <c r="AT368">
        <v>0</v>
      </c>
      <c r="AU368">
        <v>0</v>
      </c>
      <c r="AV368">
        <v>0</v>
      </c>
      <c r="AW368">
        <v>0</v>
      </c>
      <c r="AX368">
        <v>0</v>
      </c>
    </row>
    <row r="369" spans="1:50" x14ac:dyDescent="0.2">
      <c r="A369">
        <v>7.5439996488411307E-2</v>
      </c>
      <c r="B369">
        <v>7.0528808177642205E-2</v>
      </c>
      <c r="C369">
        <v>6.1381044056365901E-2</v>
      </c>
      <c r="D369">
        <v>4.88007569643404E-2</v>
      </c>
      <c r="E369">
        <v>4.0937778799049702E-2</v>
      </c>
      <c r="F369">
        <v>3.2789569754873397E-2</v>
      </c>
      <c r="G369">
        <v>1.64761405402989E-2</v>
      </c>
      <c r="H369">
        <v>3.8855443237025898E-3</v>
      </c>
      <c r="I369">
        <v>2.8998639028695998E-4</v>
      </c>
      <c r="J369">
        <v>0</v>
      </c>
      <c r="K369">
        <v>0</v>
      </c>
      <c r="L369">
        <v>0</v>
      </c>
      <c r="M369">
        <v>0</v>
      </c>
      <c r="N369">
        <v>1.8000513135029499E-4</v>
      </c>
      <c r="O369">
        <v>2.0909981823937301E-3</v>
      </c>
      <c r="P369">
        <v>7.5668443574611697E-3</v>
      </c>
      <c r="Q369">
        <v>2.3089209831391701E-2</v>
      </c>
      <c r="R369">
        <v>8.0727202497192702E-2</v>
      </c>
      <c r="S369">
        <v>0.25733903881347803</v>
      </c>
      <c r="T369">
        <v>0.60442999426050803</v>
      </c>
      <c r="U369">
        <v>0.91687936399487902</v>
      </c>
      <c r="V369">
        <v>1</v>
      </c>
      <c r="W369">
        <v>0.91934289070395603</v>
      </c>
      <c r="X369">
        <v>0.79421629953892403</v>
      </c>
      <c r="Y369">
        <v>0.67814208252369901</v>
      </c>
      <c r="Z369">
        <v>0.57590558419271798</v>
      </c>
      <c r="AA369">
        <v>0.47991204097121298</v>
      </c>
      <c r="AB369">
        <v>0.390462312231109</v>
      </c>
      <c r="AC369">
        <v>0.30254052297596101</v>
      </c>
      <c r="AD369">
        <v>0.23466460219148599</v>
      </c>
      <c r="AE369">
        <v>0.20453342865120799</v>
      </c>
      <c r="AF369">
        <v>0.20161429160587199</v>
      </c>
      <c r="AG369">
        <v>0.18098670682603701</v>
      </c>
      <c r="AH369">
        <v>0.113547263299568</v>
      </c>
      <c r="AI369">
        <v>3.7546815815909497E-2</v>
      </c>
      <c r="AJ369">
        <v>5.2233100316896397E-3</v>
      </c>
      <c r="AK369">
        <v>2.48685187885687E-4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8.1018123832509196E-4</v>
      </c>
      <c r="AU369">
        <v>9.83865594868032E-3</v>
      </c>
      <c r="AV369">
        <v>3.4795241484554998E-2</v>
      </c>
      <c r="AW369">
        <v>6.0674835445591303E-2</v>
      </c>
      <c r="AX369">
        <v>7.51336613189727E-2</v>
      </c>
    </row>
    <row r="370" spans="1:50" x14ac:dyDescent="0.2">
      <c r="A370">
        <v>5.98618167964566E-2</v>
      </c>
      <c r="B370">
        <v>5.1823170651880003E-2</v>
      </c>
      <c r="C370">
        <v>4.2610130620650499E-2</v>
      </c>
      <c r="D370">
        <v>3.45664146944024E-2</v>
      </c>
      <c r="E370">
        <v>3.59891239763101E-2</v>
      </c>
      <c r="F370">
        <v>4.43893008257117E-2</v>
      </c>
      <c r="G370">
        <v>4.8537288975027897E-2</v>
      </c>
      <c r="H370">
        <v>3.3559313513080002E-2</v>
      </c>
      <c r="I370">
        <v>1.26182271715759E-2</v>
      </c>
      <c r="J370">
        <v>7.8944084930637308E-3</v>
      </c>
      <c r="K370">
        <v>2.4844678556382699E-2</v>
      </c>
      <c r="L370">
        <v>6.2094675031009197E-2</v>
      </c>
      <c r="M370">
        <v>0.120907997129534</v>
      </c>
      <c r="N370">
        <v>0.20099111422587099</v>
      </c>
      <c r="O370">
        <v>0.29654226914319898</v>
      </c>
      <c r="P370">
        <v>0.392483322366389</v>
      </c>
      <c r="Q370">
        <v>0.51199413955211304</v>
      </c>
      <c r="R370">
        <v>0.64451063540467501</v>
      </c>
      <c r="S370">
        <v>0.76585765096446301</v>
      </c>
      <c r="T370">
        <v>0.88737304746630297</v>
      </c>
      <c r="U370">
        <v>0.97625492852552098</v>
      </c>
      <c r="V370">
        <v>1</v>
      </c>
      <c r="W370">
        <v>0.97864723267826903</v>
      </c>
      <c r="X370">
        <v>0.93215978752741102</v>
      </c>
      <c r="Y370">
        <v>0.88872644091199104</v>
      </c>
      <c r="Z370">
        <v>0.82918573773885895</v>
      </c>
      <c r="AA370">
        <v>0.72061546900821005</v>
      </c>
      <c r="AB370">
        <v>0.59898083880233</v>
      </c>
      <c r="AC370">
        <v>0.48362445953556399</v>
      </c>
      <c r="AD370">
        <v>0.383019846559979</v>
      </c>
      <c r="AE370">
        <v>0.29069661388298501</v>
      </c>
      <c r="AF370">
        <v>0.21142200811961301</v>
      </c>
      <c r="AG370">
        <v>0.14776700497230599</v>
      </c>
      <c r="AH370">
        <v>9.2688537036065305E-2</v>
      </c>
      <c r="AI370">
        <v>5.18527811406009E-2</v>
      </c>
      <c r="AJ370">
        <v>2.88779030187E-2</v>
      </c>
      <c r="AK370">
        <v>1.1260939306871999E-2</v>
      </c>
      <c r="AL370">
        <v>2.4000985520579101E-3</v>
      </c>
      <c r="AM370">
        <v>3.8779846518285799E-3</v>
      </c>
      <c r="AN370">
        <v>1.2852112752950199E-2</v>
      </c>
      <c r="AO370">
        <v>2.0572083583186698E-2</v>
      </c>
      <c r="AP370">
        <v>2.5419401993339301E-2</v>
      </c>
      <c r="AQ370">
        <v>3.6108687811163803E-2</v>
      </c>
      <c r="AR370">
        <v>4.85752322022171E-2</v>
      </c>
      <c r="AS370">
        <v>4.9037820364012497E-2</v>
      </c>
      <c r="AT370">
        <v>4.2990381174136998E-2</v>
      </c>
      <c r="AU370">
        <v>4.7204536931024998E-2</v>
      </c>
      <c r="AV370">
        <v>7.43816868008534E-2</v>
      </c>
      <c r="AW370">
        <v>8.7385586469962098E-2</v>
      </c>
      <c r="AX370">
        <v>7.3011373141215696E-2</v>
      </c>
    </row>
    <row r="371" spans="1:50" x14ac:dyDescent="0.2">
      <c r="A371">
        <v>9.0839356149625794E-2</v>
      </c>
      <c r="B371">
        <v>6.3299045743774304E-2</v>
      </c>
      <c r="C371">
        <v>5.7663166592666501E-2</v>
      </c>
      <c r="D371">
        <v>6.1156467633475299E-2</v>
      </c>
      <c r="E371">
        <v>6.8281889958948294E-2</v>
      </c>
      <c r="F371">
        <v>8.4368677791654995E-2</v>
      </c>
      <c r="G371">
        <v>0.12692819029050201</v>
      </c>
      <c r="H371">
        <v>0.16274618218115799</v>
      </c>
      <c r="I371">
        <v>0.149077261539765</v>
      </c>
      <c r="J371">
        <v>9.4194953985254695E-2</v>
      </c>
      <c r="K371">
        <v>6.7690570833435798E-2</v>
      </c>
      <c r="L371">
        <v>8.9665886736652503E-2</v>
      </c>
      <c r="M371">
        <v>0.13625375072478699</v>
      </c>
      <c r="N371">
        <v>0.21330140814794801</v>
      </c>
      <c r="O371">
        <v>0.304099888180342</v>
      </c>
      <c r="P371">
        <v>0.40111895094802302</v>
      </c>
      <c r="Q371">
        <v>0.53828409734719096</v>
      </c>
      <c r="R371">
        <v>0.71101235434608301</v>
      </c>
      <c r="S371">
        <v>0.85357796234726202</v>
      </c>
      <c r="T371">
        <v>0.92839146964415797</v>
      </c>
      <c r="U371">
        <v>0.97072507147570597</v>
      </c>
      <c r="V371">
        <v>1</v>
      </c>
      <c r="W371">
        <v>0.97319521513071805</v>
      </c>
      <c r="X371">
        <v>0.87952611590669005</v>
      </c>
      <c r="Y371">
        <v>0.761120219464963</v>
      </c>
      <c r="Z371">
        <v>0.64984151958694303</v>
      </c>
      <c r="AA371">
        <v>0.52994784893027502</v>
      </c>
      <c r="AB371">
        <v>0.39068935530034798</v>
      </c>
      <c r="AC371">
        <v>0.26497082564583402</v>
      </c>
      <c r="AD371">
        <v>0.183602221716023</v>
      </c>
      <c r="AE371">
        <v>0.15064901417660201</v>
      </c>
      <c r="AF371">
        <v>0.133894408463512</v>
      </c>
      <c r="AG371">
        <v>0.14100124397236</v>
      </c>
      <c r="AH371">
        <v>0.189744454177903</v>
      </c>
      <c r="AI371">
        <v>0.23442330466289399</v>
      </c>
      <c r="AJ371">
        <v>0.24502265362359299</v>
      </c>
      <c r="AK371">
        <v>0.23925006835736001</v>
      </c>
      <c r="AL371">
        <v>0.243413310909737</v>
      </c>
      <c r="AM371">
        <v>0.26112776650700997</v>
      </c>
      <c r="AN371">
        <v>0.292475569131253</v>
      </c>
      <c r="AO371">
        <v>0.32204113491988101</v>
      </c>
      <c r="AP371">
        <v>0.32986421685302297</v>
      </c>
      <c r="AQ371">
        <v>0.32249664831358199</v>
      </c>
      <c r="AR371">
        <v>0.31571729827303502</v>
      </c>
      <c r="AS371">
        <v>0.31930521007448098</v>
      </c>
      <c r="AT371">
        <v>0.337944979669134</v>
      </c>
      <c r="AU371">
        <v>0.33388851712913697</v>
      </c>
      <c r="AV371">
        <v>0.28681851107312301</v>
      </c>
      <c r="AW371">
        <v>0.21641400899507801</v>
      </c>
      <c r="AX371">
        <v>0.14435294896014</v>
      </c>
    </row>
    <row r="372" spans="1:50" x14ac:dyDescent="0.2">
      <c r="A372">
        <v>0.39909266340020599</v>
      </c>
      <c r="B372">
        <v>0.51060587485598197</v>
      </c>
      <c r="C372">
        <v>0.61159046419576102</v>
      </c>
      <c r="D372">
        <v>0.65599343698256696</v>
      </c>
      <c r="E372">
        <v>0.59726556026116195</v>
      </c>
      <c r="F372">
        <v>0.407150815508041</v>
      </c>
      <c r="G372">
        <v>0.22512066047950099</v>
      </c>
      <c r="H372">
        <v>0.20059592762954401</v>
      </c>
      <c r="I372">
        <v>0.33272339822543601</v>
      </c>
      <c r="J372">
        <v>0.48529130366043</v>
      </c>
      <c r="K372">
        <v>0.48398450230547602</v>
      </c>
      <c r="L372">
        <v>0.39002859048469501</v>
      </c>
      <c r="M372">
        <v>0.29644235326495799</v>
      </c>
      <c r="N372">
        <v>0.24258142353602</v>
      </c>
      <c r="O372">
        <v>0.19169411964227601</v>
      </c>
      <c r="P372">
        <v>0.12759846252215601</v>
      </c>
      <c r="Q372">
        <v>0.1533709351725</v>
      </c>
      <c r="R372">
        <v>0.29885256836709101</v>
      </c>
      <c r="S372">
        <v>0.54539191098981898</v>
      </c>
      <c r="T372">
        <v>0.76476008167577503</v>
      </c>
      <c r="U372">
        <v>0.93742306048988999</v>
      </c>
      <c r="V372">
        <v>1</v>
      </c>
      <c r="W372">
        <v>0.93015744213663998</v>
      </c>
      <c r="X372">
        <v>0.76933134781637602</v>
      </c>
      <c r="Y372">
        <v>0.59764479263464698</v>
      </c>
      <c r="Z372">
        <v>0.47189902552144197</v>
      </c>
      <c r="AA372">
        <v>0.37974197779517799</v>
      </c>
      <c r="AB372">
        <v>0.30828692386317103</v>
      </c>
      <c r="AC372">
        <v>0.23860905265722701</v>
      </c>
      <c r="AD372">
        <v>0.19224339788082401</v>
      </c>
      <c r="AE372">
        <v>0.16200575605796499</v>
      </c>
      <c r="AF372">
        <v>0.115489289478361</v>
      </c>
      <c r="AG372">
        <v>8.6255677836676495E-2</v>
      </c>
      <c r="AH372">
        <v>9.6042954250895499E-2</v>
      </c>
      <c r="AI372">
        <v>0.100511187547351</v>
      </c>
      <c r="AJ372">
        <v>7.0096716783702703E-2</v>
      </c>
      <c r="AK372">
        <v>3.5967452824297898E-2</v>
      </c>
      <c r="AL372">
        <v>1.7341776314516399E-2</v>
      </c>
      <c r="AM372">
        <v>5.0373851228365301E-3</v>
      </c>
      <c r="AN372">
        <v>6.1589062483917499E-4</v>
      </c>
      <c r="AO372">
        <v>2.4137756331585E-3</v>
      </c>
      <c r="AP372">
        <v>1.0247482099841601E-2</v>
      </c>
      <c r="AQ372">
        <v>2.6555445598291899E-2</v>
      </c>
      <c r="AR372">
        <v>4.3493134146191298E-2</v>
      </c>
      <c r="AS372">
        <v>4.2394278701532902E-2</v>
      </c>
      <c r="AT372">
        <v>4.1874961265764898E-2</v>
      </c>
      <c r="AU372">
        <v>4.5488499367565702E-2</v>
      </c>
      <c r="AV372">
        <v>6.9203073116335501E-2</v>
      </c>
      <c r="AW372">
        <v>0.14168430253193701</v>
      </c>
      <c r="AX372">
        <v>0.27892341945801302</v>
      </c>
    </row>
    <row r="373" spans="1:50" x14ac:dyDescent="0.2">
      <c r="A373">
        <v>2.6579075299288601E-2</v>
      </c>
      <c r="B373">
        <v>4.1313609672694998E-2</v>
      </c>
      <c r="C373">
        <v>3.3091698230810103E-2</v>
      </c>
      <c r="D373">
        <v>2.34785863360698E-2</v>
      </c>
      <c r="E373">
        <v>2.2055681030250299E-2</v>
      </c>
      <c r="F373">
        <v>1.4922682241449201E-2</v>
      </c>
      <c r="G373">
        <v>4.9779858526505499E-3</v>
      </c>
      <c r="H373">
        <v>6.1619297010522796E-3</v>
      </c>
      <c r="I373">
        <v>1.3843642382991799E-2</v>
      </c>
      <c r="J373">
        <v>8.9412203800099208E-3</v>
      </c>
      <c r="K373">
        <v>2.35376181708677E-3</v>
      </c>
      <c r="L373">
        <v>5.0230641079895E-3</v>
      </c>
      <c r="M373">
        <v>3.0803110955090699E-2</v>
      </c>
      <c r="N373">
        <v>0.116271749833781</v>
      </c>
      <c r="O373">
        <v>0.28111557608070897</v>
      </c>
      <c r="P373">
        <v>0.43015651665569099</v>
      </c>
      <c r="Q373">
        <v>0.49063113190642199</v>
      </c>
      <c r="R373">
        <v>0.59789344400723399</v>
      </c>
      <c r="S373">
        <v>0.74910475085384598</v>
      </c>
      <c r="T373">
        <v>0.87069460158707102</v>
      </c>
      <c r="U373">
        <v>0.960148881805995</v>
      </c>
      <c r="V373">
        <v>1</v>
      </c>
      <c r="W373">
        <v>0.92984039185341105</v>
      </c>
      <c r="X373">
        <v>0.91491813190146898</v>
      </c>
      <c r="Y373">
        <v>0.88194657792769704</v>
      </c>
      <c r="Z373">
        <v>0.77561953656712801</v>
      </c>
      <c r="AA373">
        <v>0.66902087792921705</v>
      </c>
      <c r="AB373">
        <v>0.55997272469286397</v>
      </c>
      <c r="AC373">
        <v>0.45758121345320502</v>
      </c>
      <c r="AD373">
        <v>0.39811931995125099</v>
      </c>
      <c r="AE373">
        <v>0.40623119575866901</v>
      </c>
      <c r="AF373">
        <v>0.42009489014255003</v>
      </c>
      <c r="AG373">
        <v>0.34786518366091801</v>
      </c>
      <c r="AH373">
        <v>0.24409419243549299</v>
      </c>
      <c r="AI373">
        <v>0.16623350905136999</v>
      </c>
      <c r="AJ373">
        <v>9.1538211141243594E-2</v>
      </c>
      <c r="AK373">
        <v>4.3317240453201303E-2</v>
      </c>
      <c r="AL373">
        <v>2.3777935379230002E-2</v>
      </c>
      <c r="AM373">
        <v>1.12743933907457E-2</v>
      </c>
      <c r="AN373">
        <v>6.0327320702882898E-3</v>
      </c>
      <c r="AO373">
        <v>7.7233855243763697E-3</v>
      </c>
      <c r="AP373">
        <v>3.4468426541576199E-3</v>
      </c>
      <c r="AQ373">
        <v>5.2686646431267595E-4</v>
      </c>
      <c r="AR373">
        <v>2.4024806878995501E-3</v>
      </c>
      <c r="AS373">
        <v>8.3346028443962699E-3</v>
      </c>
      <c r="AT373">
        <v>1.25347551676096E-2</v>
      </c>
      <c r="AU373">
        <v>1.86815099705002E-2</v>
      </c>
      <c r="AV373">
        <v>4.1161482819985599E-2</v>
      </c>
      <c r="AW373">
        <v>5.00142090920686E-2</v>
      </c>
      <c r="AX373">
        <v>2.78756923553851E-2</v>
      </c>
    </row>
    <row r="374" spans="1:50" x14ac:dyDescent="0.2">
      <c r="A374">
        <v>8.6421015485049005E-2</v>
      </c>
      <c r="B374">
        <v>0.103181911283307</v>
      </c>
      <c r="C374">
        <v>9.7068256720092699E-2</v>
      </c>
      <c r="D374">
        <v>6.7409342226937105E-2</v>
      </c>
      <c r="E374">
        <v>4.2064817397971202E-2</v>
      </c>
      <c r="F374">
        <v>2.2815251706965502E-2</v>
      </c>
      <c r="G374">
        <v>7.8928753753274E-3</v>
      </c>
      <c r="H374">
        <v>1.5566998168392401E-3</v>
      </c>
      <c r="I374">
        <v>2.4269856413430698E-3</v>
      </c>
      <c r="J374">
        <v>5.3243498630300102E-3</v>
      </c>
      <c r="K374">
        <v>6.1941053650990804E-3</v>
      </c>
      <c r="L374">
        <v>2.5381760655160301E-2</v>
      </c>
      <c r="M374">
        <v>6.65875287232046E-2</v>
      </c>
      <c r="N374">
        <v>9.2451836252374894E-2</v>
      </c>
      <c r="O374">
        <v>0.109111048500422</v>
      </c>
      <c r="P374">
        <v>0.15098498028441701</v>
      </c>
      <c r="Q374">
        <v>0.239480541242658</v>
      </c>
      <c r="R374">
        <v>0.36336364767919099</v>
      </c>
      <c r="S374">
        <v>0.52560537103717797</v>
      </c>
      <c r="T374">
        <v>0.70151614782524296</v>
      </c>
      <c r="U374">
        <v>0.86648477062859497</v>
      </c>
      <c r="V374">
        <v>1</v>
      </c>
      <c r="W374">
        <v>0.99922529309156005</v>
      </c>
      <c r="X374">
        <v>0.89285656493853205</v>
      </c>
      <c r="Y374">
        <v>0.77600901277679302</v>
      </c>
      <c r="Z374">
        <v>0.66342730569240804</v>
      </c>
      <c r="AA374">
        <v>0.55637350585142398</v>
      </c>
      <c r="AB374">
        <v>0.46872260053062098</v>
      </c>
      <c r="AC374">
        <v>0.395791244006577</v>
      </c>
      <c r="AD374">
        <v>0.31503212855169999</v>
      </c>
      <c r="AE374">
        <v>0.25545308282406298</v>
      </c>
      <c r="AF374">
        <v>0.21960757322246099</v>
      </c>
      <c r="AG374">
        <v>0.15989165096749799</v>
      </c>
      <c r="AH374">
        <v>0.10644776280483299</v>
      </c>
      <c r="AI374">
        <v>9.0551469113593103E-2</v>
      </c>
      <c r="AJ374">
        <v>8.4708529568546395E-2</v>
      </c>
      <c r="AK374">
        <v>7.5419104455294705E-2</v>
      </c>
      <c r="AL374">
        <v>7.1083546260407499E-2</v>
      </c>
      <c r="AM374">
        <v>5.7508834953574402E-2</v>
      </c>
      <c r="AN374">
        <v>4.5003668411065803E-2</v>
      </c>
      <c r="AO374">
        <v>5.5835592252374097E-2</v>
      </c>
      <c r="AP374">
        <v>5.9315122332381502E-2</v>
      </c>
      <c r="AQ374">
        <v>4.7361283213302803E-2</v>
      </c>
      <c r="AR374">
        <v>3.7620800826634403E-2</v>
      </c>
      <c r="AS374">
        <v>4.2943701517504998E-2</v>
      </c>
      <c r="AT374">
        <v>6.5489959519208094E-2</v>
      </c>
      <c r="AU374">
        <v>0.119406493801341</v>
      </c>
      <c r="AV374">
        <v>0.17203516631556101</v>
      </c>
      <c r="AW374">
        <v>0.16659120173920899</v>
      </c>
      <c r="AX374">
        <v>0.111584279043105</v>
      </c>
    </row>
    <row r="375" spans="1:50" x14ac:dyDescent="0.2">
      <c r="A375">
        <v>2.4766841714418902E-4</v>
      </c>
      <c r="B375">
        <v>4.4090509661252998E-3</v>
      </c>
      <c r="C375">
        <v>2.6807641922100101E-2</v>
      </c>
      <c r="D375">
        <v>6.6466091287264495E-2</v>
      </c>
      <c r="E375">
        <v>6.9493414811921797E-2</v>
      </c>
      <c r="F375">
        <v>2.8182096692434499E-2</v>
      </c>
      <c r="G375">
        <v>4.07340026896842E-3</v>
      </c>
      <c r="H375">
        <v>1.87505428980106E-4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s="3">
        <v>3.3841590890511302E-5</v>
      </c>
      <c r="P375">
        <v>1.8068841045319E-3</v>
      </c>
      <c r="Q375">
        <v>2.2351243592797099E-2</v>
      </c>
      <c r="R375">
        <v>0.116299175323582</v>
      </c>
      <c r="S375">
        <v>0.35123483253992899</v>
      </c>
      <c r="T375">
        <v>0.70671722259631797</v>
      </c>
      <c r="U375">
        <v>0.98605473184509995</v>
      </c>
      <c r="V375">
        <v>1</v>
      </c>
      <c r="W375">
        <v>0.81811819845812195</v>
      </c>
      <c r="X375">
        <v>0.59214398779651201</v>
      </c>
      <c r="Y375">
        <v>0.42925171370380599</v>
      </c>
      <c r="Z375">
        <v>0.31345228513839501</v>
      </c>
      <c r="AA375">
        <v>0.19634218198265099</v>
      </c>
      <c r="AB375">
        <v>9.39349203185844E-2</v>
      </c>
      <c r="AC375">
        <v>4.0712875971075202E-2</v>
      </c>
      <c r="AD375">
        <v>1.34175517381971E-2</v>
      </c>
      <c r="AE375">
        <v>2.1389560307412299E-3</v>
      </c>
      <c r="AF375">
        <v>1.20087797326496E-4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 x14ac:dyDescent="0.2">
      <c r="A376">
        <v>0.16400772064487601</v>
      </c>
      <c r="B376">
        <v>0.15256893845605601</v>
      </c>
      <c r="C376">
        <v>0.107501399038757</v>
      </c>
      <c r="D376">
        <v>5.7648923183218903E-2</v>
      </c>
      <c r="E376">
        <v>2.9124663322630199E-2</v>
      </c>
      <c r="F376">
        <v>9.8756699368537405E-3</v>
      </c>
      <c r="G376">
        <v>2.8759743410565102E-3</v>
      </c>
      <c r="H376">
        <v>1.6037978225423501E-2</v>
      </c>
      <c r="I376">
        <v>4.7360990903987397E-2</v>
      </c>
      <c r="J376">
        <v>6.3477830048118605E-2</v>
      </c>
      <c r="K376">
        <v>7.0434344436209204E-2</v>
      </c>
      <c r="L376">
        <v>5.7512040291321301E-2</v>
      </c>
      <c r="M376">
        <v>1.9529013290282699E-2</v>
      </c>
      <c r="N376">
        <v>1.7163818916272301E-3</v>
      </c>
      <c r="O376">
        <v>3.2676785741003099E-4</v>
      </c>
      <c r="P376">
        <v>1.63353580666427E-2</v>
      </c>
      <c r="Q376">
        <v>0.15798266616923001</v>
      </c>
      <c r="R376">
        <v>0.47906302692358799</v>
      </c>
      <c r="S376">
        <v>0.68740337399573104</v>
      </c>
      <c r="T376">
        <v>0.78032228756356703</v>
      </c>
      <c r="U376">
        <v>0.89979835988891799</v>
      </c>
      <c r="V376">
        <v>1</v>
      </c>
      <c r="W376">
        <v>0.90365893461684199</v>
      </c>
      <c r="X376">
        <v>0.69136374075909901</v>
      </c>
      <c r="Y376">
        <v>0.50804931139086296</v>
      </c>
      <c r="Z376">
        <v>0.40666157142381398</v>
      </c>
      <c r="AA376">
        <v>0.40778328958229698</v>
      </c>
      <c r="AB376">
        <v>0.44968499884739099</v>
      </c>
      <c r="AC376">
        <v>0.48639733066337099</v>
      </c>
      <c r="AD376">
        <v>0.42020375179414399</v>
      </c>
      <c r="AE376">
        <v>0.30319344874793602</v>
      </c>
      <c r="AF376">
        <v>0.210431152744435</v>
      </c>
      <c r="AG376">
        <v>0.121941146504462</v>
      </c>
      <c r="AH376">
        <v>4.8857839772649403E-2</v>
      </c>
      <c r="AI376">
        <v>1.0680372025917401E-2</v>
      </c>
      <c r="AJ376">
        <v>1.19017558027682E-3</v>
      </c>
      <c r="AK376">
        <v>5.7541868721136102E-3</v>
      </c>
      <c r="AL376">
        <v>2.6670517262460398E-2</v>
      </c>
      <c r="AM376">
        <v>5.6533000075072601E-2</v>
      </c>
      <c r="AN376">
        <v>6.7059804954751306E-2</v>
      </c>
      <c r="AO376">
        <v>6.4688662465459901E-2</v>
      </c>
      <c r="AP376">
        <v>6.8453688372828503E-2</v>
      </c>
      <c r="AQ376">
        <v>0.111818878949157</v>
      </c>
      <c r="AR376">
        <v>0.26694807853541502</v>
      </c>
      <c r="AS376">
        <v>0.47046283045955001</v>
      </c>
      <c r="AT376">
        <v>0.56932176802619106</v>
      </c>
      <c r="AU376">
        <v>0.53610166735423603</v>
      </c>
      <c r="AV376">
        <v>0.42665025604397699</v>
      </c>
      <c r="AW376">
        <v>0.29504913101468799</v>
      </c>
      <c r="AX376">
        <v>0.20069993133983499</v>
      </c>
    </row>
    <row r="377" spans="1:50" x14ac:dyDescent="0.2">
      <c r="A377">
        <v>4.1742721669816799E-3</v>
      </c>
      <c r="B377">
        <v>3.0250400790750301E-3</v>
      </c>
      <c r="C377">
        <v>7.0920742260231302E-3</v>
      </c>
      <c r="D377">
        <v>1.0143706571774399E-2</v>
      </c>
      <c r="E377">
        <v>1.1162334762008799E-2</v>
      </c>
      <c r="F377">
        <v>1.9833909540876E-2</v>
      </c>
      <c r="G377">
        <v>4.0902303237982197E-2</v>
      </c>
      <c r="H377">
        <v>5.9242103940871801E-2</v>
      </c>
      <c r="I377">
        <v>6.6464437299602899E-2</v>
      </c>
      <c r="J377">
        <v>8.4647356638439405E-2</v>
      </c>
      <c r="K377">
        <v>0.118380016986862</v>
      </c>
      <c r="L377">
        <v>0.17445039361485501</v>
      </c>
      <c r="M377">
        <v>0.26821955221556099</v>
      </c>
      <c r="N377">
        <v>0.33845227898962599</v>
      </c>
      <c r="O377">
        <v>0.37179372893734203</v>
      </c>
      <c r="P377">
        <v>0.339275430202163</v>
      </c>
      <c r="Q377">
        <v>0.28137669024460099</v>
      </c>
      <c r="R377">
        <v>0.29733045052142798</v>
      </c>
      <c r="S377">
        <v>0.45400351563576502</v>
      </c>
      <c r="T377">
        <v>0.70152753682259394</v>
      </c>
      <c r="U377">
        <v>0.92111362322929902</v>
      </c>
      <c r="V377">
        <v>1</v>
      </c>
      <c r="W377">
        <v>0.93271078568494503</v>
      </c>
      <c r="X377">
        <v>0.81550716702814197</v>
      </c>
      <c r="Y377">
        <v>0.67213547540266605</v>
      </c>
      <c r="Z377">
        <v>0.53820658744420102</v>
      </c>
      <c r="AA377">
        <v>0.412202894815002</v>
      </c>
      <c r="AB377">
        <v>0.30331615029588899</v>
      </c>
      <c r="AC377">
        <v>0.25581024125972002</v>
      </c>
      <c r="AD377">
        <v>0.24661275024667401</v>
      </c>
      <c r="AE377">
        <v>0.21368284400394499</v>
      </c>
      <c r="AF377">
        <v>0.14836818736310201</v>
      </c>
      <c r="AG377">
        <v>8.8328624963695201E-2</v>
      </c>
      <c r="AH377">
        <v>5.6490166069969303E-2</v>
      </c>
      <c r="AI377">
        <v>6.0978058175909101E-2</v>
      </c>
      <c r="AJ377">
        <v>8.64811882218679E-2</v>
      </c>
      <c r="AK377">
        <v>0.132869926823249</v>
      </c>
      <c r="AL377">
        <v>0.16164108875330199</v>
      </c>
      <c r="AM377">
        <v>0.17490994501387799</v>
      </c>
      <c r="AN377">
        <v>0.19829029803231801</v>
      </c>
      <c r="AO377">
        <v>0.20335225782601199</v>
      </c>
      <c r="AP377">
        <v>0.188975771367248</v>
      </c>
      <c r="AQ377">
        <v>0.162994036089603</v>
      </c>
      <c r="AR377">
        <v>0.13841179321206501</v>
      </c>
      <c r="AS377">
        <v>0.13421434669864901</v>
      </c>
      <c r="AT377">
        <v>0.13554173338271699</v>
      </c>
      <c r="AU377">
        <v>0.101014888825337</v>
      </c>
      <c r="AV377">
        <v>6.3745365412736094E-2</v>
      </c>
      <c r="AW377">
        <v>2.96364154641474E-2</v>
      </c>
      <c r="AX377">
        <v>1.1004769642704399E-2</v>
      </c>
    </row>
    <row r="378" spans="1:5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1.23971582337435E-3</v>
      </c>
      <c r="M378">
        <v>1.8457561339271698E-2</v>
      </c>
      <c r="N378">
        <v>0.102124186084854</v>
      </c>
      <c r="O378">
        <v>0.326615960791653</v>
      </c>
      <c r="P378">
        <v>0.64617610090455302</v>
      </c>
      <c r="Q378">
        <v>0.84702842269441203</v>
      </c>
      <c r="R378">
        <v>0.92087020027801703</v>
      </c>
      <c r="S378">
        <v>0.89973470144859902</v>
      </c>
      <c r="T378">
        <v>0.867904766173062</v>
      </c>
      <c r="U378">
        <v>0.90287297069504502</v>
      </c>
      <c r="V378">
        <v>1</v>
      </c>
      <c r="W378">
        <v>0.95637487037626601</v>
      </c>
      <c r="X378">
        <v>0.67106444478369598</v>
      </c>
      <c r="Y378">
        <v>0.35350386770889303</v>
      </c>
      <c r="Z378">
        <v>0.16531795829805401</v>
      </c>
      <c r="AA378">
        <v>7.5651270676372201E-2</v>
      </c>
      <c r="AB378">
        <v>3.4330076016338001E-2</v>
      </c>
      <c r="AC378">
        <v>1.81911823230386E-2</v>
      </c>
      <c r="AD378">
        <v>3.7847172855678901E-2</v>
      </c>
      <c r="AE378">
        <v>5.8216459251230097E-2</v>
      </c>
      <c r="AF378">
        <v>4.6820486301491798E-2</v>
      </c>
      <c r="AG378">
        <v>5.4914590931305997E-2</v>
      </c>
      <c r="AH378">
        <v>3.7360215107034397E-2</v>
      </c>
      <c r="AI378">
        <v>9.8954973919546402E-3</v>
      </c>
      <c r="AJ378">
        <v>7.6814546594653496E-4</v>
      </c>
      <c r="AK378">
        <v>0</v>
      </c>
      <c r="AL378">
        <v>0</v>
      </c>
      <c r="AM378">
        <v>0</v>
      </c>
      <c r="AN378">
        <v>0</v>
      </c>
      <c r="AO378">
        <v>3.1570700524196602E-4</v>
      </c>
      <c r="AP378">
        <v>3.9368225084472899E-3</v>
      </c>
      <c r="AQ378">
        <v>1.39281864442415E-2</v>
      </c>
      <c r="AR378">
        <v>1.92235804616748E-2</v>
      </c>
      <c r="AS378">
        <v>1.9629054246351401E-2</v>
      </c>
      <c r="AT378">
        <v>2.81038364367561E-2</v>
      </c>
      <c r="AU378">
        <v>1.25706191164665E-2</v>
      </c>
      <c r="AV378">
        <v>1.2063656863888501E-3</v>
      </c>
      <c r="AW378">
        <v>0</v>
      </c>
      <c r="AX378">
        <v>0</v>
      </c>
    </row>
    <row r="379" spans="1:50" x14ac:dyDescent="0.2">
      <c r="A379">
        <v>2.07799443448386E-2</v>
      </c>
      <c r="B379">
        <v>1.9314575469107399E-3</v>
      </c>
      <c r="C379">
        <v>0</v>
      </c>
      <c r="D379">
        <v>1.6658462829192901E-4</v>
      </c>
      <c r="E379">
        <v>2.2540283244503602E-3</v>
      </c>
      <c r="F379">
        <v>9.2356091397857304E-3</v>
      </c>
      <c r="G379">
        <v>1.39946146587099E-2</v>
      </c>
      <c r="H379">
        <v>6.5820182816547198E-3</v>
      </c>
      <c r="I379">
        <v>9.832937190974631E-4</v>
      </c>
      <c r="J379">
        <v>3.4907855749751398E-4</v>
      </c>
      <c r="K379">
        <v>4.1604844503828602E-3</v>
      </c>
      <c r="L379">
        <v>1.84760471868467E-2</v>
      </c>
      <c r="M379">
        <v>4.0174023889818201E-2</v>
      </c>
      <c r="N379">
        <v>5.6049056075588098E-2</v>
      </c>
      <c r="O379">
        <v>6.69478161244179E-2</v>
      </c>
      <c r="P379">
        <v>9.1364637931865694E-2</v>
      </c>
      <c r="Q379">
        <v>0.17727492014315599</v>
      </c>
      <c r="R379">
        <v>0.34425621413514401</v>
      </c>
      <c r="S379">
        <v>0.53969266246998204</v>
      </c>
      <c r="T379">
        <v>0.72109919272880696</v>
      </c>
      <c r="U379">
        <v>0.88281966536752299</v>
      </c>
      <c r="V379">
        <v>1</v>
      </c>
      <c r="W379">
        <v>0.98265872013718802</v>
      </c>
      <c r="X379">
        <v>0.92265223702848997</v>
      </c>
      <c r="Y379">
        <v>0.87173462099464105</v>
      </c>
      <c r="Z379">
        <v>0.80426661515380404</v>
      </c>
      <c r="AA379">
        <v>0.76654816633480405</v>
      </c>
      <c r="AB379">
        <v>0.80161317601208903</v>
      </c>
      <c r="AC379">
        <v>0.88032891837831195</v>
      </c>
      <c r="AD379">
        <v>0.95485686895078203</v>
      </c>
      <c r="AE379">
        <v>0.93940505625074699</v>
      </c>
      <c r="AF379">
        <v>0.85356720311670897</v>
      </c>
      <c r="AG379">
        <v>0.70753356576406301</v>
      </c>
      <c r="AH379">
        <v>0.54652085234391001</v>
      </c>
      <c r="AI379">
        <v>0.40669869892461902</v>
      </c>
      <c r="AJ379">
        <v>0.281475088869239</v>
      </c>
      <c r="AK379">
        <v>0.18931666039905201</v>
      </c>
      <c r="AL379">
        <v>0.14189856002838999</v>
      </c>
      <c r="AM379">
        <v>0.129107614327755</v>
      </c>
      <c r="AN379">
        <v>0.118608772969622</v>
      </c>
      <c r="AO379">
        <v>0.10346488167243301</v>
      </c>
      <c r="AP379">
        <v>8.7842579041358504E-2</v>
      </c>
      <c r="AQ379">
        <v>6.8208062627696603E-2</v>
      </c>
      <c r="AR379">
        <v>4.79507685233393E-2</v>
      </c>
      <c r="AS379">
        <v>2.6938528286300199E-2</v>
      </c>
      <c r="AT379">
        <v>1.04951471482499E-2</v>
      </c>
      <c r="AU379">
        <v>2.91598710011352E-3</v>
      </c>
      <c r="AV379">
        <v>8.9083150828439192E-3</v>
      </c>
      <c r="AW379">
        <v>3.5004268929731103E-2</v>
      </c>
      <c r="AX379">
        <v>5.07714246571365E-2</v>
      </c>
    </row>
    <row r="380" spans="1:50" x14ac:dyDescent="0.2">
      <c r="A380">
        <v>3.9383872456843598E-3</v>
      </c>
      <c r="B380">
        <v>2.7334651318195202E-3</v>
      </c>
      <c r="C380">
        <v>8.4427119819523199E-4</v>
      </c>
      <c r="D380" s="3">
        <v>7.1633087573185001E-5</v>
      </c>
      <c r="E380" s="3">
        <v>3.2989315599878498E-5</v>
      </c>
      <c r="F380">
        <v>3.6765472348771898E-4</v>
      </c>
      <c r="G380">
        <v>1.0399474075536801E-3</v>
      </c>
      <c r="H380">
        <v>1.4677783497176701E-3</v>
      </c>
      <c r="I380">
        <v>3.6506670941762998E-3</v>
      </c>
      <c r="J380">
        <v>1.4074441765840299E-2</v>
      </c>
      <c r="K380">
        <v>4.2236103784236798E-2</v>
      </c>
      <c r="L380">
        <v>8.4085147327297494E-2</v>
      </c>
      <c r="M380">
        <v>0.13167613468688</v>
      </c>
      <c r="N380">
        <v>0.19709918172115501</v>
      </c>
      <c r="O380">
        <v>0.25683074532062</v>
      </c>
      <c r="P380">
        <v>0.31129538875065599</v>
      </c>
      <c r="Q380">
        <v>0.40104209105824601</v>
      </c>
      <c r="R380">
        <v>0.52400681341912303</v>
      </c>
      <c r="S380">
        <v>0.66418367838972903</v>
      </c>
      <c r="T380">
        <v>0.80984954422750799</v>
      </c>
      <c r="U380">
        <v>0.92383715248644604</v>
      </c>
      <c r="V380">
        <v>0.98998613876895702</v>
      </c>
      <c r="W380">
        <v>1</v>
      </c>
      <c r="X380">
        <v>0.97309474009289199</v>
      </c>
      <c r="Y380">
        <v>0.95082106521421095</v>
      </c>
      <c r="Z380">
        <v>0.92219712324008396</v>
      </c>
      <c r="AA380">
        <v>0.87034929910318903</v>
      </c>
      <c r="AB380">
        <v>0.79072002293726595</v>
      </c>
      <c r="AC380">
        <v>0.70050934202989901</v>
      </c>
      <c r="AD380">
        <v>0.61221195941768403</v>
      </c>
      <c r="AE380">
        <v>0.51648514963705905</v>
      </c>
      <c r="AF380">
        <v>0.40465450545877801</v>
      </c>
      <c r="AG380">
        <v>0.28703014912313302</v>
      </c>
      <c r="AH380">
        <v>0.17447514487913399</v>
      </c>
      <c r="AI380">
        <v>9.1829028068593596E-2</v>
      </c>
      <c r="AJ380">
        <v>4.7533211008917498E-2</v>
      </c>
      <c r="AK380">
        <v>2.3426187894527498E-2</v>
      </c>
      <c r="AL380">
        <v>1.14023725078976E-2</v>
      </c>
      <c r="AM380">
        <v>4.4435056599725501E-3</v>
      </c>
      <c r="AN380">
        <v>2.7013477251947499E-3</v>
      </c>
      <c r="AO380">
        <v>4.9919339626109203E-3</v>
      </c>
      <c r="AP380">
        <v>4.2292652245586003E-3</v>
      </c>
      <c r="AQ380">
        <v>2.1102844367182601E-3</v>
      </c>
      <c r="AR380">
        <v>1.3154111794172799E-3</v>
      </c>
      <c r="AS380">
        <v>5.2841923167100196E-4</v>
      </c>
      <c r="AT380">
        <v>6.6828646373965901E-4</v>
      </c>
      <c r="AU380">
        <v>2.2042031663673002E-3</v>
      </c>
      <c r="AV380">
        <v>3.6578515444493699E-3</v>
      </c>
      <c r="AW380">
        <v>4.1013449183815798E-3</v>
      </c>
      <c r="AX380">
        <v>4.0631731864579001E-3</v>
      </c>
    </row>
    <row r="381" spans="1:50" x14ac:dyDescent="0.2">
      <c r="A381">
        <v>1.5883819378545199E-2</v>
      </c>
      <c r="B381">
        <v>1.43272739527418E-2</v>
      </c>
      <c r="C381">
        <v>1.3348415476694599E-2</v>
      </c>
      <c r="D381">
        <v>1.4629308045345801E-2</v>
      </c>
      <c r="E381">
        <v>2.3284462232476301E-2</v>
      </c>
      <c r="F381">
        <v>4.9924839880363898E-2</v>
      </c>
      <c r="G381">
        <v>7.6610089816715396E-2</v>
      </c>
      <c r="H381">
        <v>8.78198812655029E-2</v>
      </c>
      <c r="I381">
        <v>8.5109215698959198E-2</v>
      </c>
      <c r="J381">
        <v>6.24290811742826E-2</v>
      </c>
      <c r="K381">
        <v>5.6446614736794798E-2</v>
      </c>
      <c r="L381">
        <v>8.1256446236197197E-2</v>
      </c>
      <c r="M381">
        <v>0.113431054523657</v>
      </c>
      <c r="N381">
        <v>0.173791489876439</v>
      </c>
      <c r="O381">
        <v>0.28048613080472001</v>
      </c>
      <c r="P381">
        <v>0.37496814447821702</v>
      </c>
      <c r="Q381">
        <v>0.448098444510661</v>
      </c>
      <c r="R381">
        <v>0.53534064076379195</v>
      </c>
      <c r="S381">
        <v>0.64368568255881797</v>
      </c>
      <c r="T381">
        <v>0.76425250514229404</v>
      </c>
      <c r="U381">
        <v>0.88303773572276001</v>
      </c>
      <c r="V381">
        <v>0.96525229797426104</v>
      </c>
      <c r="W381">
        <v>1</v>
      </c>
      <c r="X381">
        <v>0.99660474987476999</v>
      </c>
      <c r="Y381">
        <v>0.97995073998873505</v>
      </c>
      <c r="Z381">
        <v>0.95156166727402303</v>
      </c>
      <c r="AA381">
        <v>0.90566667352750896</v>
      </c>
      <c r="AB381">
        <v>0.83543208859711304</v>
      </c>
      <c r="AC381">
        <v>0.750299035104108</v>
      </c>
      <c r="AD381">
        <v>0.63831855463137499</v>
      </c>
      <c r="AE381">
        <v>0.52693490589843195</v>
      </c>
      <c r="AF381">
        <v>0.43487815359919502</v>
      </c>
      <c r="AG381">
        <v>0.361262084259037</v>
      </c>
      <c r="AH381">
        <v>0.29582310454426802</v>
      </c>
      <c r="AI381">
        <v>0.24752464699769899</v>
      </c>
      <c r="AJ381">
        <v>0.20367605593138799</v>
      </c>
      <c r="AK381">
        <v>0.165681258201096</v>
      </c>
      <c r="AL381">
        <v>0.134876434115306</v>
      </c>
      <c r="AM381">
        <v>0.110195312232127</v>
      </c>
      <c r="AN381">
        <v>9.1153242303572607E-2</v>
      </c>
      <c r="AO381">
        <v>7.5961176299232006E-2</v>
      </c>
      <c r="AP381">
        <v>6.7202216248560195E-2</v>
      </c>
      <c r="AQ381">
        <v>6.2827821159510702E-2</v>
      </c>
      <c r="AR381">
        <v>6.2190241313151699E-2</v>
      </c>
      <c r="AS381">
        <v>5.6104094990373797E-2</v>
      </c>
      <c r="AT381">
        <v>3.9740819279809297E-2</v>
      </c>
      <c r="AU381">
        <v>2.3057622370601199E-2</v>
      </c>
      <c r="AV381">
        <v>1.5883781194610602E-2</v>
      </c>
      <c r="AW381">
        <v>1.64299826884657E-2</v>
      </c>
      <c r="AX381">
        <v>1.8755207736944599E-2</v>
      </c>
    </row>
    <row r="382" spans="1:50" x14ac:dyDescent="0.2">
      <c r="A382">
        <v>5.4414791099575001E-4</v>
      </c>
      <c r="B382">
        <v>1.86741295859203E-4</v>
      </c>
      <c r="C382" s="3">
        <v>1.6714714989528401E-5</v>
      </c>
      <c r="D382">
        <v>0</v>
      </c>
      <c r="E382" s="3">
        <v>3.5651058223537999E-5</v>
      </c>
      <c r="F382">
        <v>3.7149255742558899E-4</v>
      </c>
      <c r="G382">
        <v>8.1141434514093904E-4</v>
      </c>
      <c r="H382">
        <v>1.2578238420415601E-3</v>
      </c>
      <c r="I382">
        <v>1.10221478821779E-2</v>
      </c>
      <c r="J382">
        <v>4.1312440837772399E-2</v>
      </c>
      <c r="K382">
        <v>8.4368336429604604E-2</v>
      </c>
      <c r="L382">
        <v>0.145945693879625</v>
      </c>
      <c r="M382">
        <v>0.23818332838981399</v>
      </c>
      <c r="N382">
        <v>0.34218802545890398</v>
      </c>
      <c r="O382">
        <v>0.42148658761972402</v>
      </c>
      <c r="P382">
        <v>0.47039837078129199</v>
      </c>
      <c r="Q382">
        <v>0.52068115600421405</v>
      </c>
      <c r="R382">
        <v>0.58853313477233804</v>
      </c>
      <c r="S382">
        <v>0.68637210327607401</v>
      </c>
      <c r="T382">
        <v>0.79715117918674405</v>
      </c>
      <c r="U382">
        <v>0.90047580533982996</v>
      </c>
      <c r="V382">
        <v>0.97835147310102999</v>
      </c>
      <c r="W382">
        <v>1</v>
      </c>
      <c r="X382">
        <v>0.96685381684392602</v>
      </c>
      <c r="Y382">
        <v>0.91131359649128596</v>
      </c>
      <c r="Z382">
        <v>0.85593124994916603</v>
      </c>
      <c r="AA382">
        <v>0.78995048296290304</v>
      </c>
      <c r="AB382">
        <v>0.684920300828053</v>
      </c>
      <c r="AC382">
        <v>0.56138216317883805</v>
      </c>
      <c r="AD382">
        <v>0.43363991806991597</v>
      </c>
      <c r="AE382">
        <v>0.308407486722036</v>
      </c>
      <c r="AF382">
        <v>0.20652921149606199</v>
      </c>
      <c r="AG382">
        <v>0.12901240248413501</v>
      </c>
      <c r="AH382">
        <v>7.2719719538432703E-2</v>
      </c>
      <c r="AI382">
        <v>4.0859341963641098E-2</v>
      </c>
      <c r="AJ382">
        <v>2.28962359836015E-2</v>
      </c>
      <c r="AK382">
        <v>1.16054697479391E-2</v>
      </c>
      <c r="AL382">
        <v>4.8753353354692996E-3</v>
      </c>
      <c r="AM382">
        <v>1.1895222454719699E-3</v>
      </c>
      <c r="AN382" s="3">
        <v>9.2957007424431903E-5</v>
      </c>
      <c r="AO382">
        <v>0</v>
      </c>
      <c r="AP382">
        <v>0</v>
      </c>
      <c r="AQ382" s="3">
        <v>5.2194994242100998E-5</v>
      </c>
      <c r="AR382">
        <v>5.4388432944214903E-4</v>
      </c>
      <c r="AS382">
        <v>1.1879525933574499E-3</v>
      </c>
      <c r="AT382">
        <v>5.4388432944214903E-4</v>
      </c>
      <c r="AU382" s="3">
        <v>8.4935690996347502E-5</v>
      </c>
      <c r="AV382">
        <v>3.5373586061241102E-4</v>
      </c>
      <c r="AW382">
        <v>8.92871592966789E-4</v>
      </c>
      <c r="AX382">
        <v>8.0142833404650603E-4</v>
      </c>
    </row>
    <row r="383" spans="1:50" x14ac:dyDescent="0.2">
      <c r="A383" s="3">
        <v>3.1096951118874098E-5</v>
      </c>
      <c r="B383">
        <v>1.19192476957143E-3</v>
      </c>
      <c r="C383">
        <v>1.0006672349071301E-2</v>
      </c>
      <c r="D383">
        <v>2.27375292510246E-2</v>
      </c>
      <c r="E383">
        <v>1.48856938898783E-2</v>
      </c>
      <c r="F383">
        <v>3.5283593759720599E-3</v>
      </c>
      <c r="G383">
        <v>2.5531777202983499E-4</v>
      </c>
      <c r="H383">
        <v>2.5464237428430501E-4</v>
      </c>
      <c r="I383">
        <v>3.2167958297161601E-3</v>
      </c>
      <c r="J383">
        <v>1.2068206433628499E-2</v>
      </c>
      <c r="K383">
        <v>1.97560244000561E-2</v>
      </c>
      <c r="L383">
        <v>1.62108191373957E-2</v>
      </c>
      <c r="M383">
        <v>6.7890976992029698E-3</v>
      </c>
      <c r="N383">
        <v>2.01405157627764E-3</v>
      </c>
      <c r="O383">
        <v>9.7295731462842105E-3</v>
      </c>
      <c r="P383">
        <v>5.0805207619389399E-2</v>
      </c>
      <c r="Q383">
        <v>0.167064757650356</v>
      </c>
      <c r="R383">
        <v>0.35525123645203299</v>
      </c>
      <c r="S383">
        <v>0.52496590279283195</v>
      </c>
      <c r="T383">
        <v>0.68930863259778397</v>
      </c>
      <c r="U383">
        <v>0.83208975145549602</v>
      </c>
      <c r="V383">
        <v>0.98361168760040896</v>
      </c>
      <c r="W383">
        <v>1</v>
      </c>
      <c r="X383">
        <v>0.82629420461278602</v>
      </c>
      <c r="Y383">
        <v>0.62153226074102397</v>
      </c>
      <c r="Z383">
        <v>0.45517270363825701</v>
      </c>
      <c r="AA383">
        <v>0.30612966368244499</v>
      </c>
      <c r="AB383">
        <v>0.16853183107578801</v>
      </c>
      <c r="AC383">
        <v>8.9310713291709698E-2</v>
      </c>
      <c r="AD383">
        <v>4.3877772358322298E-2</v>
      </c>
      <c r="AE383">
        <v>1.8028133031937E-2</v>
      </c>
      <c r="AF383">
        <v>7.1549967049795203E-3</v>
      </c>
      <c r="AG383">
        <v>3.9341860154844402E-3</v>
      </c>
      <c r="AH383">
        <v>8.3914420871188094E-3</v>
      </c>
      <c r="AI383">
        <v>1.42579542233805E-2</v>
      </c>
      <c r="AJ383">
        <v>2.41998286097019E-2</v>
      </c>
      <c r="AK383">
        <v>5.58281314589563E-2</v>
      </c>
      <c r="AL383">
        <v>8.6708910096529604E-2</v>
      </c>
      <c r="AM383">
        <v>8.7521913892747397E-2</v>
      </c>
      <c r="AN383">
        <v>6.0174557625874002E-2</v>
      </c>
      <c r="AO383">
        <v>3.32197472862251E-2</v>
      </c>
      <c r="AP383">
        <v>2.3082815744988099E-2</v>
      </c>
      <c r="AQ383">
        <v>2.1082466427793101E-2</v>
      </c>
      <c r="AR383">
        <v>1.70849669764849E-2</v>
      </c>
      <c r="AS383">
        <v>8.0786546012604401E-3</v>
      </c>
      <c r="AT383">
        <v>1.75843672701065E-3</v>
      </c>
      <c r="AU383">
        <v>1.2484584379037199E-4</v>
      </c>
      <c r="AV383">
        <v>0</v>
      </c>
      <c r="AW383">
        <v>0</v>
      </c>
      <c r="AX383">
        <v>0</v>
      </c>
    </row>
    <row r="384" spans="1:50" x14ac:dyDescent="0.2">
      <c r="A384">
        <v>1.1197313452518899E-2</v>
      </c>
      <c r="B384">
        <v>3.3819207849038302E-2</v>
      </c>
      <c r="C384">
        <v>5.0377099374565901E-2</v>
      </c>
      <c r="D384">
        <v>5.8874724357811298E-2</v>
      </c>
      <c r="E384">
        <v>5.2427982403870303E-2</v>
      </c>
      <c r="F384">
        <v>1.8777676526488998E-2</v>
      </c>
      <c r="G384">
        <v>2.72578857040329E-3</v>
      </c>
      <c r="H384">
        <v>1.12988443311369E-2</v>
      </c>
      <c r="I384">
        <v>2.8210214356871099E-2</v>
      </c>
      <c r="J384">
        <v>2.0628578778423001E-2</v>
      </c>
      <c r="K384">
        <v>5.5694134338962302E-3</v>
      </c>
      <c r="L384">
        <v>1.0381279178504901E-3</v>
      </c>
      <c r="M384">
        <v>1.3309857319604599E-3</v>
      </c>
      <c r="N384">
        <v>6.9488632991315802E-4</v>
      </c>
      <c r="O384">
        <v>1.8405048239181199E-3</v>
      </c>
      <c r="P384">
        <v>1.2721392388432701E-2</v>
      </c>
      <c r="Q384">
        <v>4.2685822180673197E-2</v>
      </c>
      <c r="R384">
        <v>0.11960421918858399</v>
      </c>
      <c r="S384">
        <v>0.316846665395907</v>
      </c>
      <c r="T384">
        <v>0.59642144223528804</v>
      </c>
      <c r="U384">
        <v>0.82664937466600497</v>
      </c>
      <c r="V384">
        <v>0.97777866353144405</v>
      </c>
      <c r="W384">
        <v>1</v>
      </c>
      <c r="X384">
        <v>0.85836860755547195</v>
      </c>
      <c r="Y384">
        <v>0.62510353318165701</v>
      </c>
      <c r="Z384">
        <v>0.43113879252707998</v>
      </c>
      <c r="AA384">
        <v>0.29830161583771098</v>
      </c>
      <c r="AB384">
        <v>0.18061749272917699</v>
      </c>
      <c r="AC384">
        <v>0.120053057174223</v>
      </c>
      <c r="AD384">
        <v>0.108861081791624</v>
      </c>
      <c r="AE384">
        <v>8.7111202778807698E-2</v>
      </c>
      <c r="AF384">
        <v>4.87501575227701E-2</v>
      </c>
      <c r="AG384">
        <v>2.03359908435118E-2</v>
      </c>
      <c r="AH384">
        <v>8.28102071685018E-3</v>
      </c>
      <c r="AI384">
        <v>9.8787005358017699E-3</v>
      </c>
      <c r="AJ384">
        <v>8.6947050730259191E-3</v>
      </c>
      <c r="AK384">
        <v>2.8238843154193101E-3</v>
      </c>
      <c r="AL384">
        <v>2.4155773579254499E-4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s="3">
        <v>3.7577052407389398E-5</v>
      </c>
      <c r="AX384">
        <v>1.27226814723194E-3</v>
      </c>
    </row>
    <row r="385" spans="1:50" x14ac:dyDescent="0.2">
      <c r="A385">
        <v>0.11959068626901501</v>
      </c>
      <c r="B385">
        <v>0.234482013028214</v>
      </c>
      <c r="C385">
        <v>0.31752599424734301</v>
      </c>
      <c r="D385">
        <v>0.35530136762104197</v>
      </c>
      <c r="E385">
        <v>0.36634085091061402</v>
      </c>
      <c r="F385">
        <v>0.36681532299228298</v>
      </c>
      <c r="G385">
        <v>0.34168703431983299</v>
      </c>
      <c r="H385">
        <v>0.26190089142558298</v>
      </c>
      <c r="I385">
        <v>0.16201728752906899</v>
      </c>
      <c r="J385">
        <v>8.1377014287817906E-2</v>
      </c>
      <c r="K385">
        <v>3.4084237636187197E-2</v>
      </c>
      <c r="L385">
        <v>1.9749037301805598E-2</v>
      </c>
      <c r="M385">
        <v>2.6472608208715099E-2</v>
      </c>
      <c r="N385">
        <v>3.09898009144591E-2</v>
      </c>
      <c r="O385">
        <v>2.8003923047387601E-2</v>
      </c>
      <c r="P385">
        <v>3.5618562788176399E-2</v>
      </c>
      <c r="Q385">
        <v>8.0078362220579E-2</v>
      </c>
      <c r="R385">
        <v>0.18233199282705301</v>
      </c>
      <c r="S385">
        <v>0.33796697166464501</v>
      </c>
      <c r="T385">
        <v>0.56154898184672897</v>
      </c>
      <c r="U385">
        <v>0.79005017837128599</v>
      </c>
      <c r="V385">
        <v>0.96399677660495398</v>
      </c>
      <c r="W385">
        <v>1</v>
      </c>
      <c r="X385">
        <v>0.87244942635492695</v>
      </c>
      <c r="Y385">
        <v>0.68685545845954699</v>
      </c>
      <c r="Z385">
        <v>0.542091472632104</v>
      </c>
      <c r="AA385">
        <v>0.44974718827072202</v>
      </c>
      <c r="AB385">
        <v>0.36389092999597</v>
      </c>
      <c r="AC385">
        <v>0.28935841068816698</v>
      </c>
      <c r="AD385">
        <v>0.21956587924705301</v>
      </c>
      <c r="AE385">
        <v>0.16156923821539201</v>
      </c>
      <c r="AF385">
        <v>0.13589528230322701</v>
      </c>
      <c r="AG385">
        <v>0.17149341243292801</v>
      </c>
      <c r="AH385">
        <v>0.246143363334871</v>
      </c>
      <c r="AI385">
        <v>0.26507169135786901</v>
      </c>
      <c r="AJ385">
        <v>0.19767985461155199</v>
      </c>
      <c r="AK385">
        <v>0.11478978891825301</v>
      </c>
      <c r="AL385">
        <v>8.1165687556158203E-2</v>
      </c>
      <c r="AM385">
        <v>9.3948000249027094E-2</v>
      </c>
      <c r="AN385">
        <v>0.110463550871145</v>
      </c>
      <c r="AO385">
        <v>0.11499515832540699</v>
      </c>
      <c r="AP385">
        <v>0.11476101122514799</v>
      </c>
      <c r="AQ385">
        <v>0.10589791704771501</v>
      </c>
      <c r="AR385">
        <v>9.0316098334584802E-2</v>
      </c>
      <c r="AS385">
        <v>7.8058412469630495E-2</v>
      </c>
      <c r="AT385">
        <v>7.4079464124359604E-2</v>
      </c>
      <c r="AU385">
        <v>7.1206532584082494E-2</v>
      </c>
      <c r="AV385">
        <v>5.6934916228809501E-2</v>
      </c>
      <c r="AW385">
        <v>5.1273679708964001E-2</v>
      </c>
      <c r="AX385">
        <v>6.46811402000282E-2</v>
      </c>
    </row>
    <row r="386" spans="1:50" x14ac:dyDescent="0.2">
      <c r="A386">
        <v>0.35336482716086298</v>
      </c>
      <c r="B386">
        <v>0.206508460048623</v>
      </c>
      <c r="C386">
        <v>0.135161669055992</v>
      </c>
      <c r="D386">
        <v>9.1492506821115899E-2</v>
      </c>
      <c r="E386">
        <v>7.6531465382661604E-2</v>
      </c>
      <c r="F386">
        <v>9.9943666697904401E-2</v>
      </c>
      <c r="G386">
        <v>0.14107741166577001</v>
      </c>
      <c r="H386">
        <v>0.15612583223597301</v>
      </c>
      <c r="I386">
        <v>0.12599241749898099</v>
      </c>
      <c r="J386">
        <v>9.3499515931446606E-2</v>
      </c>
      <c r="K386">
        <v>0.10607298901208</v>
      </c>
      <c r="L386">
        <v>0.116309598089247</v>
      </c>
      <c r="M386">
        <v>8.7826746970181099E-2</v>
      </c>
      <c r="N386">
        <v>7.0583590399560095E-2</v>
      </c>
      <c r="O386">
        <v>9.9330934099371604E-2</v>
      </c>
      <c r="P386">
        <v>0.15831098424197501</v>
      </c>
      <c r="Q386">
        <v>0.162819186287047</v>
      </c>
      <c r="R386">
        <v>0.21663769578195799</v>
      </c>
      <c r="S386">
        <v>0.39333403270658102</v>
      </c>
      <c r="T386">
        <v>0.566201694923955</v>
      </c>
      <c r="U386">
        <v>0.785581944372296</v>
      </c>
      <c r="V386">
        <v>0.96966421336461395</v>
      </c>
      <c r="W386">
        <v>1</v>
      </c>
      <c r="X386">
        <v>0.93611659461974295</v>
      </c>
      <c r="Y386">
        <v>0.90307188206547995</v>
      </c>
      <c r="Z386">
        <v>0.94063702004982497</v>
      </c>
      <c r="AA386">
        <v>0.90737718844568804</v>
      </c>
      <c r="AB386">
        <v>0.75168448744320204</v>
      </c>
      <c r="AC386">
        <v>0.57449587157687698</v>
      </c>
      <c r="AD386">
        <v>0.43313944937395399</v>
      </c>
      <c r="AE386">
        <v>0.33105385124362002</v>
      </c>
      <c r="AF386">
        <v>0.26698806819940502</v>
      </c>
      <c r="AG386">
        <v>0.21840882263908601</v>
      </c>
      <c r="AH386">
        <v>0.200088047351867</v>
      </c>
      <c r="AI386">
        <v>0.174127437323882</v>
      </c>
      <c r="AJ386">
        <v>0.110558723224292</v>
      </c>
      <c r="AK386">
        <v>4.3233733628556398E-2</v>
      </c>
      <c r="AL386">
        <v>1.5475089415382601E-2</v>
      </c>
      <c r="AM386">
        <v>8.2929754822815699E-3</v>
      </c>
      <c r="AN386">
        <v>9.0152460264658896E-3</v>
      </c>
      <c r="AO386">
        <v>2.65866393017886E-2</v>
      </c>
      <c r="AP386">
        <v>7.1208752656933799E-2</v>
      </c>
      <c r="AQ386">
        <v>0.14271478617820199</v>
      </c>
      <c r="AR386">
        <v>0.17292315177131601</v>
      </c>
      <c r="AS386">
        <v>0.167826366351395</v>
      </c>
      <c r="AT386">
        <v>0.15604998541067999</v>
      </c>
      <c r="AU386">
        <v>0.13586220935440499</v>
      </c>
      <c r="AV386">
        <v>0.151458327601354</v>
      </c>
      <c r="AW386">
        <v>0.30503800270673997</v>
      </c>
      <c r="AX386">
        <v>0.464638414074658</v>
      </c>
    </row>
    <row r="387" spans="1:50" x14ac:dyDescent="0.2">
      <c r="A387">
        <v>9.9864318462939399E-3</v>
      </c>
      <c r="B387">
        <v>1.03650175665366E-2</v>
      </c>
      <c r="C387">
        <v>5.40709365444343E-3</v>
      </c>
      <c r="D387">
        <v>5.4355631985651401E-3</v>
      </c>
      <c r="E387">
        <v>1.9268219027099499E-2</v>
      </c>
      <c r="F387">
        <v>4.3474964690812003E-2</v>
      </c>
      <c r="G387">
        <v>6.1885664968422002E-2</v>
      </c>
      <c r="H387">
        <v>5.1412712683620701E-2</v>
      </c>
      <c r="I387">
        <v>3.7250539902762003E-2</v>
      </c>
      <c r="J387">
        <v>3.5371195639799999E-2</v>
      </c>
      <c r="K387">
        <v>4.8004508462798703E-2</v>
      </c>
      <c r="L387">
        <v>5.3042761536053001E-2</v>
      </c>
      <c r="M387">
        <v>9.3409205066005099E-2</v>
      </c>
      <c r="N387">
        <v>0.208641965551218</v>
      </c>
      <c r="O387">
        <v>0.37716234443906199</v>
      </c>
      <c r="P387">
        <v>0.50409575657372196</v>
      </c>
      <c r="Q387">
        <v>0.51844595195202103</v>
      </c>
      <c r="R387">
        <v>0.49111996742347702</v>
      </c>
      <c r="S387">
        <v>0.53188223503593002</v>
      </c>
      <c r="T387">
        <v>0.67203242016407905</v>
      </c>
      <c r="U387">
        <v>0.84457106764022805</v>
      </c>
      <c r="V387">
        <v>0.97406049593932198</v>
      </c>
      <c r="W387">
        <v>1</v>
      </c>
      <c r="X387">
        <v>0.96637072304302896</v>
      </c>
      <c r="Y387">
        <v>0.88185932368486597</v>
      </c>
      <c r="Z387">
        <v>0.76110311703806699</v>
      </c>
      <c r="AA387">
        <v>0.642348897277083</v>
      </c>
      <c r="AB387">
        <v>0.47903698631074698</v>
      </c>
      <c r="AC387">
        <v>0.29288922058565803</v>
      </c>
      <c r="AD387">
        <v>0.15883923154108001</v>
      </c>
      <c r="AE387">
        <v>7.9239018151591095E-2</v>
      </c>
      <c r="AF387">
        <v>4.3786594231595102E-2</v>
      </c>
      <c r="AG387">
        <v>1.9696690764283702E-2</v>
      </c>
      <c r="AH387">
        <v>2.3116948528295701E-2</v>
      </c>
      <c r="AI387">
        <v>5.7635616675638802E-2</v>
      </c>
      <c r="AJ387">
        <v>7.2572329505111E-2</v>
      </c>
      <c r="AK387">
        <v>5.9077730700543202E-2</v>
      </c>
      <c r="AL387">
        <v>6.3630264791963806E-2</v>
      </c>
      <c r="AM387">
        <v>8.4883192473294899E-2</v>
      </c>
      <c r="AN387">
        <v>7.5032084730554394E-2</v>
      </c>
      <c r="AO387">
        <v>3.9092438439857997E-2</v>
      </c>
      <c r="AP387">
        <v>2.7409122631873201E-2</v>
      </c>
      <c r="AQ387">
        <v>5.0994653698116899E-2</v>
      </c>
      <c r="AR387">
        <v>5.1220561411255097E-2</v>
      </c>
      <c r="AS387">
        <v>4.1565808521014803E-2</v>
      </c>
      <c r="AT387">
        <v>4.7206132017689001E-2</v>
      </c>
      <c r="AU387">
        <v>4.3955135463735799E-2</v>
      </c>
      <c r="AV387">
        <v>2.1715060668262801E-2</v>
      </c>
      <c r="AW387">
        <v>1.8947058305035399E-2</v>
      </c>
      <c r="AX387">
        <v>1.71248231847374E-2</v>
      </c>
    </row>
    <row r="388" spans="1:50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1.1199908150466001E-4</v>
      </c>
      <c r="I388">
        <v>1.1670572288935001E-3</v>
      </c>
      <c r="J388">
        <v>2.5490873456174099E-3</v>
      </c>
      <c r="K388">
        <v>1.7860307198336301E-3</v>
      </c>
      <c r="L388">
        <v>6.5618509677013203E-3</v>
      </c>
      <c r="M388">
        <v>1.40877717194714E-2</v>
      </c>
      <c r="N388">
        <v>6.4498518861966598E-3</v>
      </c>
      <c r="O388">
        <v>9.7591649325466201E-4</v>
      </c>
      <c r="P388">
        <v>4.6641677433513096E-3</v>
      </c>
      <c r="Q388">
        <v>2.3300924273975499E-2</v>
      </c>
      <c r="R388">
        <v>9.3334798341295294E-2</v>
      </c>
      <c r="S388">
        <v>0.275596238335091</v>
      </c>
      <c r="T388">
        <v>0.49838556807169199</v>
      </c>
      <c r="U388">
        <v>0.65045003544601099</v>
      </c>
      <c r="V388">
        <v>0.84612766472077805</v>
      </c>
      <c r="W388">
        <v>1</v>
      </c>
      <c r="X388">
        <v>0.85523964926644802</v>
      </c>
      <c r="Y388">
        <v>0.57840810529769204</v>
      </c>
      <c r="Z388">
        <v>0.36857644468298401</v>
      </c>
      <c r="AA388">
        <v>0.22700059878036499</v>
      </c>
      <c r="AB388">
        <v>0.133315609036979</v>
      </c>
      <c r="AC388">
        <v>9.2902556383752596E-2</v>
      </c>
      <c r="AD388">
        <v>7.0445912959034004E-2</v>
      </c>
      <c r="AE388">
        <v>4.6521106232314403E-2</v>
      </c>
      <c r="AF388">
        <v>1.6805864283889201E-2</v>
      </c>
      <c r="AG388">
        <v>2.3903478829065501E-3</v>
      </c>
      <c r="AH388">
        <v>1.11533736361287E-4</v>
      </c>
      <c r="AI388">
        <v>0</v>
      </c>
      <c r="AJ388">
        <v>0</v>
      </c>
      <c r="AK388">
        <v>3.5837153146555002E-4</v>
      </c>
      <c r="AL388">
        <v>4.1764508275939404E-3</v>
      </c>
      <c r="AM388">
        <v>1.2763637588097799E-2</v>
      </c>
      <c r="AN388">
        <v>1.37972341282147E-2</v>
      </c>
      <c r="AO388">
        <v>6.1237997591820602E-3</v>
      </c>
      <c r="AP388">
        <v>1.28631298816539E-2</v>
      </c>
      <c r="AQ388">
        <v>3.00236538387425E-2</v>
      </c>
      <c r="AR388">
        <v>2.0066260872385298E-2</v>
      </c>
      <c r="AS388">
        <v>4.8194045286487804E-3</v>
      </c>
      <c r="AT388">
        <v>4.6122863366060901E-4</v>
      </c>
      <c r="AU388">
        <v>1.1449972991183701E-3</v>
      </c>
      <c r="AV388">
        <v>2.5009040291160398E-3</v>
      </c>
      <c r="AW388">
        <v>1.1449972991183701E-3</v>
      </c>
      <c r="AX388">
        <v>1.09882054325784E-4</v>
      </c>
    </row>
    <row r="389" spans="1:50" x14ac:dyDescent="0.2">
      <c r="A389">
        <v>0.399077291602561</v>
      </c>
      <c r="B389">
        <v>0.42604526548521299</v>
      </c>
      <c r="C389">
        <v>0.38852134438833502</v>
      </c>
      <c r="D389">
        <v>0.341900311083222</v>
      </c>
      <c r="E389">
        <v>0.30535460320378499</v>
      </c>
      <c r="F389">
        <v>0.290200747201383</v>
      </c>
      <c r="G389">
        <v>0.30654583952699299</v>
      </c>
      <c r="H389">
        <v>0.335054131861664</v>
      </c>
      <c r="I389">
        <v>0.38932227675356701</v>
      </c>
      <c r="J389">
        <v>0.33719733629022097</v>
      </c>
      <c r="K389">
        <v>0.29488070943782602</v>
      </c>
      <c r="L389">
        <v>0.27845989861686699</v>
      </c>
      <c r="M389">
        <v>0.26997647494617899</v>
      </c>
      <c r="N389">
        <v>0.31973220555232901</v>
      </c>
      <c r="O389">
        <v>0.31844821709381399</v>
      </c>
      <c r="P389">
        <v>0.31791372254987099</v>
      </c>
      <c r="Q389">
        <v>0.47825854583780703</v>
      </c>
      <c r="R389">
        <v>0.76706880693415502</v>
      </c>
      <c r="S389">
        <v>0.87503243721204105</v>
      </c>
      <c r="T389">
        <v>0.92494519450659496</v>
      </c>
      <c r="U389">
        <v>0.95808430195417504</v>
      </c>
      <c r="V389">
        <v>0.99821968160868502</v>
      </c>
      <c r="W389">
        <v>1</v>
      </c>
      <c r="X389">
        <v>0.92912241604812196</v>
      </c>
      <c r="Y389">
        <v>0.75054727375678199</v>
      </c>
      <c r="Z389">
        <v>0.56579468147006295</v>
      </c>
      <c r="AA389">
        <v>0.387632285347212</v>
      </c>
      <c r="AB389">
        <v>0.21592272468885601</v>
      </c>
      <c r="AC389">
        <v>0.112933904151158</v>
      </c>
      <c r="AD389">
        <v>6.9825729409942902E-2</v>
      </c>
      <c r="AE389">
        <v>3.47216528622524E-2</v>
      </c>
      <c r="AF389">
        <v>8.6082756577032099E-3</v>
      </c>
      <c r="AG389">
        <v>6.6335420163729096E-4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1.22770563161281E-3</v>
      </c>
      <c r="AR389">
        <v>1.3167376736375301E-2</v>
      </c>
      <c r="AS389">
        <v>3.5147407234258202E-2</v>
      </c>
      <c r="AT389">
        <v>6.0202637692941902E-2</v>
      </c>
      <c r="AU389">
        <v>0.13104223179048599</v>
      </c>
      <c r="AV389">
        <v>0.18520559103918099</v>
      </c>
      <c r="AW389">
        <v>0.207235323120596</v>
      </c>
      <c r="AX389">
        <v>0.27771064810221602</v>
      </c>
    </row>
    <row r="390" spans="1:50" x14ac:dyDescent="0.2">
      <c r="A390">
        <v>5.42462099412118E-2</v>
      </c>
      <c r="B390">
        <v>5.0246998602519598E-2</v>
      </c>
      <c r="C390">
        <v>1.6456187014048999E-2</v>
      </c>
      <c r="D390">
        <v>1.4125879830698201E-3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1.30418511667455E-3</v>
      </c>
      <c r="K390">
        <v>2.08653352324117E-2</v>
      </c>
      <c r="L390">
        <v>0.109142683145605</v>
      </c>
      <c r="M390">
        <v>0.21913797338195101</v>
      </c>
      <c r="N390">
        <v>0.18144710883574</v>
      </c>
      <c r="O390">
        <v>0.102574436636335</v>
      </c>
      <c r="P390">
        <v>7.2843965664994598E-2</v>
      </c>
      <c r="Q390">
        <v>8.0179836827356202E-2</v>
      </c>
      <c r="R390">
        <v>0.114989017106661</v>
      </c>
      <c r="S390">
        <v>0.29477093232242702</v>
      </c>
      <c r="T390">
        <v>0.51254684740212197</v>
      </c>
      <c r="U390">
        <v>0.62595668923272396</v>
      </c>
      <c r="V390">
        <v>0.81757050906130802</v>
      </c>
      <c r="W390">
        <v>1</v>
      </c>
      <c r="X390">
        <v>0.94214680784841598</v>
      </c>
      <c r="Y390">
        <v>0.72074906001181105</v>
      </c>
      <c r="Z390">
        <v>0.50146724020522104</v>
      </c>
      <c r="AA390">
        <v>0.35388716267328002</v>
      </c>
      <c r="AB390">
        <v>0.26343985439835299</v>
      </c>
      <c r="AC390">
        <v>0.19930194715933899</v>
      </c>
      <c r="AD390">
        <v>0.29186164495721201</v>
      </c>
      <c r="AE390">
        <v>0.38380971886825999</v>
      </c>
      <c r="AF390">
        <v>0.29993155771559099</v>
      </c>
      <c r="AG390">
        <v>0.183923038578126</v>
      </c>
      <c r="AH390">
        <v>0.106825819839207</v>
      </c>
      <c r="AI390">
        <v>4.2130099573334398E-2</v>
      </c>
      <c r="AJ390">
        <v>8.1046032670357895E-3</v>
      </c>
      <c r="AK390">
        <v>5.3511879842094504E-4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1.7366822204214101E-3</v>
      </c>
      <c r="AX390">
        <v>1.9509232280543701E-2</v>
      </c>
    </row>
    <row r="391" spans="1:50" x14ac:dyDescent="0.2">
      <c r="A391">
        <v>0.50962892893574496</v>
      </c>
      <c r="B391">
        <v>0.66501404310269896</v>
      </c>
      <c r="C391">
        <v>0.68355012235808499</v>
      </c>
      <c r="D391">
        <v>0.57599354531018099</v>
      </c>
      <c r="E391">
        <v>0.40298569407606</v>
      </c>
      <c r="F391">
        <v>0.28928454266543802</v>
      </c>
      <c r="G391">
        <v>0.22506661281319601</v>
      </c>
      <c r="H391">
        <v>0.212551267556116</v>
      </c>
      <c r="I391">
        <v>0.22444351291599901</v>
      </c>
      <c r="J391">
        <v>0.20909305374264001</v>
      </c>
      <c r="K391">
        <v>0.18886908289993501</v>
      </c>
      <c r="L391">
        <v>0.22272093355612699</v>
      </c>
      <c r="M391">
        <v>0.32469127319531199</v>
      </c>
      <c r="N391">
        <v>0.468745473984296</v>
      </c>
      <c r="O391">
        <v>0.618293446402845</v>
      </c>
      <c r="P391">
        <v>0.71581136055122596</v>
      </c>
      <c r="Q391">
        <v>0.74671956281005702</v>
      </c>
      <c r="R391">
        <v>0.72155991898428495</v>
      </c>
      <c r="S391">
        <v>0.72741591010698903</v>
      </c>
      <c r="T391">
        <v>0.819600390038144</v>
      </c>
      <c r="U391">
        <v>0.91055316300272404</v>
      </c>
      <c r="V391">
        <v>0.95051453544898801</v>
      </c>
      <c r="W391">
        <v>1</v>
      </c>
      <c r="X391">
        <v>0.97922548851929903</v>
      </c>
      <c r="Y391">
        <v>0.89565821551994496</v>
      </c>
      <c r="Z391">
        <v>0.80659069030725405</v>
      </c>
      <c r="AA391">
        <v>0.67568205667668202</v>
      </c>
      <c r="AB391">
        <v>0.51480402496320798</v>
      </c>
      <c r="AC391">
        <v>0.37575465585314799</v>
      </c>
      <c r="AD391">
        <v>0.26138575221232002</v>
      </c>
      <c r="AE391">
        <v>0.155267855987123</v>
      </c>
      <c r="AF391">
        <v>8.9016468058220194E-2</v>
      </c>
      <c r="AG391">
        <v>6.8502144975708598E-2</v>
      </c>
      <c r="AH391">
        <v>7.0902375859836705E-2</v>
      </c>
      <c r="AI391">
        <v>6.0487639987745201E-2</v>
      </c>
      <c r="AJ391">
        <v>2.89326953622808E-2</v>
      </c>
      <c r="AK391">
        <v>6.3788469763052602E-3</v>
      </c>
      <c r="AL391">
        <v>4.5714580923967202E-4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1.18416001062435E-3</v>
      </c>
      <c r="AS391">
        <v>1.4294811396073E-2</v>
      </c>
      <c r="AT391">
        <v>4.9713580507320297E-2</v>
      </c>
      <c r="AU391">
        <v>8.3283270039090002E-2</v>
      </c>
      <c r="AV391">
        <v>9.7057692403465401E-2</v>
      </c>
      <c r="AW391">
        <v>0.124130096822492</v>
      </c>
      <c r="AX391">
        <v>0.27012623772597599</v>
      </c>
    </row>
    <row r="392" spans="1:50" x14ac:dyDescent="0.2">
      <c r="A392">
        <v>0.53443377874806297</v>
      </c>
      <c r="B392">
        <v>0.51365586107811601</v>
      </c>
      <c r="C392">
        <v>0.457132255137502</v>
      </c>
      <c r="D392">
        <v>0.35664460131997999</v>
      </c>
      <c r="E392">
        <v>0.21776507521956001</v>
      </c>
      <c r="F392">
        <v>0.12141780461203799</v>
      </c>
      <c r="G392">
        <v>7.8596328979757005E-2</v>
      </c>
      <c r="H392">
        <v>5.2502851905469598E-2</v>
      </c>
      <c r="I392">
        <v>2.68017204425356E-2</v>
      </c>
      <c r="J392">
        <v>1.0194159913722601E-2</v>
      </c>
      <c r="K392">
        <v>2.10073938102944E-2</v>
      </c>
      <c r="L392">
        <v>5.33811465323887E-2</v>
      </c>
      <c r="M392">
        <v>6.5863904335617701E-2</v>
      </c>
      <c r="N392">
        <v>5.3001515820457597E-2</v>
      </c>
      <c r="O392">
        <v>7.3224309528009096E-2</v>
      </c>
      <c r="P392">
        <v>0.17056986051287601</v>
      </c>
      <c r="Q392">
        <v>0.35283206410467</v>
      </c>
      <c r="R392">
        <v>0.61534485006175899</v>
      </c>
      <c r="S392">
        <v>0.84846651344312496</v>
      </c>
      <c r="T392">
        <v>0.94861722575532104</v>
      </c>
      <c r="U392">
        <v>0.93933328977049702</v>
      </c>
      <c r="V392">
        <v>0.97926678305049097</v>
      </c>
      <c r="W392">
        <v>1</v>
      </c>
      <c r="X392">
        <v>0.86882456978355904</v>
      </c>
      <c r="Y392">
        <v>0.69457607829257695</v>
      </c>
      <c r="Z392">
        <v>0.58483202197267403</v>
      </c>
      <c r="AA392">
        <v>0.51304252677209605</v>
      </c>
      <c r="AB392">
        <v>0.40892699384467002</v>
      </c>
      <c r="AC392">
        <v>0.27179435846113298</v>
      </c>
      <c r="AD392">
        <v>0.16621836717105801</v>
      </c>
      <c r="AE392">
        <v>9.5092076084829405E-2</v>
      </c>
      <c r="AF392">
        <v>4.7645097555758097E-2</v>
      </c>
      <c r="AG392">
        <v>1.3353362935679401E-2</v>
      </c>
      <c r="AH392">
        <v>1.1074020168186701E-3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4.8253081867202498E-4</v>
      </c>
      <c r="AQ392">
        <v>5.02808659258206E-3</v>
      </c>
      <c r="AR392">
        <v>1.09823508123689E-2</v>
      </c>
      <c r="AS392">
        <v>7.35339646698534E-3</v>
      </c>
      <c r="AT392">
        <v>2.82568863915468E-2</v>
      </c>
      <c r="AU392">
        <v>9.5268773463621406E-2</v>
      </c>
      <c r="AV392">
        <v>0.17335990074795599</v>
      </c>
      <c r="AW392">
        <v>0.300009091842321</v>
      </c>
      <c r="AX392">
        <v>0.47084940271011499</v>
      </c>
    </row>
    <row r="393" spans="1:50" x14ac:dyDescent="0.2">
      <c r="A393">
        <v>7.3325637477652103E-3</v>
      </c>
      <c r="B393">
        <v>3.3570923110440099E-3</v>
      </c>
      <c r="C393">
        <v>3.22170366674963E-4</v>
      </c>
      <c r="D393">
        <v>0</v>
      </c>
      <c r="E393">
        <v>0</v>
      </c>
      <c r="F393">
        <v>3.7423785371561798E-4</v>
      </c>
      <c r="G393">
        <v>4.36135961571595E-3</v>
      </c>
      <c r="H393">
        <v>1.33287599636307E-2</v>
      </c>
      <c r="I393">
        <v>1.4408156264935201E-2</v>
      </c>
      <c r="J393">
        <v>5.1853835267522304E-3</v>
      </c>
      <c r="K393">
        <v>4.6171163077932597E-4</v>
      </c>
      <c r="L393">
        <v>0</v>
      </c>
      <c r="M393">
        <v>6.4123899786105E-4</v>
      </c>
      <c r="N393">
        <v>6.9058715732887403E-3</v>
      </c>
      <c r="O393">
        <v>1.7923372864123099E-2</v>
      </c>
      <c r="P393">
        <v>2.6090565533322899E-2</v>
      </c>
      <c r="Q393">
        <v>7.4084432631728397E-2</v>
      </c>
      <c r="R393">
        <v>0.18481562803330401</v>
      </c>
      <c r="S393">
        <v>0.30173843786697102</v>
      </c>
      <c r="T393">
        <v>0.38820402018781702</v>
      </c>
      <c r="U393">
        <v>0.52149606449559804</v>
      </c>
      <c r="V393">
        <v>0.71539253661959001</v>
      </c>
      <c r="W393">
        <v>0.90723971690682503</v>
      </c>
      <c r="X393">
        <v>1</v>
      </c>
      <c r="Y393">
        <v>0.99010229019602003</v>
      </c>
      <c r="Z393">
        <v>0.96724370224573397</v>
      </c>
      <c r="AA393">
        <v>0.90767296941187603</v>
      </c>
      <c r="AB393">
        <v>0.78732211933180496</v>
      </c>
      <c r="AC393">
        <v>0.63224760866679697</v>
      </c>
      <c r="AD393">
        <v>0.484376224225741</v>
      </c>
      <c r="AE393">
        <v>0.38937343113609602</v>
      </c>
      <c r="AF393">
        <v>0.32994359878376101</v>
      </c>
      <c r="AG393">
        <v>0.27176008901441601</v>
      </c>
      <c r="AH393">
        <v>0.195338421293697</v>
      </c>
      <c r="AI393">
        <v>0.135332954341399</v>
      </c>
      <c r="AJ393">
        <v>9.5179867605892005E-2</v>
      </c>
      <c r="AK393">
        <v>7.2821180398970203E-2</v>
      </c>
      <c r="AL393">
        <v>6.42189000665319E-2</v>
      </c>
      <c r="AM393">
        <v>5.2291242265329503E-2</v>
      </c>
      <c r="AN393">
        <v>3.7163659060944203E-2</v>
      </c>
      <c r="AO393">
        <v>2.8493901607022799E-2</v>
      </c>
      <c r="AP393">
        <v>2.0714488800774301E-2</v>
      </c>
      <c r="AQ393">
        <v>6.9330551003523103E-3</v>
      </c>
      <c r="AR393">
        <v>6.0889604915385302E-4</v>
      </c>
      <c r="AS393">
        <v>0</v>
      </c>
      <c r="AT393">
        <v>0</v>
      </c>
      <c r="AU393">
        <v>0</v>
      </c>
      <c r="AV393">
        <v>0</v>
      </c>
      <c r="AW393">
        <v>3.22170366674963E-4</v>
      </c>
      <c r="AX393">
        <v>3.3570923110440099E-3</v>
      </c>
    </row>
    <row r="394" spans="1:50" x14ac:dyDescent="0.2">
      <c r="A394">
        <v>2.8992335837978798E-2</v>
      </c>
      <c r="B394">
        <v>2.3093480305883901E-2</v>
      </c>
      <c r="C394">
        <v>3.6423829863821797E-2</v>
      </c>
      <c r="D394">
        <v>3.8453148856155001E-2</v>
      </c>
      <c r="E394">
        <v>1.8764769352674199E-2</v>
      </c>
      <c r="F394">
        <v>4.6540196865559802E-3</v>
      </c>
      <c r="G394">
        <v>7.9935120582471297E-4</v>
      </c>
      <c r="H394">
        <v>1.62159679140741E-3</v>
      </c>
      <c r="I394">
        <v>3.6447245698938498E-3</v>
      </c>
      <c r="J394">
        <v>5.1854460859550302E-3</v>
      </c>
      <c r="K394">
        <v>2.3963973455543901E-2</v>
      </c>
      <c r="L394">
        <v>6.4870088642021206E-2</v>
      </c>
      <c r="M394">
        <v>0.100893326933056</v>
      </c>
      <c r="N394">
        <v>0.14917398096744</v>
      </c>
      <c r="O394">
        <v>0.23744945452948399</v>
      </c>
      <c r="P394">
        <v>0.35636455225216401</v>
      </c>
      <c r="Q394">
        <v>0.45695020845545897</v>
      </c>
      <c r="R394">
        <v>0.56021886856665704</v>
      </c>
      <c r="S394">
        <v>0.68038187963488295</v>
      </c>
      <c r="T394">
        <v>0.75394814033251001</v>
      </c>
      <c r="U394">
        <v>0.78384724796840299</v>
      </c>
      <c r="V394">
        <v>0.83635507482918303</v>
      </c>
      <c r="W394">
        <v>0.94588107435055702</v>
      </c>
      <c r="X394">
        <v>1</v>
      </c>
      <c r="Y394">
        <v>0.93001895129421797</v>
      </c>
      <c r="Z394">
        <v>0.78887235005994405</v>
      </c>
      <c r="AA394">
        <v>0.60552232719946197</v>
      </c>
      <c r="AB394">
        <v>0.42928395346843401</v>
      </c>
      <c r="AC394">
        <v>0.29337506594102702</v>
      </c>
      <c r="AD394">
        <v>0.18451626779994501</v>
      </c>
      <c r="AE394">
        <v>0.135848166940579</v>
      </c>
      <c r="AF394">
        <v>0.120658559577666</v>
      </c>
      <c r="AG394">
        <v>8.9922282574832493E-2</v>
      </c>
      <c r="AH394">
        <v>4.3248571290602097E-2</v>
      </c>
      <c r="AI394">
        <v>2.0605089790877801E-2</v>
      </c>
      <c r="AJ394">
        <v>2.96503839456271E-2</v>
      </c>
      <c r="AK394">
        <v>3.2756356526462499E-2</v>
      </c>
      <c r="AL394">
        <v>3.62435179933491E-2</v>
      </c>
      <c r="AM394">
        <v>3.3629890905484003E-2</v>
      </c>
      <c r="AN394">
        <v>2.4492056784883299E-2</v>
      </c>
      <c r="AO394">
        <v>1.77681037317859E-2</v>
      </c>
      <c r="AP394">
        <v>1.80239234047707E-2</v>
      </c>
      <c r="AQ394">
        <v>3.5994876302533098E-2</v>
      </c>
      <c r="AR394">
        <v>5.31160931926868E-2</v>
      </c>
      <c r="AS394">
        <v>5.3986157531565597E-2</v>
      </c>
      <c r="AT394">
        <v>2.7130179497211099E-2</v>
      </c>
      <c r="AU394">
        <v>6.5433512592674801E-3</v>
      </c>
      <c r="AV394">
        <v>5.1206434809949603E-3</v>
      </c>
      <c r="AW394">
        <v>1.3883467445811501E-2</v>
      </c>
      <c r="AX394">
        <v>2.5536099686649199E-2</v>
      </c>
    </row>
    <row r="395" spans="1:50" x14ac:dyDescent="0.2">
      <c r="A395">
        <v>0.42669704238718498</v>
      </c>
      <c r="B395">
        <v>0.35216589791870501</v>
      </c>
      <c r="C395">
        <v>0.25696775204447703</v>
      </c>
      <c r="D395">
        <v>0.165278393767152</v>
      </c>
      <c r="E395">
        <v>0.11015842851278899</v>
      </c>
      <c r="F395">
        <v>8.7355817972397998E-2</v>
      </c>
      <c r="G395">
        <v>9.0647571259510396E-2</v>
      </c>
      <c r="H395">
        <v>9.6057817020974698E-2</v>
      </c>
      <c r="I395">
        <v>5.6417370283327203E-2</v>
      </c>
      <c r="J395">
        <v>1.89869691357115E-2</v>
      </c>
      <c r="K395">
        <v>3.9144083076336099E-3</v>
      </c>
      <c r="L395">
        <v>2.0322275671155799E-3</v>
      </c>
      <c r="M395">
        <v>1.04089723161906E-2</v>
      </c>
      <c r="N395">
        <v>2.7582168497009601E-2</v>
      </c>
      <c r="O395">
        <v>3.7289948778818097E-2</v>
      </c>
      <c r="P395">
        <v>3.5982197973451098E-2</v>
      </c>
      <c r="Q395">
        <v>5.8550493874987702E-2</v>
      </c>
      <c r="R395">
        <v>0.14328790296180599</v>
      </c>
      <c r="S395">
        <v>0.30619306650565298</v>
      </c>
      <c r="T395">
        <v>0.52718583458130297</v>
      </c>
      <c r="U395">
        <v>0.72689178299464896</v>
      </c>
      <c r="V395">
        <v>0.85354309379971205</v>
      </c>
      <c r="W395">
        <v>0.938761892411903</v>
      </c>
      <c r="X395">
        <v>1</v>
      </c>
      <c r="Y395">
        <v>0.96142359263392296</v>
      </c>
      <c r="Z395">
        <v>0.83791180775234197</v>
      </c>
      <c r="AA395">
        <v>0.68070686598128305</v>
      </c>
      <c r="AB395">
        <v>0.52579875898675599</v>
      </c>
      <c r="AC395">
        <v>0.42228338188036701</v>
      </c>
      <c r="AD395">
        <v>0.33828759684230197</v>
      </c>
      <c r="AE395">
        <v>0.23698459851562301</v>
      </c>
      <c r="AF395">
        <v>0.15796097867749601</v>
      </c>
      <c r="AG395">
        <v>0.10859164150488</v>
      </c>
      <c r="AH395">
        <v>7.3158510970155799E-2</v>
      </c>
      <c r="AI395">
        <v>4.2779831187064701E-2</v>
      </c>
      <c r="AJ395">
        <v>1.9292272524505698E-2</v>
      </c>
      <c r="AK395">
        <v>6.6892621151341701E-3</v>
      </c>
      <c r="AL395">
        <v>9.6359543767724105E-3</v>
      </c>
      <c r="AM395">
        <v>3.8846316048216901E-2</v>
      </c>
      <c r="AN395">
        <v>0.103218407247684</v>
      </c>
      <c r="AO395">
        <v>0.19985458627716399</v>
      </c>
      <c r="AP395">
        <v>0.30330041918662098</v>
      </c>
      <c r="AQ395">
        <v>0.36123166495669601</v>
      </c>
      <c r="AR395">
        <v>0.38149771668326199</v>
      </c>
      <c r="AS395">
        <v>0.34558372493880102</v>
      </c>
      <c r="AT395">
        <v>0.30694024434310002</v>
      </c>
      <c r="AU395">
        <v>0.26314691682827301</v>
      </c>
      <c r="AV395">
        <v>0.24812463712161201</v>
      </c>
      <c r="AW395">
        <v>0.29025123829237998</v>
      </c>
      <c r="AX395">
        <v>0.40287665268671602</v>
      </c>
    </row>
    <row r="396" spans="1:50" x14ac:dyDescent="0.2">
      <c r="A396">
        <v>2.88370145211213E-2</v>
      </c>
      <c r="B396">
        <v>4.0564259430712499E-2</v>
      </c>
      <c r="C396">
        <v>3.47503317537141E-2</v>
      </c>
      <c r="D396">
        <v>2.4067827781707098E-2</v>
      </c>
      <c r="E396">
        <v>1.55771548611605E-2</v>
      </c>
      <c r="F396">
        <v>8.2537153385093594E-3</v>
      </c>
      <c r="G396">
        <v>3.6265183627624598E-3</v>
      </c>
      <c r="H396">
        <v>6.8990205609632997E-3</v>
      </c>
      <c r="I396">
        <v>1.31821661273598E-2</v>
      </c>
      <c r="J396">
        <v>1.11145946675128E-2</v>
      </c>
      <c r="K396">
        <v>1.13076765667417E-2</v>
      </c>
      <c r="L396">
        <v>3.60840671200739E-2</v>
      </c>
      <c r="M396">
        <v>7.7812637324035802E-2</v>
      </c>
      <c r="N396">
        <v>0.102401499400438</v>
      </c>
      <c r="O396">
        <v>0.104628647777252</v>
      </c>
      <c r="P396">
        <v>0.120600677214953</v>
      </c>
      <c r="Q396">
        <v>0.17378140061344199</v>
      </c>
      <c r="R396">
        <v>0.27953969699729198</v>
      </c>
      <c r="S396">
        <v>0.45585200244822399</v>
      </c>
      <c r="T396">
        <v>0.64708075753887595</v>
      </c>
      <c r="U396">
        <v>0.79033161748249003</v>
      </c>
      <c r="V396">
        <v>0.88817869677025496</v>
      </c>
      <c r="W396">
        <v>0.96342726456914896</v>
      </c>
      <c r="X396">
        <v>1</v>
      </c>
      <c r="Y396">
        <v>0.97797602571937803</v>
      </c>
      <c r="Z396">
        <v>0.916940981264602</v>
      </c>
      <c r="AA396">
        <v>0.83255327488866704</v>
      </c>
      <c r="AB396">
        <v>0.72688053051701296</v>
      </c>
      <c r="AC396">
        <v>0.61650988806699203</v>
      </c>
      <c r="AD396">
        <v>0.517910971930577</v>
      </c>
      <c r="AE396">
        <v>0.417746958843488</v>
      </c>
      <c r="AF396">
        <v>0.301518578946881</v>
      </c>
      <c r="AG396">
        <v>0.19039086692294999</v>
      </c>
      <c r="AH396">
        <v>9.5588995322338097E-2</v>
      </c>
      <c r="AI396">
        <v>3.8720562841596397E-2</v>
      </c>
      <c r="AJ396">
        <v>2.8046525903051098E-2</v>
      </c>
      <c r="AK396">
        <v>2.9333187296728298E-2</v>
      </c>
      <c r="AL396">
        <v>1.70528390387477E-2</v>
      </c>
      <c r="AM396">
        <v>4.2946060934475304E-3</v>
      </c>
      <c r="AN396">
        <v>3.2928915676681098E-4</v>
      </c>
      <c r="AO396" s="3">
        <v>8.4697310825343402E-5</v>
      </c>
      <c r="AP396">
        <v>9.9146662310086201E-4</v>
      </c>
      <c r="AQ396">
        <v>3.0624699015041599E-3</v>
      </c>
      <c r="AR396">
        <v>3.36112741465321E-3</v>
      </c>
      <c r="AS396">
        <v>1.3491621333586901E-3</v>
      </c>
      <c r="AT396">
        <v>1.91761930866601E-3</v>
      </c>
      <c r="AU396">
        <v>7.9942479988101799E-3</v>
      </c>
      <c r="AV396">
        <v>1.46845450097619E-2</v>
      </c>
      <c r="AW396">
        <v>1.2257525596121E-2</v>
      </c>
      <c r="AX396">
        <v>1.25465648571782E-2</v>
      </c>
    </row>
    <row r="397" spans="1:50" x14ac:dyDescent="0.2">
      <c r="A397">
        <v>2.31237339012452E-2</v>
      </c>
      <c r="B397">
        <v>3.3413056177086897E-2</v>
      </c>
      <c r="C397">
        <v>3.1297319417702398E-2</v>
      </c>
      <c r="D397">
        <v>1.7613491003037701E-2</v>
      </c>
      <c r="E397">
        <v>5.5429865203365904E-3</v>
      </c>
      <c r="F397">
        <v>9.0867624388981999E-4</v>
      </c>
      <c r="G397">
        <v>1.13433169675978E-3</v>
      </c>
      <c r="H397">
        <v>8.6402685275352494E-3</v>
      </c>
      <c r="I397">
        <v>2.6902021775381198E-2</v>
      </c>
      <c r="J397">
        <v>5.0868377736136401E-2</v>
      </c>
      <c r="K397">
        <v>9.2919464128126295E-2</v>
      </c>
      <c r="L397">
        <v>0.15379118136772901</v>
      </c>
      <c r="M397">
        <v>0.20883954955975401</v>
      </c>
      <c r="N397">
        <v>0.25654612826382001</v>
      </c>
      <c r="O397">
        <v>0.30702729845565102</v>
      </c>
      <c r="P397">
        <v>0.35084123239582699</v>
      </c>
      <c r="Q397">
        <v>0.41305423912031403</v>
      </c>
      <c r="R397">
        <v>0.52092161744580601</v>
      </c>
      <c r="S397">
        <v>0.63467350853141402</v>
      </c>
      <c r="T397">
        <v>0.71955080514759895</v>
      </c>
      <c r="U397">
        <v>0.805828154214836</v>
      </c>
      <c r="V397">
        <v>0.89798623144546297</v>
      </c>
      <c r="W397">
        <v>0.97448010657923601</v>
      </c>
      <c r="X397">
        <v>1</v>
      </c>
      <c r="Y397">
        <v>0.96704201955911795</v>
      </c>
      <c r="Z397">
        <v>0.90039977100486202</v>
      </c>
      <c r="AA397">
        <v>0.82387742472008996</v>
      </c>
      <c r="AB397">
        <v>0.74642099575631604</v>
      </c>
      <c r="AC397">
        <v>0.65211237817521495</v>
      </c>
      <c r="AD397">
        <v>0.54851178964985903</v>
      </c>
      <c r="AE397">
        <v>0.44039805377154301</v>
      </c>
      <c r="AF397">
        <v>0.336157378743696</v>
      </c>
      <c r="AG397">
        <v>0.25723625298423802</v>
      </c>
      <c r="AH397">
        <v>0.20771888040487199</v>
      </c>
      <c r="AI397">
        <v>0.17466018816207801</v>
      </c>
      <c r="AJ397">
        <v>0.14773823398474101</v>
      </c>
      <c r="AK397">
        <v>0.120142222455093</v>
      </c>
      <c r="AL397">
        <v>9.3496843188891204E-2</v>
      </c>
      <c r="AM397">
        <v>7.4490855826221794E-2</v>
      </c>
      <c r="AN397">
        <v>6.0830102472357303E-2</v>
      </c>
      <c r="AO397">
        <v>5.0957631981863601E-2</v>
      </c>
      <c r="AP397">
        <v>4.4217884089426902E-2</v>
      </c>
      <c r="AQ397">
        <v>3.4356958457360802E-2</v>
      </c>
      <c r="AR397">
        <v>2.4424467152545499E-2</v>
      </c>
      <c r="AS397">
        <v>1.49389753711011E-2</v>
      </c>
      <c r="AT397">
        <v>8.1811759410826499E-3</v>
      </c>
      <c r="AU397">
        <v>8.4744284598749307E-3</v>
      </c>
      <c r="AV397">
        <v>1.31695396815596E-2</v>
      </c>
      <c r="AW397">
        <v>1.29959407860332E-2</v>
      </c>
      <c r="AX397">
        <v>1.34925898626752E-2</v>
      </c>
    </row>
    <row r="398" spans="1:50" x14ac:dyDescent="0.2">
      <c r="A398">
        <v>0.14144977835849801</v>
      </c>
      <c r="B398">
        <v>8.3276500742346493E-2</v>
      </c>
      <c r="C398">
        <v>5.1362197315118999E-2</v>
      </c>
      <c r="D398">
        <v>3.3846362486171698E-2</v>
      </c>
      <c r="E398">
        <v>1.9552006827970099E-2</v>
      </c>
      <c r="F398">
        <v>1.04594074084633E-2</v>
      </c>
      <c r="G398">
        <v>3.8926228452491802E-3</v>
      </c>
      <c r="H398">
        <v>8.9746008720481604E-3</v>
      </c>
      <c r="I398">
        <v>3.2020056047060999E-2</v>
      </c>
      <c r="J398">
        <v>6.3639817021386103E-2</v>
      </c>
      <c r="K398">
        <v>0.108326356280251</v>
      </c>
      <c r="L398">
        <v>0.14991767774996001</v>
      </c>
      <c r="M398">
        <v>0.13719325996612899</v>
      </c>
      <c r="N398">
        <v>0.110747583062316</v>
      </c>
      <c r="O398">
        <v>0.111387045804945</v>
      </c>
      <c r="P398">
        <v>0.12992528682865201</v>
      </c>
      <c r="Q398">
        <v>0.16699183222660999</v>
      </c>
      <c r="R398">
        <v>0.224985327909697</v>
      </c>
      <c r="S398">
        <v>0.34224439251219801</v>
      </c>
      <c r="T398">
        <v>0.55024333044003004</v>
      </c>
      <c r="U398">
        <v>0.71638975255236703</v>
      </c>
      <c r="V398">
        <v>0.85594262878866201</v>
      </c>
      <c r="W398">
        <v>0.97325632119153105</v>
      </c>
      <c r="X398">
        <v>1</v>
      </c>
      <c r="Y398">
        <v>0.94594795114813202</v>
      </c>
      <c r="Z398">
        <v>0.81036938006200299</v>
      </c>
      <c r="AA398">
        <v>0.69482711995113999</v>
      </c>
      <c r="AB398">
        <v>0.65190412357819505</v>
      </c>
      <c r="AC398">
        <v>0.60013806296079097</v>
      </c>
      <c r="AD398">
        <v>0.52440755938524797</v>
      </c>
      <c r="AE398">
        <v>0.46993391764783099</v>
      </c>
      <c r="AF398">
        <v>0.39801182138292301</v>
      </c>
      <c r="AG398">
        <v>0.31160145126502298</v>
      </c>
      <c r="AH398">
        <v>0.22569586314583401</v>
      </c>
      <c r="AI398">
        <v>0.14006119673187001</v>
      </c>
      <c r="AJ398">
        <v>7.6223875803314495E-2</v>
      </c>
      <c r="AK398">
        <v>4.5840575522727897E-2</v>
      </c>
      <c r="AL398">
        <v>3.2630155737346497E-2</v>
      </c>
      <c r="AM398">
        <v>2.81131650972208E-2</v>
      </c>
      <c r="AN398">
        <v>6.4866498604891104E-2</v>
      </c>
      <c r="AO398">
        <v>0.167548270622529</v>
      </c>
      <c r="AP398">
        <v>0.23254218476381699</v>
      </c>
      <c r="AQ398">
        <v>0.23434187459646599</v>
      </c>
      <c r="AR398">
        <v>0.21251466804416599</v>
      </c>
      <c r="AS398">
        <v>0.18853127816911</v>
      </c>
      <c r="AT398">
        <v>0.16800603399251501</v>
      </c>
      <c r="AU398">
        <v>0.143240442475324</v>
      </c>
      <c r="AV398">
        <v>0.14874525415602199</v>
      </c>
      <c r="AW398">
        <v>0.17215196631176499</v>
      </c>
      <c r="AX398">
        <v>0.18806578229600701</v>
      </c>
    </row>
    <row r="399" spans="1:50" x14ac:dyDescent="0.2">
      <c r="A399">
        <v>0.32109390566885698</v>
      </c>
      <c r="B399">
        <v>0.25550081686922799</v>
      </c>
      <c r="C399">
        <v>0.253831939963302</v>
      </c>
      <c r="D399">
        <v>0.36912086377397402</v>
      </c>
      <c r="E399">
        <v>0.46715132483113497</v>
      </c>
      <c r="F399">
        <v>0.42028771801769699</v>
      </c>
      <c r="G399">
        <v>0.34176616647538899</v>
      </c>
      <c r="H399">
        <v>0.291618246141015</v>
      </c>
      <c r="I399">
        <v>0.19563293236774301</v>
      </c>
      <c r="J399">
        <v>8.4740416110904396E-2</v>
      </c>
      <c r="K399">
        <v>1.9181657405870901E-2</v>
      </c>
      <c r="L399">
        <v>1.4261588511133799E-3</v>
      </c>
      <c r="M399">
        <v>0</v>
      </c>
      <c r="N399">
        <v>0</v>
      </c>
      <c r="O399">
        <v>5.5746361264126998E-4</v>
      </c>
      <c r="P399">
        <v>9.7819859629179901E-3</v>
      </c>
      <c r="Q399">
        <v>6.0424079790514902E-2</v>
      </c>
      <c r="R399">
        <v>0.17231938564703</v>
      </c>
      <c r="S399">
        <v>0.30188763193225998</v>
      </c>
      <c r="T399">
        <v>0.42710831443071301</v>
      </c>
      <c r="U399">
        <v>0.53596048264026597</v>
      </c>
      <c r="V399">
        <v>0.721762463416037</v>
      </c>
      <c r="W399">
        <v>0.94053864632131401</v>
      </c>
      <c r="X399">
        <v>1</v>
      </c>
      <c r="Y399">
        <v>0.93427994165029904</v>
      </c>
      <c r="Z399">
        <v>0.79231524565117595</v>
      </c>
      <c r="AA399">
        <v>0.60385685994835103</v>
      </c>
      <c r="AB399">
        <v>0.42965672596573701</v>
      </c>
      <c r="AC399">
        <v>0.362061896319263</v>
      </c>
      <c r="AD399">
        <v>0.31324719943694301</v>
      </c>
      <c r="AE399">
        <v>0.232078678099575</v>
      </c>
      <c r="AF399">
        <v>0.16094127763701899</v>
      </c>
      <c r="AG399">
        <v>0.101179793626196</v>
      </c>
      <c r="AH399">
        <v>6.2463438587684897E-2</v>
      </c>
      <c r="AI399">
        <v>5.3793724176435798E-2</v>
      </c>
      <c r="AJ399">
        <v>6.3827466891361803E-2</v>
      </c>
      <c r="AK399">
        <v>6.9474051370202003E-2</v>
      </c>
      <c r="AL399">
        <v>2.7269033609852899E-2</v>
      </c>
      <c r="AM399">
        <v>2.5153841580972699E-3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4.7553434777321903E-4</v>
      </c>
      <c r="AT399">
        <v>5.5165235608833699E-3</v>
      </c>
      <c r="AU399">
        <v>2.1888110546580498E-2</v>
      </c>
      <c r="AV399">
        <v>7.9825351221292001E-2</v>
      </c>
      <c r="AW399">
        <v>0.213621273423582</v>
      </c>
      <c r="AX399">
        <v>0.31823851473722597</v>
      </c>
    </row>
    <row r="400" spans="1:50" x14ac:dyDescent="0.2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9.924242873982339E-4</v>
      </c>
      <c r="Q400">
        <v>1.3598098877127301E-2</v>
      </c>
      <c r="R400">
        <v>6.7958451984481402E-2</v>
      </c>
      <c r="S400">
        <v>0.21940042492908601</v>
      </c>
      <c r="T400">
        <v>0.47813920628269002</v>
      </c>
      <c r="U400">
        <v>0.69531551317012996</v>
      </c>
      <c r="V400">
        <v>0.83936986629891897</v>
      </c>
      <c r="W400">
        <v>0.94728655471825596</v>
      </c>
      <c r="X400">
        <v>1</v>
      </c>
      <c r="Y400">
        <v>0.97463633831666296</v>
      </c>
      <c r="Z400">
        <v>0.891445798336998</v>
      </c>
      <c r="AA400">
        <v>0.77066329616419804</v>
      </c>
      <c r="AB400">
        <v>0.624591462385785</v>
      </c>
      <c r="AC400">
        <v>0.45853428925657902</v>
      </c>
      <c r="AD400">
        <v>0.324946984948628</v>
      </c>
      <c r="AE400">
        <v>0.23043851810057001</v>
      </c>
      <c r="AF400">
        <v>0.15728379917723401</v>
      </c>
      <c r="AG400">
        <v>9.2186685440864405E-2</v>
      </c>
      <c r="AH400">
        <v>3.1777194039513297E-2</v>
      </c>
      <c r="AI400">
        <v>4.7425105029053503E-3</v>
      </c>
      <c r="AJ400">
        <v>2.4438019865705602E-4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3.3321008968358702E-4</v>
      </c>
      <c r="AR400">
        <v>3.5565209069537002E-3</v>
      </c>
      <c r="AS400">
        <v>8.4632119412912099E-3</v>
      </c>
      <c r="AT400">
        <v>5.3928828555741704E-3</v>
      </c>
      <c r="AU400">
        <v>1.2125953456717201E-3</v>
      </c>
      <c r="AV400" s="3">
        <v>8.4392040528116305E-5</v>
      </c>
      <c r="AW400">
        <v>0</v>
      </c>
      <c r="AX400">
        <v>0</v>
      </c>
    </row>
    <row r="401" spans="1:50" x14ac:dyDescent="0.2">
      <c r="A401">
        <v>1.8026002128155999E-2</v>
      </c>
      <c r="B401">
        <v>6.22372238437717E-3</v>
      </c>
      <c r="C401">
        <v>1.0427758292971801E-3</v>
      </c>
      <c r="D401">
        <v>6.8301624039070301E-3</v>
      </c>
      <c r="E401">
        <v>3.10251490434631E-2</v>
      </c>
      <c r="F401">
        <v>7.2343604621098803E-2</v>
      </c>
      <c r="G401">
        <v>0.11507532779278901</v>
      </c>
      <c r="H401">
        <v>0.16229632318774001</v>
      </c>
      <c r="I401">
        <v>0.217727331828244</v>
      </c>
      <c r="J401">
        <v>0.25712265885059798</v>
      </c>
      <c r="K401">
        <v>0.279759174548046</v>
      </c>
      <c r="L401">
        <v>0.30158599499945599</v>
      </c>
      <c r="M401">
        <v>0.33178514985520402</v>
      </c>
      <c r="N401">
        <v>0.40846837330818703</v>
      </c>
      <c r="O401">
        <v>0.529626574509798</v>
      </c>
      <c r="P401">
        <v>0.64764407389104195</v>
      </c>
      <c r="Q401">
        <v>0.72645781903365303</v>
      </c>
      <c r="R401">
        <v>0.71575353883232395</v>
      </c>
      <c r="S401">
        <v>0.66896211242370396</v>
      </c>
      <c r="T401">
        <v>0.67535065865541699</v>
      </c>
      <c r="U401">
        <v>0.74624395103941399</v>
      </c>
      <c r="V401">
        <v>0.85277255885853398</v>
      </c>
      <c r="W401">
        <v>0.96290588952366696</v>
      </c>
      <c r="X401">
        <v>1</v>
      </c>
      <c r="Y401">
        <v>0.91621416288765201</v>
      </c>
      <c r="Z401">
        <v>0.78665735972686701</v>
      </c>
      <c r="AA401">
        <v>0.69867679335462596</v>
      </c>
      <c r="AB401">
        <v>0.676309401267012</v>
      </c>
      <c r="AC401">
        <v>0.65615146685787695</v>
      </c>
      <c r="AD401">
        <v>0.60900566914748699</v>
      </c>
      <c r="AE401">
        <v>0.55371504915144998</v>
      </c>
      <c r="AF401">
        <v>0.48760687639203298</v>
      </c>
      <c r="AG401">
        <v>0.38684276773176601</v>
      </c>
      <c r="AH401">
        <v>0.26226324802005102</v>
      </c>
      <c r="AI401">
        <v>0.17235698074952299</v>
      </c>
      <c r="AJ401">
        <v>0.117719943873577</v>
      </c>
      <c r="AK401">
        <v>7.9979931661614198E-2</v>
      </c>
      <c r="AL401">
        <v>5.2702788920799402E-2</v>
      </c>
      <c r="AM401">
        <v>3.8900408774966498E-2</v>
      </c>
      <c r="AN401">
        <v>3.3110501564005301E-2</v>
      </c>
      <c r="AO401">
        <v>4.4201595405826903E-2</v>
      </c>
      <c r="AP401">
        <v>6.6322093324494596E-2</v>
      </c>
      <c r="AQ401">
        <v>9.0300766405543104E-2</v>
      </c>
      <c r="AR401">
        <v>0.103034837691465</v>
      </c>
      <c r="AS401">
        <v>9.5921169992036995E-2</v>
      </c>
      <c r="AT401">
        <v>7.5800252750008207E-2</v>
      </c>
      <c r="AU401">
        <v>4.56591062963713E-2</v>
      </c>
      <c r="AV401">
        <v>1.6802817398887001E-2</v>
      </c>
      <c r="AW401">
        <v>8.9123003075208401E-3</v>
      </c>
      <c r="AX401">
        <v>1.8099616168539001E-2</v>
      </c>
    </row>
    <row r="402" spans="1:50" x14ac:dyDescent="0.2">
      <c r="A402">
        <v>0.36783162092039401</v>
      </c>
      <c r="B402">
        <v>0.57046532328491795</v>
      </c>
      <c r="C402">
        <v>0.60723089227333005</v>
      </c>
      <c r="D402">
        <v>0.556396313995698</v>
      </c>
      <c r="E402">
        <v>0.56578786201352804</v>
      </c>
      <c r="F402">
        <v>0.536039985734443</v>
      </c>
      <c r="G402">
        <v>0.39100376459547698</v>
      </c>
      <c r="H402">
        <v>0.19893698626071499</v>
      </c>
      <c r="I402">
        <v>7.1352593465513994E-2</v>
      </c>
      <c r="J402">
        <v>1.5351870992719801E-2</v>
      </c>
      <c r="K402">
        <v>1.1387857440225801E-3</v>
      </c>
      <c r="L402">
        <v>0</v>
      </c>
      <c r="M402">
        <v>0</v>
      </c>
      <c r="N402">
        <v>0</v>
      </c>
      <c r="O402">
        <v>7.11044121468095E-4</v>
      </c>
      <c r="P402">
        <v>1.7633840778224101E-2</v>
      </c>
      <c r="Q402">
        <v>0.13677206493053601</v>
      </c>
      <c r="R402">
        <v>0.40254639763405498</v>
      </c>
      <c r="S402">
        <v>0.60922646142451198</v>
      </c>
      <c r="T402">
        <v>0.69824129226940301</v>
      </c>
      <c r="U402">
        <v>0.75907513904018997</v>
      </c>
      <c r="V402">
        <v>0.89719095802180204</v>
      </c>
      <c r="W402">
        <v>0.98610901870713996</v>
      </c>
      <c r="X402">
        <v>1</v>
      </c>
      <c r="Y402">
        <v>0.96719197927973199</v>
      </c>
      <c r="Z402">
        <v>0.83836836870992104</v>
      </c>
      <c r="AA402">
        <v>0.71209374285611504</v>
      </c>
      <c r="AB402">
        <v>0.64581997365017096</v>
      </c>
      <c r="AC402">
        <v>0.60682719416576503</v>
      </c>
      <c r="AD402">
        <v>0.502201644849956</v>
      </c>
      <c r="AE402">
        <v>0.364373878477387</v>
      </c>
      <c r="AF402">
        <v>0.224805594851648</v>
      </c>
      <c r="AG402">
        <v>9.9564419172964699E-2</v>
      </c>
      <c r="AH402">
        <v>2.3403135040192102E-2</v>
      </c>
      <c r="AI402">
        <v>3.5645999936509301E-3</v>
      </c>
      <c r="AJ402">
        <v>2.0919501029144898E-2</v>
      </c>
      <c r="AK402">
        <v>6.4394945742682896E-2</v>
      </c>
      <c r="AL402">
        <v>7.0332289484121999E-2</v>
      </c>
      <c r="AM402">
        <v>2.5452139509630999E-2</v>
      </c>
      <c r="AN402">
        <v>2.2708192407451802E-3</v>
      </c>
      <c r="AO402">
        <v>6.4091396621847698E-4</v>
      </c>
      <c r="AP402">
        <v>8.6483883498088398E-3</v>
      </c>
      <c r="AQ402">
        <v>3.6649135773470599E-2</v>
      </c>
      <c r="AR402">
        <v>6.9408445174176006E-2</v>
      </c>
      <c r="AS402">
        <v>7.6175676779111801E-2</v>
      </c>
      <c r="AT402">
        <v>6.4094243708958401E-2</v>
      </c>
      <c r="AU402">
        <v>2.7659214241424802E-2</v>
      </c>
      <c r="AV402">
        <v>6.50045397827528E-3</v>
      </c>
      <c r="AW402">
        <v>2.6282203071471399E-2</v>
      </c>
      <c r="AX402">
        <v>0.13905931851966999</v>
      </c>
    </row>
    <row r="403" spans="1:50" x14ac:dyDescent="0.2">
      <c r="A403">
        <v>0.28266543589244097</v>
      </c>
      <c r="B403">
        <v>0.22952370156670401</v>
      </c>
      <c r="C403">
        <v>0.19475799839629501</v>
      </c>
      <c r="D403">
        <v>0.156000011930882</v>
      </c>
      <c r="E403">
        <v>0.116540149998622</v>
      </c>
      <c r="F403">
        <v>7.1341292556102998E-2</v>
      </c>
      <c r="G403">
        <v>4.0172976626191598E-2</v>
      </c>
      <c r="H403">
        <v>5.8423281306291201E-2</v>
      </c>
      <c r="I403">
        <v>0.117316128000703</v>
      </c>
      <c r="J403">
        <v>0.15202090694397299</v>
      </c>
      <c r="K403">
        <v>0.155854989324409</v>
      </c>
      <c r="L403">
        <v>0.168066766056998</v>
      </c>
      <c r="M403">
        <v>0.19614490766342699</v>
      </c>
      <c r="N403">
        <v>0.24327976751595601</v>
      </c>
      <c r="O403">
        <v>0.31344405574682499</v>
      </c>
      <c r="P403">
        <v>0.37480738918124201</v>
      </c>
      <c r="Q403">
        <v>0.42588512749989899</v>
      </c>
      <c r="R403">
        <v>0.52583657078396995</v>
      </c>
      <c r="S403">
        <v>0.63914973650729501</v>
      </c>
      <c r="T403">
        <v>0.71449819344126397</v>
      </c>
      <c r="U403">
        <v>0.79935699192791998</v>
      </c>
      <c r="V403">
        <v>0.90870855915948501</v>
      </c>
      <c r="W403">
        <v>0.996522223230216</v>
      </c>
      <c r="X403">
        <v>1</v>
      </c>
      <c r="Y403">
        <v>0.90937643971105298</v>
      </c>
      <c r="Z403">
        <v>0.73919057054974302</v>
      </c>
      <c r="AA403">
        <v>0.57535368186249702</v>
      </c>
      <c r="AB403">
        <v>0.451184636205819</v>
      </c>
      <c r="AC403">
        <v>0.29651793314893299</v>
      </c>
      <c r="AD403">
        <v>0.172631197784685</v>
      </c>
      <c r="AE403">
        <v>0.105793515122149</v>
      </c>
      <c r="AF403">
        <v>5.7227092410288602E-2</v>
      </c>
      <c r="AG403">
        <v>2.3156247191827399E-2</v>
      </c>
      <c r="AH403">
        <v>1.58163555729092E-2</v>
      </c>
      <c r="AI403">
        <v>3.2632549301183401E-2</v>
      </c>
      <c r="AJ403">
        <v>4.0840717574278901E-2</v>
      </c>
      <c r="AK403">
        <v>4.0727329265878E-2</v>
      </c>
      <c r="AL403">
        <v>4.0042365988323801E-2</v>
      </c>
      <c r="AM403">
        <v>4.8111542424539099E-2</v>
      </c>
      <c r="AN403">
        <v>6.8120941981389502E-2</v>
      </c>
      <c r="AO403">
        <v>7.7910798138997706E-2</v>
      </c>
      <c r="AP403">
        <v>7.41480148145474E-2</v>
      </c>
      <c r="AQ403">
        <v>6.8899479410448494E-2</v>
      </c>
      <c r="AR403">
        <v>7.5041214221145194E-2</v>
      </c>
      <c r="AS403">
        <v>0.159967648568662</v>
      </c>
      <c r="AT403">
        <v>0.33411231517811002</v>
      </c>
      <c r="AU403">
        <v>0.44293708452821901</v>
      </c>
      <c r="AV403">
        <v>0.41489965219504599</v>
      </c>
      <c r="AW403">
        <v>0.35249598567663598</v>
      </c>
      <c r="AX403">
        <v>0.31727934299046001</v>
      </c>
    </row>
    <row r="404" spans="1:5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1.3685725529182999E-4</v>
      </c>
      <c r="M404">
        <v>2.3636042032735799E-3</v>
      </c>
      <c r="N404">
        <v>1.41654713073819E-2</v>
      </c>
      <c r="O404">
        <v>3.6962922625441E-2</v>
      </c>
      <c r="P404">
        <v>5.2744600542734901E-2</v>
      </c>
      <c r="Q404">
        <v>9.7745466577853102E-2</v>
      </c>
      <c r="R404">
        <v>0.27584885900477102</v>
      </c>
      <c r="S404">
        <v>0.51732136209387003</v>
      </c>
      <c r="T404">
        <v>0.62403896697524597</v>
      </c>
      <c r="U404">
        <v>0.655278919628413</v>
      </c>
      <c r="V404">
        <v>0.68276132285505398</v>
      </c>
      <c r="W404">
        <v>0.76701399681265603</v>
      </c>
      <c r="X404">
        <v>0.89258471471699397</v>
      </c>
      <c r="Y404">
        <v>1</v>
      </c>
      <c r="Z404">
        <v>0.99868813458861905</v>
      </c>
      <c r="AA404">
        <v>0.88108594395071205</v>
      </c>
      <c r="AB404">
        <v>0.74485324226836302</v>
      </c>
      <c r="AC404">
        <v>0.62677865162376201</v>
      </c>
      <c r="AD404">
        <v>0.53838012520040202</v>
      </c>
      <c r="AE404">
        <v>0.45117754433894502</v>
      </c>
      <c r="AF404">
        <v>0.31761247387199198</v>
      </c>
      <c r="AG404">
        <v>0.15907024418871199</v>
      </c>
      <c r="AH404">
        <v>6.1835995555826903E-2</v>
      </c>
      <c r="AI404">
        <v>2.33764283894504E-2</v>
      </c>
      <c r="AJ404">
        <v>5.8998203902105402E-3</v>
      </c>
      <c r="AK404">
        <v>4.7508080376434302E-4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">
      <c r="A405">
        <v>0.107352066453493</v>
      </c>
      <c r="B405">
        <v>4.9204890180048699E-2</v>
      </c>
      <c r="C405">
        <v>3.95875064131231E-2</v>
      </c>
      <c r="D405">
        <v>1.8992658872160301E-2</v>
      </c>
      <c r="E405">
        <v>3.5579931397369102E-3</v>
      </c>
      <c r="F405">
        <v>1.08346629782461E-3</v>
      </c>
      <c r="G405">
        <v>9.7880935714901706E-3</v>
      </c>
      <c r="H405">
        <v>2.77318652650324E-2</v>
      </c>
      <c r="I405">
        <v>2.6937975052545401E-2</v>
      </c>
      <c r="J405">
        <v>1.4763957586673E-2</v>
      </c>
      <c r="K405">
        <v>3.4633684105433597E-2</v>
      </c>
      <c r="L405">
        <v>0.105798547616866</v>
      </c>
      <c r="M405">
        <v>0.25312789796404001</v>
      </c>
      <c r="N405">
        <v>0.47407996845985401</v>
      </c>
      <c r="O405">
        <v>0.65310151750457102</v>
      </c>
      <c r="P405">
        <v>0.83211983966155401</v>
      </c>
      <c r="Q405">
        <v>0.94242514300091595</v>
      </c>
      <c r="R405">
        <v>0.88060188000134798</v>
      </c>
      <c r="S405">
        <v>0.75915697302524698</v>
      </c>
      <c r="T405">
        <v>0.66516516543889403</v>
      </c>
      <c r="U405">
        <v>0.65750155536391997</v>
      </c>
      <c r="V405">
        <v>0.73911405860437096</v>
      </c>
      <c r="W405">
        <v>0.84884701084322201</v>
      </c>
      <c r="X405">
        <v>0.95318497570677396</v>
      </c>
      <c r="Y405">
        <v>1</v>
      </c>
      <c r="Z405">
        <v>0.95124918308913697</v>
      </c>
      <c r="AA405">
        <v>0.81559864202695398</v>
      </c>
      <c r="AB405">
        <v>0.62659320409389496</v>
      </c>
      <c r="AC405">
        <v>0.45530765401772899</v>
      </c>
      <c r="AD405">
        <v>0.36650743017316201</v>
      </c>
      <c r="AE405">
        <v>0.29334028674122598</v>
      </c>
      <c r="AF405">
        <v>0.23329461347583499</v>
      </c>
      <c r="AG405">
        <v>0.18014457655757701</v>
      </c>
      <c r="AH405">
        <v>0.117010600484611</v>
      </c>
      <c r="AI405">
        <v>7.0424535832609603E-2</v>
      </c>
      <c r="AJ405">
        <v>3.6646314595053298E-2</v>
      </c>
      <c r="AK405">
        <v>1.66305241858574E-2</v>
      </c>
      <c r="AL405">
        <v>1.9982388356386702E-2</v>
      </c>
      <c r="AM405">
        <v>1.9681382144441002E-2</v>
      </c>
      <c r="AN405">
        <v>1.09419751026447E-2</v>
      </c>
      <c r="AO405">
        <v>2.9378800310533499E-3</v>
      </c>
      <c r="AP405">
        <v>2.3638628401103699E-4</v>
      </c>
      <c r="AQ405">
        <v>0</v>
      </c>
      <c r="AR405">
        <v>0</v>
      </c>
      <c r="AS405">
        <v>0</v>
      </c>
      <c r="AT405">
        <v>0</v>
      </c>
      <c r="AU405">
        <v>8.5119632832061096E-4</v>
      </c>
      <c r="AV405">
        <v>1.5256195006824701E-2</v>
      </c>
      <c r="AW405">
        <v>8.7328249694809498E-2</v>
      </c>
      <c r="AX405">
        <v>0.169516830556105</v>
      </c>
    </row>
    <row r="406" spans="1:50" x14ac:dyDescent="0.2">
      <c r="A406">
        <v>2.11095175947928E-2</v>
      </c>
      <c r="B406">
        <v>1.90153208867175E-2</v>
      </c>
      <c r="C406">
        <v>1.3217902814066E-2</v>
      </c>
      <c r="D406">
        <v>7.0575178808061096E-3</v>
      </c>
      <c r="E406">
        <v>8.2831098431535403E-3</v>
      </c>
      <c r="F406">
        <v>2.2178526453976301E-2</v>
      </c>
      <c r="G406">
        <v>4.0444334231727698E-2</v>
      </c>
      <c r="H406">
        <v>4.56344345071516E-2</v>
      </c>
      <c r="I406">
        <v>1.7723517706058602E-2</v>
      </c>
      <c r="J406">
        <v>3.6400264559751398E-3</v>
      </c>
      <c r="K406">
        <v>1.5815353517380299E-2</v>
      </c>
      <c r="L406">
        <v>4.6068564582668101E-2</v>
      </c>
      <c r="M406">
        <v>0.100445646552735</v>
      </c>
      <c r="N406">
        <v>0.22263795181429799</v>
      </c>
      <c r="O406">
        <v>0.334069666414748</v>
      </c>
      <c r="P406">
        <v>0.373979760414064</v>
      </c>
      <c r="Q406">
        <v>0.39214071008898199</v>
      </c>
      <c r="R406">
        <v>0.44032191794299103</v>
      </c>
      <c r="S406">
        <v>0.54073166583938403</v>
      </c>
      <c r="T406">
        <v>0.72535015303376404</v>
      </c>
      <c r="U406">
        <v>0.81652735030832202</v>
      </c>
      <c r="V406">
        <v>0.82973237944776101</v>
      </c>
      <c r="W406">
        <v>0.91111025219265296</v>
      </c>
      <c r="X406">
        <v>0.98625879148818596</v>
      </c>
      <c r="Y406">
        <v>1</v>
      </c>
      <c r="Z406">
        <v>0.98520161649675497</v>
      </c>
      <c r="AA406">
        <v>0.926327234500812</v>
      </c>
      <c r="AB406">
        <v>0.76789406236246405</v>
      </c>
      <c r="AC406">
        <v>0.63118518272334601</v>
      </c>
      <c r="AD406">
        <v>0.64112414063740097</v>
      </c>
      <c r="AE406">
        <v>0.686555208560227</v>
      </c>
      <c r="AF406">
        <v>0.64835024662487395</v>
      </c>
      <c r="AG406">
        <v>0.49670487915304301</v>
      </c>
      <c r="AH406">
        <v>0.27078019475774701</v>
      </c>
      <c r="AI406">
        <v>9.8201832571142997E-2</v>
      </c>
      <c r="AJ406">
        <v>4.0614111545184003E-2</v>
      </c>
      <c r="AK406">
        <v>2.1727813680272601E-2</v>
      </c>
      <c r="AL406">
        <v>2.91478928125063E-2</v>
      </c>
      <c r="AM406">
        <v>5.7060043573648203E-2</v>
      </c>
      <c r="AN406">
        <v>7.8607567076495993E-2</v>
      </c>
      <c r="AO406">
        <v>0.10576739866018101</v>
      </c>
      <c r="AP406">
        <v>0.12663722352541601</v>
      </c>
      <c r="AQ406">
        <v>0.17614738116517401</v>
      </c>
      <c r="AR406">
        <v>0.225761893675445</v>
      </c>
      <c r="AS406">
        <v>0.20081295821477199</v>
      </c>
      <c r="AT406">
        <v>0.10713492134618401</v>
      </c>
      <c r="AU406">
        <v>3.1229052480910999E-2</v>
      </c>
      <c r="AV406">
        <v>5.6873449693505404E-3</v>
      </c>
      <c r="AW406">
        <v>3.9334713131453604E-3</v>
      </c>
      <c r="AX406">
        <v>9.5822569138777902E-3</v>
      </c>
    </row>
    <row r="407" spans="1:50" x14ac:dyDescent="0.2">
      <c r="A407">
        <v>2.0242455026734901E-4</v>
      </c>
      <c r="B407">
        <v>2.1615740771651999E-3</v>
      </c>
      <c r="C407">
        <v>5.2258222926331397E-3</v>
      </c>
      <c r="D407">
        <v>4.0707175537455301E-3</v>
      </c>
      <c r="E407">
        <v>2.4330589508477201E-3</v>
      </c>
      <c r="F407">
        <v>8.2419344363855501E-4</v>
      </c>
      <c r="G407" s="3">
        <v>7.4080027934783293E-5</v>
      </c>
      <c r="H407">
        <v>0</v>
      </c>
      <c r="I407">
        <v>1.36777066961512E-4</v>
      </c>
      <c r="J407">
        <v>1.4252497663352901E-3</v>
      </c>
      <c r="K407">
        <v>3.5306487568572001E-3</v>
      </c>
      <c r="L407">
        <v>7.1648242271654004E-3</v>
      </c>
      <c r="M407">
        <v>2.5069894540076802E-2</v>
      </c>
      <c r="N407">
        <v>4.7964388263610797E-2</v>
      </c>
      <c r="O407">
        <v>5.9110138005462498E-2</v>
      </c>
      <c r="P407">
        <v>7.6229836096586998E-2</v>
      </c>
      <c r="Q407">
        <v>7.8352356361168399E-2</v>
      </c>
      <c r="R407">
        <v>9.3321148682087199E-2</v>
      </c>
      <c r="S407">
        <v>0.19428135264678001</v>
      </c>
      <c r="T407">
        <v>0.36597443392206003</v>
      </c>
      <c r="U407">
        <v>0.58731307513868702</v>
      </c>
      <c r="V407">
        <v>0.82702885673990001</v>
      </c>
      <c r="W407">
        <v>0.91517718688669003</v>
      </c>
      <c r="X407">
        <v>0.94145203945442801</v>
      </c>
      <c r="Y407">
        <v>1</v>
      </c>
      <c r="Z407">
        <v>0.998623324730744</v>
      </c>
      <c r="AA407">
        <v>0.92304287056311296</v>
      </c>
      <c r="AB407">
        <v>0.86085880726392205</v>
      </c>
      <c r="AC407">
        <v>0.80247913027443996</v>
      </c>
      <c r="AD407">
        <v>0.71043384707450596</v>
      </c>
      <c r="AE407">
        <v>0.60724546616144803</v>
      </c>
      <c r="AF407">
        <v>0.47289651472461902</v>
      </c>
      <c r="AG407">
        <v>0.33733745167929502</v>
      </c>
      <c r="AH407">
        <v>0.23872902201729601</v>
      </c>
      <c r="AI407">
        <v>0.16957599018265501</v>
      </c>
      <c r="AJ407">
        <v>0.111908538066265</v>
      </c>
      <c r="AK407">
        <v>6.8709757282673603E-2</v>
      </c>
      <c r="AL407">
        <v>4.7030455653129598E-2</v>
      </c>
      <c r="AM407">
        <v>5.7526687279085401E-2</v>
      </c>
      <c r="AN407">
        <v>0.111386548030601</v>
      </c>
      <c r="AO407">
        <v>0.23695803759817799</v>
      </c>
      <c r="AP407">
        <v>0.34828760229853301</v>
      </c>
      <c r="AQ407">
        <v>0.38217478223282098</v>
      </c>
      <c r="AR407">
        <v>0.38512407994896602</v>
      </c>
      <c r="AS407">
        <v>0.30276209143893601</v>
      </c>
      <c r="AT407">
        <v>0.13572289483042799</v>
      </c>
      <c r="AU407">
        <v>2.83729778144453E-2</v>
      </c>
      <c r="AV407">
        <v>1.9706755539944001E-3</v>
      </c>
      <c r="AW407">
        <v>0</v>
      </c>
      <c r="AX407">
        <v>0</v>
      </c>
    </row>
    <row r="408" spans="1:50" x14ac:dyDescent="0.2">
      <c r="A408">
        <v>0.123544021684363</v>
      </c>
      <c r="B408">
        <v>7.2045617104687903E-2</v>
      </c>
      <c r="C408">
        <v>2.8215699422030199E-2</v>
      </c>
      <c r="D408">
        <v>2.94289322286778E-2</v>
      </c>
      <c r="E408">
        <v>3.6555870990553602E-2</v>
      </c>
      <c r="F408">
        <v>2.4163216094872798E-2</v>
      </c>
      <c r="G408">
        <v>6.8110042837978097E-3</v>
      </c>
      <c r="H408">
        <v>5.5291190540637401E-4</v>
      </c>
      <c r="I408">
        <v>0</v>
      </c>
      <c r="J408" s="3">
        <v>5.9436782087201802E-5</v>
      </c>
      <c r="K408">
        <v>1.3533619077513901E-3</v>
      </c>
      <c r="L408">
        <v>1.01442931949417E-2</v>
      </c>
      <c r="M408">
        <v>3.0885872686539501E-2</v>
      </c>
      <c r="N408">
        <v>5.2680185157342699E-2</v>
      </c>
      <c r="O408">
        <v>7.2780353032151607E-2</v>
      </c>
      <c r="P408">
        <v>0.111358588116793</v>
      </c>
      <c r="Q408">
        <v>0.220438853375473</v>
      </c>
      <c r="R408">
        <v>0.40846787231308102</v>
      </c>
      <c r="S408">
        <v>0.63072998467813401</v>
      </c>
      <c r="T408">
        <v>0.79349040215289901</v>
      </c>
      <c r="U408">
        <v>0.85990149749510802</v>
      </c>
      <c r="V408">
        <v>0.88644656267403599</v>
      </c>
      <c r="W408">
        <v>0.918451966794541</v>
      </c>
      <c r="X408">
        <v>0.97398100099050899</v>
      </c>
      <c r="Y408">
        <v>1</v>
      </c>
      <c r="Z408">
        <v>0.93141530965511898</v>
      </c>
      <c r="AA408">
        <v>0.778656433813532</v>
      </c>
      <c r="AB408">
        <v>0.594798149422468</v>
      </c>
      <c r="AC408">
        <v>0.42370002674203</v>
      </c>
      <c r="AD408">
        <v>0.311851679747911</v>
      </c>
      <c r="AE408">
        <v>0.26530144247370702</v>
      </c>
      <c r="AF408">
        <v>0.257265600863894</v>
      </c>
      <c r="AG408">
        <v>0.226316536124407</v>
      </c>
      <c r="AH408">
        <v>0.145526335882047</v>
      </c>
      <c r="AI408">
        <v>7.1751613026486E-2</v>
      </c>
      <c r="AJ408">
        <v>2.6378335135182399E-2</v>
      </c>
      <c r="AK408">
        <v>5.4645002707803198E-3</v>
      </c>
      <c r="AL408">
        <v>3.8978783285044502E-4</v>
      </c>
      <c r="AM408">
        <v>0</v>
      </c>
      <c r="AN408">
        <v>0</v>
      </c>
      <c r="AO408">
        <v>0</v>
      </c>
      <c r="AP408">
        <v>0</v>
      </c>
      <c r="AQ408">
        <v>2.9852519329674201E-4</v>
      </c>
      <c r="AR408">
        <v>5.6549773523959096E-3</v>
      </c>
      <c r="AS408">
        <v>3.5203216825121598E-2</v>
      </c>
      <c r="AT408">
        <v>8.1465737757900905E-2</v>
      </c>
      <c r="AU408">
        <v>7.8316213880580798E-2</v>
      </c>
      <c r="AV408">
        <v>5.24399923687935E-2</v>
      </c>
      <c r="AW408">
        <v>5.9807725054145201E-2</v>
      </c>
      <c r="AX408">
        <v>9.7638126771132996E-2</v>
      </c>
    </row>
    <row r="409" spans="1:50" x14ac:dyDescent="0.2">
      <c r="A409">
        <v>6.64957950543517E-2</v>
      </c>
      <c r="B409">
        <v>6.5480555269595994E-2</v>
      </c>
      <c r="C409">
        <v>5.6394323453617397E-2</v>
      </c>
      <c r="D409">
        <v>7.38015427683551E-2</v>
      </c>
      <c r="E409">
        <v>9.3090425414162001E-2</v>
      </c>
      <c r="F409">
        <v>9.45642379645215E-2</v>
      </c>
      <c r="G409">
        <v>0.14408633825593301</v>
      </c>
      <c r="H409">
        <v>0.25505475063198102</v>
      </c>
      <c r="I409">
        <v>0.32305984276798699</v>
      </c>
      <c r="J409">
        <v>0.33544090000600302</v>
      </c>
      <c r="K409">
        <v>0.28610594847224902</v>
      </c>
      <c r="L409">
        <v>0.23127178335568699</v>
      </c>
      <c r="M409">
        <v>0.30557079463591003</v>
      </c>
      <c r="N409">
        <v>0.52944566628149503</v>
      </c>
      <c r="O409">
        <v>0.72625099129602699</v>
      </c>
      <c r="P409">
        <v>0.80848903848151099</v>
      </c>
      <c r="Q409">
        <v>0.88907203068572105</v>
      </c>
      <c r="R409">
        <v>0.93289568338447604</v>
      </c>
      <c r="S409">
        <v>0.92432752116746097</v>
      </c>
      <c r="T409">
        <v>0.90269690740699204</v>
      </c>
      <c r="U409">
        <v>0.86230308675762801</v>
      </c>
      <c r="V409">
        <v>0.82475917405037003</v>
      </c>
      <c r="W409">
        <v>0.87713469944077804</v>
      </c>
      <c r="X409">
        <v>0.99033791090464296</v>
      </c>
      <c r="Y409">
        <v>1</v>
      </c>
      <c r="Z409">
        <v>0.88759581928769105</v>
      </c>
      <c r="AA409">
        <v>0.72793210027520705</v>
      </c>
      <c r="AB409">
        <v>0.57309660560381703</v>
      </c>
      <c r="AC409">
        <v>0.44948365554167502</v>
      </c>
      <c r="AD409">
        <v>0.33954880078079303</v>
      </c>
      <c r="AE409">
        <v>0.24645262177802099</v>
      </c>
      <c r="AF409">
        <v>0.17784097665778401</v>
      </c>
      <c r="AG409">
        <v>0.125738499325039</v>
      </c>
      <c r="AH409">
        <v>8.5022411327410105E-2</v>
      </c>
      <c r="AI409">
        <v>5.1818548806195998E-2</v>
      </c>
      <c r="AJ409">
        <v>2.9228848004143701E-2</v>
      </c>
      <c r="AK409">
        <v>1.5310613942098599E-2</v>
      </c>
      <c r="AL409">
        <v>4.4387693973473698E-3</v>
      </c>
      <c r="AM409">
        <v>5.4058428161392899E-4</v>
      </c>
      <c r="AN409">
        <v>2.4725445930013699E-3</v>
      </c>
      <c r="AO409">
        <v>1.1531672599197001E-2</v>
      </c>
      <c r="AP409">
        <v>2.0047318113508499E-2</v>
      </c>
      <c r="AQ409">
        <v>1.1727796712590499E-2</v>
      </c>
      <c r="AR409">
        <v>2.56646325309535E-3</v>
      </c>
      <c r="AS409">
        <v>1.7691685335055401E-4</v>
      </c>
      <c r="AT409">
        <v>0</v>
      </c>
      <c r="AU409">
        <v>4.41777931157094E-4</v>
      </c>
      <c r="AV409">
        <v>5.4723267027593902E-3</v>
      </c>
      <c r="AW409">
        <v>2.0849304424409899E-2</v>
      </c>
      <c r="AX409">
        <v>4.4102962923070602E-2</v>
      </c>
    </row>
    <row r="410" spans="1:50" x14ac:dyDescent="0.2">
      <c r="A410">
        <v>0</v>
      </c>
      <c r="B410">
        <v>1.2185645008867001E-3</v>
      </c>
      <c r="C410">
        <v>1.5663809289345101E-2</v>
      </c>
      <c r="D410">
        <v>6.1033411649835903E-2</v>
      </c>
      <c r="E410">
        <v>0.107222775345631</v>
      </c>
      <c r="F410">
        <v>0.109828975652376</v>
      </c>
      <c r="G410">
        <v>9.14666202066787E-2</v>
      </c>
      <c r="H410">
        <v>6.84754947179744E-2</v>
      </c>
      <c r="I410">
        <v>6.1917872285035001E-2</v>
      </c>
      <c r="J410">
        <v>7.7651481610284706E-2</v>
      </c>
      <c r="K410">
        <v>7.4713146207728398E-2</v>
      </c>
      <c r="L410">
        <v>7.1703943747755697E-2</v>
      </c>
      <c r="M410">
        <v>6.7314093347307299E-2</v>
      </c>
      <c r="N410">
        <v>6.3856218103068102E-2</v>
      </c>
      <c r="O410">
        <v>6.3840111813917397E-2</v>
      </c>
      <c r="P410">
        <v>5.0235740265787199E-2</v>
      </c>
      <c r="Q410">
        <v>2.7598646158136599E-2</v>
      </c>
      <c r="R410">
        <v>8.9428578596603692E-3</v>
      </c>
      <c r="S410">
        <v>6.5731506247663704E-3</v>
      </c>
      <c r="T410">
        <v>2.8173180122046799E-2</v>
      </c>
      <c r="U410">
        <v>0.12396420593322099</v>
      </c>
      <c r="V410">
        <v>0.35994917121118802</v>
      </c>
      <c r="W410">
        <v>0.68966412647875797</v>
      </c>
      <c r="X410">
        <v>0.93384178427442399</v>
      </c>
      <c r="Y410">
        <v>1</v>
      </c>
      <c r="Z410">
        <v>0.92505884684470396</v>
      </c>
      <c r="AA410">
        <v>0.81571872432922898</v>
      </c>
      <c r="AB410">
        <v>0.73154506633427896</v>
      </c>
      <c r="AC410">
        <v>0.65229371534733505</v>
      </c>
      <c r="AD410">
        <v>0.56231941498760096</v>
      </c>
      <c r="AE410">
        <v>0.48376411586347801</v>
      </c>
      <c r="AF410">
        <v>0.40689531875566098</v>
      </c>
      <c r="AG410">
        <v>0.31708888550190201</v>
      </c>
      <c r="AH410">
        <v>0.20424056203252999</v>
      </c>
      <c r="AI410">
        <v>9.71181523958803E-2</v>
      </c>
      <c r="AJ410">
        <v>3.4294782410207697E-2</v>
      </c>
      <c r="AK410">
        <v>7.4792199434982401E-3</v>
      </c>
      <c r="AL410">
        <v>5.6086494243707695E-4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</row>
    <row r="411" spans="1:50" x14ac:dyDescent="0.2">
      <c r="A411">
        <v>7.5953686665920797E-2</v>
      </c>
      <c r="B411">
        <v>0.118199536118528</v>
      </c>
      <c r="C411">
        <v>0.23967860528232601</v>
      </c>
      <c r="D411">
        <v>0.45360140727958798</v>
      </c>
      <c r="E411">
        <v>0.68996269655179099</v>
      </c>
      <c r="F411">
        <v>0.82519914699446795</v>
      </c>
      <c r="G411">
        <v>0.87109968993358999</v>
      </c>
      <c r="H411">
        <v>0.93642101258421795</v>
      </c>
      <c r="I411">
        <v>0.91345312666616096</v>
      </c>
      <c r="J411">
        <v>0.68574570786497302</v>
      </c>
      <c r="K411">
        <v>0.56412852735588304</v>
      </c>
      <c r="L411">
        <v>0.54138842057213898</v>
      </c>
      <c r="M411">
        <v>0.49835991519968198</v>
      </c>
      <c r="N411">
        <v>0.49658510741537998</v>
      </c>
      <c r="O411">
        <v>0.538438920451768</v>
      </c>
      <c r="P411">
        <v>0.52958978562789805</v>
      </c>
      <c r="Q411">
        <v>0.48100525732785798</v>
      </c>
      <c r="R411">
        <v>0.46823361737386998</v>
      </c>
      <c r="S411">
        <v>0.50010056482209497</v>
      </c>
      <c r="T411">
        <v>0.58493643430319098</v>
      </c>
      <c r="U411">
        <v>0.76438523373249401</v>
      </c>
      <c r="V411">
        <v>0.91392613036445103</v>
      </c>
      <c r="W411">
        <v>0.96737326493418097</v>
      </c>
      <c r="X411">
        <v>0.98567976346309605</v>
      </c>
      <c r="Y411">
        <v>1</v>
      </c>
      <c r="Z411">
        <v>0.99154572432770605</v>
      </c>
      <c r="AA411">
        <v>0.96146520593777995</v>
      </c>
      <c r="AB411">
        <v>0.958616458556519</v>
      </c>
      <c r="AC411">
        <v>0.91836690352491401</v>
      </c>
      <c r="AD411">
        <v>0.85063955732784302</v>
      </c>
      <c r="AE411">
        <v>0.78750946220667495</v>
      </c>
      <c r="AF411">
        <v>0.73331440757852095</v>
      </c>
      <c r="AG411">
        <v>0.69545043825432695</v>
      </c>
      <c r="AH411">
        <v>0.70048966848581895</v>
      </c>
      <c r="AI411">
        <v>0.67042742466562799</v>
      </c>
      <c r="AJ411">
        <v>0.51776305114968701</v>
      </c>
      <c r="AK411">
        <v>0.38258120823020197</v>
      </c>
      <c r="AL411">
        <v>0.34125165297286902</v>
      </c>
      <c r="AM411">
        <v>0.38499736040953098</v>
      </c>
      <c r="AN411">
        <v>0.51995474325565705</v>
      </c>
      <c r="AO411">
        <v>0.761804669785486</v>
      </c>
      <c r="AP411">
        <v>0.94033750890943801</v>
      </c>
      <c r="AQ411">
        <v>0.93412080821386001</v>
      </c>
      <c r="AR411">
        <v>0.81592312105168796</v>
      </c>
      <c r="AS411">
        <v>0.66435839434202204</v>
      </c>
      <c r="AT411">
        <v>0.497954315913963</v>
      </c>
      <c r="AU411">
        <v>0.32389633048526201</v>
      </c>
      <c r="AV411">
        <v>0.20019761997110599</v>
      </c>
      <c r="AW411">
        <v>0.122717183095772</v>
      </c>
      <c r="AX411">
        <v>7.9054307226739395E-2</v>
      </c>
    </row>
    <row r="412" spans="1:50" x14ac:dyDescent="0.2">
      <c r="A412">
        <v>2.58332693689616E-2</v>
      </c>
      <c r="B412">
        <v>3.1122641925147999E-2</v>
      </c>
      <c r="C412">
        <v>3.3262765610773501E-2</v>
      </c>
      <c r="D412">
        <v>5.5778426069527001E-2</v>
      </c>
      <c r="E412">
        <v>0.102762227428258</v>
      </c>
      <c r="F412">
        <v>9.9948825331327901E-2</v>
      </c>
      <c r="G412">
        <v>9.6913191252276001E-2</v>
      </c>
      <c r="H412">
        <v>0.103053579538903</v>
      </c>
      <c r="I412">
        <v>0.109435921565217</v>
      </c>
      <c r="J412">
        <v>7.8325109016587999E-2</v>
      </c>
      <c r="K412">
        <v>3.1712081692960997E-2</v>
      </c>
      <c r="L412">
        <v>6.4015670825277602E-3</v>
      </c>
      <c r="M412">
        <v>4.4240317124264898E-4</v>
      </c>
      <c r="N412">
        <v>1.1763786611905201E-4</v>
      </c>
      <c r="O412">
        <v>1.2841634296868001E-3</v>
      </c>
      <c r="P412">
        <v>3.8979369941526802E-3</v>
      </c>
      <c r="Q412">
        <v>1.06052984156925E-2</v>
      </c>
      <c r="R412">
        <v>3.7085706045191701E-2</v>
      </c>
      <c r="S412">
        <v>0.10300494716612001</v>
      </c>
      <c r="T412">
        <v>0.20543917068164899</v>
      </c>
      <c r="U412">
        <v>0.29783516246450698</v>
      </c>
      <c r="V412">
        <v>0.43145007493014798</v>
      </c>
      <c r="W412">
        <v>0.66428402015390198</v>
      </c>
      <c r="X412">
        <v>0.91352726691027397</v>
      </c>
      <c r="Y412">
        <v>1</v>
      </c>
      <c r="Z412">
        <v>0.95560351675032795</v>
      </c>
      <c r="AA412">
        <v>0.91272650240917597</v>
      </c>
      <c r="AB412">
        <v>0.80940035505972396</v>
      </c>
      <c r="AC412">
        <v>0.64667351429589504</v>
      </c>
      <c r="AD412">
        <v>0.48468071074700197</v>
      </c>
      <c r="AE412">
        <v>0.34913260239819999</v>
      </c>
      <c r="AF412">
        <v>0.25963028510984898</v>
      </c>
      <c r="AG412">
        <v>0.203182302891662</v>
      </c>
      <c r="AH412">
        <v>0.165709533745138</v>
      </c>
      <c r="AI412">
        <v>0.204543441238865</v>
      </c>
      <c r="AJ412">
        <v>0.33079232295901001</v>
      </c>
      <c r="AK412">
        <v>0.43942151335461699</v>
      </c>
      <c r="AL412">
        <v>0.387082196795412</v>
      </c>
      <c r="AM412">
        <v>0.30534787076087599</v>
      </c>
      <c r="AN412">
        <v>0.27778595651822202</v>
      </c>
      <c r="AO412">
        <v>0.27667033818494102</v>
      </c>
      <c r="AP412">
        <v>0.27473953330279799</v>
      </c>
      <c r="AQ412">
        <v>0.26363917161790501</v>
      </c>
      <c r="AR412">
        <v>0.29492840968121697</v>
      </c>
      <c r="AS412">
        <v>0.37983360705935898</v>
      </c>
      <c r="AT412">
        <v>0.39248994490746397</v>
      </c>
      <c r="AU412">
        <v>0.26227133855814599</v>
      </c>
      <c r="AV412">
        <v>0.12125782318270301</v>
      </c>
      <c r="AW412">
        <v>4.7764492715484497E-2</v>
      </c>
      <c r="AX412">
        <v>2.3388715867031801E-2</v>
      </c>
    </row>
    <row r="413" spans="1:50" x14ac:dyDescent="0.2">
      <c r="A413">
        <v>3.9536118651380098E-2</v>
      </c>
      <c r="B413">
        <v>3.0237289550706901E-2</v>
      </c>
      <c r="C413">
        <v>5.8007344670422102E-2</v>
      </c>
      <c r="D413">
        <v>0.113087450115542</v>
      </c>
      <c r="E413">
        <v>0.198471247168965</v>
      </c>
      <c r="F413">
        <v>0.27228927157188598</v>
      </c>
      <c r="G413">
        <v>0.207058615370522</v>
      </c>
      <c r="H413">
        <v>8.2031935619836696E-2</v>
      </c>
      <c r="I413">
        <v>5.3962521457030302E-2</v>
      </c>
      <c r="J413">
        <v>0.14098136977527301</v>
      </c>
      <c r="K413">
        <v>0.21658070998434201</v>
      </c>
      <c r="L413">
        <v>0.19532440702818299</v>
      </c>
      <c r="M413">
        <v>0.157914592285963</v>
      </c>
      <c r="N413">
        <v>0.11674544003885599</v>
      </c>
      <c r="O413">
        <v>9.08021335676963E-2</v>
      </c>
      <c r="P413">
        <v>3.32231625910933E-2</v>
      </c>
      <c r="Q413">
        <v>3.0233255938557999E-3</v>
      </c>
      <c r="R413">
        <v>2.8624784802703E-3</v>
      </c>
      <c r="S413">
        <v>3.8342569717864497E-2</v>
      </c>
      <c r="T413">
        <v>0.16518534222133999</v>
      </c>
      <c r="U413">
        <v>0.35679511363392702</v>
      </c>
      <c r="V413">
        <v>0.52976138914103299</v>
      </c>
      <c r="W413">
        <v>0.71686385117441198</v>
      </c>
      <c r="X413">
        <v>0.90543697163066394</v>
      </c>
      <c r="Y413">
        <v>1</v>
      </c>
      <c r="Z413">
        <v>0.99400049438346305</v>
      </c>
      <c r="AA413">
        <v>0.88918146087772199</v>
      </c>
      <c r="AB413">
        <v>0.74678650339300201</v>
      </c>
      <c r="AC413">
        <v>0.617403641312814</v>
      </c>
      <c r="AD413">
        <v>0.49520773876652802</v>
      </c>
      <c r="AE413">
        <v>0.45712621110012303</v>
      </c>
      <c r="AF413">
        <v>0.54192911714423697</v>
      </c>
      <c r="AG413">
        <v>0.58630890211318298</v>
      </c>
      <c r="AH413">
        <v>0.45810758723453199</v>
      </c>
      <c r="AI413">
        <v>0.32442698067020698</v>
      </c>
      <c r="AJ413">
        <v>0.225936343854475</v>
      </c>
      <c r="AK413">
        <v>0.17540583335188001</v>
      </c>
      <c r="AL413">
        <v>0.151285437252731</v>
      </c>
      <c r="AM413">
        <v>0.11773198800318301</v>
      </c>
      <c r="AN413">
        <v>6.4740162512194499E-2</v>
      </c>
      <c r="AO413">
        <v>1.8749531432489901E-2</v>
      </c>
      <c r="AP413">
        <v>1.54474531582288E-2</v>
      </c>
      <c r="AQ413">
        <v>4.0040269348752301E-2</v>
      </c>
      <c r="AR413">
        <v>3.9134069547133603E-2</v>
      </c>
      <c r="AS413">
        <v>1.7106263234867799E-2</v>
      </c>
      <c r="AT413">
        <v>1.65704304146994E-2</v>
      </c>
      <c r="AU413">
        <v>2.5007439653456601E-2</v>
      </c>
      <c r="AV413">
        <v>3.3086191127665802E-2</v>
      </c>
      <c r="AW413">
        <v>5.2945760050032001E-2</v>
      </c>
      <c r="AX413">
        <v>4.6062436587253397E-2</v>
      </c>
    </row>
    <row r="414" spans="1:50" x14ac:dyDescent="0.2">
      <c r="A414">
        <v>0.27637283261206003</v>
      </c>
      <c r="B414">
        <v>0.18578998703157101</v>
      </c>
      <c r="C414">
        <v>9.7286627936961606E-2</v>
      </c>
      <c r="D414">
        <v>3.5619436947158398E-2</v>
      </c>
      <c r="E414">
        <v>8.9916186532976502E-3</v>
      </c>
      <c r="F414">
        <v>5.0550273100809003E-3</v>
      </c>
      <c r="G414">
        <v>4.2072117017123304E-3</v>
      </c>
      <c r="H414">
        <v>1.38152007430341E-3</v>
      </c>
      <c r="I414">
        <v>1.18718025671058E-4</v>
      </c>
      <c r="J414">
        <v>5.1218836029335495E-4</v>
      </c>
      <c r="K414">
        <v>6.8627724648587596E-3</v>
      </c>
      <c r="L414">
        <v>2.8934888389436701E-2</v>
      </c>
      <c r="M414">
        <v>5.62129362942521E-2</v>
      </c>
      <c r="N414">
        <v>6.7774276727641594E-2</v>
      </c>
      <c r="O414">
        <v>7.3691615196112295E-2</v>
      </c>
      <c r="P414">
        <v>7.6298343797192594E-2</v>
      </c>
      <c r="Q414">
        <v>8.8442437105598196E-2</v>
      </c>
      <c r="R414">
        <v>0.135497253077767</v>
      </c>
      <c r="S414">
        <v>0.27678724755677703</v>
      </c>
      <c r="T414">
        <v>0.45013665652878698</v>
      </c>
      <c r="U414">
        <v>0.56270284782355295</v>
      </c>
      <c r="V414">
        <v>0.68271884208482503</v>
      </c>
      <c r="W414">
        <v>0.78232801835157095</v>
      </c>
      <c r="X414">
        <v>0.90131354939558095</v>
      </c>
      <c r="Y414">
        <v>1</v>
      </c>
      <c r="Z414">
        <v>0.94299847535084103</v>
      </c>
      <c r="AA414">
        <v>0.84011243110128597</v>
      </c>
      <c r="AB414">
        <v>0.73862418942516195</v>
      </c>
      <c r="AC414">
        <v>0.65000193461585798</v>
      </c>
      <c r="AD414">
        <v>0.59307893761591601</v>
      </c>
      <c r="AE414">
        <v>0.55190028689155102</v>
      </c>
      <c r="AF414">
        <v>0.46931528329000599</v>
      </c>
      <c r="AG414">
        <v>0.33230128114855401</v>
      </c>
      <c r="AH414">
        <v>0.23450404031112901</v>
      </c>
      <c r="AI414">
        <v>0.20579346316745201</v>
      </c>
      <c r="AJ414">
        <v>0.17843078554619299</v>
      </c>
      <c r="AK414">
        <v>0.13448308774036599</v>
      </c>
      <c r="AL414">
        <v>7.9341636756889003E-2</v>
      </c>
      <c r="AM414">
        <v>4.4706074114320801E-2</v>
      </c>
      <c r="AN414">
        <v>8.4059746571410202E-2</v>
      </c>
      <c r="AO414">
        <v>0.14167067510304299</v>
      </c>
      <c r="AP414">
        <v>0.121719059516885</v>
      </c>
      <c r="AQ414">
        <v>8.61570915354192E-2</v>
      </c>
      <c r="AR414">
        <v>8.9428954318719694E-2</v>
      </c>
      <c r="AS414">
        <v>9.3850544064600097E-2</v>
      </c>
      <c r="AT414">
        <v>7.3091965497565706E-2</v>
      </c>
      <c r="AU414">
        <v>9.0746655236270596E-2</v>
      </c>
      <c r="AV414">
        <v>0.21252478720489601</v>
      </c>
      <c r="AW414">
        <v>0.350531160332892</v>
      </c>
      <c r="AX414">
        <v>0.35604406293514501</v>
      </c>
    </row>
    <row r="415" spans="1:50" x14ac:dyDescent="0.2">
      <c r="A415">
        <v>4.6352929684442802E-2</v>
      </c>
      <c r="B415">
        <v>5.2892324595474799E-2</v>
      </c>
      <c r="C415">
        <v>0.106117024702886</v>
      </c>
      <c r="D415">
        <v>0.13507278207589099</v>
      </c>
      <c r="E415">
        <v>0.173641052159104</v>
      </c>
      <c r="F415">
        <v>0.24004918664066299</v>
      </c>
      <c r="G415">
        <v>0.35961249855601202</v>
      </c>
      <c r="H415">
        <v>0.443252094426696</v>
      </c>
      <c r="I415">
        <v>0.65410878882194901</v>
      </c>
      <c r="J415">
        <v>0.83817210291744604</v>
      </c>
      <c r="K415">
        <v>0.73833690700337096</v>
      </c>
      <c r="L415">
        <v>0.56502915153965305</v>
      </c>
      <c r="M415">
        <v>0.46712385470698498</v>
      </c>
      <c r="N415">
        <v>0.49403264773824801</v>
      </c>
      <c r="O415">
        <v>0.556804849684989</v>
      </c>
      <c r="P415">
        <v>0.44552771796155699</v>
      </c>
      <c r="Q415">
        <v>0.30202699441220499</v>
      </c>
      <c r="R415">
        <v>0.26105116156701802</v>
      </c>
      <c r="S415">
        <v>0.30359497586200501</v>
      </c>
      <c r="T415">
        <v>0.39195216556703799</v>
      </c>
      <c r="U415">
        <v>0.57940027881506495</v>
      </c>
      <c r="V415">
        <v>0.71859702138125803</v>
      </c>
      <c r="W415">
        <v>0.85751838014917803</v>
      </c>
      <c r="X415">
        <v>0.99716804233281797</v>
      </c>
      <c r="Y415">
        <v>1</v>
      </c>
      <c r="Z415">
        <v>0.86219950333124495</v>
      </c>
      <c r="AA415">
        <v>0.69182477108596796</v>
      </c>
      <c r="AB415">
        <v>0.59132860452633795</v>
      </c>
      <c r="AC415">
        <v>0.58197747097819397</v>
      </c>
      <c r="AD415">
        <v>0.58351815938957097</v>
      </c>
      <c r="AE415">
        <v>0.55942194800217904</v>
      </c>
      <c r="AF415">
        <v>0.43549191410307397</v>
      </c>
      <c r="AG415">
        <v>0.245393557819619</v>
      </c>
      <c r="AH415">
        <v>0.127485148502964</v>
      </c>
      <c r="AI415">
        <v>0.100801414433729</v>
      </c>
      <c r="AJ415">
        <v>0.122885663673964</v>
      </c>
      <c r="AK415">
        <v>0.101508813625776</v>
      </c>
      <c r="AL415">
        <v>6.2879653073470501E-2</v>
      </c>
      <c r="AM415">
        <v>2.36325074028646E-2</v>
      </c>
      <c r="AN415">
        <v>2.28279090248883E-2</v>
      </c>
      <c r="AO415">
        <v>5.6504775129298003E-2</v>
      </c>
      <c r="AP415">
        <v>7.9227965765253899E-2</v>
      </c>
      <c r="AQ415">
        <v>5.6625861410090801E-2</v>
      </c>
      <c r="AR415">
        <v>3.7963789831402903E-2</v>
      </c>
      <c r="AS415">
        <v>8.7441005875624894E-2</v>
      </c>
      <c r="AT415">
        <v>0.17729598476346001</v>
      </c>
      <c r="AU415">
        <v>0.250752700569009</v>
      </c>
      <c r="AV415">
        <v>0.243195215525916</v>
      </c>
      <c r="AW415">
        <v>0.16724849774412301</v>
      </c>
      <c r="AX415">
        <v>9.0437044388804899E-2</v>
      </c>
    </row>
    <row r="416" spans="1:50" x14ac:dyDescent="0.2">
      <c r="A416">
        <v>0.23367432765985999</v>
      </c>
      <c r="B416">
        <v>0.15712749284588101</v>
      </c>
      <c r="C416">
        <v>0.11677416606739199</v>
      </c>
      <c r="D416">
        <v>0.23463185422562399</v>
      </c>
      <c r="E416">
        <v>0.502240205697428</v>
      </c>
      <c r="F416">
        <v>0.68559225221222797</v>
      </c>
      <c r="G416">
        <v>0.63540611070423203</v>
      </c>
      <c r="H416">
        <v>0.39410000486964802</v>
      </c>
      <c r="I416">
        <v>0.23758601582751701</v>
      </c>
      <c r="J416">
        <v>0.18207345497357599</v>
      </c>
      <c r="K416">
        <v>0.115985183201603</v>
      </c>
      <c r="L416">
        <v>6.4284559415065695E-2</v>
      </c>
      <c r="M416">
        <v>4.7014574608496E-2</v>
      </c>
      <c r="N416">
        <v>3.4245957373869797E-2</v>
      </c>
      <c r="O416">
        <v>1.13478206592429E-2</v>
      </c>
      <c r="P416">
        <v>9.9140982685789699E-4</v>
      </c>
      <c r="Q416">
        <v>0</v>
      </c>
      <c r="R416">
        <v>5.1957563104658901E-3</v>
      </c>
      <c r="S416">
        <v>7.1857106669359003E-2</v>
      </c>
      <c r="T416">
        <v>0.321953011271634</v>
      </c>
      <c r="U416">
        <v>0.66842732200600696</v>
      </c>
      <c r="V416">
        <v>0.76975698239834101</v>
      </c>
      <c r="W416">
        <v>0.71526095072808604</v>
      </c>
      <c r="X416">
        <v>0.84990240016503105</v>
      </c>
      <c r="Y416">
        <v>1</v>
      </c>
      <c r="Z416">
        <v>0.95436014137860703</v>
      </c>
      <c r="AA416">
        <v>0.78147547373968795</v>
      </c>
      <c r="AB416">
        <v>0.70113766065058603</v>
      </c>
      <c r="AC416">
        <v>0.78249797700912005</v>
      </c>
      <c r="AD416">
        <v>0.87175535353135503</v>
      </c>
      <c r="AE416">
        <v>0.89906228697846702</v>
      </c>
      <c r="AF416">
        <v>0.89296350958981097</v>
      </c>
      <c r="AG416">
        <v>0.839702229129762</v>
      </c>
      <c r="AH416">
        <v>0.68580863580197904</v>
      </c>
      <c r="AI416">
        <v>0.48731797321578502</v>
      </c>
      <c r="AJ416">
        <v>0.38346240994993303</v>
      </c>
      <c r="AK416">
        <v>0.31155203721732599</v>
      </c>
      <c r="AL416">
        <v>0.30572616845848</v>
      </c>
      <c r="AM416">
        <v>0.214435205361616</v>
      </c>
      <c r="AN416">
        <v>0.12374649151634499</v>
      </c>
      <c r="AO416">
        <v>0.10691184428962899</v>
      </c>
      <c r="AP416">
        <v>0.13520616188655299</v>
      </c>
      <c r="AQ416">
        <v>8.8438419186373005E-2</v>
      </c>
      <c r="AR416">
        <v>0.10951416570474801</v>
      </c>
      <c r="AS416">
        <v>0.16322686888474999</v>
      </c>
      <c r="AT416">
        <v>0.20758853344724801</v>
      </c>
      <c r="AU416">
        <v>0.25191927768285199</v>
      </c>
      <c r="AV416">
        <v>0.30806990851487698</v>
      </c>
      <c r="AW416">
        <v>0.30103961902396398</v>
      </c>
      <c r="AX416">
        <v>0.254922541275102</v>
      </c>
    </row>
    <row r="417" spans="1:50" x14ac:dyDescent="0.2">
      <c r="A417">
        <v>0.110488420177089</v>
      </c>
      <c r="B417">
        <v>0.11874061426482101</v>
      </c>
      <c r="C417">
        <v>0.15264289081100699</v>
      </c>
      <c r="D417">
        <v>0.18868392969533199</v>
      </c>
      <c r="E417">
        <v>0.22729020290555499</v>
      </c>
      <c r="F417">
        <v>0.30133171751450499</v>
      </c>
      <c r="G417">
        <v>0.41008827761732197</v>
      </c>
      <c r="H417">
        <v>0.52518359157386396</v>
      </c>
      <c r="I417">
        <v>0.63291808044503195</v>
      </c>
      <c r="J417">
        <v>0.69479609519469898</v>
      </c>
      <c r="K417">
        <v>0.647954865293073</v>
      </c>
      <c r="L417">
        <v>0.52219996770481603</v>
      </c>
      <c r="M417">
        <v>0.38366815883063998</v>
      </c>
      <c r="N417">
        <v>0.26105975120161901</v>
      </c>
      <c r="O417">
        <v>0.19155496469959599</v>
      </c>
      <c r="P417">
        <v>0.17919418076112201</v>
      </c>
      <c r="Q417">
        <v>0.20245472368734199</v>
      </c>
      <c r="R417">
        <v>0.22904699569008499</v>
      </c>
      <c r="S417">
        <v>0.26138577242882199</v>
      </c>
      <c r="T417">
        <v>0.29488651665753601</v>
      </c>
      <c r="U417">
        <v>0.398476476111494</v>
      </c>
      <c r="V417">
        <v>0.624870535364484</v>
      </c>
      <c r="W417">
        <v>0.83271774446982005</v>
      </c>
      <c r="X417">
        <v>0.945140819096839</v>
      </c>
      <c r="Y417">
        <v>1</v>
      </c>
      <c r="Z417">
        <v>0.99536620010131605</v>
      </c>
      <c r="AA417">
        <v>0.95188289343656896</v>
      </c>
      <c r="AB417">
        <v>0.90009049244140804</v>
      </c>
      <c r="AC417">
        <v>0.83463437309730604</v>
      </c>
      <c r="AD417">
        <v>0.749043608608016</v>
      </c>
      <c r="AE417">
        <v>0.71000582977386795</v>
      </c>
      <c r="AF417">
        <v>0.72323918480194405</v>
      </c>
      <c r="AG417">
        <v>0.64882146887671499</v>
      </c>
      <c r="AH417">
        <v>0.441104487468022</v>
      </c>
      <c r="AI417">
        <v>0.179439750602718</v>
      </c>
      <c r="AJ417">
        <v>3.5092593291290601E-2</v>
      </c>
      <c r="AK417">
        <v>2.3458971431493999E-3</v>
      </c>
      <c r="AL417">
        <v>0</v>
      </c>
      <c r="AM417">
        <v>5.7373389063243596E-4</v>
      </c>
      <c r="AN417">
        <v>8.0653635127891192E-3</v>
      </c>
      <c r="AO417">
        <v>3.6876361838811898E-2</v>
      </c>
      <c r="AP417">
        <v>7.9133946547177397E-2</v>
      </c>
      <c r="AQ417">
        <v>0.11680452958953</v>
      </c>
      <c r="AR417">
        <v>0.173322453376867</v>
      </c>
      <c r="AS417">
        <v>0.21698589435806201</v>
      </c>
      <c r="AT417">
        <v>0.20864931970328701</v>
      </c>
      <c r="AU417">
        <v>0.123814816695549</v>
      </c>
      <c r="AV417">
        <v>3.59402231381208E-2</v>
      </c>
      <c r="AW417">
        <v>2.81675582389922E-2</v>
      </c>
      <c r="AX417">
        <v>8.0374223728749902E-2</v>
      </c>
    </row>
    <row r="418" spans="1:50" x14ac:dyDescent="0.2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1.05496759028445E-3</v>
      </c>
      <c r="Q418">
        <v>1.6726933710121902E-2</v>
      </c>
      <c r="R418">
        <v>9.4750307661444794E-2</v>
      </c>
      <c r="S418">
        <v>0.27385587922315402</v>
      </c>
      <c r="T418">
        <v>0.51843760803822403</v>
      </c>
      <c r="U418">
        <v>0.77230011634569096</v>
      </c>
      <c r="V418">
        <v>0.92590007682814401</v>
      </c>
      <c r="W418">
        <v>0.96251753026348497</v>
      </c>
      <c r="X418">
        <v>0.99114628737993105</v>
      </c>
      <c r="Y418">
        <v>1</v>
      </c>
      <c r="Z418">
        <v>0.91690909339968096</v>
      </c>
      <c r="AA418">
        <v>0.73687478153138697</v>
      </c>
      <c r="AB418">
        <v>0.52928164772902797</v>
      </c>
      <c r="AC418">
        <v>0.36930842606388897</v>
      </c>
      <c r="AD418">
        <v>0.27321525182842799</v>
      </c>
      <c r="AE418">
        <v>0.203513927290075</v>
      </c>
      <c r="AF418">
        <v>0.13157036833854299</v>
      </c>
      <c r="AG418">
        <v>7.5950433354039698E-2</v>
      </c>
      <c r="AH418">
        <v>4.4998844742443297E-2</v>
      </c>
      <c r="AI418">
        <v>1.4473714935716E-2</v>
      </c>
      <c r="AJ418">
        <v>1.26522746751846E-3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 x14ac:dyDescent="0.2">
      <c r="A419">
        <v>0.12626596400825299</v>
      </c>
      <c r="B419">
        <v>0.16760144967945401</v>
      </c>
      <c r="C419">
        <v>0.17749209680859501</v>
      </c>
      <c r="D419">
        <v>0.15471492700895401</v>
      </c>
      <c r="E419">
        <v>0.12724513560914499</v>
      </c>
      <c r="F419">
        <v>0.10788729927407301</v>
      </c>
      <c r="G419">
        <v>8.9257297810402703E-2</v>
      </c>
      <c r="H419">
        <v>6.6962205830141397E-2</v>
      </c>
      <c r="I419">
        <v>5.7697541085534598E-2</v>
      </c>
      <c r="J419">
        <v>6.7966911903475896E-2</v>
      </c>
      <c r="K419">
        <v>0.1098694433767</v>
      </c>
      <c r="L419">
        <v>0.16919396584969501</v>
      </c>
      <c r="M419">
        <v>0.208306327858649</v>
      </c>
      <c r="N419">
        <v>0.23543502822825599</v>
      </c>
      <c r="O419">
        <v>0.25636791299427297</v>
      </c>
      <c r="P419">
        <v>0.26089543277381799</v>
      </c>
      <c r="Q419">
        <v>0.24614328362670199</v>
      </c>
      <c r="R419">
        <v>0.23207552973745699</v>
      </c>
      <c r="S419">
        <v>0.300649020237514</v>
      </c>
      <c r="T419">
        <v>0.46520482278506498</v>
      </c>
      <c r="U419">
        <v>0.65466196340303195</v>
      </c>
      <c r="V419">
        <v>0.83918397989321203</v>
      </c>
      <c r="W419">
        <v>0.94808177043481701</v>
      </c>
      <c r="X419">
        <v>0.99012295953625495</v>
      </c>
      <c r="Y419">
        <v>1</v>
      </c>
      <c r="Z419">
        <v>0.96782053519582401</v>
      </c>
      <c r="AA419">
        <v>0.89647259102409804</v>
      </c>
      <c r="AB419">
        <v>0.82643889524074898</v>
      </c>
      <c r="AC419">
        <v>0.78391377142623697</v>
      </c>
      <c r="AD419">
        <v>0.70787917977414305</v>
      </c>
      <c r="AE419">
        <v>0.59111571469221402</v>
      </c>
      <c r="AF419">
        <v>0.502516731233144</v>
      </c>
      <c r="AG419">
        <v>0.44974136084473398</v>
      </c>
      <c r="AH419">
        <v>0.37986904702686197</v>
      </c>
      <c r="AI419">
        <v>0.27864660270748298</v>
      </c>
      <c r="AJ419">
        <v>0.16299342874925199</v>
      </c>
      <c r="AK419">
        <v>9.2806772001313806E-2</v>
      </c>
      <c r="AL419">
        <v>5.8246954458092602E-2</v>
      </c>
      <c r="AM419">
        <v>2.95905489445435E-2</v>
      </c>
      <c r="AN419">
        <v>7.7769707441787796E-3</v>
      </c>
      <c r="AO419">
        <v>6.2083264383038103E-4</v>
      </c>
      <c r="AP419">
        <v>3.7639321118054201E-4</v>
      </c>
      <c r="AQ419">
        <v>3.9983506738652096E-3</v>
      </c>
      <c r="AR419">
        <v>9.36114393455479E-3</v>
      </c>
      <c r="AS419">
        <v>5.6573979366501903E-3</v>
      </c>
      <c r="AT419">
        <v>1.1708671453505399E-3</v>
      </c>
      <c r="AU419" s="3">
        <v>7.6243348401000495E-5</v>
      </c>
      <c r="AV419">
        <v>9.4277947277489501E-4</v>
      </c>
      <c r="AW419">
        <v>1.30445926347554E-2</v>
      </c>
      <c r="AX419">
        <v>5.8742776443498901E-2</v>
      </c>
    </row>
    <row r="420" spans="1:50" x14ac:dyDescent="0.2">
      <c r="A420">
        <v>2.0683873239051801E-2</v>
      </c>
      <c r="B420">
        <v>2.9682669947250599E-2</v>
      </c>
      <c r="C420">
        <v>7.9742221263190693E-2</v>
      </c>
      <c r="D420">
        <v>0.12338284433942</v>
      </c>
      <c r="E420">
        <v>0.114538692218226</v>
      </c>
      <c r="F420">
        <v>7.7698364724632901E-2</v>
      </c>
      <c r="G420">
        <v>2.8197146104599401E-2</v>
      </c>
      <c r="H420">
        <v>4.0511406725545901E-3</v>
      </c>
      <c r="I420">
        <v>2.59088361348506E-3</v>
      </c>
      <c r="J420">
        <v>2.89952082916787E-2</v>
      </c>
      <c r="K420">
        <v>9.9250263633417005E-2</v>
      </c>
      <c r="L420">
        <v>0.15120200584279</v>
      </c>
      <c r="M420">
        <v>0.15739146446912899</v>
      </c>
      <c r="N420">
        <v>0.15787474654852199</v>
      </c>
      <c r="O420">
        <v>0.11096601325446</v>
      </c>
      <c r="P420">
        <v>3.4068564354271101E-2</v>
      </c>
      <c r="Q420">
        <v>3.6926533354701601E-3</v>
      </c>
      <c r="R420">
        <v>1.05553766226933E-2</v>
      </c>
      <c r="S420">
        <v>4.4656217987304798E-2</v>
      </c>
      <c r="T420">
        <v>0.109385517822731</v>
      </c>
      <c r="U420">
        <v>0.20076470773069799</v>
      </c>
      <c r="V420">
        <v>0.30299430649655901</v>
      </c>
      <c r="W420">
        <v>0.48142073790613099</v>
      </c>
      <c r="X420">
        <v>0.69987507020726902</v>
      </c>
      <c r="Y420">
        <v>0.80492913214438699</v>
      </c>
      <c r="Z420">
        <v>1</v>
      </c>
      <c r="AA420">
        <v>0.97611027588603205</v>
      </c>
      <c r="AB420">
        <v>0.80708717524333795</v>
      </c>
      <c r="AC420">
        <v>0.67499375452558297</v>
      </c>
      <c r="AD420">
        <v>0.56976583370232703</v>
      </c>
      <c r="AE420">
        <v>0.50895418970165096</v>
      </c>
      <c r="AF420">
        <v>0.42014923994536901</v>
      </c>
      <c r="AG420">
        <v>0.28497831465868201</v>
      </c>
      <c r="AH420">
        <v>0.16325023110706299</v>
      </c>
      <c r="AI420">
        <v>0.11004596112616701</v>
      </c>
      <c r="AJ420">
        <v>0.115887115141737</v>
      </c>
      <c r="AK420">
        <v>0.13044630222518699</v>
      </c>
      <c r="AL420">
        <v>0.12951851878694901</v>
      </c>
      <c r="AM420">
        <v>0.10935338541588099</v>
      </c>
      <c r="AN420">
        <v>0.11380166553857</v>
      </c>
      <c r="AO420">
        <v>0.115712016558918</v>
      </c>
      <c r="AP420">
        <v>9.0479451618740395E-2</v>
      </c>
      <c r="AQ420">
        <v>6.4680289727445994E-2</v>
      </c>
      <c r="AR420">
        <v>3.6216951609285598E-2</v>
      </c>
      <c r="AS420">
        <v>1.0025968750845601E-2</v>
      </c>
      <c r="AT420">
        <v>8.1613502406498498E-4</v>
      </c>
      <c r="AU420">
        <v>0</v>
      </c>
      <c r="AV420">
        <v>3.5189372929256898E-4</v>
      </c>
      <c r="AW420">
        <v>4.3343521928166703E-3</v>
      </c>
      <c r="AX420">
        <v>1.49649422421076E-2</v>
      </c>
    </row>
    <row r="421" spans="1:50" x14ac:dyDescent="0.2">
      <c r="A421">
        <v>0.18854796207896499</v>
      </c>
      <c r="B421">
        <v>0.225640918603074</v>
      </c>
      <c r="C421">
        <v>0.19744823823879601</v>
      </c>
      <c r="D421">
        <v>0.149063870741004</v>
      </c>
      <c r="E421">
        <v>0.100058139917026</v>
      </c>
      <c r="F421">
        <v>6.6750691092784004E-2</v>
      </c>
      <c r="G421">
        <v>5.0253945708545703E-2</v>
      </c>
      <c r="H421">
        <v>3.2610100603521201E-2</v>
      </c>
      <c r="I421">
        <v>1.0074516123792201E-2</v>
      </c>
      <c r="J421">
        <v>8.5842693217902204E-4</v>
      </c>
      <c r="K421">
        <v>0</v>
      </c>
      <c r="L421">
        <v>2.5977524767762598E-4</v>
      </c>
      <c r="M421">
        <v>4.0777866689360003E-3</v>
      </c>
      <c r="N421">
        <v>2.3127555776469001E-2</v>
      </c>
      <c r="O421">
        <v>6.7743278091351999E-2</v>
      </c>
      <c r="P421">
        <v>0.119582700570975</v>
      </c>
      <c r="Q421">
        <v>0.15333234914431301</v>
      </c>
      <c r="R421">
        <v>0.18571713388871799</v>
      </c>
      <c r="S421">
        <v>0.22012017330900899</v>
      </c>
      <c r="T421">
        <v>0.260856160425119</v>
      </c>
      <c r="U421">
        <v>0.36643930453505202</v>
      </c>
      <c r="V421">
        <v>0.50811833795432004</v>
      </c>
      <c r="W421">
        <v>0.62247200604724495</v>
      </c>
      <c r="X421">
        <v>0.74699665626419098</v>
      </c>
      <c r="Y421">
        <v>0.93482778331412397</v>
      </c>
      <c r="Z421">
        <v>1</v>
      </c>
      <c r="AA421">
        <v>0.90552953304346195</v>
      </c>
      <c r="AB421">
        <v>0.854046886659938</v>
      </c>
      <c r="AC421">
        <v>0.86179502490609095</v>
      </c>
      <c r="AD421">
        <v>0.90581115784076005</v>
      </c>
      <c r="AE421">
        <v>0.917114925470641</v>
      </c>
      <c r="AF421">
        <v>0.83769169075737404</v>
      </c>
      <c r="AG421">
        <v>0.74059860409312706</v>
      </c>
      <c r="AH421">
        <v>0.82419345928931198</v>
      </c>
      <c r="AI421">
        <v>0.84617596113517302</v>
      </c>
      <c r="AJ421">
        <v>0.67872087999256503</v>
      </c>
      <c r="AK421">
        <v>0.48760674201395598</v>
      </c>
      <c r="AL421">
        <v>0.33232475330553102</v>
      </c>
      <c r="AM421">
        <v>0.21213974515496201</v>
      </c>
      <c r="AN421">
        <v>0.14490120311635199</v>
      </c>
      <c r="AO421">
        <v>0.113785053230137</v>
      </c>
      <c r="AP421">
        <v>8.5105021382538198E-2</v>
      </c>
      <c r="AQ421">
        <v>5.3669200115600703E-2</v>
      </c>
      <c r="AR421">
        <v>3.2180624953069399E-2</v>
      </c>
      <c r="AS421">
        <v>1.9641514616551101E-2</v>
      </c>
      <c r="AT421">
        <v>2.0912915138846098E-2</v>
      </c>
      <c r="AU421">
        <v>3.58977739733089E-2</v>
      </c>
      <c r="AV421">
        <v>7.1051745164078806E-2</v>
      </c>
      <c r="AW421">
        <v>8.2422247515922198E-2</v>
      </c>
      <c r="AX421">
        <v>0.111050137055812</v>
      </c>
    </row>
    <row r="422" spans="1:50" x14ac:dyDescent="0.2">
      <c r="A422">
        <v>0.188010068547418</v>
      </c>
      <c r="B422">
        <v>9.6838364940524696E-2</v>
      </c>
      <c r="C422">
        <v>3.0820217141284498E-2</v>
      </c>
      <c r="D422">
        <v>5.5617664682424796E-3</v>
      </c>
      <c r="E422">
        <v>3.7065870539691699E-4</v>
      </c>
      <c r="F422">
        <v>0</v>
      </c>
      <c r="G422">
        <v>0</v>
      </c>
      <c r="H422">
        <v>2.8103561499280501E-4</v>
      </c>
      <c r="I422">
        <v>2.9284583556181899E-3</v>
      </c>
      <c r="J422">
        <v>6.39634111478101E-3</v>
      </c>
      <c r="K422">
        <v>2.9284583556181899E-3</v>
      </c>
      <c r="L422">
        <v>2.8103561499280501E-4</v>
      </c>
      <c r="M422">
        <v>6.2467627988544295E-4</v>
      </c>
      <c r="N422">
        <v>7.6333040722810696E-3</v>
      </c>
      <c r="O422">
        <v>2.8537647769902402E-2</v>
      </c>
      <c r="P422">
        <v>6.4349864453933703E-2</v>
      </c>
      <c r="Q422">
        <v>0.13206385377677099</v>
      </c>
      <c r="R422">
        <v>0.23103060317288901</v>
      </c>
      <c r="S422">
        <v>0.34279510326708201</v>
      </c>
      <c r="T422">
        <v>0.47102895121580601</v>
      </c>
      <c r="U422">
        <v>0.61904072067442995</v>
      </c>
      <c r="V422">
        <v>0.75650608827308197</v>
      </c>
      <c r="W422">
        <v>0.83313582478376202</v>
      </c>
      <c r="X422">
        <v>0.899812197312851</v>
      </c>
      <c r="Y422">
        <v>0.99526551734773505</v>
      </c>
      <c r="Z422">
        <v>1</v>
      </c>
      <c r="AA422">
        <v>0.86476822380876195</v>
      </c>
      <c r="AB422">
        <v>0.65834786302332005</v>
      </c>
      <c r="AC422">
        <v>0.41270759620172598</v>
      </c>
      <c r="AD422">
        <v>0.30067296906249102</v>
      </c>
      <c r="AE422">
        <v>0.36307578947902702</v>
      </c>
      <c r="AF422">
        <v>0.50163738486878295</v>
      </c>
      <c r="AG422">
        <v>0.66559891191459397</v>
      </c>
      <c r="AH422">
        <v>0.74390620165301402</v>
      </c>
      <c r="AI422">
        <v>0.62458392410639496</v>
      </c>
      <c r="AJ422">
        <v>0.43959720386233198</v>
      </c>
      <c r="AK422">
        <v>0.29257074459253302</v>
      </c>
      <c r="AL422">
        <v>0.18880809026447301</v>
      </c>
      <c r="AM422">
        <v>0.120398278248409</v>
      </c>
      <c r="AN422">
        <v>8.0994611881978804E-2</v>
      </c>
      <c r="AO422">
        <v>6.3630513993584395E-2</v>
      </c>
      <c r="AP422">
        <v>5.2307506135854602E-2</v>
      </c>
      <c r="AQ422">
        <v>4.9177880972414899E-2</v>
      </c>
      <c r="AR422">
        <v>7.6167943536014193E-2</v>
      </c>
      <c r="AS422">
        <v>0.14982985355193401</v>
      </c>
      <c r="AT422">
        <v>0.270932753381248</v>
      </c>
      <c r="AU422">
        <v>0.34650475243539602</v>
      </c>
      <c r="AV422">
        <v>0.33067987415574701</v>
      </c>
      <c r="AW422">
        <v>0.27453248215555898</v>
      </c>
      <c r="AX422">
        <v>0.24145590094009101</v>
      </c>
    </row>
    <row r="423" spans="1:50" x14ac:dyDescent="0.2">
      <c r="A423">
        <v>0</v>
      </c>
      <c r="B423">
        <v>1.8045948549645799E-3</v>
      </c>
      <c r="C423">
        <v>2.1823434959194098E-2</v>
      </c>
      <c r="D423">
        <v>7.2945054344719804E-2</v>
      </c>
      <c r="E423">
        <v>9.1819313301955002E-2</v>
      </c>
      <c r="F423">
        <v>4.2656748796886898E-2</v>
      </c>
      <c r="G423">
        <v>7.3191650642330597E-3</v>
      </c>
      <c r="H423">
        <v>4.1266233793496799E-4</v>
      </c>
      <c r="I423">
        <v>0</v>
      </c>
      <c r="J423">
        <v>0</v>
      </c>
      <c r="K423">
        <v>2.3334422240416599E-4</v>
      </c>
      <c r="L423">
        <v>4.9997910515614903E-3</v>
      </c>
      <c r="M423">
        <v>3.4819074747316103E-2</v>
      </c>
      <c r="N423">
        <v>9.3645652047812902E-2</v>
      </c>
      <c r="O423">
        <v>0.138884211322854</v>
      </c>
      <c r="P423">
        <v>0.198872245527559</v>
      </c>
      <c r="Q423">
        <v>0.29259867676060303</v>
      </c>
      <c r="R423">
        <v>0.42592458088855101</v>
      </c>
      <c r="S423">
        <v>0.57778896516662503</v>
      </c>
      <c r="T423">
        <v>0.67599558829861195</v>
      </c>
      <c r="U423">
        <v>0.74965007550308105</v>
      </c>
      <c r="V423">
        <v>0.81946871569239699</v>
      </c>
      <c r="W423">
        <v>0.84265422694283598</v>
      </c>
      <c r="X423">
        <v>0.90001160184176499</v>
      </c>
      <c r="Y423">
        <v>0.97353508597483196</v>
      </c>
      <c r="Z423">
        <v>1</v>
      </c>
      <c r="AA423">
        <v>0.94856031621457004</v>
      </c>
      <c r="AB423">
        <v>0.84464735254403001</v>
      </c>
      <c r="AC423">
        <v>0.72220738082088698</v>
      </c>
      <c r="AD423">
        <v>0.62056812345113699</v>
      </c>
      <c r="AE423">
        <v>0.54602236516212299</v>
      </c>
      <c r="AF423">
        <v>0.43399716892136098</v>
      </c>
      <c r="AG423">
        <v>0.25752680726603999</v>
      </c>
      <c r="AH423">
        <v>0.124001850547191</v>
      </c>
      <c r="AI423">
        <v>5.1006337477821899E-2</v>
      </c>
      <c r="AJ423">
        <v>1.23174329652017E-2</v>
      </c>
      <c r="AK423">
        <v>9.5723933832133202E-4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 x14ac:dyDescent="0.2">
      <c r="A424">
        <v>0.65136925537852797</v>
      </c>
      <c r="B424">
        <v>0.69023187779592499</v>
      </c>
      <c r="C424">
        <v>0.67578171410161803</v>
      </c>
      <c r="D424">
        <v>0.61520718469351798</v>
      </c>
      <c r="E424">
        <v>0.53426195382354402</v>
      </c>
      <c r="F424">
        <v>0.46118226409386298</v>
      </c>
      <c r="G424">
        <v>0.400736381334591</v>
      </c>
      <c r="H424">
        <v>0.33353260905710103</v>
      </c>
      <c r="I424">
        <v>0.24869991194750801</v>
      </c>
      <c r="J424">
        <v>0.18419846671420101</v>
      </c>
      <c r="K424">
        <v>0.145606001583371</v>
      </c>
      <c r="L424">
        <v>0.10918314664486101</v>
      </c>
      <c r="M424">
        <v>7.8613344557688397E-2</v>
      </c>
      <c r="N424">
        <v>5.77041940018862E-2</v>
      </c>
      <c r="O424">
        <v>5.4116505898370498E-2</v>
      </c>
      <c r="P424">
        <v>7.2424444233183005E-2</v>
      </c>
      <c r="Q424">
        <v>0.12293427265092501</v>
      </c>
      <c r="R424">
        <v>0.17841846700668401</v>
      </c>
      <c r="S424">
        <v>0.24420117507994199</v>
      </c>
      <c r="T424">
        <v>0.28939476977102402</v>
      </c>
      <c r="U424">
        <v>0.34018612494031403</v>
      </c>
      <c r="V424">
        <v>0.462920703883618</v>
      </c>
      <c r="W424">
        <v>0.64999425872143601</v>
      </c>
      <c r="X424">
        <v>0.84155643227500199</v>
      </c>
      <c r="Y424">
        <v>0.97342896311004301</v>
      </c>
      <c r="Z424">
        <v>1</v>
      </c>
      <c r="AA424">
        <v>0.94035918984545797</v>
      </c>
      <c r="AB424">
        <v>0.86153148547763303</v>
      </c>
      <c r="AC424">
        <v>0.78476064563347203</v>
      </c>
      <c r="AD424">
        <v>0.72834342835634502</v>
      </c>
      <c r="AE424">
        <v>0.65696313140014295</v>
      </c>
      <c r="AF424">
        <v>0.54732741959494902</v>
      </c>
      <c r="AG424">
        <v>0.413253431140996</v>
      </c>
      <c r="AH424">
        <v>0.28041206530121199</v>
      </c>
      <c r="AI424">
        <v>0.19379395891342099</v>
      </c>
      <c r="AJ424">
        <v>0.13616492148624901</v>
      </c>
      <c r="AK424">
        <v>8.2515643631662999E-2</v>
      </c>
      <c r="AL424">
        <v>3.4873371064123797E-2</v>
      </c>
      <c r="AM424">
        <v>9.9906462546491895E-3</v>
      </c>
      <c r="AN424">
        <v>1.4009377482749301E-2</v>
      </c>
      <c r="AO424">
        <v>3.9154325409967702E-2</v>
      </c>
      <c r="AP424">
        <v>7.98929272953844E-2</v>
      </c>
      <c r="AQ424">
        <v>0.15106406847201201</v>
      </c>
      <c r="AR424">
        <v>0.25734503845719298</v>
      </c>
      <c r="AS424">
        <v>0.382745335003916</v>
      </c>
      <c r="AT424">
        <v>0.49966991659828303</v>
      </c>
      <c r="AU424">
        <v>0.57016576877104197</v>
      </c>
      <c r="AV424">
        <v>0.57427927483381702</v>
      </c>
      <c r="AW424">
        <v>0.56820007561591501</v>
      </c>
      <c r="AX424">
        <v>0.599986923046682</v>
      </c>
    </row>
    <row r="425" spans="1:50" x14ac:dyDescent="0.2">
      <c r="A425">
        <v>2.0214772962644099E-2</v>
      </c>
      <c r="B425">
        <v>2.4552247904388001E-2</v>
      </c>
      <c r="C425">
        <v>1.9937619945762701E-2</v>
      </c>
      <c r="D425">
        <v>1.4671845094381301E-2</v>
      </c>
      <c r="E425">
        <v>1.35078631590945E-2</v>
      </c>
      <c r="F425">
        <v>1.85360010514833E-2</v>
      </c>
      <c r="G425">
        <v>2.5367833106108701E-2</v>
      </c>
      <c r="H425">
        <v>2.6687726352743298E-2</v>
      </c>
      <c r="I425">
        <v>2.71245915701601E-2</v>
      </c>
      <c r="J425">
        <v>2.8713300804154799E-2</v>
      </c>
      <c r="K425">
        <v>4.3333639849691602E-2</v>
      </c>
      <c r="L425">
        <v>8.3412696176699302E-2</v>
      </c>
      <c r="M425">
        <v>0.124747907527474</v>
      </c>
      <c r="N425">
        <v>0.15126687766467101</v>
      </c>
      <c r="O425">
        <v>0.19186589363258699</v>
      </c>
      <c r="P425">
        <v>0.24930951266981399</v>
      </c>
      <c r="Q425">
        <v>0.31702531654203597</v>
      </c>
      <c r="R425">
        <v>0.39718821776680602</v>
      </c>
      <c r="S425">
        <v>0.47562313560185998</v>
      </c>
      <c r="T425">
        <v>0.54541591628241903</v>
      </c>
      <c r="U425">
        <v>0.63440825616438801</v>
      </c>
      <c r="V425">
        <v>0.75292604635608895</v>
      </c>
      <c r="W425">
        <v>0.86759582284935199</v>
      </c>
      <c r="X425">
        <v>0.94450546450718598</v>
      </c>
      <c r="Y425">
        <v>0.98649333314647902</v>
      </c>
      <c r="Z425">
        <v>1</v>
      </c>
      <c r="AA425">
        <v>0.99154378884459005</v>
      </c>
      <c r="AB425">
        <v>0.96385412701659501</v>
      </c>
      <c r="AC425">
        <v>0.91190853478682998</v>
      </c>
      <c r="AD425">
        <v>0.83853047962292304</v>
      </c>
      <c r="AE425">
        <v>0.71957461100714004</v>
      </c>
      <c r="AF425">
        <v>0.57221363667026504</v>
      </c>
      <c r="AG425">
        <v>0.42994110226514498</v>
      </c>
      <c r="AH425">
        <v>0.29687610867164599</v>
      </c>
      <c r="AI425">
        <v>0.201384423262989</v>
      </c>
      <c r="AJ425">
        <v>0.149658695564717</v>
      </c>
      <c r="AK425">
        <v>0.113971201637564</v>
      </c>
      <c r="AL425">
        <v>8.2394412632144601E-2</v>
      </c>
      <c r="AM425">
        <v>5.7464865900576097E-2</v>
      </c>
      <c r="AN425">
        <v>4.29573905415227E-2</v>
      </c>
      <c r="AO425">
        <v>3.5928211018466001E-2</v>
      </c>
      <c r="AP425">
        <v>3.2791571976837901E-2</v>
      </c>
      <c r="AQ425">
        <v>3.7250553550705702E-2</v>
      </c>
      <c r="AR425">
        <v>4.2060784142551197E-2</v>
      </c>
      <c r="AS425">
        <v>3.0960641615398101E-2</v>
      </c>
      <c r="AT425">
        <v>1.5031599465169399E-2</v>
      </c>
      <c r="AU425">
        <v>4.5815175029093802E-3</v>
      </c>
      <c r="AV425">
        <v>7.0834563288863504E-4</v>
      </c>
      <c r="AW425">
        <v>6.3746785083292296E-4</v>
      </c>
      <c r="AX425">
        <v>6.8164364201708802E-3</v>
      </c>
    </row>
    <row r="426" spans="1:50" x14ac:dyDescent="0.2">
      <c r="A426">
        <v>0</v>
      </c>
      <c r="B426">
        <v>0</v>
      </c>
      <c r="C426">
        <v>0</v>
      </c>
      <c r="D426">
        <v>0</v>
      </c>
      <c r="E426">
        <v>0</v>
      </c>
      <c r="F426" s="3">
        <v>2.0820498163406401E-5</v>
      </c>
      <c r="G426">
        <v>4.9605347469331405E-4</v>
      </c>
      <c r="H426">
        <v>3.50701938981666E-3</v>
      </c>
      <c r="I426">
        <v>7.8960217718275893E-3</v>
      </c>
      <c r="J426">
        <v>6.4545529378177199E-3</v>
      </c>
      <c r="K426">
        <v>7.7114424273585103E-3</v>
      </c>
      <c r="L426">
        <v>2.49747640365383E-2</v>
      </c>
      <c r="M426">
        <v>6.3211182041381903E-2</v>
      </c>
      <c r="N426">
        <v>0.13178449698283101</v>
      </c>
      <c r="O426">
        <v>0.23142830602155501</v>
      </c>
      <c r="P426">
        <v>0.32966029711328398</v>
      </c>
      <c r="Q426">
        <v>0.42136233774286302</v>
      </c>
      <c r="R426">
        <v>0.51997673678628498</v>
      </c>
      <c r="S426">
        <v>0.62332585181761402</v>
      </c>
      <c r="T426">
        <v>0.71765253030176801</v>
      </c>
      <c r="U426">
        <v>0.80490753841007501</v>
      </c>
      <c r="V426">
        <v>0.87248646398187302</v>
      </c>
      <c r="W426">
        <v>0.91820287844281001</v>
      </c>
      <c r="X426">
        <v>0.96426139316626402</v>
      </c>
      <c r="Y426">
        <v>0.99476684350952405</v>
      </c>
      <c r="Z426">
        <v>1</v>
      </c>
      <c r="AA426">
        <v>0.99009105695039801</v>
      </c>
      <c r="AB426">
        <v>0.98278885940802596</v>
      </c>
      <c r="AC426">
        <v>0.95449065196760097</v>
      </c>
      <c r="AD426">
        <v>0.88044379075197199</v>
      </c>
      <c r="AE426">
        <v>0.78173001013385501</v>
      </c>
      <c r="AF426">
        <v>0.679877530452628</v>
      </c>
      <c r="AG426">
        <v>0.55816693330746303</v>
      </c>
      <c r="AH426">
        <v>0.42172216615632602</v>
      </c>
      <c r="AI426">
        <v>0.313049969638306</v>
      </c>
      <c r="AJ426">
        <v>0.22905228583954201</v>
      </c>
      <c r="AK426">
        <v>0.16417227453045899</v>
      </c>
      <c r="AL426">
        <v>0.11109850198240701</v>
      </c>
      <c r="AM426">
        <v>7.2148900243910297E-2</v>
      </c>
      <c r="AN426">
        <v>5.2267559562611102E-2</v>
      </c>
      <c r="AO426">
        <v>4.44803049823927E-2</v>
      </c>
      <c r="AP426">
        <v>3.7721225110218297E-2</v>
      </c>
      <c r="AQ426">
        <v>3.0480400137083599E-2</v>
      </c>
      <c r="AR426">
        <v>1.7246634686364299E-2</v>
      </c>
      <c r="AS426">
        <v>7.2154592818709602E-3</v>
      </c>
      <c r="AT426">
        <v>4.2321590296588102E-3</v>
      </c>
      <c r="AU426">
        <v>2.1828854343634201E-3</v>
      </c>
      <c r="AV426">
        <v>5.2169772618217603E-4</v>
      </c>
      <c r="AW426" s="3">
        <v>3.8862916793471301E-5</v>
      </c>
      <c r="AX426">
        <v>0</v>
      </c>
    </row>
    <row r="427" spans="1:50" x14ac:dyDescent="0.2">
      <c r="A427">
        <v>0.17352030622744799</v>
      </c>
      <c r="B427">
        <v>0.23334425790077601</v>
      </c>
      <c r="C427">
        <v>0.22278066522100401</v>
      </c>
      <c r="D427">
        <v>0.23222147678714899</v>
      </c>
      <c r="E427">
        <v>0.32156473394770102</v>
      </c>
      <c r="F427">
        <v>0.42663505338955299</v>
      </c>
      <c r="G427">
        <v>0.45176807329864699</v>
      </c>
      <c r="H427">
        <v>0.57935165690345203</v>
      </c>
      <c r="I427">
        <v>0.71568575019361003</v>
      </c>
      <c r="J427">
        <v>0.58703470714584705</v>
      </c>
      <c r="K427">
        <v>0.33569935847792898</v>
      </c>
      <c r="L427">
        <v>0.18172533252299999</v>
      </c>
      <c r="M427">
        <v>0.112773982525564</v>
      </c>
      <c r="N427">
        <v>9.4947795903254098E-2</v>
      </c>
      <c r="O427">
        <v>0.119821134711876</v>
      </c>
      <c r="P427">
        <v>0.16088343379070499</v>
      </c>
      <c r="Q427">
        <v>0.15826214549528</v>
      </c>
      <c r="R427">
        <v>0.15699858178044199</v>
      </c>
      <c r="S427">
        <v>0.22332373063861499</v>
      </c>
      <c r="T427">
        <v>0.29213651716149802</v>
      </c>
      <c r="U427">
        <v>0.362052198150287</v>
      </c>
      <c r="V427">
        <v>0.550069774623964</v>
      </c>
      <c r="W427">
        <v>0.74490853553807701</v>
      </c>
      <c r="X427">
        <v>0.86242183115695403</v>
      </c>
      <c r="Y427">
        <v>0.96972415849564697</v>
      </c>
      <c r="Z427">
        <v>1</v>
      </c>
      <c r="AA427">
        <v>0.93461479527364699</v>
      </c>
      <c r="AB427">
        <v>0.83954239883546899</v>
      </c>
      <c r="AC427">
        <v>0.78484876689660399</v>
      </c>
      <c r="AD427">
        <v>0.70844569128235202</v>
      </c>
      <c r="AE427">
        <v>0.56324436057594396</v>
      </c>
      <c r="AF427">
        <v>0.46830030880176798</v>
      </c>
      <c r="AG427">
        <v>0.41079953483651099</v>
      </c>
      <c r="AH427">
        <v>0.31451993069016798</v>
      </c>
      <c r="AI427">
        <v>0.18691741443941801</v>
      </c>
      <c r="AJ427">
        <v>0.143551365684433</v>
      </c>
      <c r="AK427">
        <v>0.14523604043767699</v>
      </c>
      <c r="AL427">
        <v>0.151114578392084</v>
      </c>
      <c r="AM427">
        <v>0.18430907778751299</v>
      </c>
      <c r="AN427">
        <v>0.21420666928509</v>
      </c>
      <c r="AO427">
        <v>0.183695738616831</v>
      </c>
      <c r="AP427">
        <v>0.15038291473785301</v>
      </c>
      <c r="AQ427">
        <v>0.134858294317281</v>
      </c>
      <c r="AR427">
        <v>0.139798326799152</v>
      </c>
      <c r="AS427">
        <v>0.25897333299385999</v>
      </c>
      <c r="AT427">
        <v>0.47391076911394198</v>
      </c>
      <c r="AU427">
        <v>0.44583163133863601</v>
      </c>
      <c r="AV427">
        <v>0.27339326267831199</v>
      </c>
      <c r="AW427">
        <v>0.18023290755425</v>
      </c>
      <c r="AX427">
        <v>0.14983981818824799</v>
      </c>
    </row>
    <row r="428" spans="1:50" x14ac:dyDescent="0.2">
      <c r="A428">
        <v>1.7043793001183999E-2</v>
      </c>
      <c r="B428">
        <v>1.69305304806333E-2</v>
      </c>
      <c r="C428">
        <v>1.41210374493951E-2</v>
      </c>
      <c r="D428">
        <v>9.9653455566108395E-3</v>
      </c>
      <c r="E428">
        <v>3.59310388571633E-3</v>
      </c>
      <c r="F428">
        <v>4.7491342882229103E-3</v>
      </c>
      <c r="G428">
        <v>1.24382720922181E-2</v>
      </c>
      <c r="H428">
        <v>1.40367527893331E-2</v>
      </c>
      <c r="I428">
        <v>1.07373608538864E-2</v>
      </c>
      <c r="J428">
        <v>3.6596531156133901E-3</v>
      </c>
      <c r="K428">
        <v>3.2391870300965599E-4</v>
      </c>
      <c r="L428">
        <v>3.0795778582769901E-4</v>
      </c>
      <c r="M428">
        <v>3.58594888726978E-3</v>
      </c>
      <c r="N428">
        <v>1.1562544523681899E-2</v>
      </c>
      <c r="O428">
        <v>1.9287587357293998E-2</v>
      </c>
      <c r="P428">
        <v>3.11588214062615E-2</v>
      </c>
      <c r="Q428">
        <v>5.7065528522560902E-2</v>
      </c>
      <c r="R428">
        <v>9.2874918282481497E-2</v>
      </c>
      <c r="S428">
        <v>0.117278200305426</v>
      </c>
      <c r="T428">
        <v>0.19089623005419301</v>
      </c>
      <c r="U428">
        <v>0.36565630332489701</v>
      </c>
      <c r="V428">
        <v>0.57060209122794803</v>
      </c>
      <c r="W428">
        <v>0.71435388382437903</v>
      </c>
      <c r="X428">
        <v>0.82709701210956399</v>
      </c>
      <c r="Y428">
        <v>0.92539196963552295</v>
      </c>
      <c r="Z428">
        <v>1</v>
      </c>
      <c r="AA428">
        <v>0.98498090861227094</v>
      </c>
      <c r="AB428">
        <v>0.86135894276223601</v>
      </c>
      <c r="AC428">
        <v>0.68712910875976396</v>
      </c>
      <c r="AD428">
        <v>0.50286274074306703</v>
      </c>
      <c r="AE428">
        <v>0.34448338097780801</v>
      </c>
      <c r="AF428">
        <v>0.25114446116710898</v>
      </c>
      <c r="AG428">
        <v>0.19644910481813399</v>
      </c>
      <c r="AH428">
        <v>0.15510215657550699</v>
      </c>
      <c r="AI428">
        <v>9.9104396108972301E-2</v>
      </c>
      <c r="AJ428">
        <v>6.22840032079129E-2</v>
      </c>
      <c r="AK428">
        <v>5.2782108745558901E-2</v>
      </c>
      <c r="AL428">
        <v>3.6558584020076598E-2</v>
      </c>
      <c r="AM428">
        <v>1.9443620915759002E-2</v>
      </c>
      <c r="AN428">
        <v>5.6627319961575296E-3</v>
      </c>
      <c r="AO428">
        <v>7.7873803966117599E-4</v>
      </c>
      <c r="AP428">
        <v>3.13621031099625E-3</v>
      </c>
      <c r="AQ428">
        <v>6.8501131041663202E-3</v>
      </c>
      <c r="AR428">
        <v>3.3541273692217102E-3</v>
      </c>
      <c r="AS428">
        <v>2.5717208555971799E-3</v>
      </c>
      <c r="AT428">
        <v>4.9597693843013001E-3</v>
      </c>
      <c r="AU428">
        <v>2.2707478908265901E-3</v>
      </c>
      <c r="AV428">
        <v>2.1791705822545401E-4</v>
      </c>
      <c r="AW428">
        <v>5.9186160191214204E-4</v>
      </c>
      <c r="AX428">
        <v>6.4789650673830199E-3</v>
      </c>
    </row>
    <row r="429" spans="1:50" x14ac:dyDescent="0.2">
      <c r="A429">
        <v>1.1964713950878001E-3</v>
      </c>
      <c r="B429">
        <v>3.8564832294876602E-3</v>
      </c>
      <c r="C429">
        <v>1.01034957234127E-2</v>
      </c>
      <c r="D429">
        <v>2.0389901078523402E-2</v>
      </c>
      <c r="E429">
        <v>2.0405294827830399E-2</v>
      </c>
      <c r="F429">
        <v>1.0863004780618701E-2</v>
      </c>
      <c r="G429">
        <v>2.7311579494929102E-3</v>
      </c>
      <c r="H429">
        <v>2.1196933232138799E-4</v>
      </c>
      <c r="I429">
        <v>0</v>
      </c>
      <c r="J429">
        <v>5.3065580283095102E-4</v>
      </c>
      <c r="K429">
        <v>5.5295604430682498E-3</v>
      </c>
      <c r="L429">
        <v>1.21723039871939E-2</v>
      </c>
      <c r="M429">
        <v>7.3207434876833696E-3</v>
      </c>
      <c r="N429">
        <v>1.32616756684739E-2</v>
      </c>
      <c r="O429">
        <v>4.5931819516683001E-2</v>
      </c>
      <c r="P429">
        <v>0.10214177893769</v>
      </c>
      <c r="Q429">
        <v>0.154705567100272</v>
      </c>
      <c r="R429">
        <v>0.15949713463711401</v>
      </c>
      <c r="S429">
        <v>0.142217067519256</v>
      </c>
      <c r="T429">
        <v>0.222110604064717</v>
      </c>
      <c r="U429">
        <v>0.42456144688037101</v>
      </c>
      <c r="V429">
        <v>0.62532253020973405</v>
      </c>
      <c r="W429">
        <v>0.70447823174862301</v>
      </c>
      <c r="X429">
        <v>0.76914985125649304</v>
      </c>
      <c r="Y429">
        <v>0.900593601222901</v>
      </c>
      <c r="Z429">
        <v>1</v>
      </c>
      <c r="AA429">
        <v>0.99655672454051403</v>
      </c>
      <c r="AB429">
        <v>0.91138263982910706</v>
      </c>
      <c r="AC429">
        <v>0.78014383754028704</v>
      </c>
      <c r="AD429">
        <v>0.63831371010703297</v>
      </c>
      <c r="AE429">
        <v>0.54682839368869895</v>
      </c>
      <c r="AF429">
        <v>0.53586186091128596</v>
      </c>
      <c r="AG429">
        <v>0.60105806220637203</v>
      </c>
      <c r="AH429">
        <v>0.58785232487180805</v>
      </c>
      <c r="AI429">
        <v>0.416759264245332</v>
      </c>
      <c r="AJ429">
        <v>0.24991773236273099</v>
      </c>
      <c r="AK429">
        <v>0.16164988437747899</v>
      </c>
      <c r="AL429">
        <v>0.117035024387698</v>
      </c>
      <c r="AM429">
        <v>0.104529117487694</v>
      </c>
      <c r="AN429">
        <v>0.100671882951498</v>
      </c>
      <c r="AO429">
        <v>8.6032837532783096E-2</v>
      </c>
      <c r="AP429">
        <v>6.8896898139216706E-2</v>
      </c>
      <c r="AQ429">
        <v>5.3338126838377298E-2</v>
      </c>
      <c r="AR429">
        <v>4.5134538803979399E-2</v>
      </c>
      <c r="AS429">
        <v>4.3723066589831702E-2</v>
      </c>
      <c r="AT429">
        <v>4.1460209513556903E-2</v>
      </c>
      <c r="AU429">
        <v>3.2884212128953101E-2</v>
      </c>
      <c r="AV429">
        <v>2.31906813893E-2</v>
      </c>
      <c r="AW429">
        <v>9.5226292200427699E-3</v>
      </c>
      <c r="AX429">
        <v>1.7604428932748301E-3</v>
      </c>
    </row>
    <row r="430" spans="1:50" x14ac:dyDescent="0.2">
      <c r="A430">
        <v>0.113491648631024</v>
      </c>
      <c r="B430">
        <v>0.10427701304982</v>
      </c>
      <c r="C430">
        <v>8.4558898098492805E-2</v>
      </c>
      <c r="D430">
        <v>8.7089018028047305E-2</v>
      </c>
      <c r="E430">
        <v>8.20762385611397E-2</v>
      </c>
      <c r="F430">
        <v>5.36806623433825E-2</v>
      </c>
      <c r="G430">
        <v>2.6103214542988501E-2</v>
      </c>
      <c r="H430">
        <v>7.0646196124743198E-3</v>
      </c>
      <c r="I430">
        <v>5.7814513824236597E-4</v>
      </c>
      <c r="J430">
        <v>0</v>
      </c>
      <c r="K430">
        <v>0</v>
      </c>
      <c r="L430">
        <v>0</v>
      </c>
      <c r="M430">
        <v>2.4307593609275099E-4</v>
      </c>
      <c r="N430">
        <v>4.8482095997465198E-3</v>
      </c>
      <c r="O430">
        <v>3.1257870884204703E-2</v>
      </c>
      <c r="P430">
        <v>7.4677890668404107E-2</v>
      </c>
      <c r="Q430">
        <v>9.6514021705569303E-2</v>
      </c>
      <c r="R430">
        <v>0.15968336929683799</v>
      </c>
      <c r="S430">
        <v>0.26314089226123</v>
      </c>
      <c r="T430">
        <v>0.298578821928147</v>
      </c>
      <c r="U430">
        <v>0.28175778529075801</v>
      </c>
      <c r="V430">
        <v>0.33175616030282601</v>
      </c>
      <c r="W430">
        <v>0.51897572647323298</v>
      </c>
      <c r="X430">
        <v>0.73294063586512503</v>
      </c>
      <c r="Y430">
        <v>0.88123947830286897</v>
      </c>
      <c r="Z430">
        <v>0.97623964395894802</v>
      </c>
      <c r="AA430">
        <v>1</v>
      </c>
      <c r="AB430">
        <v>0.93515361602337699</v>
      </c>
      <c r="AC430">
        <v>0.82051381542943902</v>
      </c>
      <c r="AD430">
        <v>0.71698371711859898</v>
      </c>
      <c r="AE430">
        <v>0.65181516712636201</v>
      </c>
      <c r="AF430">
        <v>0.59228474150714305</v>
      </c>
      <c r="AG430">
        <v>0.51403162183654905</v>
      </c>
      <c r="AH430">
        <v>0.42219520311532599</v>
      </c>
      <c r="AI430">
        <v>0.34725554934382802</v>
      </c>
      <c r="AJ430">
        <v>0.28798450945550702</v>
      </c>
      <c r="AK430">
        <v>0.23918676418401499</v>
      </c>
      <c r="AL430">
        <v>0.224595623558728</v>
      </c>
      <c r="AM430">
        <v>0.23272461630008401</v>
      </c>
      <c r="AN430">
        <v>0.218255871708773</v>
      </c>
      <c r="AO430">
        <v>0.17589932785192899</v>
      </c>
      <c r="AP430">
        <v>0.110944465589548</v>
      </c>
      <c r="AQ430">
        <v>5.7368942157058102E-2</v>
      </c>
      <c r="AR430">
        <v>3.8529914938359597E-2</v>
      </c>
      <c r="AS430">
        <v>2.7221432243357501E-2</v>
      </c>
      <c r="AT430">
        <v>1.1855763940056999E-2</v>
      </c>
      <c r="AU430">
        <v>1.6453388800985499E-2</v>
      </c>
      <c r="AV430">
        <v>3.4597416892277903E-2</v>
      </c>
      <c r="AW430">
        <v>5.0572657342452899E-2</v>
      </c>
      <c r="AX430">
        <v>8.4384305798289705E-2</v>
      </c>
    </row>
    <row r="431" spans="1:50" x14ac:dyDescent="0.2">
      <c r="A431">
        <v>6.5940046456258302E-3</v>
      </c>
      <c r="B431">
        <v>2.3768088860446398E-3</v>
      </c>
      <c r="C431">
        <v>6.5627758491932297E-4</v>
      </c>
      <c r="D431" s="3">
        <v>5.6335696355214697E-5</v>
      </c>
      <c r="E431">
        <v>0</v>
      </c>
      <c r="F431">
        <v>3.0784701097052802E-4</v>
      </c>
      <c r="G431">
        <v>3.3319897867187301E-3</v>
      </c>
      <c r="H431">
        <v>8.3002411896063496E-3</v>
      </c>
      <c r="I431">
        <v>6.0334866261798703E-3</v>
      </c>
      <c r="J431">
        <v>1.6015225260318899E-3</v>
      </c>
      <c r="K431">
        <v>2.9605186703495E-4</v>
      </c>
      <c r="L431">
        <v>2.7356426298983201E-3</v>
      </c>
      <c r="M431">
        <v>1.52760195485923E-2</v>
      </c>
      <c r="N431">
        <v>4.2463107699168397E-2</v>
      </c>
      <c r="O431">
        <v>8.2805409062874896E-2</v>
      </c>
      <c r="P431">
        <v>0.13413310155657801</v>
      </c>
      <c r="Q431">
        <v>0.165980316338526</v>
      </c>
      <c r="R431">
        <v>0.19559590565767501</v>
      </c>
      <c r="S431">
        <v>0.25610835463068798</v>
      </c>
      <c r="T431">
        <v>0.35901442717382198</v>
      </c>
      <c r="U431">
        <v>0.50167944785933705</v>
      </c>
      <c r="V431">
        <v>0.63083944834277705</v>
      </c>
      <c r="W431">
        <v>0.68276981841411999</v>
      </c>
      <c r="X431">
        <v>0.69798687556239403</v>
      </c>
      <c r="Y431">
        <v>0.79675367896161697</v>
      </c>
      <c r="Z431">
        <v>0.92978749741936595</v>
      </c>
      <c r="AA431">
        <v>1</v>
      </c>
      <c r="AB431">
        <v>0.90602508395667702</v>
      </c>
      <c r="AC431">
        <v>0.67210881266085598</v>
      </c>
      <c r="AD431">
        <v>0.533379206670346</v>
      </c>
      <c r="AE431">
        <v>0.38870183649404799</v>
      </c>
      <c r="AF431">
        <v>0.24142342927011101</v>
      </c>
      <c r="AG431">
        <v>0.14117607328307</v>
      </c>
      <c r="AH431">
        <v>6.4714036217424997E-2</v>
      </c>
      <c r="AI431">
        <v>2.5090334957962E-2</v>
      </c>
      <c r="AJ431">
        <v>9.5741961884934206E-3</v>
      </c>
      <c r="AK431">
        <v>2.2596901423088699E-3</v>
      </c>
      <c r="AL431">
        <v>1.7380787988082E-4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2.5917060667024998E-4</v>
      </c>
      <c r="AT431">
        <v>3.6864583715918802E-3</v>
      </c>
      <c r="AU431">
        <v>1.6715007845977101E-2</v>
      </c>
      <c r="AV431">
        <v>3.1176089989193301E-2</v>
      </c>
      <c r="AW431">
        <v>2.6861525589081298E-2</v>
      </c>
      <c r="AX431">
        <v>1.5919214271215301E-2</v>
      </c>
    </row>
    <row r="432" spans="1:50" x14ac:dyDescent="0.2">
      <c r="A432">
        <v>1.41154489659802E-2</v>
      </c>
      <c r="B432">
        <v>3.0419156427184301E-2</v>
      </c>
      <c r="C432">
        <v>3.6939075624727098E-2</v>
      </c>
      <c r="D432">
        <v>3.1503918585226103E-2</v>
      </c>
      <c r="E432">
        <v>3.04670713886145E-2</v>
      </c>
      <c r="F432">
        <v>3.4405065196728903E-2</v>
      </c>
      <c r="G432">
        <v>3.7712310706535301E-2</v>
      </c>
      <c r="H432">
        <v>2.9538078758322799E-2</v>
      </c>
      <c r="I432">
        <v>1.8416534057189599E-2</v>
      </c>
      <c r="J432">
        <v>9.6896988511549192E-3</v>
      </c>
      <c r="K432">
        <v>2.9679704205147601E-3</v>
      </c>
      <c r="L432">
        <v>3.1583123161879399E-3</v>
      </c>
      <c r="M432">
        <v>1.1715845464161099E-2</v>
      </c>
      <c r="N432">
        <v>3.0804896170145198E-2</v>
      </c>
      <c r="O432">
        <v>7.2740490191350204E-2</v>
      </c>
      <c r="P432">
        <v>0.14661259413370301</v>
      </c>
      <c r="Q432">
        <v>0.266307571697662</v>
      </c>
      <c r="R432">
        <v>0.41328220779779801</v>
      </c>
      <c r="S432">
        <v>0.51916644778973597</v>
      </c>
      <c r="T432">
        <v>0.59589145107713803</v>
      </c>
      <c r="U432">
        <v>0.68723885036699395</v>
      </c>
      <c r="V432">
        <v>0.79275103973244199</v>
      </c>
      <c r="W432">
        <v>0.88214621862521603</v>
      </c>
      <c r="X432">
        <v>0.93841541335683398</v>
      </c>
      <c r="Y432">
        <v>0.95259990646052295</v>
      </c>
      <c r="Z432">
        <v>0.975718256430398</v>
      </c>
      <c r="AA432">
        <v>1</v>
      </c>
      <c r="AB432">
        <v>0.97824471245088995</v>
      </c>
      <c r="AC432">
        <v>0.94086352252651895</v>
      </c>
      <c r="AD432">
        <v>0.884042214033397</v>
      </c>
      <c r="AE432">
        <v>0.82179131568553399</v>
      </c>
      <c r="AF432">
        <v>0.75565692563279296</v>
      </c>
      <c r="AG432">
        <v>0.62107740777658305</v>
      </c>
      <c r="AH432">
        <v>0.42512838917999002</v>
      </c>
      <c r="AI432">
        <v>0.24350716474696099</v>
      </c>
      <c r="AJ432">
        <v>0.13147809043498701</v>
      </c>
      <c r="AK432">
        <v>7.8898589963421695E-2</v>
      </c>
      <c r="AL432">
        <v>5.4616457070385503E-2</v>
      </c>
      <c r="AM432">
        <v>3.9006538372025397E-2</v>
      </c>
      <c r="AN432">
        <v>2.2433146250991801E-2</v>
      </c>
      <c r="AO432">
        <v>9.25613244793007E-3</v>
      </c>
      <c r="AP432">
        <v>8.4123201617923807E-3</v>
      </c>
      <c r="AQ432">
        <v>1.28405199454448E-2</v>
      </c>
      <c r="AR432">
        <v>1.7632492285012E-2</v>
      </c>
      <c r="AS432">
        <v>2.3944264892048199E-2</v>
      </c>
      <c r="AT432">
        <v>2.3353875998407499E-2</v>
      </c>
      <c r="AU432">
        <v>1.2363081349561499E-2</v>
      </c>
      <c r="AV432">
        <v>2.9708738623558401E-3</v>
      </c>
      <c r="AW432">
        <v>4.53416782667546E-4</v>
      </c>
      <c r="AX432">
        <v>3.1546896026205199E-3</v>
      </c>
    </row>
    <row r="433" spans="1:50" x14ac:dyDescent="0.2">
      <c r="A433">
        <v>3.7746072845433902E-2</v>
      </c>
      <c r="B433">
        <v>5.4681287657692E-2</v>
      </c>
      <c r="C433">
        <v>4.9140806215995099E-2</v>
      </c>
      <c r="D433">
        <v>2.8518384488276101E-2</v>
      </c>
      <c r="E433">
        <v>2.4737372418678402E-2</v>
      </c>
      <c r="F433">
        <v>2.7169554554073001E-2</v>
      </c>
      <c r="G433">
        <v>2.9535993805000198E-2</v>
      </c>
      <c r="H433">
        <v>3.3426382782924098E-2</v>
      </c>
      <c r="I433">
        <v>4.0110523602195497E-2</v>
      </c>
      <c r="J433">
        <v>5.6465273039860098E-2</v>
      </c>
      <c r="K433">
        <v>0.1226455856542</v>
      </c>
      <c r="L433">
        <v>0.205853327840085</v>
      </c>
      <c r="M433">
        <v>0.26055346265269902</v>
      </c>
      <c r="N433">
        <v>0.314068632052243</v>
      </c>
      <c r="O433">
        <v>0.34338419705314199</v>
      </c>
      <c r="P433">
        <v>0.37404985624690101</v>
      </c>
      <c r="Q433">
        <v>0.375704069990348</v>
      </c>
      <c r="R433">
        <v>0.33325539178846902</v>
      </c>
      <c r="S433">
        <v>0.27379011019036098</v>
      </c>
      <c r="T433">
        <v>0.23722617846962701</v>
      </c>
      <c r="U433">
        <v>0.23102598355238901</v>
      </c>
      <c r="V433">
        <v>0.25261957673407398</v>
      </c>
      <c r="W433">
        <v>0.30123677901090401</v>
      </c>
      <c r="X433">
        <v>0.44155030953556601</v>
      </c>
      <c r="Y433">
        <v>0.68068154368993805</v>
      </c>
      <c r="Z433">
        <v>0.88912405015015605</v>
      </c>
      <c r="AA433">
        <v>1</v>
      </c>
      <c r="AB433">
        <v>0.99444607483949199</v>
      </c>
      <c r="AC433">
        <v>0.913695993984598</v>
      </c>
      <c r="AD433">
        <v>0.86859985435675802</v>
      </c>
      <c r="AE433">
        <v>0.78535336162993696</v>
      </c>
      <c r="AF433">
        <v>0.63471685630688601</v>
      </c>
      <c r="AG433">
        <v>0.44365102606622298</v>
      </c>
      <c r="AH433">
        <v>0.30915320017910602</v>
      </c>
      <c r="AI433">
        <v>0.212482511385023</v>
      </c>
      <c r="AJ433">
        <v>0.12781663736924201</v>
      </c>
      <c r="AK433">
        <v>5.3455584071357302E-2</v>
      </c>
      <c r="AL433">
        <v>1.20963866213091E-2</v>
      </c>
      <c r="AM433">
        <v>7.4404968972052203E-3</v>
      </c>
      <c r="AN433">
        <v>2.5219556634710101E-2</v>
      </c>
      <c r="AO433">
        <v>5.6472338278682997E-2</v>
      </c>
      <c r="AP433">
        <v>0.101763465392125</v>
      </c>
      <c r="AQ433">
        <v>0.18933038631903601</v>
      </c>
      <c r="AR433">
        <v>0.340612791274434</v>
      </c>
      <c r="AS433">
        <v>0.363272869026115</v>
      </c>
      <c r="AT433">
        <v>0.239289162464385</v>
      </c>
      <c r="AU433">
        <v>0.11106100072250399</v>
      </c>
      <c r="AV433">
        <v>5.22056119733443E-2</v>
      </c>
      <c r="AW433">
        <v>3.7777867027276597E-2</v>
      </c>
      <c r="AX433">
        <v>3.7178794579627597E-2</v>
      </c>
    </row>
    <row r="434" spans="1:50" x14ac:dyDescent="0.2">
      <c r="A434">
        <v>5.4140335543990002E-3</v>
      </c>
      <c r="B434">
        <v>1.9152477771820001E-2</v>
      </c>
      <c r="C434">
        <v>8.1560616771255298E-2</v>
      </c>
      <c r="D434">
        <v>0.17194746574314901</v>
      </c>
      <c r="E434">
        <v>0.190485489696928</v>
      </c>
      <c r="F434">
        <v>0.14460133001189801</v>
      </c>
      <c r="G434">
        <v>8.4575177901693097E-2</v>
      </c>
      <c r="H434">
        <v>3.0093380715899599E-2</v>
      </c>
      <c r="I434">
        <v>4.9951957939026303E-3</v>
      </c>
      <c r="J434">
        <v>2.9221293209817103E-4</v>
      </c>
      <c r="K434">
        <v>0</v>
      </c>
      <c r="L434">
        <v>1.2832618766283701E-3</v>
      </c>
      <c r="M434">
        <v>1.33718958188087E-2</v>
      </c>
      <c r="N434">
        <v>2.9206905689583999E-2</v>
      </c>
      <c r="O434">
        <v>1.33718958188087E-2</v>
      </c>
      <c r="P434">
        <v>1.2832618766283701E-3</v>
      </c>
      <c r="Q434">
        <v>0</v>
      </c>
      <c r="R434">
        <v>1.9733789698218301E-3</v>
      </c>
      <c r="S434">
        <v>2.7338851488521301E-2</v>
      </c>
      <c r="T434">
        <v>0.12971376263850301</v>
      </c>
      <c r="U434">
        <v>0.33784339723203999</v>
      </c>
      <c r="V434">
        <v>0.56742366361526697</v>
      </c>
      <c r="W434">
        <v>0.663440061841721</v>
      </c>
      <c r="X434">
        <v>0.71008417980854699</v>
      </c>
      <c r="Y434">
        <v>0.84816732294254404</v>
      </c>
      <c r="Z434">
        <v>0.97301545307897197</v>
      </c>
      <c r="AA434">
        <v>1</v>
      </c>
      <c r="AB434">
        <v>0.88505213234227198</v>
      </c>
      <c r="AC434">
        <v>0.66200929832132704</v>
      </c>
      <c r="AD434">
        <v>0.51987654390686</v>
      </c>
      <c r="AE434">
        <v>0.56251660746365295</v>
      </c>
      <c r="AF434">
        <v>0.68359267807359403</v>
      </c>
      <c r="AG434">
        <v>0.78217428801310895</v>
      </c>
      <c r="AH434">
        <v>0.66768331417509297</v>
      </c>
      <c r="AI434">
        <v>0.32708298503312799</v>
      </c>
      <c r="AJ434">
        <v>7.5051756245014895E-2</v>
      </c>
      <c r="AK434">
        <v>5.5216503592917998E-3</v>
      </c>
      <c r="AL434">
        <v>0</v>
      </c>
      <c r="AM434">
        <v>0</v>
      </c>
      <c r="AN434">
        <v>0</v>
      </c>
      <c r="AO434">
        <v>4.5230555909527698E-4</v>
      </c>
      <c r="AP434">
        <v>7.0487616330527601E-3</v>
      </c>
      <c r="AQ434">
        <v>3.70740176515129E-2</v>
      </c>
      <c r="AR434">
        <v>8.5150062576702004E-2</v>
      </c>
      <c r="AS434">
        <v>9.9479438953381003E-2</v>
      </c>
      <c r="AT434">
        <v>6.95301075626161E-2</v>
      </c>
      <c r="AU434">
        <v>2.1556601056795799E-2</v>
      </c>
      <c r="AV434">
        <v>1.8343943930596599E-3</v>
      </c>
      <c r="AW434">
        <v>1.8529516529821601E-4</v>
      </c>
      <c r="AX434">
        <v>1.9308199606199599E-3</v>
      </c>
    </row>
    <row r="435" spans="1:50" x14ac:dyDescent="0.2">
      <c r="A435">
        <v>0.64490311419107105</v>
      </c>
      <c r="B435">
        <v>0.83316999684549897</v>
      </c>
      <c r="C435">
        <v>0.73944733990614897</v>
      </c>
      <c r="D435">
        <v>0.56071765378989702</v>
      </c>
      <c r="E435">
        <v>0.44136393332283003</v>
      </c>
      <c r="F435">
        <v>0.38929109440527798</v>
      </c>
      <c r="G435">
        <v>0.33776779411425001</v>
      </c>
      <c r="H435">
        <v>0.28650305791555802</v>
      </c>
      <c r="I435">
        <v>0.19672109485130601</v>
      </c>
      <c r="J435">
        <v>0.13015607771547899</v>
      </c>
      <c r="K435">
        <v>0.162228308693245</v>
      </c>
      <c r="L435">
        <v>0.26600705030312799</v>
      </c>
      <c r="M435">
        <v>0.28707668414978099</v>
      </c>
      <c r="N435">
        <v>0.331770008288653</v>
      </c>
      <c r="O435">
        <v>0.49380907525832202</v>
      </c>
      <c r="P435">
        <v>0.67576993453350598</v>
      </c>
      <c r="Q435">
        <v>0.80525421235834604</v>
      </c>
      <c r="R435">
        <v>0.81825198831248702</v>
      </c>
      <c r="S435">
        <v>0.77921653959475801</v>
      </c>
      <c r="T435">
        <v>0.78219323064309598</v>
      </c>
      <c r="U435">
        <v>0.78468962505284401</v>
      </c>
      <c r="V435">
        <v>0.78585528376576597</v>
      </c>
      <c r="W435">
        <v>0.77047031970998803</v>
      </c>
      <c r="X435">
        <v>0.75814909032251498</v>
      </c>
      <c r="Y435">
        <v>0.82382130720897595</v>
      </c>
      <c r="Z435">
        <v>0.960763421191971</v>
      </c>
      <c r="AA435">
        <v>1</v>
      </c>
      <c r="AB435">
        <v>0.84028925461305204</v>
      </c>
      <c r="AC435">
        <v>0.62720300773728799</v>
      </c>
      <c r="AD435">
        <v>0.465621511615047</v>
      </c>
      <c r="AE435">
        <v>0.38033193262831799</v>
      </c>
      <c r="AF435">
        <v>0.33438680440121699</v>
      </c>
      <c r="AG435">
        <v>0.26663168557293498</v>
      </c>
      <c r="AH435">
        <v>0.207441264978213</v>
      </c>
      <c r="AI435">
        <v>0.149492923849321</v>
      </c>
      <c r="AJ435">
        <v>0.104937942476025</v>
      </c>
      <c r="AK435">
        <v>9.6872826720966795E-2</v>
      </c>
      <c r="AL435">
        <v>6.4937021759442298E-2</v>
      </c>
      <c r="AM435">
        <v>5.19827048543531E-2</v>
      </c>
      <c r="AN435">
        <v>4.3110002323466297E-2</v>
      </c>
      <c r="AO435">
        <v>4.6929326164462798E-2</v>
      </c>
      <c r="AP435">
        <v>9.7650506644308604E-2</v>
      </c>
      <c r="AQ435">
        <v>0.193678968294553</v>
      </c>
      <c r="AR435">
        <v>0.17629510522189501</v>
      </c>
      <c r="AS435">
        <v>0.10095742281081301</v>
      </c>
      <c r="AT435">
        <v>6.5028912970284694E-2</v>
      </c>
      <c r="AU435">
        <v>8.4549188200091996E-2</v>
      </c>
      <c r="AV435">
        <v>0.110611547538969</v>
      </c>
      <c r="AW435">
        <v>0.13411185952329299</v>
      </c>
      <c r="AX435">
        <v>0.325074333366347</v>
      </c>
    </row>
    <row r="436" spans="1:50" x14ac:dyDescent="0.2">
      <c r="A436">
        <v>0.225556769042982</v>
      </c>
      <c r="B436">
        <v>0.253991529596856</v>
      </c>
      <c r="C436">
        <v>0.23646863875093599</v>
      </c>
      <c r="D436">
        <v>0.193216969619917</v>
      </c>
      <c r="E436">
        <v>0.15812177464187499</v>
      </c>
      <c r="F436">
        <v>0.15327594477748899</v>
      </c>
      <c r="G436">
        <v>0.168852416044075</v>
      </c>
      <c r="H436">
        <v>0.19445620783564599</v>
      </c>
      <c r="I436">
        <v>0.22941807764486999</v>
      </c>
      <c r="J436">
        <v>0.22339467791251999</v>
      </c>
      <c r="K436">
        <v>0.153824867722203</v>
      </c>
      <c r="L436">
        <v>0.112948241907597</v>
      </c>
      <c r="M436">
        <v>0.127189057704227</v>
      </c>
      <c r="N436">
        <v>0.15925898490837601</v>
      </c>
      <c r="O436">
        <v>0.17673376138663399</v>
      </c>
      <c r="P436">
        <v>0.18197472387662</v>
      </c>
      <c r="Q436">
        <v>0.19106304812123201</v>
      </c>
      <c r="R436">
        <v>0.19048817256091599</v>
      </c>
      <c r="S436">
        <v>0.18492659071272299</v>
      </c>
      <c r="T436">
        <v>0.21546155434966499</v>
      </c>
      <c r="U436">
        <v>0.30048682028345303</v>
      </c>
      <c r="V436">
        <v>0.41886634675358497</v>
      </c>
      <c r="W436">
        <v>0.52571599864603302</v>
      </c>
      <c r="X436">
        <v>0.66346093723182997</v>
      </c>
      <c r="Y436">
        <v>0.84254448314725605</v>
      </c>
      <c r="Z436">
        <v>0.96801362297987503</v>
      </c>
      <c r="AA436">
        <v>1</v>
      </c>
      <c r="AB436">
        <v>0.94686885812161703</v>
      </c>
      <c r="AC436">
        <v>0.83392691165180199</v>
      </c>
      <c r="AD436">
        <v>0.71604270788978797</v>
      </c>
      <c r="AE436">
        <v>0.61713762789042004</v>
      </c>
      <c r="AF436">
        <v>0.54360809610217498</v>
      </c>
      <c r="AG436">
        <v>0.47445714203795603</v>
      </c>
      <c r="AH436">
        <v>0.41558529213325301</v>
      </c>
      <c r="AI436">
        <v>0.37758212873175501</v>
      </c>
      <c r="AJ436">
        <v>0.35043855644136601</v>
      </c>
      <c r="AK436">
        <v>0.33701596098689202</v>
      </c>
      <c r="AL436">
        <v>0.328091279226639</v>
      </c>
      <c r="AM436">
        <v>0.33793725209828501</v>
      </c>
      <c r="AN436">
        <v>0.34794125682862298</v>
      </c>
      <c r="AO436">
        <v>0.34133445361947601</v>
      </c>
      <c r="AP436">
        <v>0.314847650948682</v>
      </c>
      <c r="AQ436">
        <v>0.26443807953728798</v>
      </c>
      <c r="AR436">
        <v>0.220528974566575</v>
      </c>
      <c r="AS436">
        <v>0.177486873194804</v>
      </c>
      <c r="AT436">
        <v>0.119054594398397</v>
      </c>
      <c r="AU436">
        <v>6.4336004311348199E-2</v>
      </c>
      <c r="AV436">
        <v>2.8347578902109299E-2</v>
      </c>
      <c r="AW436">
        <v>3.9581274579620497E-2</v>
      </c>
      <c r="AX436">
        <v>0.12706258805527501</v>
      </c>
    </row>
    <row r="437" spans="1:50" x14ac:dyDescent="0.2">
      <c r="A437">
        <v>1.52921551331119E-3</v>
      </c>
      <c r="B437">
        <v>1.4675435674728099E-4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1.9133966377580901E-4</v>
      </c>
      <c r="K437">
        <v>2.0496291118979799E-3</v>
      </c>
      <c r="L437">
        <v>4.9365704333927196E-3</v>
      </c>
      <c r="M437">
        <v>3.26435416554884E-3</v>
      </c>
      <c r="N437">
        <v>7.7303942240042898E-4</v>
      </c>
      <c r="O437" s="3">
        <v>5.5824030788283801E-5</v>
      </c>
      <c r="P437">
        <v>1.2972575602173E-4</v>
      </c>
      <c r="Q437">
        <v>2.2293267564118101E-3</v>
      </c>
      <c r="R437">
        <v>1.3093105502771801E-2</v>
      </c>
      <c r="S437">
        <v>3.39255016652526E-2</v>
      </c>
      <c r="T437">
        <v>6.0429004142588297E-2</v>
      </c>
      <c r="U437">
        <v>0.12613516382100401</v>
      </c>
      <c r="V437">
        <v>0.24896205188263901</v>
      </c>
      <c r="W437">
        <v>0.41240627499247601</v>
      </c>
      <c r="X437">
        <v>0.61196329148206596</v>
      </c>
      <c r="Y437">
        <v>0.79927927136493404</v>
      </c>
      <c r="Z437">
        <v>0.92764083932285002</v>
      </c>
      <c r="AA437">
        <v>1</v>
      </c>
      <c r="AB437">
        <v>0.99234548511547305</v>
      </c>
      <c r="AC437">
        <v>0.87883177283627301</v>
      </c>
      <c r="AD437">
        <v>0.7005069961882</v>
      </c>
      <c r="AE437">
        <v>0.512976833814898</v>
      </c>
      <c r="AF437">
        <v>0.34756639792107502</v>
      </c>
      <c r="AG437">
        <v>0.236220381940597</v>
      </c>
      <c r="AH437">
        <v>0.163787296595681</v>
      </c>
      <c r="AI437">
        <v>0.11729874055363999</v>
      </c>
      <c r="AJ437">
        <v>8.5113000404903702E-2</v>
      </c>
      <c r="AK437">
        <v>6.6309337258899204E-2</v>
      </c>
      <c r="AL437">
        <v>5.6782015011953103E-2</v>
      </c>
      <c r="AM437">
        <v>5.5244800933873899E-2</v>
      </c>
      <c r="AN437">
        <v>5.0828439776147698E-2</v>
      </c>
      <c r="AO437">
        <v>3.9251297793134902E-2</v>
      </c>
      <c r="AP437">
        <v>2.6985927013363799E-2</v>
      </c>
      <c r="AQ437">
        <v>1.6230333976367299E-2</v>
      </c>
      <c r="AR437">
        <v>1.49782545703275E-2</v>
      </c>
      <c r="AS437">
        <v>1.80895144698822E-2</v>
      </c>
      <c r="AT437">
        <v>1.35342434999266E-2</v>
      </c>
      <c r="AU437">
        <v>5.1369850368728504E-3</v>
      </c>
      <c r="AV437">
        <v>1.0386130911599299E-3</v>
      </c>
      <c r="AW437">
        <v>1.58355036060971E-3</v>
      </c>
      <c r="AX437">
        <v>3.3401137640861099E-3</v>
      </c>
    </row>
    <row r="438" spans="1:50" x14ac:dyDescent="0.2">
      <c r="A438">
        <v>0.22162788645742901</v>
      </c>
      <c r="B438">
        <v>0.38595208732474801</v>
      </c>
      <c r="C438">
        <v>0.52831596082587395</v>
      </c>
      <c r="D438">
        <v>0.628612484722055</v>
      </c>
      <c r="E438">
        <v>0.63828731781842596</v>
      </c>
      <c r="F438">
        <v>0.58899772752919199</v>
      </c>
      <c r="G438">
        <v>0.60665640616763405</v>
      </c>
      <c r="H438">
        <v>0.62136703412746597</v>
      </c>
      <c r="I438">
        <v>0.54454394302067799</v>
      </c>
      <c r="J438">
        <v>0.397904327031885</v>
      </c>
      <c r="K438">
        <v>0.25248377467286298</v>
      </c>
      <c r="L438">
        <v>0.18891862642332999</v>
      </c>
      <c r="M438">
        <v>0.18637731835319299</v>
      </c>
      <c r="N438">
        <v>0.20417781705975099</v>
      </c>
      <c r="O438">
        <v>0.22762589416319401</v>
      </c>
      <c r="P438">
        <v>0.21936238008590001</v>
      </c>
      <c r="Q438">
        <v>0.17990593378335401</v>
      </c>
      <c r="R438">
        <v>0.14220951293023901</v>
      </c>
      <c r="S438">
        <v>0.14393956955619799</v>
      </c>
      <c r="T438">
        <v>0.234727598733659</v>
      </c>
      <c r="U438">
        <v>0.37490006246360102</v>
      </c>
      <c r="V438">
        <v>0.51686925004832596</v>
      </c>
      <c r="W438">
        <v>0.64594609373378697</v>
      </c>
      <c r="X438">
        <v>0.75432958417759699</v>
      </c>
      <c r="Y438">
        <v>0.85722173528761603</v>
      </c>
      <c r="Z438">
        <v>0.95698802134428196</v>
      </c>
      <c r="AA438">
        <v>1</v>
      </c>
      <c r="AB438">
        <v>0.98929805334574705</v>
      </c>
      <c r="AC438">
        <v>0.98238626280842201</v>
      </c>
      <c r="AD438">
        <v>0.95233935436401895</v>
      </c>
      <c r="AE438">
        <v>0.91338300741519396</v>
      </c>
      <c r="AF438">
        <v>0.876870624227023</v>
      </c>
      <c r="AG438">
        <v>0.81220670702960096</v>
      </c>
      <c r="AH438">
        <v>0.694980178762303</v>
      </c>
      <c r="AI438">
        <v>0.54904956053323095</v>
      </c>
      <c r="AJ438">
        <v>0.40466685441154798</v>
      </c>
      <c r="AK438">
        <v>0.28981224466172301</v>
      </c>
      <c r="AL438">
        <v>0.20576967437073301</v>
      </c>
      <c r="AM438">
        <v>0.140109828770455</v>
      </c>
      <c r="AN438">
        <v>9.0858766365175606E-2</v>
      </c>
      <c r="AO438">
        <v>5.5365708899778397E-2</v>
      </c>
      <c r="AP438">
        <v>2.96200774335925E-2</v>
      </c>
      <c r="AQ438">
        <v>1.7269677517622001E-2</v>
      </c>
      <c r="AR438">
        <v>1.16485851713854E-2</v>
      </c>
      <c r="AS438">
        <v>6.0429653192543998E-3</v>
      </c>
      <c r="AT438">
        <v>1.57497546373764E-3</v>
      </c>
      <c r="AU438">
        <v>2.3025525075760301E-4</v>
      </c>
      <c r="AV438">
        <v>3.3689891861275402E-3</v>
      </c>
      <c r="AW438">
        <v>3.0085723817326E-2</v>
      </c>
      <c r="AX438">
        <v>0.103812772069297</v>
      </c>
    </row>
    <row r="439" spans="1:50" x14ac:dyDescent="0.2">
      <c r="A439">
        <v>8.9480244631630998E-2</v>
      </c>
      <c r="B439">
        <v>8.9503887483254899E-2</v>
      </c>
      <c r="C439">
        <v>5.9610892564257202E-2</v>
      </c>
      <c r="D439">
        <v>4.6161837088913402E-2</v>
      </c>
      <c r="E439">
        <v>5.52315108802377E-2</v>
      </c>
      <c r="F439">
        <v>6.7887166351453004E-2</v>
      </c>
      <c r="G439">
        <v>8.5027584262561601E-2</v>
      </c>
      <c r="H439">
        <v>0.11680837536805801</v>
      </c>
      <c r="I439">
        <v>0.19911384891594699</v>
      </c>
      <c r="J439">
        <v>0.34890110705585498</v>
      </c>
      <c r="K439">
        <v>0.51586065117533397</v>
      </c>
      <c r="L439">
        <v>0.64120269397576501</v>
      </c>
      <c r="M439">
        <v>0.73557784892934497</v>
      </c>
      <c r="N439">
        <v>0.79428515916967002</v>
      </c>
      <c r="O439">
        <v>0.75919486488618704</v>
      </c>
      <c r="P439">
        <v>0.64765093156037701</v>
      </c>
      <c r="Q439">
        <v>0.54712823525565002</v>
      </c>
      <c r="R439">
        <v>0.482814459224989</v>
      </c>
      <c r="S439">
        <v>0.43560270999621997</v>
      </c>
      <c r="T439">
        <v>0.41631378001921598</v>
      </c>
      <c r="U439">
        <v>0.44008481304407898</v>
      </c>
      <c r="V439">
        <v>0.51661025223960899</v>
      </c>
      <c r="W439">
        <v>0.63005588942789603</v>
      </c>
      <c r="X439">
        <v>0.76915269492204397</v>
      </c>
      <c r="Y439">
        <v>0.89658234244699198</v>
      </c>
      <c r="Z439">
        <v>0.97573774743271302</v>
      </c>
      <c r="AA439">
        <v>1</v>
      </c>
      <c r="AB439">
        <v>0.95909373988227498</v>
      </c>
      <c r="AC439">
        <v>0.88766914808312603</v>
      </c>
      <c r="AD439">
        <v>0.79705273648626795</v>
      </c>
      <c r="AE439">
        <v>0.71757245462249997</v>
      </c>
      <c r="AF439">
        <v>0.66757889670590098</v>
      </c>
      <c r="AG439">
        <v>0.61792282869760895</v>
      </c>
      <c r="AH439">
        <v>0.52500925863917003</v>
      </c>
      <c r="AI439">
        <v>0.406634026134162</v>
      </c>
      <c r="AJ439">
        <v>0.29653989940438402</v>
      </c>
      <c r="AK439">
        <v>0.21469790202436101</v>
      </c>
      <c r="AL439">
        <v>0.16669931848351299</v>
      </c>
      <c r="AM439">
        <v>0.13849033185599099</v>
      </c>
      <c r="AN439">
        <v>0.108038355821767</v>
      </c>
      <c r="AO439">
        <v>7.9461149543564105E-2</v>
      </c>
      <c r="AP439">
        <v>6.2532803894346595E-2</v>
      </c>
      <c r="AQ439">
        <v>5.4581544398273597E-2</v>
      </c>
      <c r="AR439">
        <v>4.4725795403510703E-2</v>
      </c>
      <c r="AS439">
        <v>3.2079663694050298E-2</v>
      </c>
      <c r="AT439">
        <v>2.08293401865512E-2</v>
      </c>
      <c r="AU439">
        <v>2.0029574144613801E-2</v>
      </c>
      <c r="AV439">
        <v>2.8789439550671099E-2</v>
      </c>
      <c r="AW439">
        <v>4.1862084631091499E-2</v>
      </c>
      <c r="AX439">
        <v>6.8088066484866497E-2</v>
      </c>
    </row>
    <row r="440" spans="1:50" x14ac:dyDescent="0.2">
      <c r="A440">
        <v>5.5386388739505001E-2</v>
      </c>
      <c r="B440">
        <v>5.1411707400971597E-2</v>
      </c>
      <c r="C440">
        <v>4.7012203026107501E-2</v>
      </c>
      <c r="D440">
        <v>5.7265223877219003E-2</v>
      </c>
      <c r="E440">
        <v>6.0124001643729802E-2</v>
      </c>
      <c r="F440">
        <v>4.7392171630637803E-2</v>
      </c>
      <c r="G440">
        <v>2.95205980989687E-2</v>
      </c>
      <c r="H440">
        <v>2.0870131675902601E-2</v>
      </c>
      <c r="I440">
        <v>1.33425725479627E-2</v>
      </c>
      <c r="J440">
        <v>4.0731551642577404E-3</v>
      </c>
      <c r="K440">
        <v>7.8314420060107096E-4</v>
      </c>
      <c r="L440">
        <v>1.12836437416052E-3</v>
      </c>
      <c r="M440">
        <v>2.10398616903651E-3</v>
      </c>
      <c r="N440">
        <v>3.6690773439152801E-3</v>
      </c>
      <c r="O440">
        <v>1.8646997516823501E-3</v>
      </c>
      <c r="P440">
        <v>3.4599939018961699E-3</v>
      </c>
      <c r="Q440">
        <v>1.92355820563678E-2</v>
      </c>
      <c r="R440">
        <v>5.8229743422388902E-2</v>
      </c>
      <c r="S440">
        <v>0.12046569107925099</v>
      </c>
      <c r="T440">
        <v>0.19861982327067501</v>
      </c>
      <c r="U440">
        <v>0.28410150684301499</v>
      </c>
      <c r="V440">
        <v>0.40447345680915198</v>
      </c>
      <c r="W440">
        <v>0.52969106093307905</v>
      </c>
      <c r="X440">
        <v>0.658085835559307</v>
      </c>
      <c r="Y440">
        <v>0.79534445818333799</v>
      </c>
      <c r="Z440">
        <v>0.93596160450153398</v>
      </c>
      <c r="AA440">
        <v>1</v>
      </c>
      <c r="AB440">
        <v>0.98514608323752295</v>
      </c>
      <c r="AC440">
        <v>0.93185345503005701</v>
      </c>
      <c r="AD440">
        <v>0.79752064220713603</v>
      </c>
      <c r="AE440">
        <v>0.61044277564476901</v>
      </c>
      <c r="AF440">
        <v>0.45313952159219401</v>
      </c>
      <c r="AG440">
        <v>0.34315277517864901</v>
      </c>
      <c r="AH440">
        <v>0.25695439122213098</v>
      </c>
      <c r="AI440">
        <v>0.19323491784364399</v>
      </c>
      <c r="AJ440">
        <v>0.14894575832714399</v>
      </c>
      <c r="AK440">
        <v>0.11305231921183601</v>
      </c>
      <c r="AL440">
        <v>8.6142307114534203E-2</v>
      </c>
      <c r="AM440">
        <v>6.6530781626635296E-2</v>
      </c>
      <c r="AN440">
        <v>4.6870751177703097E-2</v>
      </c>
      <c r="AO440">
        <v>3.16231959358967E-2</v>
      </c>
      <c r="AP440">
        <v>2.07831873141445E-2</v>
      </c>
      <c r="AQ440">
        <v>1.0105576764543199E-2</v>
      </c>
      <c r="AR440">
        <v>2.5040632012169098E-3</v>
      </c>
      <c r="AS440">
        <v>1.9387639033451501E-4</v>
      </c>
      <c r="AT440" s="3">
        <v>7.6677808874832794E-5</v>
      </c>
      <c r="AU440">
        <v>8.1664318516084296E-4</v>
      </c>
      <c r="AV440">
        <v>2.5594610515575901E-3</v>
      </c>
      <c r="AW440">
        <v>9.3955577704274099E-3</v>
      </c>
      <c r="AX440">
        <v>3.2603392693817498E-2</v>
      </c>
    </row>
    <row r="441" spans="1:50" x14ac:dyDescent="0.2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5.4943028046928696E-4</v>
      </c>
      <c r="M441">
        <v>8.3556620207284396E-3</v>
      </c>
      <c r="N441">
        <v>4.2401146067947502E-2</v>
      </c>
      <c r="O441">
        <v>9.2420668170597201E-2</v>
      </c>
      <c r="P441">
        <v>9.4200005152221697E-2</v>
      </c>
      <c r="Q441">
        <v>5.0665462029210503E-2</v>
      </c>
      <c r="R441">
        <v>2.0823569224138101E-2</v>
      </c>
      <c r="S441">
        <v>3.6409023172888501E-2</v>
      </c>
      <c r="T441">
        <v>8.8450640919188805E-2</v>
      </c>
      <c r="U441">
        <v>0.163701956357336</v>
      </c>
      <c r="V441">
        <v>0.260882364660806</v>
      </c>
      <c r="W441">
        <v>0.39467430519812302</v>
      </c>
      <c r="X441">
        <v>0.63301230011529896</v>
      </c>
      <c r="Y441">
        <v>0.87143884185848397</v>
      </c>
      <c r="Z441">
        <v>0.97454482115734897</v>
      </c>
      <c r="AA441">
        <v>1</v>
      </c>
      <c r="AB441">
        <v>0.98689146889008195</v>
      </c>
      <c r="AC441">
        <v>0.91323029559027002</v>
      </c>
      <c r="AD441">
        <v>0.80665020785222497</v>
      </c>
      <c r="AE441">
        <v>0.65993707499479104</v>
      </c>
      <c r="AF441">
        <v>0.48865279885458401</v>
      </c>
      <c r="AG441">
        <v>0.35122569870977899</v>
      </c>
      <c r="AH441">
        <v>0.275136609820754</v>
      </c>
      <c r="AI441">
        <v>0.21993045159246799</v>
      </c>
      <c r="AJ441">
        <v>0.142466465972094</v>
      </c>
      <c r="AK441">
        <v>7.6250592694649094E-2</v>
      </c>
      <c r="AL441">
        <v>4.0816860108174403E-2</v>
      </c>
      <c r="AM441">
        <v>1.46362954441121E-2</v>
      </c>
      <c r="AN441">
        <v>5.6676580072995602E-3</v>
      </c>
      <c r="AO441">
        <v>6.7144186252264398E-3</v>
      </c>
      <c r="AP441">
        <v>6.4070419235204698E-3</v>
      </c>
      <c r="AQ441">
        <v>7.1243803050872198E-3</v>
      </c>
      <c r="AR441">
        <v>2.9918048646986198E-3</v>
      </c>
      <c r="AS441">
        <v>3.3937808681331998E-4</v>
      </c>
      <c r="AT441">
        <v>6.60631288310634E-4</v>
      </c>
      <c r="AU441">
        <v>2.0396555770615201E-3</v>
      </c>
      <c r="AV441">
        <v>2.2371441267151301E-3</v>
      </c>
      <c r="AW441">
        <v>8.1139638438680497E-4</v>
      </c>
      <c r="AX441" s="3">
        <v>7.2450387817976503E-5</v>
      </c>
    </row>
    <row r="442" spans="1:50" x14ac:dyDescent="0.2">
      <c r="A442">
        <v>2.8275622453060301E-2</v>
      </c>
      <c r="B442">
        <v>3.2598020688195298E-2</v>
      </c>
      <c r="C442">
        <v>2.3850522632082899E-2</v>
      </c>
      <c r="D442">
        <v>1.87226718300747E-2</v>
      </c>
      <c r="E442">
        <v>2.5964060294834401E-2</v>
      </c>
      <c r="F442">
        <v>2.8577305911501798E-2</v>
      </c>
      <c r="G442">
        <v>2.9238805867196498E-2</v>
      </c>
      <c r="H442">
        <v>3.9831964163448898E-2</v>
      </c>
      <c r="I442">
        <v>9.0718434132082401E-2</v>
      </c>
      <c r="J442">
        <v>0.204585084287535</v>
      </c>
      <c r="K442">
        <v>0.30265120990724997</v>
      </c>
      <c r="L442">
        <v>0.295141410734307</v>
      </c>
      <c r="M442">
        <v>0.216091898480849</v>
      </c>
      <c r="N442">
        <v>0.14759635706410301</v>
      </c>
      <c r="O442">
        <v>0.123191197713388</v>
      </c>
      <c r="P442">
        <v>0.13389733209527299</v>
      </c>
      <c r="Q442">
        <v>0.14510451778113001</v>
      </c>
      <c r="R442">
        <v>0.15655988426479001</v>
      </c>
      <c r="S442">
        <v>0.181284593175672</v>
      </c>
      <c r="T442">
        <v>0.24200225082882701</v>
      </c>
      <c r="U442">
        <v>0.32768080249598502</v>
      </c>
      <c r="V442">
        <v>0.390649735137028</v>
      </c>
      <c r="W442">
        <v>0.44583917518646299</v>
      </c>
      <c r="X442">
        <v>0.51843245395402804</v>
      </c>
      <c r="Y442">
        <v>0.61721099427994097</v>
      </c>
      <c r="Z442">
        <v>0.74388038338190499</v>
      </c>
      <c r="AA442">
        <v>0.89391695598994303</v>
      </c>
      <c r="AB442">
        <v>1</v>
      </c>
      <c r="AC442">
        <v>0.99053628412344796</v>
      </c>
      <c r="AD442">
        <v>0.92673624130857901</v>
      </c>
      <c r="AE442">
        <v>0.84681803405133005</v>
      </c>
      <c r="AF442">
        <v>0.77240230928139497</v>
      </c>
      <c r="AG442">
        <v>0.69622249449936702</v>
      </c>
      <c r="AH442">
        <v>0.66130402860914295</v>
      </c>
      <c r="AI442">
        <v>0.69375161256353601</v>
      </c>
      <c r="AJ442">
        <v>0.681089104905655</v>
      </c>
      <c r="AK442">
        <v>0.565418493711765</v>
      </c>
      <c r="AL442">
        <v>0.40072331579832299</v>
      </c>
      <c r="AM442">
        <v>0.28252465624866702</v>
      </c>
      <c r="AN442">
        <v>0.221227391480807</v>
      </c>
      <c r="AO442">
        <v>0.17764757732252201</v>
      </c>
      <c r="AP442">
        <v>0.13651815671242201</v>
      </c>
      <c r="AQ442">
        <v>9.3802665360726095E-2</v>
      </c>
      <c r="AR442">
        <v>6.0679682670603398E-2</v>
      </c>
      <c r="AS442">
        <v>3.3436136228624999E-2</v>
      </c>
      <c r="AT442">
        <v>1.1047333683034901E-2</v>
      </c>
      <c r="AU442">
        <v>1.8959968631848301E-3</v>
      </c>
      <c r="AV442">
        <v>8.3393698027120901E-4</v>
      </c>
      <c r="AW442">
        <v>1.6869560217372701E-3</v>
      </c>
      <c r="AX442">
        <v>1.01143256310074E-2</v>
      </c>
    </row>
    <row r="443" spans="1:50" x14ac:dyDescent="0.2">
      <c r="A443">
        <v>2.6697304137843599E-2</v>
      </c>
      <c r="B443">
        <v>5.9855604086548903E-3</v>
      </c>
      <c r="C443">
        <v>4.2746098762646499E-4</v>
      </c>
      <c r="D443">
        <v>0</v>
      </c>
      <c r="E443">
        <v>0</v>
      </c>
      <c r="F443">
        <v>5.1968022710892304E-4</v>
      </c>
      <c r="G443">
        <v>5.8639485517408803E-3</v>
      </c>
      <c r="H443">
        <v>1.6504014789528301E-2</v>
      </c>
      <c r="I443">
        <v>1.5628837125677801E-2</v>
      </c>
      <c r="J443">
        <v>5.19582756545798E-3</v>
      </c>
      <c r="K443">
        <v>4.4875623397843501E-4</v>
      </c>
      <c r="L443">
        <v>0</v>
      </c>
      <c r="M443">
        <v>2.1374002033398699E-4</v>
      </c>
      <c r="N443">
        <v>4.0483295715063603E-3</v>
      </c>
      <c r="O443">
        <v>2.5390609801125098E-2</v>
      </c>
      <c r="P443">
        <v>6.1150134454007403E-2</v>
      </c>
      <c r="Q443">
        <v>6.9275345033053506E-2</v>
      </c>
      <c r="R443">
        <v>5.9766858847250803E-2</v>
      </c>
      <c r="S443">
        <v>5.3788304868884002E-2</v>
      </c>
      <c r="T443">
        <v>6.69790000071884E-2</v>
      </c>
      <c r="U443">
        <v>0.122615455214954</v>
      </c>
      <c r="V443">
        <v>0.25110424755833199</v>
      </c>
      <c r="W443">
        <v>0.429069296744297</v>
      </c>
      <c r="X443">
        <v>0.65457113170244297</v>
      </c>
      <c r="Y443">
        <v>0.82398047072777303</v>
      </c>
      <c r="Z443">
        <v>0.89057031362104</v>
      </c>
      <c r="AA443">
        <v>0.94233018840932903</v>
      </c>
      <c r="AB443">
        <v>1</v>
      </c>
      <c r="AC443">
        <v>0.96932572637264303</v>
      </c>
      <c r="AD443">
        <v>0.79241140408969502</v>
      </c>
      <c r="AE443">
        <v>0.70871442495825399</v>
      </c>
      <c r="AF443">
        <v>0.803431609875908</v>
      </c>
      <c r="AG443">
        <v>0.904960157290851</v>
      </c>
      <c r="AH443">
        <v>0.92983425276512999</v>
      </c>
      <c r="AI443">
        <v>0.96099146936910096</v>
      </c>
      <c r="AJ443">
        <v>0.91004127412270697</v>
      </c>
      <c r="AK443">
        <v>0.68285992897761205</v>
      </c>
      <c r="AL443">
        <v>0.451628325330383</v>
      </c>
      <c r="AM443">
        <v>0.31313472350180499</v>
      </c>
      <c r="AN443">
        <v>0.231502696502254</v>
      </c>
      <c r="AO443">
        <v>0.17380263743448299</v>
      </c>
      <c r="AP443">
        <v>0.11926777254048899</v>
      </c>
      <c r="AQ443">
        <v>6.3949883451483003E-2</v>
      </c>
      <c r="AR443">
        <v>2.1947311684580501E-2</v>
      </c>
      <c r="AS443">
        <v>5.4622617170942203E-3</v>
      </c>
      <c r="AT443">
        <v>7.7111274811046899E-3</v>
      </c>
      <c r="AU443">
        <v>1.46595254035544E-2</v>
      </c>
      <c r="AV443">
        <v>2.1897592631209901E-2</v>
      </c>
      <c r="AW443">
        <v>4.2176591954429403E-2</v>
      </c>
      <c r="AX443">
        <v>5.0071483767034901E-2</v>
      </c>
    </row>
    <row r="444" spans="1:50" x14ac:dyDescent="0.2">
      <c r="A444">
        <v>2.3313955312648498E-3</v>
      </c>
      <c r="B444">
        <v>1.7141166130849701E-4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8.8734791722075901E-4</v>
      </c>
      <c r="Q444">
        <v>9.2463776258110697E-3</v>
      </c>
      <c r="R444">
        <v>2.01959455074039E-2</v>
      </c>
      <c r="S444">
        <v>1.02742047630381E-2</v>
      </c>
      <c r="T444">
        <v>1.3682341585930201E-2</v>
      </c>
      <c r="U444">
        <v>4.6482716520014303E-2</v>
      </c>
      <c r="V444">
        <v>7.2388399769477599E-2</v>
      </c>
      <c r="W444">
        <v>5.7470268180051999E-2</v>
      </c>
      <c r="X444">
        <v>6.3580878002616206E-2</v>
      </c>
      <c r="Y444">
        <v>0.202363827553669</v>
      </c>
      <c r="Z444">
        <v>0.490871211537939</v>
      </c>
      <c r="AA444">
        <v>0.83787164387440305</v>
      </c>
      <c r="AB444">
        <v>1</v>
      </c>
      <c r="AC444">
        <v>0.94526754274579206</v>
      </c>
      <c r="AD444">
        <v>0.75869972876232505</v>
      </c>
      <c r="AE444">
        <v>0.62801166868399105</v>
      </c>
      <c r="AF444">
        <v>0.52629661060289801</v>
      </c>
      <c r="AG444">
        <v>0.44655295762201902</v>
      </c>
      <c r="AH444">
        <v>0.43510306200825999</v>
      </c>
      <c r="AI444">
        <v>0.518917464859591</v>
      </c>
      <c r="AJ444">
        <v>0.69299335150306796</v>
      </c>
      <c r="AK444">
        <v>0.76506253146004</v>
      </c>
      <c r="AL444">
        <v>0.62491093009855803</v>
      </c>
      <c r="AM444">
        <v>0.38797048772157999</v>
      </c>
      <c r="AN444">
        <v>0.21302210433894</v>
      </c>
      <c r="AO444">
        <v>0.12116804249581301</v>
      </c>
      <c r="AP444">
        <v>6.1489524227505199E-2</v>
      </c>
      <c r="AQ444">
        <v>4.0194313581536002E-2</v>
      </c>
      <c r="AR444">
        <v>3.8357879375839003E-2</v>
      </c>
      <c r="AS444">
        <v>1.55338465348378E-2</v>
      </c>
      <c r="AT444">
        <v>7.5376069012433201E-3</v>
      </c>
      <c r="AU444">
        <v>1.3998065964141101E-2</v>
      </c>
      <c r="AV444">
        <v>1.2012145320219599E-2</v>
      </c>
      <c r="AW444">
        <v>1.47869453271284E-2</v>
      </c>
      <c r="AX444">
        <v>9.5828948427537797E-3</v>
      </c>
    </row>
    <row r="445" spans="1:50" x14ac:dyDescent="0.2">
      <c r="A445">
        <v>6.7762727382480702E-3</v>
      </c>
      <c r="B445">
        <v>8.78826030965482E-3</v>
      </c>
      <c r="C445">
        <v>1.1358787426284401E-2</v>
      </c>
      <c r="D445">
        <v>3.06947973528406E-2</v>
      </c>
      <c r="E445">
        <v>0.10811890942677101</v>
      </c>
      <c r="F445">
        <v>0.24249328956095001</v>
      </c>
      <c r="G445">
        <v>0.37454247413366198</v>
      </c>
      <c r="H445">
        <v>0.45991768795676402</v>
      </c>
      <c r="I445">
        <v>0.603756155425478</v>
      </c>
      <c r="J445">
        <v>0.81542969981996005</v>
      </c>
      <c r="K445">
        <v>0.85283399161611895</v>
      </c>
      <c r="L445">
        <v>0.76134119670486</v>
      </c>
      <c r="M445">
        <v>0.635182040362819</v>
      </c>
      <c r="N445">
        <v>0.55754079072797802</v>
      </c>
      <c r="O445">
        <v>0.60231256325068705</v>
      </c>
      <c r="P445">
        <v>0.67519219311763601</v>
      </c>
      <c r="Q445">
        <v>0.73785699589351705</v>
      </c>
      <c r="R445">
        <v>0.78855550458727997</v>
      </c>
      <c r="S445">
        <v>0.77491017791241001</v>
      </c>
      <c r="T445">
        <v>0.71518573582832101</v>
      </c>
      <c r="U445">
        <v>0.69751362989215104</v>
      </c>
      <c r="V445">
        <v>0.72132722910506097</v>
      </c>
      <c r="W445">
        <v>0.77820480676306603</v>
      </c>
      <c r="X445">
        <v>0.80059831481199095</v>
      </c>
      <c r="Y445">
        <v>0.83280593227208499</v>
      </c>
      <c r="Z445">
        <v>0.90044722752505102</v>
      </c>
      <c r="AA445">
        <v>0.97240247665589696</v>
      </c>
      <c r="AB445">
        <v>1</v>
      </c>
      <c r="AC445">
        <v>0.92640473666008105</v>
      </c>
      <c r="AD445">
        <v>0.81099473355829799</v>
      </c>
      <c r="AE445">
        <v>0.67656261811243101</v>
      </c>
      <c r="AF445">
        <v>0.53724788020424696</v>
      </c>
      <c r="AG445">
        <v>0.40857294012280498</v>
      </c>
      <c r="AH445">
        <v>0.25878303904531502</v>
      </c>
      <c r="AI445">
        <v>0.15040615627193701</v>
      </c>
      <c r="AJ445">
        <v>8.9193747125377906E-2</v>
      </c>
      <c r="AK445">
        <v>3.2216104822086603E-2</v>
      </c>
      <c r="AL445">
        <v>4.7750040120120704E-3</v>
      </c>
      <c r="AM445">
        <v>2.3704825905664301E-4</v>
      </c>
      <c r="AN445">
        <v>0</v>
      </c>
      <c r="AO445" s="3">
        <v>4.6176423329306098E-5</v>
      </c>
      <c r="AP445">
        <v>5.2344126188863104E-4</v>
      </c>
      <c r="AQ445">
        <v>1.7197887872252499E-3</v>
      </c>
      <c r="AR445">
        <v>4.0544025015335798E-3</v>
      </c>
      <c r="AS445">
        <v>8.0991938117886599E-3</v>
      </c>
      <c r="AT445">
        <v>7.6978452541651698E-3</v>
      </c>
      <c r="AU445">
        <v>2.6745533907022601E-3</v>
      </c>
      <c r="AV445">
        <v>9.1992763579015996E-4</v>
      </c>
      <c r="AW445">
        <v>4.5468841454375901E-3</v>
      </c>
      <c r="AX445">
        <v>8.9851606716560995E-3</v>
      </c>
    </row>
    <row r="446" spans="1:50" x14ac:dyDescent="0.2">
      <c r="A446">
        <v>3.4503648481911401E-4</v>
      </c>
      <c r="B446">
        <v>9.9481240201948506E-4</v>
      </c>
      <c r="C446">
        <v>5.3273563141579402E-3</v>
      </c>
      <c r="D446">
        <v>1.00509245028268E-2</v>
      </c>
      <c r="E446">
        <v>7.02115438316469E-3</v>
      </c>
      <c r="F446">
        <v>1.2550363258466301E-2</v>
      </c>
      <c r="G446">
        <v>3.4534343415181801E-2</v>
      </c>
      <c r="H446">
        <v>4.9565304860016202E-2</v>
      </c>
      <c r="I446">
        <v>6.0701246835835901E-2</v>
      </c>
      <c r="J446">
        <v>6.3880475638683404E-2</v>
      </c>
      <c r="K446">
        <v>5.2875381683045099E-2</v>
      </c>
      <c r="L446">
        <v>4.7963554979932703E-2</v>
      </c>
      <c r="M446">
        <v>3.6899321447977702E-2</v>
      </c>
      <c r="N446">
        <v>1.9777051334651002E-2</v>
      </c>
      <c r="O446">
        <v>6.8217474006289297E-3</v>
      </c>
      <c r="P446">
        <v>5.4068583621165803E-3</v>
      </c>
      <c r="Q446">
        <v>9.4683062060656603E-3</v>
      </c>
      <c r="R446">
        <v>3.6386685737538803E-2</v>
      </c>
      <c r="S446">
        <v>0.106010909633918</v>
      </c>
      <c r="T446">
        <v>0.14907157011854499</v>
      </c>
      <c r="U446">
        <v>0.145229244497044</v>
      </c>
      <c r="V446">
        <v>0.161128995710457</v>
      </c>
      <c r="W446">
        <v>0.251366196098888</v>
      </c>
      <c r="X446">
        <v>0.42961759930162202</v>
      </c>
      <c r="Y446">
        <v>0.61547946567942602</v>
      </c>
      <c r="Z446">
        <v>0.78590887473828797</v>
      </c>
      <c r="AA446">
        <v>0.96111210884125897</v>
      </c>
      <c r="AB446">
        <v>1</v>
      </c>
      <c r="AC446">
        <v>0.90932724408364396</v>
      </c>
      <c r="AD446">
        <v>0.74445083116966804</v>
      </c>
      <c r="AE446">
        <v>0.50092113326908705</v>
      </c>
      <c r="AF446">
        <v>0.277906800399017</v>
      </c>
      <c r="AG446">
        <v>0.138136684163881</v>
      </c>
      <c r="AH446">
        <v>6.9110074571503005E-2</v>
      </c>
      <c r="AI446">
        <v>3.2217058163094198E-2</v>
      </c>
      <c r="AJ446">
        <v>1.3446583400333501E-2</v>
      </c>
      <c r="AK446">
        <v>3.5364173618048001E-3</v>
      </c>
      <c r="AL446">
        <v>2.8936810678695501E-4</v>
      </c>
      <c r="AM446">
        <v>1.15974816671103E-4</v>
      </c>
      <c r="AN446">
        <v>1.2084853406586001E-3</v>
      </c>
      <c r="AO446">
        <v>3.04694208975786E-3</v>
      </c>
      <c r="AP446">
        <v>5.4533514256987804E-3</v>
      </c>
      <c r="AQ446">
        <v>9.3876147614195792E-3</v>
      </c>
      <c r="AR446">
        <v>4.2448660850401797E-3</v>
      </c>
      <c r="AS446">
        <v>4.0736742883254701E-4</v>
      </c>
      <c r="AT446">
        <v>0</v>
      </c>
      <c r="AU446">
        <v>2.8524223919655401E-4</v>
      </c>
      <c r="AV446">
        <v>2.9722923864001199E-3</v>
      </c>
      <c r="AW446">
        <v>6.4920834403562298E-3</v>
      </c>
      <c r="AX446">
        <v>2.9722923864001199E-3</v>
      </c>
    </row>
    <row r="447" spans="1:50" x14ac:dyDescent="0.2">
      <c r="A447">
        <v>8.5115715590504092E-3</v>
      </c>
      <c r="B447">
        <v>4.2840761680547698E-4</v>
      </c>
      <c r="C447">
        <v>0</v>
      </c>
      <c r="D447">
        <v>0</v>
      </c>
      <c r="E447">
        <v>2.8572981307873001E-3</v>
      </c>
      <c r="F447">
        <v>3.2553671840746298E-2</v>
      </c>
      <c r="G447">
        <v>9.6087543789143207E-2</v>
      </c>
      <c r="H447">
        <v>0.11625120050122</v>
      </c>
      <c r="I447">
        <v>9.5394005829124204E-2</v>
      </c>
      <c r="J447">
        <v>6.7856772487572103E-2</v>
      </c>
      <c r="K447">
        <v>4.4709971142400197E-2</v>
      </c>
      <c r="L447">
        <v>3.8698092286383601E-2</v>
      </c>
      <c r="M447">
        <v>5.8551793419120902E-2</v>
      </c>
      <c r="N447">
        <v>7.3904165777198105E-2</v>
      </c>
      <c r="O447">
        <v>8.0415195622192501E-2</v>
      </c>
      <c r="P447">
        <v>5.62526662159301E-2</v>
      </c>
      <c r="Q447">
        <v>5.8290321823935398E-2</v>
      </c>
      <c r="R447">
        <v>0.199821155358202</v>
      </c>
      <c r="S447">
        <v>0.47739739423725502</v>
      </c>
      <c r="T447">
        <v>0.60417061744951694</v>
      </c>
      <c r="U447">
        <v>0.55616377668408801</v>
      </c>
      <c r="V447">
        <v>0.615061232099126</v>
      </c>
      <c r="W447">
        <v>0.75224614857891403</v>
      </c>
      <c r="X447">
        <v>0.85578734595421002</v>
      </c>
      <c r="Y447">
        <v>0.87206499008801497</v>
      </c>
      <c r="Z447">
        <v>0.822066177262057</v>
      </c>
      <c r="AA447">
        <v>0.91711503870418798</v>
      </c>
      <c r="AB447">
        <v>1</v>
      </c>
      <c r="AC447">
        <v>0.80659145146496602</v>
      </c>
      <c r="AD447">
        <v>0.54392556520662605</v>
      </c>
      <c r="AE447">
        <v>0.31840110046518399</v>
      </c>
      <c r="AF447">
        <v>0.14118598638576699</v>
      </c>
      <c r="AG447">
        <v>4.1510650598344398E-2</v>
      </c>
      <c r="AH447">
        <v>8.0457930451116409E-3</v>
      </c>
      <c r="AI447">
        <v>3.2588934440106201E-3</v>
      </c>
      <c r="AJ447">
        <v>1.3460639930159099E-3</v>
      </c>
      <c r="AK447">
        <v>5.17628320079339E-3</v>
      </c>
      <c r="AL447">
        <v>6.0346194286669402E-2</v>
      </c>
      <c r="AM447">
        <v>0.24058067855020099</v>
      </c>
      <c r="AN447">
        <v>0.49160530234834099</v>
      </c>
      <c r="AO447">
        <v>0.66952206023178296</v>
      </c>
      <c r="AP447">
        <v>0.69317128431364095</v>
      </c>
      <c r="AQ447">
        <v>0.604852942506381</v>
      </c>
      <c r="AR447">
        <v>0.52892460405398101</v>
      </c>
      <c r="AS447">
        <v>0.52176548204833195</v>
      </c>
      <c r="AT447">
        <v>0.51960237842775103</v>
      </c>
      <c r="AU447">
        <v>0.38274914671907501</v>
      </c>
      <c r="AV447">
        <v>0.22217950508269901</v>
      </c>
      <c r="AW447">
        <v>0.14072547677732</v>
      </c>
      <c r="AX447">
        <v>5.5349067945535797E-2</v>
      </c>
    </row>
    <row r="448" spans="1:50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7.1924659647421604E-4</v>
      </c>
      <c r="K448">
        <v>8.5671156621495107E-3</v>
      </c>
      <c r="L448">
        <v>2.7544579403712001E-2</v>
      </c>
      <c r="M448">
        <v>3.1902297090978603E-2</v>
      </c>
      <c r="N448">
        <v>1.1893848918057E-2</v>
      </c>
      <c r="O448">
        <v>1.07239402251397E-3</v>
      </c>
      <c r="P448">
        <v>0</v>
      </c>
      <c r="Q448">
        <v>0</v>
      </c>
      <c r="R448">
        <v>0</v>
      </c>
      <c r="S448">
        <v>0</v>
      </c>
      <c r="T448">
        <v>3.9724431540595401E-4</v>
      </c>
      <c r="U448">
        <v>8.3115053936011797E-3</v>
      </c>
      <c r="V448">
        <v>6.4654891202946194E-2</v>
      </c>
      <c r="W448">
        <v>0.246192906854103</v>
      </c>
      <c r="X448">
        <v>0.55839476962815904</v>
      </c>
      <c r="Y448">
        <v>0.86420979869282599</v>
      </c>
      <c r="Z448">
        <v>0.98650423230318895</v>
      </c>
      <c r="AA448">
        <v>0.96510595594832405</v>
      </c>
      <c r="AB448">
        <v>1</v>
      </c>
      <c r="AC448">
        <v>0.97712964676550595</v>
      </c>
      <c r="AD448">
        <v>0.82685809027484802</v>
      </c>
      <c r="AE448">
        <v>0.69715566511071203</v>
      </c>
      <c r="AF448">
        <v>0.570767035282708</v>
      </c>
      <c r="AG448">
        <v>0.37995871414988602</v>
      </c>
      <c r="AH448">
        <v>0.213254087382793</v>
      </c>
      <c r="AI448">
        <v>0.11376083992969201</v>
      </c>
      <c r="AJ448">
        <v>3.9386895437467297E-2</v>
      </c>
      <c r="AK448">
        <v>8.7984672618122498E-3</v>
      </c>
      <c r="AL448">
        <v>2.3739409374260102E-2</v>
      </c>
      <c r="AM448">
        <v>7.8272150751155206E-2</v>
      </c>
      <c r="AN448">
        <v>0.14847209798122499</v>
      </c>
      <c r="AO448">
        <v>0.212456282635795</v>
      </c>
      <c r="AP448">
        <v>0.22811470761236599</v>
      </c>
      <c r="AQ448">
        <v>0.168885545229359</v>
      </c>
      <c r="AR448">
        <v>0.11366152152126099</v>
      </c>
      <c r="AS448">
        <v>8.3503058640657699E-2</v>
      </c>
      <c r="AT448">
        <v>4.4090465187039699E-2</v>
      </c>
      <c r="AU448">
        <v>1.1172091195304301E-2</v>
      </c>
      <c r="AV448">
        <v>8.6813859492456302E-4</v>
      </c>
      <c r="AW448">
        <v>0</v>
      </c>
      <c r="AX448">
        <v>0</v>
      </c>
    </row>
    <row r="449" spans="1:50" x14ac:dyDescent="0.2">
      <c r="A449">
        <v>1.0851887324527299E-3</v>
      </c>
      <c r="B449" s="3">
        <v>8.2546071404071897E-6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5.0146178865155501E-4</v>
      </c>
      <c r="L449">
        <v>6.2440334442798798E-3</v>
      </c>
      <c r="M449">
        <v>2.3114055449957299E-2</v>
      </c>
      <c r="N449">
        <v>4.1624753873488997E-2</v>
      </c>
      <c r="O449">
        <v>5.92481910697178E-2</v>
      </c>
      <c r="P449">
        <v>9.8701402333096697E-2</v>
      </c>
      <c r="Q449">
        <v>0.16882629373545599</v>
      </c>
      <c r="R449">
        <v>0.27730348419442502</v>
      </c>
      <c r="S449">
        <v>0.43338456287433802</v>
      </c>
      <c r="T449">
        <v>0.55808086662544099</v>
      </c>
      <c r="U449">
        <v>0.62853971907685502</v>
      </c>
      <c r="V449">
        <v>0.70382882837329497</v>
      </c>
      <c r="W449">
        <v>0.79340260885414904</v>
      </c>
      <c r="X449">
        <v>0.86749969235308599</v>
      </c>
      <c r="Y449">
        <v>0.90578577133248095</v>
      </c>
      <c r="Z449">
        <v>0.94733619676492598</v>
      </c>
      <c r="AA449">
        <v>0.98922196109246197</v>
      </c>
      <c r="AB449">
        <v>1</v>
      </c>
      <c r="AC449">
        <v>0.98445369820173301</v>
      </c>
      <c r="AD449">
        <v>0.95165083171466602</v>
      </c>
      <c r="AE449">
        <v>0.88486358614044502</v>
      </c>
      <c r="AF449">
        <v>0.82147743816719898</v>
      </c>
      <c r="AG449">
        <v>0.80792948478431104</v>
      </c>
      <c r="AH449">
        <v>0.83019185101329995</v>
      </c>
      <c r="AI449">
        <v>0.80487087595111995</v>
      </c>
      <c r="AJ449">
        <v>0.71343088415918499</v>
      </c>
      <c r="AK449">
        <v>0.62974290575386904</v>
      </c>
      <c r="AL449">
        <v>0.56989161305834102</v>
      </c>
      <c r="AM449">
        <v>0.47199768911710199</v>
      </c>
      <c r="AN449">
        <v>0.35551021450647802</v>
      </c>
      <c r="AO449">
        <v>0.25333092349146102</v>
      </c>
      <c r="AP449">
        <v>0.16040569532788601</v>
      </c>
      <c r="AQ449">
        <v>8.57299181664158E-2</v>
      </c>
      <c r="AR449">
        <v>5.0480624946624503E-2</v>
      </c>
      <c r="AS449">
        <v>2.5912588922723499E-2</v>
      </c>
      <c r="AT449">
        <v>1.2318958004216399E-2</v>
      </c>
      <c r="AU449">
        <v>6.50107140992103E-3</v>
      </c>
      <c r="AV449">
        <v>1.1743907175782701E-2</v>
      </c>
      <c r="AW449">
        <v>2.29279632402071E-2</v>
      </c>
      <c r="AX449">
        <v>1.05995035629652E-2</v>
      </c>
    </row>
    <row r="450" spans="1:50" x14ac:dyDescent="0.2">
      <c r="A450">
        <v>7.0028806300275095E-2</v>
      </c>
      <c r="B450">
        <v>0.14046115439308701</v>
      </c>
      <c r="C450">
        <v>0.23811370585375599</v>
      </c>
      <c r="D450">
        <v>0.33782669465283499</v>
      </c>
      <c r="E450">
        <v>0.47038879085630197</v>
      </c>
      <c r="F450">
        <v>0.65712957096879998</v>
      </c>
      <c r="G450">
        <v>0.77026027346786496</v>
      </c>
      <c r="H450">
        <v>0.78424574770212896</v>
      </c>
      <c r="I450">
        <v>0.79367354360068398</v>
      </c>
      <c r="J450">
        <v>0.79826337053095497</v>
      </c>
      <c r="K450">
        <v>0.66163233113362996</v>
      </c>
      <c r="L450">
        <v>0.46294583509828402</v>
      </c>
      <c r="M450">
        <v>0.30019886062483803</v>
      </c>
      <c r="N450">
        <v>0.17644487430922501</v>
      </c>
      <c r="O450">
        <v>0.101759925130635</v>
      </c>
      <c r="P450">
        <v>7.9086010995117806E-2</v>
      </c>
      <c r="Q450">
        <v>8.5778323247254706E-2</v>
      </c>
      <c r="R450">
        <v>0.124309965314034</v>
      </c>
      <c r="S450">
        <v>0.20527228580631901</v>
      </c>
      <c r="T450">
        <v>0.30643953869156998</v>
      </c>
      <c r="U450">
        <v>0.38211185699179201</v>
      </c>
      <c r="V450">
        <v>0.416971597219507</v>
      </c>
      <c r="W450">
        <v>0.48465623321760698</v>
      </c>
      <c r="X450">
        <v>0.53870635046353399</v>
      </c>
      <c r="Y450">
        <v>0.57325446509852296</v>
      </c>
      <c r="Z450">
        <v>0.68504451944338896</v>
      </c>
      <c r="AA450">
        <v>0.86048599086481603</v>
      </c>
      <c r="AB450">
        <v>1</v>
      </c>
      <c r="AC450">
        <v>0.976681389519924</v>
      </c>
      <c r="AD450">
        <v>0.85560284248250895</v>
      </c>
      <c r="AE450">
        <v>0.64632006279008503</v>
      </c>
      <c r="AF450">
        <v>0.403421616924098</v>
      </c>
      <c r="AG450">
        <v>0.26505413733599698</v>
      </c>
      <c r="AH450">
        <v>0.228094402951146</v>
      </c>
      <c r="AI450">
        <v>0.17454294918567401</v>
      </c>
      <c r="AJ450">
        <v>8.0781299486192698E-2</v>
      </c>
      <c r="AK450">
        <v>3.6706016355532903E-2</v>
      </c>
      <c r="AL450">
        <v>2.7660860856151E-2</v>
      </c>
      <c r="AM450">
        <v>2.0363429866578599E-2</v>
      </c>
      <c r="AN450">
        <v>4.0485926832321002E-2</v>
      </c>
      <c r="AO450">
        <v>7.1071326601814297E-2</v>
      </c>
      <c r="AP450">
        <v>0.108985596456011</v>
      </c>
      <c r="AQ450">
        <v>0.16622395023474601</v>
      </c>
      <c r="AR450">
        <v>0.17351243748707401</v>
      </c>
      <c r="AS450">
        <v>0.139936172549042</v>
      </c>
      <c r="AT450">
        <v>8.2435117109839903E-2</v>
      </c>
      <c r="AU450">
        <v>2.9585084048914901E-2</v>
      </c>
      <c r="AV450">
        <v>5.4034909019925097E-3</v>
      </c>
      <c r="AW450">
        <v>1.9928249479402799E-3</v>
      </c>
      <c r="AX450">
        <v>1.9725286943360999E-2</v>
      </c>
    </row>
    <row r="451" spans="1:50" x14ac:dyDescent="0.2">
      <c r="A451">
        <v>3.9823840282505303E-2</v>
      </c>
      <c r="B451">
        <v>3.7904066377042397E-2</v>
      </c>
      <c r="C451">
        <v>6.4427850619786398E-2</v>
      </c>
      <c r="D451">
        <v>6.7565295028766695E-2</v>
      </c>
      <c r="E451">
        <v>3.8152403399847601E-2</v>
      </c>
      <c r="F451">
        <v>1.16110293235167E-2</v>
      </c>
      <c r="G451">
        <v>2.2959952807949501E-2</v>
      </c>
      <c r="H451">
        <v>0.10159664473441</v>
      </c>
      <c r="I451">
        <v>0.202039163027601</v>
      </c>
      <c r="J451">
        <v>0.195397024830781</v>
      </c>
      <c r="K451">
        <v>0.11685620796419501</v>
      </c>
      <c r="L451">
        <v>5.2780294124295003E-2</v>
      </c>
      <c r="M451">
        <v>1.37587582068423E-2</v>
      </c>
      <c r="N451">
        <v>1.11123736261195E-3</v>
      </c>
      <c r="O451">
        <v>8.2729546231818799E-4</v>
      </c>
      <c r="P451">
        <v>1.0685161378135501E-2</v>
      </c>
      <c r="Q451">
        <v>4.0655987995810501E-2</v>
      </c>
      <c r="R451">
        <v>6.1777047543126601E-2</v>
      </c>
      <c r="S451">
        <v>6.4634874513318397E-2</v>
      </c>
      <c r="T451">
        <v>0.12741163093494301</v>
      </c>
      <c r="U451">
        <v>0.19476410800448599</v>
      </c>
      <c r="V451">
        <v>0.21096187625875101</v>
      </c>
      <c r="W451">
        <v>0.21553050043161201</v>
      </c>
      <c r="X451">
        <v>0.23314271869480799</v>
      </c>
      <c r="Y451">
        <v>0.31924050009657901</v>
      </c>
      <c r="Z451">
        <v>0.53736338052538002</v>
      </c>
      <c r="AA451">
        <v>0.82396904203864896</v>
      </c>
      <c r="AB451">
        <v>1</v>
      </c>
      <c r="AC451">
        <v>0.92544140850565604</v>
      </c>
      <c r="AD451">
        <v>0.75116680754718002</v>
      </c>
      <c r="AE451">
        <v>0.64549996096067297</v>
      </c>
      <c r="AF451">
        <v>0.69990286765752896</v>
      </c>
      <c r="AG451">
        <v>0.68322043729527804</v>
      </c>
      <c r="AH451">
        <v>0.554979752223134</v>
      </c>
      <c r="AI451">
        <v>0.32506497094959602</v>
      </c>
      <c r="AJ451">
        <v>0.158872998295263</v>
      </c>
      <c r="AK451">
        <v>6.8186821526909705E-2</v>
      </c>
      <c r="AL451">
        <v>1.6648948102764401E-2</v>
      </c>
      <c r="AM451">
        <v>1.29293062494812E-3</v>
      </c>
      <c r="AN451">
        <v>0</v>
      </c>
      <c r="AO451">
        <v>8.5583491475832495E-4</v>
      </c>
      <c r="AP451">
        <v>1.10641445664588E-2</v>
      </c>
      <c r="AQ451">
        <v>4.7023290740393797E-2</v>
      </c>
      <c r="AR451">
        <v>0.11382662274854401</v>
      </c>
      <c r="AS451">
        <v>0.16274016922071199</v>
      </c>
      <c r="AT451">
        <v>0.10330532961972599</v>
      </c>
      <c r="AU451">
        <v>2.67768053143774E-2</v>
      </c>
      <c r="AV451">
        <v>3.1164909141032202E-3</v>
      </c>
      <c r="AW451">
        <v>1.1985593898727699E-2</v>
      </c>
      <c r="AX451">
        <v>3.5474084467727998E-2</v>
      </c>
    </row>
    <row r="452" spans="1:50" x14ac:dyDescent="0.2">
      <c r="A452">
        <v>8.55550548244704E-2</v>
      </c>
      <c r="B452">
        <v>3.2721684713709502E-2</v>
      </c>
      <c r="C452">
        <v>4.5057144100891601E-2</v>
      </c>
      <c r="D452">
        <v>5.7765358976100703E-2</v>
      </c>
      <c r="E452">
        <v>4.4558874088804101E-2</v>
      </c>
      <c r="F452">
        <v>3.04360282351278E-2</v>
      </c>
      <c r="G452">
        <v>3.7379793420167499E-2</v>
      </c>
      <c r="H452">
        <v>6.5162032198886596E-2</v>
      </c>
      <c r="I452">
        <v>0.13452247374766199</v>
      </c>
      <c r="J452">
        <v>0.263697245683707</v>
      </c>
      <c r="K452">
        <v>0.36999798355199498</v>
      </c>
      <c r="L452">
        <v>0.38265118467319598</v>
      </c>
      <c r="M452">
        <v>0.34140376442586201</v>
      </c>
      <c r="N452">
        <v>0.29365636180000698</v>
      </c>
      <c r="O452">
        <v>0.21922045025275</v>
      </c>
      <c r="P452">
        <v>0.17882797329622899</v>
      </c>
      <c r="Q452">
        <v>0.20067892461921799</v>
      </c>
      <c r="R452">
        <v>0.27272407901933199</v>
      </c>
      <c r="S452">
        <v>0.41969724498182198</v>
      </c>
      <c r="T452">
        <v>0.58938914688201005</v>
      </c>
      <c r="U452">
        <v>0.68578065247747799</v>
      </c>
      <c r="V452">
        <v>0.70762383968073606</v>
      </c>
      <c r="W452">
        <v>0.69014799895359302</v>
      </c>
      <c r="X452">
        <v>0.72287010596693002</v>
      </c>
      <c r="Y452">
        <v>0.79767727637722496</v>
      </c>
      <c r="Z452">
        <v>0.87375234569292304</v>
      </c>
      <c r="AA452">
        <v>0.98515715386535996</v>
      </c>
      <c r="AB452">
        <v>1</v>
      </c>
      <c r="AC452">
        <v>0.91287454179210104</v>
      </c>
      <c r="AD452">
        <v>0.77052004785248696</v>
      </c>
      <c r="AE452">
        <v>0.63328443483645003</v>
      </c>
      <c r="AF452">
        <v>0.53200598500081597</v>
      </c>
      <c r="AG452">
        <v>0.49112269880394999</v>
      </c>
      <c r="AH452">
        <v>0.44031505501717999</v>
      </c>
      <c r="AI452">
        <v>0.26339782300129599</v>
      </c>
      <c r="AJ452">
        <v>8.8916984342736802E-2</v>
      </c>
      <c r="AK452">
        <v>1.9986920938484601E-2</v>
      </c>
      <c r="AL452">
        <v>1.3186448782255399E-2</v>
      </c>
      <c r="AM452">
        <v>1.8202265434483101E-2</v>
      </c>
      <c r="AN452">
        <v>4.2694415183074902E-2</v>
      </c>
      <c r="AO452">
        <v>6.1634888240734202E-2</v>
      </c>
      <c r="AP452">
        <v>5.77455922979608E-2</v>
      </c>
      <c r="AQ452">
        <v>3.47270360893778E-2</v>
      </c>
      <c r="AR452">
        <v>2.2293126101309301E-2</v>
      </c>
      <c r="AS452">
        <v>3.2721177074158898E-2</v>
      </c>
      <c r="AT452">
        <v>9.4312434749953003E-2</v>
      </c>
      <c r="AU452">
        <v>0.21567407842712499</v>
      </c>
      <c r="AV452">
        <v>0.29642456068398398</v>
      </c>
      <c r="AW452">
        <v>0.28257433539930299</v>
      </c>
      <c r="AX452">
        <v>0.198088261934841</v>
      </c>
    </row>
    <row r="453" spans="1:50" x14ac:dyDescent="0.2">
      <c r="A453">
        <v>7.4256478555676103E-3</v>
      </c>
      <c r="B453">
        <v>8.5504659231663994E-3</v>
      </c>
      <c r="C453">
        <v>2.1305347801430799E-2</v>
      </c>
      <c r="D453">
        <v>2.5399169341393201E-2</v>
      </c>
      <c r="E453">
        <v>3.7959815353896198E-2</v>
      </c>
      <c r="F453">
        <v>5.8292550201625597E-2</v>
      </c>
      <c r="G453">
        <v>9.0707431047391804E-2</v>
      </c>
      <c r="H453">
        <v>0.13245968722016299</v>
      </c>
      <c r="I453">
        <v>0.137738312479048</v>
      </c>
      <c r="J453">
        <v>9.1951060299752196E-2</v>
      </c>
      <c r="K453">
        <v>3.4971587471412602E-2</v>
      </c>
      <c r="L453">
        <v>6.4719289347802099E-3</v>
      </c>
      <c r="M453">
        <v>4.18983675605759E-4</v>
      </c>
      <c r="N453">
        <v>0</v>
      </c>
      <c r="O453">
        <v>0</v>
      </c>
      <c r="P453">
        <v>1.92533220796282E-3</v>
      </c>
      <c r="Q453">
        <v>2.2970883513145E-2</v>
      </c>
      <c r="R453">
        <v>7.6024872042641398E-2</v>
      </c>
      <c r="S453">
        <v>0.10678258939037</v>
      </c>
      <c r="T453">
        <v>8.7274403620949903E-2</v>
      </c>
      <c r="U453">
        <v>8.6383569964519596E-2</v>
      </c>
      <c r="V453">
        <v>0.15870557984485401</v>
      </c>
      <c r="W453">
        <v>0.26148050030879999</v>
      </c>
      <c r="X453">
        <v>0.445518148552287</v>
      </c>
      <c r="Y453">
        <v>0.66256901496809495</v>
      </c>
      <c r="Z453">
        <v>0.809441798602068</v>
      </c>
      <c r="AA453">
        <v>0.89881481180653</v>
      </c>
      <c r="AB453">
        <v>1</v>
      </c>
      <c r="AC453">
        <v>0.941757881222691</v>
      </c>
      <c r="AD453">
        <v>0.80357565932775199</v>
      </c>
      <c r="AE453">
        <v>0.75329120530695803</v>
      </c>
      <c r="AF453">
        <v>0.80608092733051595</v>
      </c>
      <c r="AG453">
        <v>0.80999314961538105</v>
      </c>
      <c r="AH453">
        <v>0.75929303723635799</v>
      </c>
      <c r="AI453">
        <v>0.76833862749107096</v>
      </c>
      <c r="AJ453">
        <v>0.78957278138277998</v>
      </c>
      <c r="AK453">
        <v>0.70398630736121204</v>
      </c>
      <c r="AL453">
        <v>0.55225845768373305</v>
      </c>
      <c r="AM453">
        <v>0.49938507334394899</v>
      </c>
      <c r="AN453">
        <v>0.50253482951413098</v>
      </c>
      <c r="AO453">
        <v>0.50456232076413399</v>
      </c>
      <c r="AP453">
        <v>0.49211477034321099</v>
      </c>
      <c r="AQ453">
        <v>0.464872241320544</v>
      </c>
      <c r="AR453">
        <v>0.41933366490075502</v>
      </c>
      <c r="AS453">
        <v>0.3736256153277</v>
      </c>
      <c r="AT453">
        <v>0.28985512074242198</v>
      </c>
      <c r="AU453">
        <v>0.19821330141676999</v>
      </c>
      <c r="AV453">
        <v>0.137644560515752</v>
      </c>
      <c r="AW453">
        <v>8.7715747034983901E-2</v>
      </c>
      <c r="AX453">
        <v>3.5035988196667998E-2</v>
      </c>
    </row>
    <row r="454" spans="1:50" x14ac:dyDescent="0.2">
      <c r="A454">
        <v>0</v>
      </c>
      <c r="B454">
        <v>0</v>
      </c>
      <c r="C454">
        <v>0</v>
      </c>
      <c r="D454">
        <v>0</v>
      </c>
      <c r="E454">
        <v>2.3982086475609799E-4</v>
      </c>
      <c r="F454">
        <v>3.7198133144340701E-3</v>
      </c>
      <c r="G454">
        <v>1.9721020494215299E-2</v>
      </c>
      <c r="H454">
        <v>4.7811291428409002E-2</v>
      </c>
      <c r="I454">
        <v>6.4667348255916704E-2</v>
      </c>
      <c r="J454">
        <v>6.5850356285335906E-2</v>
      </c>
      <c r="K454">
        <v>5.8933920342828697E-2</v>
      </c>
      <c r="L454">
        <v>4.4869456766497597E-2</v>
      </c>
      <c r="M454">
        <v>3.0344019180460299E-2</v>
      </c>
      <c r="N454">
        <v>2.18093220312152E-2</v>
      </c>
      <c r="O454">
        <v>1.15601422488236E-2</v>
      </c>
      <c r="P454">
        <v>2.9314241293502798E-3</v>
      </c>
      <c r="Q454">
        <v>2.2758575246981699E-4</v>
      </c>
      <c r="R454">
        <v>1.9924417690295201E-4</v>
      </c>
      <c r="S454">
        <v>2.3093309671666199E-3</v>
      </c>
      <c r="T454">
        <v>9.8983188604785909E-3</v>
      </c>
      <c r="U454">
        <v>4.3379558202144099E-2</v>
      </c>
      <c r="V454">
        <v>0.13432187447056901</v>
      </c>
      <c r="W454">
        <v>0.25127171469343001</v>
      </c>
      <c r="X454">
        <v>0.36121947481421102</v>
      </c>
      <c r="Y454">
        <v>0.44635555069851701</v>
      </c>
      <c r="Z454">
        <v>0.57260491333095198</v>
      </c>
      <c r="AA454">
        <v>0.77761145024833001</v>
      </c>
      <c r="AB454">
        <v>0.94277495151797996</v>
      </c>
      <c r="AC454">
        <v>1</v>
      </c>
      <c r="AD454">
        <v>0.992292041803854</v>
      </c>
      <c r="AE454">
        <v>0.91540132726343204</v>
      </c>
      <c r="AF454">
        <v>0.78809808733502096</v>
      </c>
      <c r="AG454">
        <v>0.67614983058834299</v>
      </c>
      <c r="AH454">
        <v>0.60315448072167399</v>
      </c>
      <c r="AI454">
        <v>0.48580976343050702</v>
      </c>
      <c r="AJ454">
        <v>0.33543438505579598</v>
      </c>
      <c r="AK454">
        <v>0.19603660468166401</v>
      </c>
      <c r="AL454">
        <v>0.11841352992182901</v>
      </c>
      <c r="AM454">
        <v>8.5658004600601106E-2</v>
      </c>
      <c r="AN454">
        <v>6.1518296771791499E-2</v>
      </c>
      <c r="AO454">
        <v>4.2765110709052298E-2</v>
      </c>
      <c r="AP454">
        <v>2.29529089296245E-2</v>
      </c>
      <c r="AQ454">
        <v>1.07060696234454E-2</v>
      </c>
      <c r="AR454">
        <v>1.2291974234517399E-2</v>
      </c>
      <c r="AS454">
        <v>8.2926812032394302E-3</v>
      </c>
      <c r="AT454">
        <v>2.1140149168727899E-3</v>
      </c>
      <c r="AU454">
        <v>1.6005151876736099E-4</v>
      </c>
      <c r="AV454">
        <v>0</v>
      </c>
      <c r="AW454">
        <v>0</v>
      </c>
      <c r="AX454">
        <v>0</v>
      </c>
    </row>
    <row r="455" spans="1:50" x14ac:dyDescent="0.2">
      <c r="A455">
        <v>6.6208369066180998E-3</v>
      </c>
      <c r="B455">
        <v>5.3381247011968197E-2</v>
      </c>
      <c r="C455">
        <v>0.128057391153203</v>
      </c>
      <c r="D455">
        <v>0.105165154625871</v>
      </c>
      <c r="E455">
        <v>7.0111487226667699E-2</v>
      </c>
      <c r="F455">
        <v>8.9151818885805603E-2</v>
      </c>
      <c r="G455">
        <v>7.7605550062931905E-2</v>
      </c>
      <c r="H455">
        <v>5.5848087189523797E-2</v>
      </c>
      <c r="I455">
        <v>5.1552366422701702E-2</v>
      </c>
      <c r="J455">
        <v>3.6183314123616403E-2</v>
      </c>
      <c r="K455">
        <v>1.1098648588989599E-2</v>
      </c>
      <c r="L455">
        <v>1.3098481777744501E-3</v>
      </c>
      <c r="M455">
        <v>6.94565122160779E-3</v>
      </c>
      <c r="N455">
        <v>4.4261953819393698E-2</v>
      </c>
      <c r="O455">
        <v>0.11911103149411401</v>
      </c>
      <c r="P455">
        <v>0.18115777242310399</v>
      </c>
      <c r="Q455">
        <v>0.252537223818949</v>
      </c>
      <c r="R455">
        <v>0.36494127906333002</v>
      </c>
      <c r="S455">
        <v>0.50813046988795496</v>
      </c>
      <c r="T455">
        <v>0.69147447026728803</v>
      </c>
      <c r="U455">
        <v>0.87248100866802103</v>
      </c>
      <c r="V455">
        <v>0.98048319856072597</v>
      </c>
      <c r="W455">
        <v>0.900440039288813</v>
      </c>
      <c r="X455">
        <v>0.82344127004581202</v>
      </c>
      <c r="Y455">
        <v>0.76445419697778205</v>
      </c>
      <c r="Z455">
        <v>0.73903245157776498</v>
      </c>
      <c r="AA455">
        <v>0.84738611664902097</v>
      </c>
      <c r="AB455">
        <v>0.98548558333979597</v>
      </c>
      <c r="AC455">
        <v>1</v>
      </c>
      <c r="AD455">
        <v>0.97283927685490001</v>
      </c>
      <c r="AE455">
        <v>0.98400176649847604</v>
      </c>
      <c r="AF455">
        <v>0.98580143464312497</v>
      </c>
      <c r="AG455">
        <v>0.90764803763840596</v>
      </c>
      <c r="AH455">
        <v>0.79732624985325995</v>
      </c>
      <c r="AI455">
        <v>0.68157550401348099</v>
      </c>
      <c r="AJ455">
        <v>0.51786243479518301</v>
      </c>
      <c r="AK455">
        <v>0.336016445395177</v>
      </c>
      <c r="AL455">
        <v>0.22762907061094101</v>
      </c>
      <c r="AM455">
        <v>0.17597158682832301</v>
      </c>
      <c r="AN455">
        <v>0.124837479613803</v>
      </c>
      <c r="AO455">
        <v>7.5462935469330694E-2</v>
      </c>
      <c r="AP455">
        <v>7.4032910126214893E-2</v>
      </c>
      <c r="AQ455">
        <v>0.121933490495957</v>
      </c>
      <c r="AR455">
        <v>0.17949639411946899</v>
      </c>
      <c r="AS455">
        <v>0.17715637060091699</v>
      </c>
      <c r="AT455">
        <v>0.115568864497069</v>
      </c>
      <c r="AU455">
        <v>5.47381463738092E-2</v>
      </c>
      <c r="AV455">
        <v>3.4166132645564097E-2</v>
      </c>
      <c r="AW455">
        <v>1.68452518886332E-2</v>
      </c>
      <c r="AX455">
        <v>3.78703745940116E-3</v>
      </c>
    </row>
    <row r="456" spans="1:50" x14ac:dyDescent="0.2">
      <c r="A456">
        <v>5.5383946258099101E-2</v>
      </c>
      <c r="B456">
        <v>5.8771913845951498E-2</v>
      </c>
      <c r="C456">
        <v>4.9964414047893001E-2</v>
      </c>
      <c r="D456">
        <v>2.79049634895485E-2</v>
      </c>
      <c r="E456">
        <v>2.0357582409712398E-2</v>
      </c>
      <c r="F456">
        <v>6.5749812053287698E-2</v>
      </c>
      <c r="G456">
        <v>0.16145451551729501</v>
      </c>
      <c r="H456">
        <v>0.23365277900272899</v>
      </c>
      <c r="I456">
        <v>0.20228647994247201</v>
      </c>
      <c r="J456">
        <v>0.119650284151537</v>
      </c>
      <c r="K456">
        <v>6.3777162326693906E-2</v>
      </c>
      <c r="L456">
        <v>6.8214836856835104E-2</v>
      </c>
      <c r="M456">
        <v>0.110320639088589</v>
      </c>
      <c r="N456">
        <v>0.133872252717853</v>
      </c>
      <c r="O456">
        <v>0.198535089016566</v>
      </c>
      <c r="P456">
        <v>0.323112782083461</v>
      </c>
      <c r="Q456">
        <v>0.41214754737147902</v>
      </c>
      <c r="R456">
        <v>0.48615209052089398</v>
      </c>
      <c r="S456">
        <v>0.57131573478167197</v>
      </c>
      <c r="T456">
        <v>0.59670226431138795</v>
      </c>
      <c r="U456">
        <v>0.56912128033223797</v>
      </c>
      <c r="V456">
        <v>0.54770187537836401</v>
      </c>
      <c r="W456">
        <v>0.55313435216615103</v>
      </c>
      <c r="X456">
        <v>0.59977981617807596</v>
      </c>
      <c r="Y456">
        <v>0.67491074530650796</v>
      </c>
      <c r="Z456">
        <v>0.76932014905564305</v>
      </c>
      <c r="AA456">
        <v>0.88931150519537205</v>
      </c>
      <c r="AB456">
        <v>0.98610879790457995</v>
      </c>
      <c r="AC456">
        <v>1</v>
      </c>
      <c r="AD456">
        <v>0.90167491642717701</v>
      </c>
      <c r="AE456">
        <v>0.70245598582138802</v>
      </c>
      <c r="AF456">
        <v>0.55740066712737402</v>
      </c>
      <c r="AG456">
        <v>0.58066111782934704</v>
      </c>
      <c r="AH456">
        <v>0.73726157650218205</v>
      </c>
      <c r="AI456">
        <v>0.833772492779701</v>
      </c>
      <c r="AJ456">
        <v>0.878276573712231</v>
      </c>
      <c r="AK456">
        <v>0.86595499774928497</v>
      </c>
      <c r="AL456">
        <v>0.73141809783106904</v>
      </c>
      <c r="AM456">
        <v>0.53478230022767304</v>
      </c>
      <c r="AN456">
        <v>0.36065529050481798</v>
      </c>
      <c r="AO456">
        <v>0.24006964476505599</v>
      </c>
      <c r="AP456">
        <v>0.151715584751213</v>
      </c>
      <c r="AQ456">
        <v>0.11474157687799599</v>
      </c>
      <c r="AR456">
        <v>0.116064050621018</v>
      </c>
      <c r="AS456">
        <v>9.7482741402310502E-2</v>
      </c>
      <c r="AT456">
        <v>4.5818509129519902E-2</v>
      </c>
      <c r="AU456">
        <v>1.82043030845917E-2</v>
      </c>
      <c r="AV456">
        <v>1.7544222728416201E-2</v>
      </c>
      <c r="AW456">
        <v>1.8979629888362201E-2</v>
      </c>
      <c r="AX456">
        <v>3.33870525538697E-2</v>
      </c>
    </row>
    <row r="457" spans="1:50" x14ac:dyDescent="0.2">
      <c r="A457">
        <v>2.5145361004702601E-2</v>
      </c>
      <c r="B457">
        <v>2.6232389459128199E-2</v>
      </c>
      <c r="C457">
        <v>2.8387532995910601E-2</v>
      </c>
      <c r="D457">
        <v>2.7616459500958999E-2</v>
      </c>
      <c r="E457">
        <v>1.7131969187833999E-2</v>
      </c>
      <c r="F457">
        <v>1.42774708162763E-2</v>
      </c>
      <c r="G457">
        <v>1.8282092394627199E-2</v>
      </c>
      <c r="H457">
        <v>2.12008052052301E-2</v>
      </c>
      <c r="I457">
        <v>1.8492225628772899E-2</v>
      </c>
      <c r="J457">
        <v>1.1961327001969E-2</v>
      </c>
      <c r="K457">
        <v>1.1628239262824599E-2</v>
      </c>
      <c r="L457">
        <v>2.5719252996017399E-2</v>
      </c>
      <c r="M457">
        <v>6.5911241525780498E-2</v>
      </c>
      <c r="N457">
        <v>0.13028881438194601</v>
      </c>
      <c r="O457">
        <v>0.19442073808458599</v>
      </c>
      <c r="P457">
        <v>0.23996411283515201</v>
      </c>
      <c r="Q457">
        <v>0.30382299815304398</v>
      </c>
      <c r="R457">
        <v>0.39739727963113503</v>
      </c>
      <c r="S457">
        <v>0.484080820710938</v>
      </c>
      <c r="T457">
        <v>0.54741914128967495</v>
      </c>
      <c r="U457">
        <v>0.58302579230363205</v>
      </c>
      <c r="V457">
        <v>0.58810593049143201</v>
      </c>
      <c r="W457">
        <v>0.57316532618723304</v>
      </c>
      <c r="X457">
        <v>0.59650067190761003</v>
      </c>
      <c r="Y457">
        <v>0.68158136536619196</v>
      </c>
      <c r="Z457">
        <v>0.78742276097381902</v>
      </c>
      <c r="AA457">
        <v>0.86294046846781403</v>
      </c>
      <c r="AB457">
        <v>0.92933323820341196</v>
      </c>
      <c r="AC457">
        <v>1</v>
      </c>
      <c r="AD457">
        <v>0.99304009550101402</v>
      </c>
      <c r="AE457">
        <v>0.936234808960132</v>
      </c>
      <c r="AF457">
        <v>0.90884766055211696</v>
      </c>
      <c r="AG457">
        <v>0.92025245646879095</v>
      </c>
      <c r="AH457">
        <v>0.88658490281973401</v>
      </c>
      <c r="AI457">
        <v>0.78094886553445597</v>
      </c>
      <c r="AJ457">
        <v>0.63915158271021</v>
      </c>
      <c r="AK457">
        <v>0.52035817645121996</v>
      </c>
      <c r="AL457">
        <v>0.41494835738886798</v>
      </c>
      <c r="AM457">
        <v>0.31349761172787499</v>
      </c>
      <c r="AN457">
        <v>0.22814848948785801</v>
      </c>
      <c r="AO457">
        <v>0.16353454857573599</v>
      </c>
      <c r="AP457">
        <v>0.121128644287284</v>
      </c>
      <c r="AQ457">
        <v>9.5857750044301498E-2</v>
      </c>
      <c r="AR457">
        <v>6.8651302021612903E-2</v>
      </c>
      <c r="AS457">
        <v>4.4458185794221901E-2</v>
      </c>
      <c r="AT457">
        <v>2.7212860621024001E-2</v>
      </c>
      <c r="AU457">
        <v>1.88148117987154E-2</v>
      </c>
      <c r="AV457">
        <v>1.5907949869484399E-2</v>
      </c>
      <c r="AW457">
        <v>1.7372963881928501E-2</v>
      </c>
      <c r="AX457">
        <v>1.9204944120958599E-2</v>
      </c>
    </row>
    <row r="458" spans="1:50" x14ac:dyDescent="0.2">
      <c r="A458">
        <v>9.6217726146181296E-3</v>
      </c>
      <c r="B458">
        <v>3.41685777856189E-3</v>
      </c>
      <c r="C458">
        <v>6.0851019724268499E-3</v>
      </c>
      <c r="D458">
        <v>5.5588570841184201E-3</v>
      </c>
      <c r="E458">
        <v>1.81260852838093E-3</v>
      </c>
      <c r="F458">
        <v>1.5531025218072601E-4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4.8696726703015102E-4</v>
      </c>
      <c r="N458">
        <v>6.8088975201980899E-3</v>
      </c>
      <c r="O458">
        <v>3.0340973395841901E-2</v>
      </c>
      <c r="P458">
        <v>5.90159685957731E-2</v>
      </c>
      <c r="Q458">
        <v>7.0381043176261995E-2</v>
      </c>
      <c r="R458">
        <v>9.3354832029883997E-2</v>
      </c>
      <c r="S458">
        <v>0.11990657400403699</v>
      </c>
      <c r="T458">
        <v>0.13444425652421099</v>
      </c>
      <c r="U458">
        <v>0.12273001397144299</v>
      </c>
      <c r="V458">
        <v>9.2402702335185105E-2</v>
      </c>
      <c r="W458">
        <v>6.9109071392612104E-2</v>
      </c>
      <c r="X458">
        <v>9.8642826196522995E-2</v>
      </c>
      <c r="Y458">
        <v>0.21961302176055</v>
      </c>
      <c r="Z458">
        <v>0.46465209039480698</v>
      </c>
      <c r="AA458">
        <v>0.73930246484236195</v>
      </c>
      <c r="AB458">
        <v>0.93307375156573003</v>
      </c>
      <c r="AC458">
        <v>1</v>
      </c>
      <c r="AD458">
        <v>0.91981766539621501</v>
      </c>
      <c r="AE458">
        <v>0.79508498588322596</v>
      </c>
      <c r="AF458">
        <v>0.666406083892634</v>
      </c>
      <c r="AG458">
        <v>0.59100949478028897</v>
      </c>
      <c r="AH458">
        <v>0.74174941328459898</v>
      </c>
      <c r="AI458">
        <v>0.94381737104794206</v>
      </c>
      <c r="AJ458">
        <v>0.77828851633598095</v>
      </c>
      <c r="AK458">
        <v>0.43817371268774602</v>
      </c>
      <c r="AL458">
        <v>0.22296858325639399</v>
      </c>
      <c r="AM458">
        <v>0.114177287002834</v>
      </c>
      <c r="AN458">
        <v>4.6343746503941297E-2</v>
      </c>
      <c r="AO458">
        <v>1.0433917394304699E-2</v>
      </c>
      <c r="AP458">
        <v>7.7737140018181998E-4</v>
      </c>
      <c r="AQ458">
        <v>6.40706393985233E-4</v>
      </c>
      <c r="AR458">
        <v>6.67631393626778E-3</v>
      </c>
      <c r="AS458">
        <v>1.45824103128557E-2</v>
      </c>
      <c r="AT458">
        <v>6.67631393626778E-3</v>
      </c>
      <c r="AU458">
        <v>1.1105933330003699E-3</v>
      </c>
      <c r="AV458">
        <v>5.65575540743891E-3</v>
      </c>
      <c r="AW458">
        <v>1.86538099147164E-2</v>
      </c>
      <c r="AX458">
        <v>2.26587925657897E-2</v>
      </c>
    </row>
    <row r="459" spans="1:50" x14ac:dyDescent="0.2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7.59091482551464E-4</v>
      </c>
      <c r="L459">
        <v>8.9249650581435403E-3</v>
      </c>
      <c r="M459">
        <v>3.1477836370198298E-2</v>
      </c>
      <c r="N459">
        <v>7.6514013374495704E-2</v>
      </c>
      <c r="O459">
        <v>0.18406721295100401</v>
      </c>
      <c r="P459">
        <v>0.32958598549941298</v>
      </c>
      <c r="Q459">
        <v>0.47018234304680401</v>
      </c>
      <c r="R459">
        <v>0.609593370431874</v>
      </c>
      <c r="S459">
        <v>0.62038691396308998</v>
      </c>
      <c r="T459">
        <v>0.47494214673943902</v>
      </c>
      <c r="U459">
        <v>0.39229994314053201</v>
      </c>
      <c r="V459">
        <v>0.55908997290473095</v>
      </c>
      <c r="W459">
        <v>0.82423331030427505</v>
      </c>
      <c r="X459">
        <v>0.90700228373051495</v>
      </c>
      <c r="Y459">
        <v>0.86768037613980997</v>
      </c>
      <c r="Z459">
        <v>0.83343276111367104</v>
      </c>
      <c r="AA459">
        <v>0.843356944236207</v>
      </c>
      <c r="AB459">
        <v>0.92747493981224405</v>
      </c>
      <c r="AC459">
        <v>1</v>
      </c>
      <c r="AD459">
        <v>0.97235047568695598</v>
      </c>
      <c r="AE459">
        <v>0.91316870890810697</v>
      </c>
      <c r="AF459">
        <v>0.86232035354250702</v>
      </c>
      <c r="AG459">
        <v>0.75848919804583403</v>
      </c>
      <c r="AH459">
        <v>0.60854309805843398</v>
      </c>
      <c r="AI459">
        <v>0.421792843100737</v>
      </c>
      <c r="AJ459">
        <v>0.236574571948552</v>
      </c>
      <c r="AK459">
        <v>8.8282674958215401E-2</v>
      </c>
      <c r="AL459">
        <v>2.7912809493378501E-2</v>
      </c>
      <c r="AM459">
        <v>7.4652171970031704E-3</v>
      </c>
      <c r="AN459">
        <v>6.42841401415747E-4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</row>
    <row r="460" spans="1:50" x14ac:dyDescent="0.2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5.72739059874901E-4</v>
      </c>
      <c r="U460">
        <v>6.1835929582679597E-3</v>
      </c>
      <c r="V460">
        <v>1.5281197818370101E-2</v>
      </c>
      <c r="W460">
        <v>1.08731747244091E-2</v>
      </c>
      <c r="X460">
        <v>7.12966786472948E-3</v>
      </c>
      <c r="Y460">
        <v>5.4366122906207903E-2</v>
      </c>
      <c r="Z460">
        <v>0.21944515041889501</v>
      </c>
      <c r="AA460">
        <v>0.541748112656396</v>
      </c>
      <c r="AB460">
        <v>0.94383042658177996</v>
      </c>
      <c r="AC460">
        <v>1</v>
      </c>
      <c r="AD460">
        <v>0.76729557501415602</v>
      </c>
      <c r="AE460">
        <v>0.662175616135114</v>
      </c>
      <c r="AF460">
        <v>0.827441596144739</v>
      </c>
      <c r="AG460">
        <v>0.98141731120946896</v>
      </c>
      <c r="AH460">
        <v>0.89938579607145297</v>
      </c>
      <c r="AI460">
        <v>0.66988589982519298</v>
      </c>
      <c r="AJ460">
        <v>0.52957924499306797</v>
      </c>
      <c r="AK460">
        <v>0.499451228697953</v>
      </c>
      <c r="AL460">
        <v>0.49296275388724897</v>
      </c>
      <c r="AM460">
        <v>0.39292647080399201</v>
      </c>
      <c r="AN460">
        <v>0.21126753396727599</v>
      </c>
      <c r="AO460">
        <v>7.3980221508863603E-2</v>
      </c>
      <c r="AP460">
        <v>2.5059544668537301E-2</v>
      </c>
      <c r="AQ460">
        <v>2.4847556461122199E-2</v>
      </c>
      <c r="AR460">
        <v>1.0928724748765301E-2</v>
      </c>
      <c r="AS460">
        <v>1.04879786832686E-3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 x14ac:dyDescent="0.2">
      <c r="A461">
        <v>1.5717360874936099E-2</v>
      </c>
      <c r="B461">
        <v>2.2258374468451698E-2</v>
      </c>
      <c r="C461">
        <v>3.1860848369160401E-2</v>
      </c>
      <c r="D461">
        <v>3.9617006618595803E-2</v>
      </c>
      <c r="E461">
        <v>5.4893249050142902E-2</v>
      </c>
      <c r="F461">
        <v>7.5635351561882794E-2</v>
      </c>
      <c r="G461">
        <v>0.105169152234225</v>
      </c>
      <c r="H461">
        <v>0.15238975171222799</v>
      </c>
      <c r="I461">
        <v>0.19308276338609401</v>
      </c>
      <c r="J461">
        <v>0.24964545216216399</v>
      </c>
      <c r="K461">
        <v>0.31753810911833502</v>
      </c>
      <c r="L461">
        <v>0.35496798997507401</v>
      </c>
      <c r="M461">
        <v>0.38578590642821498</v>
      </c>
      <c r="N461">
        <v>0.40785804459111302</v>
      </c>
      <c r="O461">
        <v>0.417256472686167</v>
      </c>
      <c r="P461">
        <v>0.46144812308356098</v>
      </c>
      <c r="Q461">
        <v>0.53368759568634605</v>
      </c>
      <c r="R461">
        <v>0.566778178164277</v>
      </c>
      <c r="S461">
        <v>0.56033944293832705</v>
      </c>
      <c r="T461">
        <v>0.56093432882670302</v>
      </c>
      <c r="U461">
        <v>0.58165090333842195</v>
      </c>
      <c r="V461">
        <v>0.63335507455927598</v>
      </c>
      <c r="W461">
        <v>0.70047635780832596</v>
      </c>
      <c r="X461">
        <v>0.76622054887104396</v>
      </c>
      <c r="Y461">
        <v>0.82231180080619204</v>
      </c>
      <c r="Z461">
        <v>0.85970110377916797</v>
      </c>
      <c r="AA461">
        <v>0.89691253829323503</v>
      </c>
      <c r="AB461">
        <v>0.95150138171657905</v>
      </c>
      <c r="AC461">
        <v>1</v>
      </c>
      <c r="AD461">
        <v>0.98181527968776605</v>
      </c>
      <c r="AE461">
        <v>0.86520363712616499</v>
      </c>
      <c r="AF461">
        <v>0.72128947965523005</v>
      </c>
      <c r="AG461">
        <v>0.599869483805616</v>
      </c>
      <c r="AH461">
        <v>0.50100050019992404</v>
      </c>
      <c r="AI461">
        <v>0.42254973209485402</v>
      </c>
      <c r="AJ461">
        <v>0.35188340283166503</v>
      </c>
      <c r="AK461">
        <v>0.26970656462902798</v>
      </c>
      <c r="AL461">
        <v>0.19740439290108799</v>
      </c>
      <c r="AM461">
        <v>0.148115128771767</v>
      </c>
      <c r="AN461">
        <v>0.114678954778833</v>
      </c>
      <c r="AO461">
        <v>9.7330082536893195E-2</v>
      </c>
      <c r="AP461">
        <v>9.8851094098904996E-2</v>
      </c>
      <c r="AQ461">
        <v>9.5876954832942105E-2</v>
      </c>
      <c r="AR461">
        <v>8.3027195625008002E-2</v>
      </c>
      <c r="AS461">
        <v>7.2648293726465502E-2</v>
      </c>
      <c r="AT461">
        <v>6.19561055417698E-2</v>
      </c>
      <c r="AU461">
        <v>4.8835990155456997E-2</v>
      </c>
      <c r="AV461">
        <v>3.5877822909398602E-2</v>
      </c>
      <c r="AW461">
        <v>2.48828916328417E-2</v>
      </c>
      <c r="AX461">
        <v>1.72031771597915E-2</v>
      </c>
    </row>
    <row r="462" spans="1:50" x14ac:dyDescent="0.2">
      <c r="A462">
        <v>1.22076437777242E-2</v>
      </c>
      <c r="B462">
        <v>5.2412684140913596E-3</v>
      </c>
      <c r="C462">
        <v>1.3347246744776E-2</v>
      </c>
      <c r="D462">
        <v>1.41726577306781E-2</v>
      </c>
      <c r="E462">
        <v>5.0510892931806498E-3</v>
      </c>
      <c r="F462">
        <v>4.4814999846890397E-4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3.90405935842201E-3</v>
      </c>
      <c r="P462">
        <v>5.88542874088821E-2</v>
      </c>
      <c r="Q462">
        <v>0.30284825372423402</v>
      </c>
      <c r="R462">
        <v>0.720283155016335</v>
      </c>
      <c r="S462">
        <v>0.85786499657079096</v>
      </c>
      <c r="T462">
        <v>0.56533988027247595</v>
      </c>
      <c r="U462">
        <v>0.39910339115174698</v>
      </c>
      <c r="V462">
        <v>0.51784266020185199</v>
      </c>
      <c r="W462">
        <v>0.71210017589991104</v>
      </c>
      <c r="X462">
        <v>0.74600844763729501</v>
      </c>
      <c r="Y462">
        <v>0.55920918961563604</v>
      </c>
      <c r="Z462">
        <v>0.61464378976114498</v>
      </c>
      <c r="AA462">
        <v>0.79265092339197496</v>
      </c>
      <c r="AB462">
        <v>0.94706362852889203</v>
      </c>
      <c r="AC462">
        <v>1</v>
      </c>
      <c r="AD462">
        <v>0.87974655624701803</v>
      </c>
      <c r="AE462">
        <v>0.61229870776601603</v>
      </c>
      <c r="AF462">
        <v>0.34128090614037299</v>
      </c>
      <c r="AG462">
        <v>0.193429251437052</v>
      </c>
      <c r="AH462">
        <v>0.127977928316309</v>
      </c>
      <c r="AI462">
        <v>5.6976939462228898E-2</v>
      </c>
      <c r="AJ462">
        <v>1.1718433946538801E-2</v>
      </c>
      <c r="AK462">
        <v>7.9962497042017897E-4</v>
      </c>
      <c r="AL462">
        <v>3.2960584538678501E-3</v>
      </c>
      <c r="AM462">
        <v>4.00795478872846E-2</v>
      </c>
      <c r="AN462">
        <v>0.13945726623473101</v>
      </c>
      <c r="AO462">
        <v>0.21982392396342501</v>
      </c>
      <c r="AP462">
        <v>0.23907748607627</v>
      </c>
      <c r="AQ462">
        <v>0.25989583669321598</v>
      </c>
      <c r="AR462">
        <v>0.27089389122350499</v>
      </c>
      <c r="AS462">
        <v>0.26300888675601403</v>
      </c>
      <c r="AT462">
        <v>0.189964940768659</v>
      </c>
      <c r="AU462">
        <v>7.5304560384510805E-2</v>
      </c>
      <c r="AV462">
        <v>5.4726909894401703E-2</v>
      </c>
      <c r="AW462">
        <v>8.8478289543427305E-2</v>
      </c>
      <c r="AX462">
        <v>5.33066693519356E-2</v>
      </c>
    </row>
    <row r="463" spans="1:50" x14ac:dyDescent="0.2">
      <c r="A463">
        <v>3.3974791232243097E-2</v>
      </c>
      <c r="B463">
        <v>3.3250499653730101E-2</v>
      </c>
      <c r="C463">
        <v>4.5971816555268399E-2</v>
      </c>
      <c r="D463">
        <v>5.20763406374425E-2</v>
      </c>
      <c r="E463">
        <v>5.3832714948871402E-2</v>
      </c>
      <c r="F463">
        <v>7.4904613821646204E-2</v>
      </c>
      <c r="G463">
        <v>0.112906039647017</v>
      </c>
      <c r="H463">
        <v>0.120770093538834</v>
      </c>
      <c r="I463">
        <v>0.112872710927203</v>
      </c>
      <c r="J463">
        <v>0.136907330468828</v>
      </c>
      <c r="K463">
        <v>0.132742790181442</v>
      </c>
      <c r="L463">
        <v>0.19815934731297399</v>
      </c>
      <c r="M463">
        <v>0.29740255376130298</v>
      </c>
      <c r="N463">
        <v>0.273805207528862</v>
      </c>
      <c r="O463">
        <v>0.18493629626938499</v>
      </c>
      <c r="P463">
        <v>0.15692769366370601</v>
      </c>
      <c r="Q463">
        <v>0.218865757020616</v>
      </c>
      <c r="R463">
        <v>0.32929642593817698</v>
      </c>
      <c r="S463">
        <v>0.41399866426489701</v>
      </c>
      <c r="T463">
        <v>0.41848046406974099</v>
      </c>
      <c r="U463">
        <v>0.41722907281569699</v>
      </c>
      <c r="V463">
        <v>0.47415557986694001</v>
      </c>
      <c r="W463">
        <v>0.54615438839687502</v>
      </c>
      <c r="X463">
        <v>0.589919886553817</v>
      </c>
      <c r="Y463">
        <v>0.63514955107880799</v>
      </c>
      <c r="Z463">
        <v>0.75086196940605698</v>
      </c>
      <c r="AA463">
        <v>0.91498312910437296</v>
      </c>
      <c r="AB463">
        <v>0.98126939163189997</v>
      </c>
      <c r="AC463">
        <v>1</v>
      </c>
      <c r="AD463">
        <v>0.98380932528829801</v>
      </c>
      <c r="AE463">
        <v>0.90987165910670897</v>
      </c>
      <c r="AF463">
        <v>0.83556937150227695</v>
      </c>
      <c r="AG463">
        <v>0.75830003060099305</v>
      </c>
      <c r="AH463">
        <v>0.64945489556564595</v>
      </c>
      <c r="AI463">
        <v>0.51759841227525005</v>
      </c>
      <c r="AJ463">
        <v>0.47176103466256297</v>
      </c>
      <c r="AK463">
        <v>0.45099639981011902</v>
      </c>
      <c r="AL463">
        <v>0.41325320409340099</v>
      </c>
      <c r="AM463">
        <v>0.35701145024229902</v>
      </c>
      <c r="AN463">
        <v>0.25773557788358797</v>
      </c>
      <c r="AO463">
        <v>0.152578448173641</v>
      </c>
      <c r="AP463">
        <v>8.7597327218765703E-2</v>
      </c>
      <c r="AQ463">
        <v>6.8294109129427599E-2</v>
      </c>
      <c r="AR463">
        <v>7.3984311981454595E-2</v>
      </c>
      <c r="AS463">
        <v>6.1772802425091401E-2</v>
      </c>
      <c r="AT463">
        <v>3.1262478085722897E-2</v>
      </c>
      <c r="AU463">
        <v>7.7456876060640499E-3</v>
      </c>
      <c r="AV463">
        <v>1.9356707225269001E-3</v>
      </c>
      <c r="AW463">
        <v>1.45024081113135E-2</v>
      </c>
      <c r="AX463">
        <v>3.6938540986267199E-2</v>
      </c>
    </row>
    <row r="464" spans="1:50" x14ac:dyDescent="0.2">
      <c r="A464">
        <v>4.4309261852675197E-2</v>
      </c>
      <c r="B464">
        <v>5.9700195035175901E-2</v>
      </c>
      <c r="C464">
        <v>4.8017102847395701E-2</v>
      </c>
      <c r="D464">
        <v>2.4153204407062201E-2</v>
      </c>
      <c r="E464">
        <v>1.2485777523591601E-2</v>
      </c>
      <c r="F464">
        <v>1.53425449133252E-2</v>
      </c>
      <c r="G464">
        <v>7.8870054096146103E-3</v>
      </c>
      <c r="H464">
        <v>7.1791912191681503E-3</v>
      </c>
      <c r="I464">
        <v>1.2484030615167001E-2</v>
      </c>
      <c r="J464">
        <v>9.7571030958878199E-3</v>
      </c>
      <c r="K464">
        <v>1.35107124809325E-2</v>
      </c>
      <c r="L464">
        <v>5.1973987266351301E-2</v>
      </c>
      <c r="M464">
        <v>0.22980123235348399</v>
      </c>
      <c r="N464">
        <v>0.52396227443202004</v>
      </c>
      <c r="O464">
        <v>0.69260608518579403</v>
      </c>
      <c r="P464">
        <v>0.68070948467930004</v>
      </c>
      <c r="Q464">
        <v>0.59157832295789903</v>
      </c>
      <c r="R464">
        <v>0.51280259354992197</v>
      </c>
      <c r="S464">
        <v>0.45991288011252701</v>
      </c>
      <c r="T464">
        <v>0.406149425126065</v>
      </c>
      <c r="U464">
        <v>0.37500296665279997</v>
      </c>
      <c r="V464">
        <v>0.42051835117558201</v>
      </c>
      <c r="W464">
        <v>0.55361577684011598</v>
      </c>
      <c r="X464">
        <v>0.69777439068276903</v>
      </c>
      <c r="Y464">
        <v>0.80579690055222797</v>
      </c>
      <c r="Z464">
        <v>0.91059767363363397</v>
      </c>
      <c r="AA464">
        <v>0.93978938121095301</v>
      </c>
      <c r="AB464">
        <v>0.96855915109087298</v>
      </c>
      <c r="AC464">
        <v>1</v>
      </c>
      <c r="AD464">
        <v>0.92823692643334099</v>
      </c>
      <c r="AE464">
        <v>0.76485201652124202</v>
      </c>
      <c r="AF464">
        <v>0.64590577593541598</v>
      </c>
      <c r="AG464">
        <v>0.65396823823540695</v>
      </c>
      <c r="AH464">
        <v>0.53670462836560995</v>
      </c>
      <c r="AI464">
        <v>0.27855372723279098</v>
      </c>
      <c r="AJ464">
        <v>0.10317391843335399</v>
      </c>
      <c r="AK464">
        <v>3.5533928970634898E-2</v>
      </c>
      <c r="AL464">
        <v>8.4829121587083004E-3</v>
      </c>
      <c r="AM464">
        <v>1.20263906073442E-3</v>
      </c>
      <c r="AN464">
        <v>6.3295588053376003E-3</v>
      </c>
      <c r="AO464">
        <v>2.2118684922733299E-2</v>
      </c>
      <c r="AP464">
        <v>4.4113965314922801E-2</v>
      </c>
      <c r="AQ464">
        <v>7.0680868545723904E-2</v>
      </c>
      <c r="AR464">
        <v>9.61461212078491E-2</v>
      </c>
      <c r="AS464">
        <v>0.113744061627836</v>
      </c>
      <c r="AT464">
        <v>6.0522056875341498E-2</v>
      </c>
      <c r="AU464">
        <v>1.2611483717886699E-2</v>
      </c>
      <c r="AV464">
        <v>8.4427752488004605E-4</v>
      </c>
      <c r="AW464">
        <v>1.19799947097802E-3</v>
      </c>
      <c r="AX464">
        <v>1.40076379477053E-2</v>
      </c>
    </row>
    <row r="465" spans="1:50" x14ac:dyDescent="0.2">
      <c r="A465">
        <v>0.27035436267399499</v>
      </c>
      <c r="B465">
        <v>0.32638600600693202</v>
      </c>
      <c r="C465">
        <v>0.38076812048535402</v>
      </c>
      <c r="D465">
        <v>0.43426458218960601</v>
      </c>
      <c r="E465">
        <v>0.39927934501928097</v>
      </c>
      <c r="F465">
        <v>0.32641989682933698</v>
      </c>
      <c r="G465">
        <v>0.36174025314318298</v>
      </c>
      <c r="H465">
        <v>0.486387620591193</v>
      </c>
      <c r="I465">
        <v>0.54722958209617101</v>
      </c>
      <c r="J465">
        <v>0.52220524164888904</v>
      </c>
      <c r="K465">
        <v>0.38576753618159099</v>
      </c>
      <c r="L465">
        <v>0.239246987255716</v>
      </c>
      <c r="M465">
        <v>0.13775808708013501</v>
      </c>
      <c r="N465">
        <v>9.9555372533135497E-2</v>
      </c>
      <c r="O465">
        <v>0.103241604783556</v>
      </c>
      <c r="P465">
        <v>9.1042913364442701E-2</v>
      </c>
      <c r="Q465">
        <v>6.7839052889124493E-2</v>
      </c>
      <c r="R465">
        <v>7.1334613067554495E-2</v>
      </c>
      <c r="S465">
        <v>0.10811235500809099</v>
      </c>
      <c r="T465">
        <v>0.17437477478681199</v>
      </c>
      <c r="U465">
        <v>0.28744324201210802</v>
      </c>
      <c r="V465">
        <v>0.420580889928373</v>
      </c>
      <c r="W465">
        <v>0.52338286420100699</v>
      </c>
      <c r="X465">
        <v>0.56739628016937804</v>
      </c>
      <c r="Y465">
        <v>0.59835220104698905</v>
      </c>
      <c r="Z465">
        <v>0.66109573200266203</v>
      </c>
      <c r="AA465">
        <v>0.78953911340156202</v>
      </c>
      <c r="AB465">
        <v>0.942409994315901</v>
      </c>
      <c r="AC465">
        <v>1</v>
      </c>
      <c r="AD465">
        <v>0.88522614146863399</v>
      </c>
      <c r="AE465">
        <v>0.70556713496923895</v>
      </c>
      <c r="AF465">
        <v>0.59012316408453103</v>
      </c>
      <c r="AG465">
        <v>0.59403366178162698</v>
      </c>
      <c r="AH465">
        <v>0.73915676823306198</v>
      </c>
      <c r="AI465">
        <v>0.771710101976949</v>
      </c>
      <c r="AJ465">
        <v>0.66330306952753904</v>
      </c>
      <c r="AK465">
        <v>0.55901577072409603</v>
      </c>
      <c r="AL465">
        <v>0.469195706301898</v>
      </c>
      <c r="AM465">
        <v>0.37152713953399702</v>
      </c>
      <c r="AN465">
        <v>0.27092932146120902</v>
      </c>
      <c r="AO465">
        <v>0.16163267262282699</v>
      </c>
      <c r="AP465">
        <v>9.0070682790064902E-2</v>
      </c>
      <c r="AQ465">
        <v>5.0957136186890302E-2</v>
      </c>
      <c r="AR465">
        <v>2.63486589475883E-2</v>
      </c>
      <c r="AS465">
        <v>9.8870351976583504E-3</v>
      </c>
      <c r="AT465">
        <v>1.9776185098741902E-3</v>
      </c>
      <c r="AU465">
        <v>1.3662039252419799E-4</v>
      </c>
      <c r="AV465">
        <v>3.1977539016732901E-3</v>
      </c>
      <c r="AW465">
        <v>4.0219636532022499E-2</v>
      </c>
      <c r="AX465">
        <v>0.15157437317678901</v>
      </c>
    </row>
    <row r="466" spans="1:50" x14ac:dyDescent="0.2">
      <c r="A466">
        <v>9.0844629417229497E-2</v>
      </c>
      <c r="B466">
        <v>0.11636897631769499</v>
      </c>
      <c r="C466">
        <v>9.5143694943230203E-2</v>
      </c>
      <c r="D466">
        <v>6.5814802286261603E-2</v>
      </c>
      <c r="E466">
        <v>6.5463561054386804E-2</v>
      </c>
      <c r="F466">
        <v>0.119012628759575</v>
      </c>
      <c r="G466">
        <v>0.20650766509582699</v>
      </c>
      <c r="H466">
        <v>0.247216140029691</v>
      </c>
      <c r="I466">
        <v>0.22226903339638099</v>
      </c>
      <c r="J466">
        <v>0.150254322486924</v>
      </c>
      <c r="K466">
        <v>0.105633322076555</v>
      </c>
      <c r="L466">
        <v>0.11881486281230701</v>
      </c>
      <c r="M466">
        <v>0.184387129542226</v>
      </c>
      <c r="N466">
        <v>0.249771836915721</v>
      </c>
      <c r="O466">
        <v>0.346652866699521</v>
      </c>
      <c r="P466">
        <v>0.51488120556678296</v>
      </c>
      <c r="Q466">
        <v>0.709765548181298</v>
      </c>
      <c r="R466">
        <v>0.82152881523288301</v>
      </c>
      <c r="S466">
        <v>0.84080320694324195</v>
      </c>
      <c r="T466">
        <v>0.777174273758519</v>
      </c>
      <c r="U466">
        <v>0.70576088441447904</v>
      </c>
      <c r="V466">
        <v>0.69436613837788497</v>
      </c>
      <c r="W466">
        <v>0.76248009919419502</v>
      </c>
      <c r="X466">
        <v>0.89405082424043703</v>
      </c>
      <c r="Y466">
        <v>0.96678013487483705</v>
      </c>
      <c r="Z466">
        <v>0.94064422760681299</v>
      </c>
      <c r="AA466">
        <v>0.91767550300997303</v>
      </c>
      <c r="AB466">
        <v>0.94300015843157403</v>
      </c>
      <c r="AC466">
        <v>1</v>
      </c>
      <c r="AD466">
        <v>0.98520354462993598</v>
      </c>
      <c r="AE466">
        <v>0.836566808369819</v>
      </c>
      <c r="AF466">
        <v>0.65920960248240801</v>
      </c>
      <c r="AG466">
        <v>0.51533527262673995</v>
      </c>
      <c r="AH466">
        <v>0.36275153772559099</v>
      </c>
      <c r="AI466">
        <v>0.19918125919666799</v>
      </c>
      <c r="AJ466">
        <v>0.10152825345371801</v>
      </c>
      <c r="AK466">
        <v>5.4878265984252703E-2</v>
      </c>
      <c r="AL466">
        <v>2.44157893901071E-2</v>
      </c>
      <c r="AM466">
        <v>5.9550331594751902E-3</v>
      </c>
      <c r="AN466">
        <v>1.0211875822513799E-3</v>
      </c>
      <c r="AO466">
        <v>6.2931201796834297E-3</v>
      </c>
      <c r="AP466">
        <v>1.7814594002747298E-2</v>
      </c>
      <c r="AQ466">
        <v>1.9133088126288798E-2</v>
      </c>
      <c r="AR466">
        <v>1.14811257376602E-2</v>
      </c>
      <c r="AS466">
        <v>3.2601894354091698E-3</v>
      </c>
      <c r="AT466">
        <v>2.6858629074450602E-4</v>
      </c>
      <c r="AU466">
        <v>0</v>
      </c>
      <c r="AV466">
        <v>0</v>
      </c>
      <c r="AW466">
        <v>2.5669817863354402E-3</v>
      </c>
      <c r="AX466">
        <v>2.96547885197548E-2</v>
      </c>
    </row>
    <row r="467" spans="1:50" x14ac:dyDescent="0.2">
      <c r="A467">
        <v>0</v>
      </c>
      <c r="B467">
        <v>0</v>
      </c>
      <c r="C467">
        <v>5.5699641431224297E-4</v>
      </c>
      <c r="D467">
        <v>7.2355631203620098E-3</v>
      </c>
      <c r="E467">
        <v>2.8578471223361102E-2</v>
      </c>
      <c r="F467">
        <v>4.9186232335614498E-2</v>
      </c>
      <c r="G467">
        <v>4.3534938771357799E-2</v>
      </c>
      <c r="H467">
        <v>2.4042201167338701E-2</v>
      </c>
      <c r="I467">
        <v>6.6398781296408901E-3</v>
      </c>
      <c r="J467">
        <v>5.4273637139646701E-4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3.4147497507958299E-3</v>
      </c>
      <c r="S467">
        <v>4.1559004137741301E-2</v>
      </c>
      <c r="T467">
        <v>0.14870788329331699</v>
      </c>
      <c r="U467">
        <v>0.27300166687892602</v>
      </c>
      <c r="V467">
        <v>0.38973451872471798</v>
      </c>
      <c r="W467">
        <v>0.50809364981139304</v>
      </c>
      <c r="X467">
        <v>0.59581443126322298</v>
      </c>
      <c r="Y467">
        <v>0.54235278729745695</v>
      </c>
      <c r="Z467">
        <v>0.50694192467743604</v>
      </c>
      <c r="AA467">
        <v>0.69657922351546098</v>
      </c>
      <c r="AB467">
        <v>0.978307337994199</v>
      </c>
      <c r="AC467">
        <v>1</v>
      </c>
      <c r="AD467">
        <v>0.80091488426415902</v>
      </c>
      <c r="AE467">
        <v>0.65261483799532205</v>
      </c>
      <c r="AF467">
        <v>0.60833555308466503</v>
      </c>
      <c r="AG467">
        <v>0.51426947365303699</v>
      </c>
      <c r="AH467">
        <v>0.34946702708427302</v>
      </c>
      <c r="AI467">
        <v>0.18969773659115399</v>
      </c>
      <c r="AJ467">
        <v>8.7055613163294299E-2</v>
      </c>
      <c r="AK467">
        <v>4.2054453828231898E-2</v>
      </c>
      <c r="AL467">
        <v>1.769385417101E-2</v>
      </c>
      <c r="AM467">
        <v>4.5504763166098403E-3</v>
      </c>
      <c r="AN467">
        <v>6.7310498163014E-3</v>
      </c>
      <c r="AO467">
        <v>1.8575020080341498E-2</v>
      </c>
      <c r="AP467">
        <v>1.8364650010101E-2</v>
      </c>
      <c r="AQ467">
        <v>6.2768156741894298E-3</v>
      </c>
      <c r="AR467">
        <v>5.4812926640051705E-4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 x14ac:dyDescent="0.2">
      <c r="A468">
        <v>7.8816141373253996E-3</v>
      </c>
      <c r="B468">
        <v>2.5965227866860899E-2</v>
      </c>
      <c r="C468">
        <v>7.2094563982086496E-2</v>
      </c>
      <c r="D468">
        <v>0.110223873465448</v>
      </c>
      <c r="E468">
        <v>0.10938382623857</v>
      </c>
      <c r="F468">
        <v>8.0940712087157696E-2</v>
      </c>
      <c r="G468">
        <v>3.1845284282422302E-2</v>
      </c>
      <c r="H468">
        <v>5.1613505601231999E-3</v>
      </c>
      <c r="I468">
        <v>2.8336236708359399E-4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1.5222677698946E-3</v>
      </c>
      <c r="V468">
        <v>2.4486611984518399E-2</v>
      </c>
      <c r="W468">
        <v>0.13204762077217599</v>
      </c>
      <c r="X468">
        <v>0.30000322565874998</v>
      </c>
      <c r="Y468">
        <v>0.37056110628377498</v>
      </c>
      <c r="Z468">
        <v>0.42687698108994798</v>
      </c>
      <c r="AA468">
        <v>0.56839801167723403</v>
      </c>
      <c r="AB468">
        <v>0.847042350572769</v>
      </c>
      <c r="AC468">
        <v>1</v>
      </c>
      <c r="AD468">
        <v>0.83126051329222705</v>
      </c>
      <c r="AE468">
        <v>0.60277845164583399</v>
      </c>
      <c r="AF468">
        <v>0.45138815343719801</v>
      </c>
      <c r="AG468">
        <v>0.33109489998887798</v>
      </c>
      <c r="AH468">
        <v>0.27653948598408401</v>
      </c>
      <c r="AI468">
        <v>0.23862161470576501</v>
      </c>
      <c r="AJ468">
        <v>0.108199877473766</v>
      </c>
      <c r="AK468">
        <v>3.2215819041247699E-2</v>
      </c>
      <c r="AL468">
        <v>1.9977649865285899E-2</v>
      </c>
      <c r="AM468">
        <v>1.31401220317013E-2</v>
      </c>
      <c r="AN468">
        <v>1.37503809254439E-2</v>
      </c>
      <c r="AO468">
        <v>5.9964752252511999E-3</v>
      </c>
      <c r="AP468">
        <v>5.7546425390838296E-4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3.4239591355937101E-4</v>
      </c>
      <c r="AW468">
        <v>3.5678473492341202E-3</v>
      </c>
      <c r="AX468">
        <v>8.0519534085198002E-3</v>
      </c>
    </row>
    <row r="469" spans="1:50" x14ac:dyDescent="0.2">
      <c r="A469">
        <v>0</v>
      </c>
      <c r="B469">
        <v>0</v>
      </c>
      <c r="C469">
        <v>0</v>
      </c>
      <c r="D469">
        <v>1.87116350785658E-3</v>
      </c>
      <c r="E469">
        <v>2.07817686474293E-2</v>
      </c>
      <c r="F469">
        <v>5.6662448838190597E-2</v>
      </c>
      <c r="G469">
        <v>5.6405131499711901E-2</v>
      </c>
      <c r="H469">
        <v>3.58421216609821E-2</v>
      </c>
      <c r="I469">
        <v>2.1671669169221801E-2</v>
      </c>
      <c r="J469">
        <v>1.29101160877843E-2</v>
      </c>
      <c r="K469">
        <v>4.7461073071780602E-3</v>
      </c>
      <c r="L469">
        <v>3.6565225351962E-3</v>
      </c>
      <c r="M469">
        <v>1.1293553487345001E-2</v>
      </c>
      <c r="N469">
        <v>3.6198505184428E-2</v>
      </c>
      <c r="O469">
        <v>8.6787545134591401E-2</v>
      </c>
      <c r="P469">
        <v>0.15384273418341801</v>
      </c>
      <c r="Q469">
        <v>0.214972141210554</v>
      </c>
      <c r="R469">
        <v>0.27410144616625798</v>
      </c>
      <c r="S469">
        <v>0.37742870908607201</v>
      </c>
      <c r="T469">
        <v>0.493180601537691</v>
      </c>
      <c r="U469">
        <v>0.55794212113673702</v>
      </c>
      <c r="V469">
        <v>0.58567407024973805</v>
      </c>
      <c r="W469">
        <v>0.64352211846947704</v>
      </c>
      <c r="X469">
        <v>0.73253987261456699</v>
      </c>
      <c r="Y469">
        <v>0.80056500999319702</v>
      </c>
      <c r="Z469">
        <v>0.878869813292256</v>
      </c>
      <c r="AA469">
        <v>0.95391622301697299</v>
      </c>
      <c r="AB469">
        <v>0.992736972818271</v>
      </c>
      <c r="AC469">
        <v>1</v>
      </c>
      <c r="AD469">
        <v>0.98634927465415501</v>
      </c>
      <c r="AE469">
        <v>0.93613540881508905</v>
      </c>
      <c r="AF469">
        <v>0.83323550060643703</v>
      </c>
      <c r="AG469">
        <v>0.68208829880755095</v>
      </c>
      <c r="AH469">
        <v>0.47662530342835902</v>
      </c>
      <c r="AI469">
        <v>0.255648221033422</v>
      </c>
      <c r="AJ469">
        <v>9.6054539660470395E-2</v>
      </c>
      <c r="AK469">
        <v>4.0998280046279402E-2</v>
      </c>
      <c r="AL469">
        <v>3.5023915735313903E-2</v>
      </c>
      <c r="AM469">
        <v>4.8024967498352999E-2</v>
      </c>
      <c r="AN469">
        <v>5.4567626756929402E-2</v>
      </c>
      <c r="AO469">
        <v>4.1655984026144101E-2</v>
      </c>
      <c r="AP469">
        <v>3.2648935508073899E-2</v>
      </c>
      <c r="AQ469">
        <v>1.71484687661311E-2</v>
      </c>
      <c r="AR469">
        <v>5.93391455107829E-3</v>
      </c>
      <c r="AS469">
        <v>5.2745373873199402E-3</v>
      </c>
      <c r="AT469">
        <v>3.45702328855132E-3</v>
      </c>
      <c r="AU469">
        <v>8.6810993780027498E-4</v>
      </c>
      <c r="AV469" s="3">
        <v>6.5122265776084305E-5</v>
      </c>
      <c r="AW469">
        <v>0</v>
      </c>
      <c r="AX469">
        <v>0</v>
      </c>
    </row>
    <row r="470" spans="1:50" x14ac:dyDescent="0.2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4.3584982739806801E-4</v>
      </c>
      <c r="X470">
        <v>1.1051056002682001E-2</v>
      </c>
      <c r="Y470">
        <v>9.5305225839370594E-2</v>
      </c>
      <c r="Z470">
        <v>0.35741810941068503</v>
      </c>
      <c r="AA470">
        <v>0.71720030078511798</v>
      </c>
      <c r="AB470">
        <v>0.93980643661915297</v>
      </c>
      <c r="AC470">
        <v>1</v>
      </c>
      <c r="AD470">
        <v>0.98368674790569599</v>
      </c>
      <c r="AE470">
        <v>0.92973507494752405</v>
      </c>
      <c r="AF470">
        <v>0.82691926349071698</v>
      </c>
      <c r="AG470">
        <v>0.63985725157801898</v>
      </c>
      <c r="AH470">
        <v>0.36380081994413999</v>
      </c>
      <c r="AI470">
        <v>0.15728936720846301</v>
      </c>
      <c r="AJ470">
        <v>7.9747536337304595E-2</v>
      </c>
      <c r="AK470">
        <v>4.5850217756245197E-2</v>
      </c>
      <c r="AL470">
        <v>1.37474656636935E-2</v>
      </c>
      <c r="AM470">
        <v>1.6250075719821801E-3</v>
      </c>
      <c r="AN470">
        <v>8.5463809985109503E-3</v>
      </c>
      <c r="AO470">
        <v>5.17629678280805E-2</v>
      </c>
      <c r="AP470">
        <v>0.116528721517595</v>
      </c>
      <c r="AQ470">
        <v>0.103937029042989</v>
      </c>
      <c r="AR470">
        <v>4.4749166861678603E-2</v>
      </c>
      <c r="AS470">
        <v>9.1379811848685596E-3</v>
      </c>
      <c r="AT470">
        <v>6.3129191870956998E-4</v>
      </c>
      <c r="AU470">
        <v>0</v>
      </c>
      <c r="AV470">
        <v>0</v>
      </c>
      <c r="AW470">
        <v>0</v>
      </c>
      <c r="AX470">
        <v>0</v>
      </c>
    </row>
    <row r="471" spans="1:50" x14ac:dyDescent="0.2">
      <c r="A471">
        <v>1.9871454335926301E-2</v>
      </c>
      <c r="B471">
        <v>6.8302826839762396E-2</v>
      </c>
      <c r="C471">
        <v>0.172435626253784</v>
      </c>
      <c r="D471">
        <v>0.23169340831662899</v>
      </c>
      <c r="E471">
        <v>0.233378820306885</v>
      </c>
      <c r="F471">
        <v>0.20899116358672601</v>
      </c>
      <c r="G471">
        <v>0.204037572549573</v>
      </c>
      <c r="H471">
        <v>0.195084069202798</v>
      </c>
      <c r="I471">
        <v>0.19307047427632801</v>
      </c>
      <c r="J471">
        <v>0.17384679392749</v>
      </c>
      <c r="K471">
        <v>0.12938113883705801</v>
      </c>
      <c r="L471">
        <v>5.14448124400698E-2</v>
      </c>
      <c r="M471">
        <v>2.3066694740696302E-2</v>
      </c>
      <c r="N471">
        <v>4.7020039704394501E-2</v>
      </c>
      <c r="O471">
        <v>8.0292174312203701E-2</v>
      </c>
      <c r="P471">
        <v>0.14865575998451599</v>
      </c>
      <c r="Q471">
        <v>0.19553372084704901</v>
      </c>
      <c r="R471">
        <v>0.19214711615932001</v>
      </c>
      <c r="S471">
        <v>0.25788096502075197</v>
      </c>
      <c r="T471">
        <v>0.32966521248139702</v>
      </c>
      <c r="U471">
        <v>0.31362726120642997</v>
      </c>
      <c r="V471">
        <v>0.24028265431573201</v>
      </c>
      <c r="W471">
        <v>0.25624028225185502</v>
      </c>
      <c r="X471">
        <v>0.35923737882257301</v>
      </c>
      <c r="Y471">
        <v>0.450336361493133</v>
      </c>
      <c r="Z471">
        <v>0.62708714070660898</v>
      </c>
      <c r="AA471">
        <v>0.86750503266722501</v>
      </c>
      <c r="AB471">
        <v>0.99713562865497696</v>
      </c>
      <c r="AC471">
        <v>1</v>
      </c>
      <c r="AD471">
        <v>0.95737161649310298</v>
      </c>
      <c r="AE471">
        <v>0.91411357074859101</v>
      </c>
      <c r="AF471">
        <v>0.80354007395629301</v>
      </c>
      <c r="AG471">
        <v>0.58414719223532197</v>
      </c>
      <c r="AH471">
        <v>0.32856681463357001</v>
      </c>
      <c r="AI471">
        <v>0.116481530905983</v>
      </c>
      <c r="AJ471">
        <v>2.0489324920364399E-2</v>
      </c>
      <c r="AK471">
        <v>1.27997970340455E-3</v>
      </c>
      <c r="AL471">
        <v>0</v>
      </c>
      <c r="AM471">
        <v>1.1732550921421401E-3</v>
      </c>
      <c r="AN471">
        <v>1.40416052681043E-2</v>
      </c>
      <c r="AO471">
        <v>4.8480230073381599E-2</v>
      </c>
      <c r="AP471">
        <v>9.0207732942083202E-2</v>
      </c>
      <c r="AQ471">
        <v>0.16737766834936499</v>
      </c>
      <c r="AR471">
        <v>0.30643834100753897</v>
      </c>
      <c r="AS471">
        <v>0.424426435650193</v>
      </c>
      <c r="AT471">
        <v>0.44289754812933102</v>
      </c>
      <c r="AU471">
        <v>0.38535014576398402</v>
      </c>
      <c r="AV471">
        <v>0.27158827295469301</v>
      </c>
      <c r="AW471">
        <v>0.10956982732845801</v>
      </c>
      <c r="AX471">
        <v>2.4363821357985802E-2</v>
      </c>
    </row>
    <row r="472" spans="1:50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1.2947725322287301E-3</v>
      </c>
      <c r="G472">
        <v>1.52803869815543E-2</v>
      </c>
      <c r="H472">
        <v>4.9083916541369697E-2</v>
      </c>
      <c r="I472">
        <v>6.4389337174362002E-2</v>
      </c>
      <c r="J472">
        <v>4.2189628129463003E-2</v>
      </c>
      <c r="K472">
        <v>1.19788942750021E-2</v>
      </c>
      <c r="L472">
        <v>9.7793789758209297E-4</v>
      </c>
      <c r="M472">
        <v>3.76773646936996E-4</v>
      </c>
      <c r="N472">
        <v>6.7093670146171104E-3</v>
      </c>
      <c r="O472">
        <v>4.3885851316050398E-2</v>
      </c>
      <c r="P472">
        <v>0.13758548891524</v>
      </c>
      <c r="Q472">
        <v>0.22472384449402499</v>
      </c>
      <c r="R472">
        <v>0.225193398320749</v>
      </c>
      <c r="S472">
        <v>0.26247527308900498</v>
      </c>
      <c r="T472">
        <v>0.38069793312887201</v>
      </c>
      <c r="U472">
        <v>0.41348846719804599</v>
      </c>
      <c r="V472">
        <v>0.44135651982587798</v>
      </c>
      <c r="W472">
        <v>0.50014645437985905</v>
      </c>
      <c r="X472">
        <v>0.51440778047656799</v>
      </c>
      <c r="Y472">
        <v>0.51444681811217297</v>
      </c>
      <c r="Z472">
        <v>0.58570447024944805</v>
      </c>
      <c r="AA472">
        <v>0.74267546317090305</v>
      </c>
      <c r="AB472">
        <v>0.95737897707362196</v>
      </c>
      <c r="AC472">
        <v>1</v>
      </c>
      <c r="AD472">
        <v>0.81976025985102696</v>
      </c>
      <c r="AE472">
        <v>0.63348988552704499</v>
      </c>
      <c r="AF472">
        <v>0.50133559245762904</v>
      </c>
      <c r="AG472">
        <v>0.33214771931817</v>
      </c>
      <c r="AH472">
        <v>0.21073165727669499</v>
      </c>
      <c r="AI472">
        <v>0.18530593747941701</v>
      </c>
      <c r="AJ472">
        <v>0.15929866133602599</v>
      </c>
      <c r="AK472">
        <v>0.103997521452442</v>
      </c>
      <c r="AL472">
        <v>5.8342056246230199E-2</v>
      </c>
      <c r="AM472">
        <v>1.7804498323532699E-2</v>
      </c>
      <c r="AN472">
        <v>1.527542579515E-3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 x14ac:dyDescent="0.2">
      <c r="A473">
        <v>3.0244425528411899E-2</v>
      </c>
      <c r="B473">
        <v>3.41431215640014E-2</v>
      </c>
      <c r="C473">
        <v>5.0965100900837002E-2</v>
      </c>
      <c r="D473">
        <v>8.8515710933539896E-2</v>
      </c>
      <c r="E473">
        <v>0.15556413161539401</v>
      </c>
      <c r="F473">
        <v>0.21819847538703599</v>
      </c>
      <c r="G473">
        <v>0.26151512008980399</v>
      </c>
      <c r="H473">
        <v>0.29827953938041801</v>
      </c>
      <c r="I473">
        <v>0.236032799383423</v>
      </c>
      <c r="J473">
        <v>0.10211614966233</v>
      </c>
      <c r="K473">
        <v>9.5641661299160602E-2</v>
      </c>
      <c r="L473">
        <v>0.212677386217865</v>
      </c>
      <c r="M473">
        <v>0.38214442703889001</v>
      </c>
      <c r="N473">
        <v>0.56598555622799496</v>
      </c>
      <c r="O473">
        <v>0.73542832781462297</v>
      </c>
      <c r="P473">
        <v>0.83901098196027502</v>
      </c>
      <c r="Q473">
        <v>0.90135528839407897</v>
      </c>
      <c r="R473">
        <v>0.94625448786619804</v>
      </c>
      <c r="S473">
        <v>0.91536242016546499</v>
      </c>
      <c r="T473">
        <v>0.80664522945911399</v>
      </c>
      <c r="U473">
        <v>0.70892356432764703</v>
      </c>
      <c r="V473">
        <v>0.628811188694409</v>
      </c>
      <c r="W473">
        <v>0.60513126416218699</v>
      </c>
      <c r="X473">
        <v>0.65213493900521002</v>
      </c>
      <c r="Y473">
        <v>0.74100478160209504</v>
      </c>
      <c r="Z473">
        <v>0.82437625407856097</v>
      </c>
      <c r="AA473">
        <v>0.88814156732812299</v>
      </c>
      <c r="AB473">
        <v>0.93728292497978805</v>
      </c>
      <c r="AC473">
        <v>1</v>
      </c>
      <c r="AD473">
        <v>0.989961812292113</v>
      </c>
      <c r="AE473">
        <v>0.89371823070608003</v>
      </c>
      <c r="AF473">
        <v>0.72865707487564901</v>
      </c>
      <c r="AG473">
        <v>0.54189426394373497</v>
      </c>
      <c r="AH473">
        <v>0.37327990240654102</v>
      </c>
      <c r="AI473">
        <v>0.25035451403633502</v>
      </c>
      <c r="AJ473">
        <v>0.15155384499463201</v>
      </c>
      <c r="AK473">
        <v>7.5767464016602198E-2</v>
      </c>
      <c r="AL473">
        <v>2.96309572247399E-2</v>
      </c>
      <c r="AM473">
        <v>1.02759910813156E-2</v>
      </c>
      <c r="AN473">
        <v>4.9961195992474696E-3</v>
      </c>
      <c r="AO473">
        <v>9.55390254126833E-3</v>
      </c>
      <c r="AP473">
        <v>1.4253948879371901E-2</v>
      </c>
      <c r="AQ473">
        <v>1.1843586563137901E-2</v>
      </c>
      <c r="AR473">
        <v>8.5949895340250108E-3</v>
      </c>
      <c r="AS473">
        <v>4.4131599865221399E-3</v>
      </c>
      <c r="AT473">
        <v>1.07313913819432E-3</v>
      </c>
      <c r="AU473">
        <v>4.33465868557492E-4</v>
      </c>
      <c r="AV473">
        <v>4.22764367464727E-3</v>
      </c>
      <c r="AW473">
        <v>1.4581031857047601E-2</v>
      </c>
      <c r="AX473">
        <v>2.4756662635758601E-2</v>
      </c>
    </row>
    <row r="474" spans="1:50" x14ac:dyDescent="0.2">
      <c r="A474">
        <v>0.44352664558994298</v>
      </c>
      <c r="B474">
        <v>0.71504690259134696</v>
      </c>
      <c r="C474">
        <v>0.86207245760337503</v>
      </c>
      <c r="D474">
        <v>0.75601500897784502</v>
      </c>
      <c r="E474">
        <v>0.59046201885351901</v>
      </c>
      <c r="F474">
        <v>0.50579291897282497</v>
      </c>
      <c r="G474">
        <v>0.428188917629725</v>
      </c>
      <c r="H474">
        <v>0.37054587227188701</v>
      </c>
      <c r="I474">
        <v>0.30077231359617002</v>
      </c>
      <c r="J474">
        <v>0.18933596691270899</v>
      </c>
      <c r="K474">
        <v>0.11366369544519001</v>
      </c>
      <c r="L474">
        <v>7.1909444599784406E-2</v>
      </c>
      <c r="M474">
        <v>4.2988442284339699E-2</v>
      </c>
      <c r="N474">
        <v>3.0185489111091202E-2</v>
      </c>
      <c r="O474">
        <v>4.8404703175479499E-2</v>
      </c>
      <c r="P474">
        <v>9.8476714701860202E-2</v>
      </c>
      <c r="Q474">
        <v>0.16253935212342299</v>
      </c>
      <c r="R474">
        <v>0.207830387496482</v>
      </c>
      <c r="S474">
        <v>0.21873250682510001</v>
      </c>
      <c r="T474">
        <v>0.233718607153341</v>
      </c>
      <c r="U474">
        <v>0.29904167854358299</v>
      </c>
      <c r="V474">
        <v>0.37303470836861102</v>
      </c>
      <c r="W474">
        <v>0.39719333001483798</v>
      </c>
      <c r="X474">
        <v>0.41420998070777099</v>
      </c>
      <c r="Y474">
        <v>0.50084635771462005</v>
      </c>
      <c r="Z474">
        <v>0.63358927978343704</v>
      </c>
      <c r="AA474">
        <v>0.78579646274862103</v>
      </c>
      <c r="AB474">
        <v>0.94250532068015802</v>
      </c>
      <c r="AC474">
        <v>1</v>
      </c>
      <c r="AD474">
        <v>0.92913721370861801</v>
      </c>
      <c r="AE474">
        <v>0.82486089005530805</v>
      </c>
      <c r="AF474">
        <v>0.71598985123304804</v>
      </c>
      <c r="AG474">
        <v>0.57742304783232001</v>
      </c>
      <c r="AH474">
        <v>0.38526175312667499</v>
      </c>
      <c r="AI474">
        <v>0.21662445200594099</v>
      </c>
      <c r="AJ474">
        <v>0.114097394184493</v>
      </c>
      <c r="AK474">
        <v>4.8751726233275602E-2</v>
      </c>
      <c r="AL474">
        <v>1.7571276456015899E-2</v>
      </c>
      <c r="AM474">
        <v>7.2033203576417799E-3</v>
      </c>
      <c r="AN474">
        <v>4.1045203470712003E-3</v>
      </c>
      <c r="AO474">
        <v>1.7070657237060999E-2</v>
      </c>
      <c r="AP474">
        <v>5.6414640243368903E-2</v>
      </c>
      <c r="AQ474">
        <v>0.112119701271571</v>
      </c>
      <c r="AR474">
        <v>0.16417636817178799</v>
      </c>
      <c r="AS474">
        <v>0.16972922115651801</v>
      </c>
      <c r="AT474">
        <v>0.12761816190522901</v>
      </c>
      <c r="AU474">
        <v>7.8639506823956706E-2</v>
      </c>
      <c r="AV474">
        <v>6.8089822810679101E-2</v>
      </c>
      <c r="AW474">
        <v>0.113121592822921</v>
      </c>
      <c r="AX474">
        <v>0.23397297499611999</v>
      </c>
    </row>
    <row r="475" spans="1:50" x14ac:dyDescent="0.2">
      <c r="A475">
        <v>0.28050278590647598</v>
      </c>
      <c r="B475">
        <v>0.45158758297715701</v>
      </c>
      <c r="C475">
        <v>0.56640220819367504</v>
      </c>
      <c r="D475">
        <v>0.63842687217478</v>
      </c>
      <c r="E475">
        <v>0.69451500076259898</v>
      </c>
      <c r="F475">
        <v>0.77004365806983799</v>
      </c>
      <c r="G475">
        <v>0.87683140904635504</v>
      </c>
      <c r="H475">
        <v>0.93818847688539797</v>
      </c>
      <c r="I475">
        <v>0.91674175727989005</v>
      </c>
      <c r="J475">
        <v>0.83882465812148099</v>
      </c>
      <c r="K475">
        <v>0.73973351965590795</v>
      </c>
      <c r="L475">
        <v>0.62493877191148794</v>
      </c>
      <c r="M475">
        <v>0.498907526509965</v>
      </c>
      <c r="N475">
        <v>0.42632053587521301</v>
      </c>
      <c r="O475">
        <v>0.40640500514378097</v>
      </c>
      <c r="P475">
        <v>0.40390133224513203</v>
      </c>
      <c r="Q475">
        <v>0.427512669869057</v>
      </c>
      <c r="R475">
        <v>0.48058913083265298</v>
      </c>
      <c r="S475">
        <v>0.45682169954723301</v>
      </c>
      <c r="T475">
        <v>0.37648683556935397</v>
      </c>
      <c r="U475">
        <v>0.31357955350416999</v>
      </c>
      <c r="V475">
        <v>0.25195091989887403</v>
      </c>
      <c r="W475">
        <v>0.22406321377328201</v>
      </c>
      <c r="X475">
        <v>0.26461654315795802</v>
      </c>
      <c r="Y475">
        <v>0.30306585597725</v>
      </c>
      <c r="Z475">
        <v>0.378467541441808</v>
      </c>
      <c r="AA475">
        <v>0.57902490123666595</v>
      </c>
      <c r="AB475">
        <v>0.87035604440802505</v>
      </c>
      <c r="AC475">
        <v>1</v>
      </c>
      <c r="AD475">
        <v>0.98232156780679203</v>
      </c>
      <c r="AE475">
        <v>0.90009990369440596</v>
      </c>
      <c r="AF475">
        <v>0.781407234845371</v>
      </c>
      <c r="AG475">
        <v>0.65268571476389103</v>
      </c>
      <c r="AH475">
        <v>0.51715897410261402</v>
      </c>
      <c r="AI475">
        <v>0.38645357274861902</v>
      </c>
      <c r="AJ475">
        <v>0.29186169135922901</v>
      </c>
      <c r="AK475">
        <v>0.168644107288421</v>
      </c>
      <c r="AL475">
        <v>6.0936655272328798E-2</v>
      </c>
      <c r="AM475">
        <v>1.18538661051323E-2</v>
      </c>
      <c r="AN475">
        <v>1.3177880008052199E-3</v>
      </c>
      <c r="AO475">
        <v>6.58026616227595E-3</v>
      </c>
      <c r="AP475">
        <v>2.7027532099622598E-2</v>
      </c>
      <c r="AQ475">
        <v>5.4924979728785003E-2</v>
      </c>
      <c r="AR475">
        <v>7.3685953247013797E-2</v>
      </c>
      <c r="AS475">
        <v>8.4182037185557002E-2</v>
      </c>
      <c r="AT475">
        <v>9.1160128065620905E-2</v>
      </c>
      <c r="AU475">
        <v>8.9527866806474302E-2</v>
      </c>
      <c r="AV475">
        <v>8.8622478264590701E-2</v>
      </c>
      <c r="AW475">
        <v>0.101818595398957</v>
      </c>
      <c r="AX475">
        <v>0.15229921425919199</v>
      </c>
    </row>
    <row r="476" spans="1:50" x14ac:dyDescent="0.2">
      <c r="A476">
        <v>2.8417637355517701E-2</v>
      </c>
      <c r="B476">
        <v>1.80881603558408E-2</v>
      </c>
      <c r="C476">
        <v>5.6364431194971098E-3</v>
      </c>
      <c r="D476">
        <v>4.8486084565244498E-4</v>
      </c>
      <c r="E476">
        <v>1.6848451484529499E-3</v>
      </c>
      <c r="F476">
        <v>1.8781926559456E-2</v>
      </c>
      <c r="G476">
        <v>5.1279019002982401E-2</v>
      </c>
      <c r="H476">
        <v>4.8427889620876199E-2</v>
      </c>
      <c r="I476">
        <v>3.26065416173585E-2</v>
      </c>
      <c r="J476">
        <v>4.4218256252779399E-2</v>
      </c>
      <c r="K476">
        <v>4.8247301291296202E-2</v>
      </c>
      <c r="L476">
        <v>3.7890104020454098E-2</v>
      </c>
      <c r="M476">
        <v>2.1706108498331499E-2</v>
      </c>
      <c r="N476">
        <v>1.5571643367135299E-2</v>
      </c>
      <c r="O476">
        <v>1.09153282451781E-2</v>
      </c>
      <c r="P476">
        <v>3.55338600806827E-3</v>
      </c>
      <c r="Q476">
        <v>3.64987515164974E-3</v>
      </c>
      <c r="R476">
        <v>2.4917790578615501E-2</v>
      </c>
      <c r="S476">
        <v>5.72116647950928E-2</v>
      </c>
      <c r="T476">
        <v>4.4928999027271703E-2</v>
      </c>
      <c r="U476">
        <v>3.7581912212128497E-2</v>
      </c>
      <c r="V476">
        <v>9.24264896526375E-2</v>
      </c>
      <c r="W476">
        <v>0.169559843496847</v>
      </c>
      <c r="X476">
        <v>0.27862365042428</v>
      </c>
      <c r="Y476">
        <v>0.47553796006843602</v>
      </c>
      <c r="Z476">
        <v>0.70819313200496503</v>
      </c>
      <c r="AA476">
        <v>0.87745799968139604</v>
      </c>
      <c r="AB476">
        <v>0.97726798079544697</v>
      </c>
      <c r="AC476">
        <v>1</v>
      </c>
      <c r="AD476">
        <v>0.97772464833073103</v>
      </c>
      <c r="AE476">
        <v>0.901655510340718</v>
      </c>
      <c r="AF476">
        <v>0.80233827863373597</v>
      </c>
      <c r="AG476">
        <v>0.70201735542858901</v>
      </c>
      <c r="AH476">
        <v>0.57228914361681105</v>
      </c>
      <c r="AI476">
        <v>0.41783820345857098</v>
      </c>
      <c r="AJ476">
        <v>0.31356671096105698</v>
      </c>
      <c r="AK476">
        <v>0.27039509569083298</v>
      </c>
      <c r="AL476">
        <v>0.21285214570588001</v>
      </c>
      <c r="AM476">
        <v>0.12881573467072299</v>
      </c>
      <c r="AN476">
        <v>4.7166676801384602E-2</v>
      </c>
      <c r="AO476">
        <v>8.2643848264520193E-3</v>
      </c>
      <c r="AP476">
        <v>5.0965357162339705E-4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9.6655535392669504E-4</v>
      </c>
      <c r="AW476">
        <v>1.0655815157618501E-2</v>
      </c>
      <c r="AX476">
        <v>2.85697823230164E-2</v>
      </c>
    </row>
    <row r="477" spans="1:50" x14ac:dyDescent="0.2">
      <c r="A477">
        <v>1.0510257818814499E-3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7.8817589017796E-4</v>
      </c>
      <c r="P477">
        <v>9.21569347934428E-3</v>
      </c>
      <c r="Q477">
        <v>2.8764146704002898E-2</v>
      </c>
      <c r="R477">
        <v>3.4961429768110501E-2</v>
      </c>
      <c r="S477">
        <v>2.0313827126568901E-2</v>
      </c>
      <c r="T477">
        <v>1.12353909693355E-2</v>
      </c>
      <c r="U477">
        <v>2.3159619873140701E-2</v>
      </c>
      <c r="V477">
        <v>3.0109325770612198E-2</v>
      </c>
      <c r="W477">
        <v>1.1899029271950501E-2</v>
      </c>
      <c r="X477">
        <v>2.0336426105730999E-3</v>
      </c>
      <c r="Y477">
        <v>1.52342637235928E-2</v>
      </c>
      <c r="Z477">
        <v>9.2618550192910001E-2</v>
      </c>
      <c r="AA477">
        <v>0.306573556703163</v>
      </c>
      <c r="AB477">
        <v>0.63592719303321199</v>
      </c>
      <c r="AC477">
        <v>0.906829199156159</v>
      </c>
      <c r="AD477">
        <v>1</v>
      </c>
      <c r="AE477">
        <v>0.96451884804941401</v>
      </c>
      <c r="AF477">
        <v>0.88596493783626795</v>
      </c>
      <c r="AG477">
        <v>0.80615255153945697</v>
      </c>
      <c r="AH477">
        <v>0.72309183340716698</v>
      </c>
      <c r="AI477">
        <v>0.64511173805490896</v>
      </c>
      <c r="AJ477">
        <v>0.57283340444958897</v>
      </c>
      <c r="AK477">
        <v>0.51891571299736705</v>
      </c>
      <c r="AL477">
        <v>0.46080698630424299</v>
      </c>
      <c r="AM477">
        <v>0.39467295621153797</v>
      </c>
      <c r="AN477">
        <v>0.31327153842630601</v>
      </c>
      <c r="AO477">
        <v>0.23194327886597099</v>
      </c>
      <c r="AP477">
        <v>0.16619198711498401</v>
      </c>
      <c r="AQ477">
        <v>0.118868941715414</v>
      </c>
      <c r="AR477">
        <v>8.8687535521764199E-2</v>
      </c>
      <c r="AS477">
        <v>6.1899246752689603E-2</v>
      </c>
      <c r="AT477">
        <v>2.5762946798461299E-2</v>
      </c>
      <c r="AU477">
        <v>5.8845566537399996E-3</v>
      </c>
      <c r="AV477">
        <v>1.1260222980246299E-2</v>
      </c>
      <c r="AW477">
        <v>2.39212365362137E-2</v>
      </c>
      <c r="AX477">
        <v>1.09519401411087E-2</v>
      </c>
    </row>
    <row r="478" spans="1:50" x14ac:dyDescent="0.2">
      <c r="A478">
        <v>6.9429188081603199E-2</v>
      </c>
      <c r="B478">
        <v>5.1140159069994397E-2</v>
      </c>
      <c r="C478">
        <v>6.5224286835506795E-2</v>
      </c>
      <c r="D478">
        <v>9.1588346543920604E-2</v>
      </c>
      <c r="E478">
        <v>8.98855938289881E-2</v>
      </c>
      <c r="F478">
        <v>6.8654464542904303E-2</v>
      </c>
      <c r="G478">
        <v>4.8541386433953698E-2</v>
      </c>
      <c r="H478">
        <v>3.1504755944200102E-2</v>
      </c>
      <c r="I478">
        <v>1.9202025107328199E-2</v>
      </c>
      <c r="J478">
        <v>9.8034227935818105E-3</v>
      </c>
      <c r="K478">
        <v>5.4764572850104299E-3</v>
      </c>
      <c r="L478">
        <v>7.0566768548744902E-3</v>
      </c>
      <c r="M478">
        <v>2.2475261629990501E-2</v>
      </c>
      <c r="N478">
        <v>6.6696737710575799E-2</v>
      </c>
      <c r="O478">
        <v>0.152700565438218</v>
      </c>
      <c r="P478">
        <v>0.25306149504493203</v>
      </c>
      <c r="Q478">
        <v>0.35057333791124201</v>
      </c>
      <c r="R478">
        <v>0.50398346682337303</v>
      </c>
      <c r="S478">
        <v>0.69424311377393799</v>
      </c>
      <c r="T478">
        <v>0.86026599291953798</v>
      </c>
      <c r="U478">
        <v>0.94472088203596605</v>
      </c>
      <c r="V478">
        <v>0.97125062431000697</v>
      </c>
      <c r="W478">
        <v>0.94677068745586201</v>
      </c>
      <c r="X478">
        <v>0.88307155021209005</v>
      </c>
      <c r="Y478">
        <v>0.81502867283191005</v>
      </c>
      <c r="Z478">
        <v>0.75205262480522905</v>
      </c>
      <c r="AA478">
        <v>0.73685324801957497</v>
      </c>
      <c r="AB478">
        <v>0.82411199352460096</v>
      </c>
      <c r="AC478">
        <v>0.95330885830053402</v>
      </c>
      <c r="AD478">
        <v>1</v>
      </c>
      <c r="AE478">
        <v>0.96203591822267798</v>
      </c>
      <c r="AF478">
        <v>0.89878688102215398</v>
      </c>
      <c r="AG478">
        <v>0.82995915869074499</v>
      </c>
      <c r="AH478">
        <v>0.67104996214272306</v>
      </c>
      <c r="AI478">
        <v>0.52072832693738402</v>
      </c>
      <c r="AJ478">
        <v>0.45301472310704899</v>
      </c>
      <c r="AK478">
        <v>0.46587484079664598</v>
      </c>
      <c r="AL478">
        <v>0.56311962414324701</v>
      </c>
      <c r="AM478">
        <v>0.64277127352910202</v>
      </c>
      <c r="AN478">
        <v>0.65052248604738505</v>
      </c>
      <c r="AO478">
        <v>0.61703982749026998</v>
      </c>
      <c r="AP478">
        <v>0.57694913180691398</v>
      </c>
      <c r="AQ478">
        <v>0.55610339298309497</v>
      </c>
      <c r="AR478">
        <v>0.53968771993832898</v>
      </c>
      <c r="AS478">
        <v>0.44563313779936398</v>
      </c>
      <c r="AT478">
        <v>0.32559600629808899</v>
      </c>
      <c r="AU478">
        <v>0.241200305948953</v>
      </c>
      <c r="AV478">
        <v>0.187222572329802</v>
      </c>
      <c r="AW478">
        <v>0.13950114682263901</v>
      </c>
      <c r="AX478">
        <v>0.103939560340207</v>
      </c>
    </row>
    <row r="479" spans="1:50" x14ac:dyDescent="0.2">
      <c r="A479">
        <v>0.12670120036261301</v>
      </c>
      <c r="B479">
        <v>8.2862344005255398E-2</v>
      </c>
      <c r="C479">
        <v>7.1382525388558701E-2</v>
      </c>
      <c r="D479">
        <v>0.12396252317887101</v>
      </c>
      <c r="E479">
        <v>0.21741171045708799</v>
      </c>
      <c r="F479">
        <v>0.33876102003444503</v>
      </c>
      <c r="G479">
        <v>0.48066821758661699</v>
      </c>
      <c r="H479">
        <v>0.67469771847995297</v>
      </c>
      <c r="I479">
        <v>0.84414319386859704</v>
      </c>
      <c r="J479">
        <v>0.74540127101162401</v>
      </c>
      <c r="K479">
        <v>0.46990903659213601</v>
      </c>
      <c r="L479">
        <v>0.25713999269800403</v>
      </c>
      <c r="M479">
        <v>0.154050412530989</v>
      </c>
      <c r="N479">
        <v>0.101806590302269</v>
      </c>
      <c r="O479">
        <v>7.1457542798662801E-2</v>
      </c>
      <c r="P479">
        <v>5.7464625663134802E-2</v>
      </c>
      <c r="Q479">
        <v>9.0390486111109294E-2</v>
      </c>
      <c r="R479">
        <v>0.216884434989357</v>
      </c>
      <c r="S479">
        <v>0.37432499690075399</v>
      </c>
      <c r="T479">
        <v>0.43979912988238401</v>
      </c>
      <c r="U479">
        <v>0.40111559002188502</v>
      </c>
      <c r="V479">
        <v>0.31864540370523098</v>
      </c>
      <c r="W479">
        <v>0.28410955663285797</v>
      </c>
      <c r="X479">
        <v>0.34223910668073898</v>
      </c>
      <c r="Y479">
        <v>0.44581428929025801</v>
      </c>
      <c r="Z479">
        <v>0.51942010736799404</v>
      </c>
      <c r="AA479">
        <v>0.59207076385631596</v>
      </c>
      <c r="AB479">
        <v>0.72390791491373496</v>
      </c>
      <c r="AC479">
        <v>0.90132291354321203</v>
      </c>
      <c r="AD479">
        <v>1</v>
      </c>
      <c r="AE479">
        <v>0.94691545268549804</v>
      </c>
      <c r="AF479">
        <v>0.80146110984145003</v>
      </c>
      <c r="AG479">
        <v>0.60921505523554298</v>
      </c>
      <c r="AH479">
        <v>0.39117617858115</v>
      </c>
      <c r="AI479">
        <v>0.23930772395309699</v>
      </c>
      <c r="AJ479">
        <v>0.170101875457354</v>
      </c>
      <c r="AK479">
        <v>0.12865792682007801</v>
      </c>
      <c r="AL479">
        <v>0.107761316777406</v>
      </c>
      <c r="AM479">
        <v>0.128698238633142</v>
      </c>
      <c r="AN479">
        <v>0.23632883498839799</v>
      </c>
      <c r="AO479">
        <v>0.42712896345460999</v>
      </c>
      <c r="AP479">
        <v>0.61130820629590599</v>
      </c>
      <c r="AQ479">
        <v>0.74214503906405105</v>
      </c>
      <c r="AR479">
        <v>0.83356725819614297</v>
      </c>
      <c r="AS479">
        <v>0.89789987396993398</v>
      </c>
      <c r="AT479">
        <v>0.86924543491431605</v>
      </c>
      <c r="AU479">
        <v>0.72906583360819399</v>
      </c>
      <c r="AV479">
        <v>0.53041603560458095</v>
      </c>
      <c r="AW479">
        <v>0.33820264211559298</v>
      </c>
      <c r="AX479">
        <v>0.195259699124261</v>
      </c>
    </row>
    <row r="480" spans="1:50" x14ac:dyDescent="0.2">
      <c r="A480">
        <v>0.26938668568795798</v>
      </c>
      <c r="B480">
        <v>0.166362324636392</v>
      </c>
      <c r="C480">
        <v>0.131056342664845</v>
      </c>
      <c r="D480">
        <v>9.6110579768275597E-2</v>
      </c>
      <c r="E480">
        <v>5.5753158134686398E-2</v>
      </c>
      <c r="F480">
        <v>1.83086565954769E-2</v>
      </c>
      <c r="G480">
        <v>2.3922644738435502E-3</v>
      </c>
      <c r="H480">
        <v>2.0302452468670901E-4</v>
      </c>
      <c r="I480">
        <v>3.0002667319563598E-3</v>
      </c>
      <c r="J480">
        <v>2.3454398625915501E-2</v>
      </c>
      <c r="K480">
        <v>5.5472943141681198E-2</v>
      </c>
      <c r="L480">
        <v>4.4416187948231899E-2</v>
      </c>
      <c r="M480">
        <v>2.1004351577640998E-2</v>
      </c>
      <c r="N480">
        <v>2.32746051235793E-2</v>
      </c>
      <c r="O480">
        <v>3.2766682320313101E-2</v>
      </c>
      <c r="P480">
        <v>4.5112768918443902E-2</v>
      </c>
      <c r="Q480">
        <v>7.9947662736202199E-2</v>
      </c>
      <c r="R480">
        <v>0.13132624408453</v>
      </c>
      <c r="S480">
        <v>0.188618459096666</v>
      </c>
      <c r="T480">
        <v>0.25478463823648001</v>
      </c>
      <c r="U480">
        <v>0.33052617816351798</v>
      </c>
      <c r="V480">
        <v>0.38100492739526798</v>
      </c>
      <c r="W480">
        <v>0.41365739880716101</v>
      </c>
      <c r="X480">
        <v>0.49079254496064501</v>
      </c>
      <c r="Y480">
        <v>0.60293457218117197</v>
      </c>
      <c r="Z480">
        <v>0.67230796662242098</v>
      </c>
      <c r="AA480">
        <v>0.69998772117361197</v>
      </c>
      <c r="AB480">
        <v>0.773533494851109</v>
      </c>
      <c r="AC480">
        <v>0.92375822204685698</v>
      </c>
      <c r="AD480">
        <v>1</v>
      </c>
      <c r="AE480">
        <v>0.95790174976642095</v>
      </c>
      <c r="AF480">
        <v>0.88027582613089395</v>
      </c>
      <c r="AG480">
        <v>0.79584076892404698</v>
      </c>
      <c r="AH480">
        <v>0.66312771143218796</v>
      </c>
      <c r="AI480">
        <v>0.46042689642138002</v>
      </c>
      <c r="AJ480">
        <v>0.27986589285682101</v>
      </c>
      <c r="AK480">
        <v>0.17290422068678599</v>
      </c>
      <c r="AL480">
        <v>0.130862035047667</v>
      </c>
      <c r="AM480">
        <v>0.10549850447782499</v>
      </c>
      <c r="AN480">
        <v>0.13566459164990399</v>
      </c>
      <c r="AO480">
        <v>0.214693831311636</v>
      </c>
      <c r="AP480">
        <v>0.293432922787427</v>
      </c>
      <c r="AQ480">
        <v>0.39313057112817701</v>
      </c>
      <c r="AR480">
        <v>0.51373301606896904</v>
      </c>
      <c r="AS480">
        <v>0.58686229134544299</v>
      </c>
      <c r="AT480">
        <v>0.58557140848996203</v>
      </c>
      <c r="AU480">
        <v>0.54088948542679804</v>
      </c>
      <c r="AV480">
        <v>0.53699512824564</v>
      </c>
      <c r="AW480">
        <v>0.53042797374647999</v>
      </c>
      <c r="AX480">
        <v>0.429260318819769</v>
      </c>
    </row>
    <row r="481" spans="1:50" x14ac:dyDescent="0.2">
      <c r="A481">
        <v>3.1590916992613002E-2</v>
      </c>
      <c r="B481">
        <v>3.1420236908162202E-2</v>
      </c>
      <c r="C481">
        <v>3.0050386865459799E-2</v>
      </c>
      <c r="D481">
        <v>2.6005758815825002E-2</v>
      </c>
      <c r="E481">
        <v>2.3485845160982999E-2</v>
      </c>
      <c r="F481">
        <v>2.3154247879472699E-2</v>
      </c>
      <c r="G481">
        <v>2.2723764180856899E-2</v>
      </c>
      <c r="H481">
        <v>2.1127910874069102E-2</v>
      </c>
      <c r="I481">
        <v>1.6735994683687399E-2</v>
      </c>
      <c r="J481">
        <v>1.03882318647579E-2</v>
      </c>
      <c r="K481">
        <v>6.4613837806793998E-3</v>
      </c>
      <c r="L481">
        <v>4.91838173730669E-3</v>
      </c>
      <c r="M481">
        <v>2.3796476850526699E-3</v>
      </c>
      <c r="N481">
        <v>6.3731092733933202E-3</v>
      </c>
      <c r="O481">
        <v>2.8065105828612401E-2</v>
      </c>
      <c r="P481">
        <v>6.9867358059651899E-2</v>
      </c>
      <c r="Q481">
        <v>0.11521744354864399</v>
      </c>
      <c r="R481">
        <v>0.157518006402806</v>
      </c>
      <c r="S481">
        <v>0.212334841629917</v>
      </c>
      <c r="T481">
        <v>0.281435148162819</v>
      </c>
      <c r="U481">
        <v>0.34892031254088002</v>
      </c>
      <c r="V481">
        <v>0.40823042746281502</v>
      </c>
      <c r="W481">
        <v>0.47460974103044701</v>
      </c>
      <c r="X481">
        <v>0.55895072494628295</v>
      </c>
      <c r="Y481">
        <v>0.66036390935707101</v>
      </c>
      <c r="Z481">
        <v>0.75719590593589403</v>
      </c>
      <c r="AA481">
        <v>0.83788179074180003</v>
      </c>
      <c r="AB481">
        <v>0.90978404740505903</v>
      </c>
      <c r="AC481">
        <v>0.96632164777339502</v>
      </c>
      <c r="AD481">
        <v>1</v>
      </c>
      <c r="AE481">
        <v>0.99243203290673498</v>
      </c>
      <c r="AF481">
        <v>0.95151409584754498</v>
      </c>
      <c r="AG481">
        <v>0.87609695104683605</v>
      </c>
      <c r="AH481">
        <v>0.77016453696048803</v>
      </c>
      <c r="AI481">
        <v>0.66183043432744804</v>
      </c>
      <c r="AJ481">
        <v>0.55044407507267901</v>
      </c>
      <c r="AK481">
        <v>0.42396961124204202</v>
      </c>
      <c r="AL481">
        <v>0.31015162561911302</v>
      </c>
      <c r="AM481">
        <v>0.229620202167716</v>
      </c>
      <c r="AN481">
        <v>0.178644377691176</v>
      </c>
      <c r="AO481">
        <v>0.140101342360997</v>
      </c>
      <c r="AP481">
        <v>0.110177636354921</v>
      </c>
      <c r="AQ481">
        <v>9.0578050263575696E-2</v>
      </c>
      <c r="AR481">
        <v>7.4614688574288698E-2</v>
      </c>
      <c r="AS481">
        <v>6.0651235444662902E-2</v>
      </c>
      <c r="AT481">
        <v>4.7184992742434602E-2</v>
      </c>
      <c r="AU481">
        <v>3.7855748871894301E-2</v>
      </c>
      <c r="AV481">
        <v>3.2230307471541701E-2</v>
      </c>
      <c r="AW481">
        <v>3.3998713999318697E-2</v>
      </c>
      <c r="AX481">
        <v>3.2771687461493101E-2</v>
      </c>
    </row>
    <row r="482" spans="1:50" x14ac:dyDescent="0.2">
      <c r="A482">
        <v>0.21554167570348701</v>
      </c>
      <c r="B482">
        <v>7.1278873464971804E-2</v>
      </c>
      <c r="C482">
        <v>2.9913953593545501E-2</v>
      </c>
      <c r="D482">
        <v>2.1835329623203999E-2</v>
      </c>
      <c r="E482">
        <v>2.3962586677603599E-2</v>
      </c>
      <c r="F482">
        <v>2.14944117928994E-2</v>
      </c>
      <c r="G482">
        <v>1.38872094237854E-2</v>
      </c>
      <c r="H482">
        <v>1.6039530982962E-2</v>
      </c>
      <c r="I482">
        <v>1.4305979890634301E-2</v>
      </c>
      <c r="J482">
        <v>2.1691422522774201E-2</v>
      </c>
      <c r="K482">
        <v>1.9543587557719299E-2</v>
      </c>
      <c r="L482">
        <v>7.0037953198468098E-3</v>
      </c>
      <c r="M482">
        <v>7.2410780931066801E-3</v>
      </c>
      <c r="N482">
        <v>2.0207180183910201E-2</v>
      </c>
      <c r="O482">
        <v>3.1289168174886098E-2</v>
      </c>
      <c r="P482">
        <v>3.4802421971200599E-2</v>
      </c>
      <c r="Q482">
        <v>1.36795202795365E-2</v>
      </c>
      <c r="R482">
        <v>1.26230640498814E-3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3.2239039600007002E-3</v>
      </c>
      <c r="Y482">
        <v>4.3210203936459503E-2</v>
      </c>
      <c r="Z482">
        <v>0.18572524188971101</v>
      </c>
      <c r="AA482">
        <v>0.40080675238448998</v>
      </c>
      <c r="AB482">
        <v>0.62975208406747796</v>
      </c>
      <c r="AC482">
        <v>0.89141940181602497</v>
      </c>
      <c r="AD482">
        <v>1</v>
      </c>
      <c r="AE482">
        <v>0.94473914547230797</v>
      </c>
      <c r="AF482">
        <v>0.81039980081342</v>
      </c>
      <c r="AG482">
        <v>0.71329196600681699</v>
      </c>
      <c r="AH482">
        <v>0.72888475710332401</v>
      </c>
      <c r="AI482">
        <v>0.78234083631783602</v>
      </c>
      <c r="AJ482">
        <v>0.69073927517824796</v>
      </c>
      <c r="AK482">
        <v>0.51074649563631302</v>
      </c>
      <c r="AL482">
        <v>0.36364634140811503</v>
      </c>
      <c r="AM482">
        <v>0.26415508772079199</v>
      </c>
      <c r="AN482">
        <v>0.152188281994147</v>
      </c>
      <c r="AO482">
        <v>5.8032154431766403E-2</v>
      </c>
      <c r="AP482">
        <v>1.8300530015521201E-2</v>
      </c>
      <c r="AQ482">
        <v>5.1336100977804701E-2</v>
      </c>
      <c r="AR482">
        <v>0.14099132815898999</v>
      </c>
      <c r="AS482">
        <v>0.173365539649386</v>
      </c>
      <c r="AT482">
        <v>0.16625932545198499</v>
      </c>
      <c r="AU482">
        <v>0.24076078000854001</v>
      </c>
      <c r="AV482">
        <v>0.35075274944597601</v>
      </c>
      <c r="AW482">
        <v>0.43317305189518701</v>
      </c>
      <c r="AX482">
        <v>0.39181784793496799</v>
      </c>
    </row>
    <row r="483" spans="1:50" x14ac:dyDescent="0.2">
      <c r="A483">
        <v>0.866512739917639</v>
      </c>
      <c r="B483">
        <v>0.92686016567638096</v>
      </c>
      <c r="C483">
        <v>0.74795859413079602</v>
      </c>
      <c r="D483">
        <v>0.55161839545071001</v>
      </c>
      <c r="E483">
        <v>0.42929981922764299</v>
      </c>
      <c r="F483">
        <v>0.33515822968904402</v>
      </c>
      <c r="G483">
        <v>0.240257798664709</v>
      </c>
      <c r="H483">
        <v>0.17485274944838999</v>
      </c>
      <c r="I483">
        <v>0.154168186755855</v>
      </c>
      <c r="J483">
        <v>0.20420900900133199</v>
      </c>
      <c r="K483">
        <v>0.33742504261248402</v>
      </c>
      <c r="L483">
        <v>0.52031867639763296</v>
      </c>
      <c r="M483">
        <v>0.63817733113539599</v>
      </c>
      <c r="N483">
        <v>0.61052980037530502</v>
      </c>
      <c r="O483">
        <v>0.56461744713221496</v>
      </c>
      <c r="P483">
        <v>0.523015152348561</v>
      </c>
      <c r="Q483">
        <v>0.48000025479738501</v>
      </c>
      <c r="R483">
        <v>0.35356817327041701</v>
      </c>
      <c r="S483">
        <v>0.22811084981451901</v>
      </c>
      <c r="T483">
        <v>0.195029487559186</v>
      </c>
      <c r="U483">
        <v>0.22832343180494699</v>
      </c>
      <c r="V483">
        <v>0.27262813098153199</v>
      </c>
      <c r="W483">
        <v>0.35181839840610002</v>
      </c>
      <c r="X483">
        <v>0.497476470110016</v>
      </c>
      <c r="Y483">
        <v>0.68988944228182303</v>
      </c>
      <c r="Z483">
        <v>0.88882061427025505</v>
      </c>
      <c r="AA483">
        <v>0.96557252857770004</v>
      </c>
      <c r="AB483">
        <v>0.95806159647547395</v>
      </c>
      <c r="AC483">
        <v>0.97745419517609999</v>
      </c>
      <c r="AD483">
        <v>1</v>
      </c>
      <c r="AE483">
        <v>0.96746600028352403</v>
      </c>
      <c r="AF483">
        <v>0.90311531616469198</v>
      </c>
      <c r="AG483">
        <v>0.88544467883789202</v>
      </c>
      <c r="AH483">
        <v>0.83345952625318698</v>
      </c>
      <c r="AI483">
        <v>0.72018217994606804</v>
      </c>
      <c r="AJ483">
        <v>0.56112096304895998</v>
      </c>
      <c r="AK483">
        <v>0.42308511013024003</v>
      </c>
      <c r="AL483">
        <v>0.34339354614842199</v>
      </c>
      <c r="AM483">
        <v>0.257825527155566</v>
      </c>
      <c r="AN483">
        <v>0.185384159216788</v>
      </c>
      <c r="AO483">
        <v>0.15231935197203</v>
      </c>
      <c r="AP483">
        <v>0.21516718730584</v>
      </c>
      <c r="AQ483">
        <v>0.419355650100455</v>
      </c>
      <c r="AR483">
        <v>0.55800617547639197</v>
      </c>
      <c r="AS483">
        <v>0.63966941638886599</v>
      </c>
      <c r="AT483">
        <v>0.73219007300885597</v>
      </c>
      <c r="AU483">
        <v>0.740561646224557</v>
      </c>
      <c r="AV483">
        <v>0.62806171609136996</v>
      </c>
      <c r="AW483">
        <v>0.53318940472742204</v>
      </c>
      <c r="AX483">
        <v>0.60763083854273203</v>
      </c>
    </row>
    <row r="484" spans="1:50" x14ac:dyDescent="0.2">
      <c r="A484">
        <v>2.4840597481763999E-2</v>
      </c>
      <c r="B484">
        <v>1.0296385822154201E-2</v>
      </c>
      <c r="C484">
        <v>2.7647373403390501E-3</v>
      </c>
      <c r="D484">
        <v>4.3654855016238801E-3</v>
      </c>
      <c r="E484">
        <v>1.42145708863223E-2</v>
      </c>
      <c r="F484">
        <v>2.11607940670385E-2</v>
      </c>
      <c r="G484">
        <v>1.90278938060718E-2</v>
      </c>
      <c r="H484">
        <v>1.41706008182928E-2</v>
      </c>
      <c r="I484">
        <v>1.1380436601440599E-2</v>
      </c>
      <c r="J484">
        <v>9.6002174205840202E-3</v>
      </c>
      <c r="K484">
        <v>5.7710353764580903E-3</v>
      </c>
      <c r="L484">
        <v>1.6797181459542599E-3</v>
      </c>
      <c r="M484">
        <v>1.4088416542008199E-3</v>
      </c>
      <c r="N484">
        <v>9.9205803093262504E-3</v>
      </c>
      <c r="O484">
        <v>3.2591458055506499E-2</v>
      </c>
      <c r="P484">
        <v>5.7130632588336297E-2</v>
      </c>
      <c r="Q484">
        <v>6.6561904271694103E-2</v>
      </c>
      <c r="R484">
        <v>6.0459218959809199E-2</v>
      </c>
      <c r="S484">
        <v>6.3242821410668296E-2</v>
      </c>
      <c r="T484">
        <v>0.106176313153686</v>
      </c>
      <c r="U484">
        <v>0.18220769891501801</v>
      </c>
      <c r="V484">
        <v>0.28198689113974201</v>
      </c>
      <c r="W484">
        <v>0.40825248875993703</v>
      </c>
      <c r="X484">
        <v>0.58379725622040501</v>
      </c>
      <c r="Y484">
        <v>0.79338053447486501</v>
      </c>
      <c r="Z484">
        <v>0.94531255167108197</v>
      </c>
      <c r="AA484">
        <v>0.99997491012803397</v>
      </c>
      <c r="AB484">
        <v>0.99104005007229001</v>
      </c>
      <c r="AC484">
        <v>0.98568327783384102</v>
      </c>
      <c r="AD484">
        <v>1</v>
      </c>
      <c r="AE484">
        <v>0.98307364092109795</v>
      </c>
      <c r="AF484">
        <v>0.90319035628591005</v>
      </c>
      <c r="AG484">
        <v>0.83038572106900599</v>
      </c>
      <c r="AH484">
        <v>0.839161124634063</v>
      </c>
      <c r="AI484">
        <v>0.86636722656897203</v>
      </c>
      <c r="AJ484">
        <v>0.839623546337948</v>
      </c>
      <c r="AK484">
        <v>0.80368795434894302</v>
      </c>
      <c r="AL484">
        <v>0.79899964520862898</v>
      </c>
      <c r="AM484">
        <v>0.85279871235993399</v>
      </c>
      <c r="AN484">
        <v>0.91999220210890298</v>
      </c>
      <c r="AO484">
        <v>0.92476165022191803</v>
      </c>
      <c r="AP484">
        <v>0.86282372827258702</v>
      </c>
      <c r="AQ484">
        <v>0.76446623563305005</v>
      </c>
      <c r="AR484">
        <v>0.63481245101511197</v>
      </c>
      <c r="AS484">
        <v>0.48821323270929201</v>
      </c>
      <c r="AT484">
        <v>0.33449780264589501</v>
      </c>
      <c r="AU484">
        <v>0.20035940362915799</v>
      </c>
      <c r="AV484">
        <v>0.109115956941819</v>
      </c>
      <c r="AW484">
        <v>6.7949251124391499E-2</v>
      </c>
      <c r="AX484">
        <v>4.5036699848290097E-2</v>
      </c>
    </row>
    <row r="485" spans="1:50" x14ac:dyDescent="0.2">
      <c r="A485" s="3">
        <v>6.2713801417889104E-5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s="3">
        <v>8.1832624992491502E-5</v>
      </c>
      <c r="K485">
        <v>1.16224161386693E-3</v>
      </c>
      <c r="L485">
        <v>5.08783778032633E-3</v>
      </c>
      <c r="M485">
        <v>7.8974966474639995E-3</v>
      </c>
      <c r="N485">
        <v>3.3071684452618002E-3</v>
      </c>
      <c r="O485">
        <v>3.64893042637489E-4</v>
      </c>
      <c r="P485">
        <v>9.4345528718789103E-4</v>
      </c>
      <c r="Q485">
        <v>5.0793545410676303E-3</v>
      </c>
      <c r="R485">
        <v>8.9188548278967793E-3</v>
      </c>
      <c r="S485">
        <v>3.9559371003103196E-3</v>
      </c>
      <c r="T485">
        <v>3.1635332543525499E-3</v>
      </c>
      <c r="U485">
        <v>2.5108783701778801E-2</v>
      </c>
      <c r="V485">
        <v>8.3015177982256896E-2</v>
      </c>
      <c r="W485">
        <v>0.17151224632923601</v>
      </c>
      <c r="X485">
        <v>0.31187050802615901</v>
      </c>
      <c r="Y485">
        <v>0.45640721969115899</v>
      </c>
      <c r="Z485">
        <v>0.58069808527817202</v>
      </c>
      <c r="AA485">
        <v>0.68843110150939202</v>
      </c>
      <c r="AB485">
        <v>0.81789115276547797</v>
      </c>
      <c r="AC485">
        <v>0.93973126549866604</v>
      </c>
      <c r="AD485">
        <v>1</v>
      </c>
      <c r="AE485">
        <v>0.956923161134829</v>
      </c>
      <c r="AF485">
        <v>0.84026669019688505</v>
      </c>
      <c r="AG485">
        <v>0.70958663231974195</v>
      </c>
      <c r="AH485">
        <v>0.59142007256687801</v>
      </c>
      <c r="AI485">
        <v>0.45795438055140603</v>
      </c>
      <c r="AJ485">
        <v>0.32164751337992398</v>
      </c>
      <c r="AK485">
        <v>0.22387729100222201</v>
      </c>
      <c r="AL485">
        <v>0.14852279783597699</v>
      </c>
      <c r="AM485">
        <v>9.3706883571115507E-2</v>
      </c>
      <c r="AN485">
        <v>6.6144144172299996E-2</v>
      </c>
      <c r="AO485">
        <v>5.10223166043988E-2</v>
      </c>
      <c r="AP485">
        <v>4.0204481852064898E-2</v>
      </c>
      <c r="AQ485">
        <v>2.7920601567352502E-2</v>
      </c>
      <c r="AR485">
        <v>1.32454670922079E-2</v>
      </c>
      <c r="AS485">
        <v>3.1824256388344198E-3</v>
      </c>
      <c r="AT485">
        <v>3.3507673695000798E-4</v>
      </c>
      <c r="AU485">
        <v>1.0261919726227101E-3</v>
      </c>
      <c r="AV485">
        <v>2.7579226199473399E-3</v>
      </c>
      <c r="AW485">
        <v>2.3908377123922401E-3</v>
      </c>
      <c r="AX485">
        <v>7.4595500975711804E-4</v>
      </c>
    </row>
    <row r="486" spans="1:50" x14ac:dyDescent="0.2">
      <c r="A486">
        <v>0.147766910509285</v>
      </c>
      <c r="B486">
        <v>0.21388866635093501</v>
      </c>
      <c r="C486">
        <v>0.21294608292411901</v>
      </c>
      <c r="D486">
        <v>0.15801885779535199</v>
      </c>
      <c r="E486">
        <v>0.115237583156893</v>
      </c>
      <c r="F486">
        <v>0.10683695283656</v>
      </c>
      <c r="G486">
        <v>0.10938846802006599</v>
      </c>
      <c r="H486">
        <v>0.1016416708095</v>
      </c>
      <c r="I486">
        <v>8.3331990550844601E-2</v>
      </c>
      <c r="J486">
        <v>5.2019824239918501E-2</v>
      </c>
      <c r="K486">
        <v>3.2357823842604098E-2</v>
      </c>
      <c r="L486">
        <v>3.1218021939665198E-2</v>
      </c>
      <c r="M486">
        <v>3.0965947669509501E-2</v>
      </c>
      <c r="N486">
        <v>3.62832075352005E-2</v>
      </c>
      <c r="O486">
        <v>3.5506184903898202E-2</v>
      </c>
      <c r="P486">
        <v>1.6837056175593699E-2</v>
      </c>
      <c r="Q486">
        <v>5.3823680542145697E-3</v>
      </c>
      <c r="R486">
        <v>1.59646485553534E-2</v>
      </c>
      <c r="S486">
        <v>5.4876208875693798E-2</v>
      </c>
      <c r="T486">
        <v>0.10246057170624399</v>
      </c>
      <c r="U486">
        <v>0.14910850644299201</v>
      </c>
      <c r="V486">
        <v>0.23421244893670901</v>
      </c>
      <c r="W486">
        <v>0.31716443183249599</v>
      </c>
      <c r="X486">
        <v>0.42817936549104701</v>
      </c>
      <c r="Y486">
        <v>0.57271299967823797</v>
      </c>
      <c r="Z486">
        <v>0.74810060784642096</v>
      </c>
      <c r="AA486">
        <v>0.84735536989458504</v>
      </c>
      <c r="AB486">
        <v>0.87344214976712597</v>
      </c>
      <c r="AC486">
        <v>0.93857205479799199</v>
      </c>
      <c r="AD486">
        <v>1</v>
      </c>
      <c r="AE486">
        <v>0.96666766791512004</v>
      </c>
      <c r="AF486">
        <v>0.91396029720517902</v>
      </c>
      <c r="AG486">
        <v>0.91339026833361603</v>
      </c>
      <c r="AH486">
        <v>0.87090925440190603</v>
      </c>
      <c r="AI486">
        <v>0.71956738822852395</v>
      </c>
      <c r="AJ486">
        <v>0.56026631333204502</v>
      </c>
      <c r="AK486">
        <v>0.45441539852192803</v>
      </c>
      <c r="AL486">
        <v>0.383291160819688</v>
      </c>
      <c r="AM486">
        <v>0.33905501952608702</v>
      </c>
      <c r="AN486">
        <v>0.308216662807348</v>
      </c>
      <c r="AO486">
        <v>0.25642232423355299</v>
      </c>
      <c r="AP486">
        <v>0.22544531178685701</v>
      </c>
      <c r="AQ486">
        <v>0.218486642960251</v>
      </c>
      <c r="AR486">
        <v>0.21931387124899299</v>
      </c>
      <c r="AS486">
        <v>0.22395770869925999</v>
      </c>
      <c r="AT486">
        <v>0.190120100487778</v>
      </c>
      <c r="AU486">
        <v>0.13123418472991499</v>
      </c>
      <c r="AV486">
        <v>8.4780261240679194E-2</v>
      </c>
      <c r="AW486">
        <v>5.6963050435043697E-2</v>
      </c>
      <c r="AX486">
        <v>7.1956255248231196E-2</v>
      </c>
    </row>
    <row r="487" spans="1:50" x14ac:dyDescent="0.2">
      <c r="A487">
        <v>7.9466752354629792E-3</v>
      </c>
      <c r="B487">
        <v>3.3634249020965002E-3</v>
      </c>
      <c r="C487">
        <v>3.17799121048805E-4</v>
      </c>
      <c r="D487">
        <v>4.5259653267771199E-4</v>
      </c>
      <c r="E487">
        <v>4.7161641697184798E-3</v>
      </c>
      <c r="F487">
        <v>1.03010496034387E-2</v>
      </c>
      <c r="G487">
        <v>5.10344138907853E-3</v>
      </c>
      <c r="H487">
        <v>4.5398620338439203E-3</v>
      </c>
      <c r="I487">
        <v>9.3535758938817493E-3</v>
      </c>
      <c r="J487">
        <v>5.2132139975986699E-3</v>
      </c>
      <c r="K487">
        <v>9.2646422849435299E-4</v>
      </c>
      <c r="L487">
        <v>6.1874161534740304E-4</v>
      </c>
      <c r="M487">
        <v>6.5095955137862201E-3</v>
      </c>
      <c r="N487">
        <v>1.9526383629133701E-2</v>
      </c>
      <c r="O487">
        <v>2.4734299527761398E-2</v>
      </c>
      <c r="P487">
        <v>3.06803150481804E-2</v>
      </c>
      <c r="Q487">
        <v>4.6295433158379702E-2</v>
      </c>
      <c r="R487">
        <v>4.5895560153769097E-2</v>
      </c>
      <c r="S487">
        <v>5.5566204905998E-2</v>
      </c>
      <c r="T487">
        <v>9.9730340111541194E-2</v>
      </c>
      <c r="U487">
        <v>0.17552994663296501</v>
      </c>
      <c r="V487">
        <v>0.240667999306442</v>
      </c>
      <c r="W487">
        <v>0.29512653778665399</v>
      </c>
      <c r="X487">
        <v>0.372900949852983</v>
      </c>
      <c r="Y487">
        <v>0.48300798832362402</v>
      </c>
      <c r="Z487">
        <v>0.58143417781388196</v>
      </c>
      <c r="AA487">
        <v>0.63848289022983895</v>
      </c>
      <c r="AB487">
        <v>0.70374018653495396</v>
      </c>
      <c r="AC487">
        <v>0.84118029784220805</v>
      </c>
      <c r="AD487">
        <v>0.99396353783178604</v>
      </c>
      <c r="AE487">
        <v>1</v>
      </c>
      <c r="AF487">
        <v>0.89123391426765997</v>
      </c>
      <c r="AG487">
        <v>0.76592737392108701</v>
      </c>
      <c r="AH487">
        <v>0.61034408783694205</v>
      </c>
      <c r="AI487">
        <v>0.43285161334906203</v>
      </c>
      <c r="AJ487">
        <v>0.27876396303427298</v>
      </c>
      <c r="AK487">
        <v>0.15196886572823701</v>
      </c>
      <c r="AL487">
        <v>7.2106589464344506E-2</v>
      </c>
      <c r="AM487">
        <v>3.0808382327683199E-2</v>
      </c>
      <c r="AN487">
        <v>7.8658117252705904E-3</v>
      </c>
      <c r="AO487">
        <v>6.2916693912206702E-4</v>
      </c>
      <c r="AP487">
        <v>1.0539123965294799E-4</v>
      </c>
      <c r="AQ487">
        <v>3.45935897364711E-3</v>
      </c>
      <c r="AR487">
        <v>3.9133699002939698E-2</v>
      </c>
      <c r="AS487">
        <v>0.187897589305275</v>
      </c>
      <c r="AT487">
        <v>0.37098917452485702</v>
      </c>
      <c r="AU487">
        <v>0.28948844593641798</v>
      </c>
      <c r="AV487">
        <v>0.103360999492393</v>
      </c>
      <c r="AW487">
        <v>2.06395970792576E-2</v>
      </c>
      <c r="AX487">
        <v>7.1771959979502302E-3</v>
      </c>
    </row>
    <row r="488" spans="1:50" x14ac:dyDescent="0.2">
      <c r="A488">
        <v>0.61203943701811103</v>
      </c>
      <c r="B488">
        <v>0.79508667810825195</v>
      </c>
      <c r="C488">
        <v>0.81332294642756497</v>
      </c>
      <c r="D488">
        <v>0.83451251779946301</v>
      </c>
      <c r="E488">
        <v>0.72132890381076797</v>
      </c>
      <c r="F488">
        <v>0.60457478066009895</v>
      </c>
      <c r="G488">
        <v>0.63004477357575095</v>
      </c>
      <c r="H488">
        <v>0.65613397596385103</v>
      </c>
      <c r="I488">
        <v>0.59041521414577403</v>
      </c>
      <c r="J488">
        <v>0.53729319223081595</v>
      </c>
      <c r="K488">
        <v>0.49803151044261101</v>
      </c>
      <c r="L488">
        <v>0.45003483126787902</v>
      </c>
      <c r="M488">
        <v>0.40767627000407303</v>
      </c>
      <c r="N488">
        <v>0.41626956668100701</v>
      </c>
      <c r="O488">
        <v>0.48983497678353799</v>
      </c>
      <c r="P488">
        <v>0.54679464085243101</v>
      </c>
      <c r="Q488">
        <v>0.48560087925645501</v>
      </c>
      <c r="R488">
        <v>0.37424233194952</v>
      </c>
      <c r="S488">
        <v>0.36583745526643002</v>
      </c>
      <c r="T488">
        <v>0.395102951282088</v>
      </c>
      <c r="U488">
        <v>0.30578015114817197</v>
      </c>
      <c r="V488">
        <v>0.179618818203582</v>
      </c>
      <c r="W488">
        <v>0.19795722912629901</v>
      </c>
      <c r="X488">
        <v>0.28312821706610802</v>
      </c>
      <c r="Y488">
        <v>0.35984244668014098</v>
      </c>
      <c r="Z488">
        <v>0.45839160366105702</v>
      </c>
      <c r="AA488">
        <v>0.550960545479941</v>
      </c>
      <c r="AB488">
        <v>0.64791113245461895</v>
      </c>
      <c r="AC488">
        <v>0.770627577976009</v>
      </c>
      <c r="AD488">
        <v>0.89969256958029298</v>
      </c>
      <c r="AE488">
        <v>1</v>
      </c>
      <c r="AF488">
        <v>0.99028117122992598</v>
      </c>
      <c r="AG488">
        <v>0.88314408483630102</v>
      </c>
      <c r="AH488">
        <v>0.73868889314830999</v>
      </c>
      <c r="AI488">
        <v>0.54022855278257498</v>
      </c>
      <c r="AJ488">
        <v>0.30769901966840002</v>
      </c>
      <c r="AK488">
        <v>0.15076310677582999</v>
      </c>
      <c r="AL488">
        <v>7.8820852382441103E-2</v>
      </c>
      <c r="AM488">
        <v>3.6541266349574601E-2</v>
      </c>
      <c r="AN488">
        <v>1.2167663961256899E-2</v>
      </c>
      <c r="AO488">
        <v>4.8763659134926996E-3</v>
      </c>
      <c r="AP488">
        <v>6.3477990306295296E-3</v>
      </c>
      <c r="AQ488">
        <v>8.6654831625539008E-3</v>
      </c>
      <c r="AR488">
        <v>1.6951025628330001E-2</v>
      </c>
      <c r="AS488">
        <v>1.5585733613369301E-2</v>
      </c>
      <c r="AT488">
        <v>9.8366394912746506E-3</v>
      </c>
      <c r="AU488">
        <v>1.203037641629E-2</v>
      </c>
      <c r="AV488">
        <v>1.0442911283406501E-2</v>
      </c>
      <c r="AW488">
        <v>5.3078053687997701E-2</v>
      </c>
      <c r="AX488">
        <v>0.26197077776824501</v>
      </c>
    </row>
    <row r="489" spans="1:50" x14ac:dyDescent="0.2">
      <c r="A489">
        <v>0.33705430225347999</v>
      </c>
      <c r="B489">
        <v>0.216881593743631</v>
      </c>
      <c r="C489">
        <v>0.126370245364582</v>
      </c>
      <c r="D489">
        <v>6.6350277578542505E-2</v>
      </c>
      <c r="E489">
        <v>4.0132105860998898E-2</v>
      </c>
      <c r="F489">
        <v>2.4056189872026401E-2</v>
      </c>
      <c r="G489">
        <v>1.63062583087554E-2</v>
      </c>
      <c r="H489">
        <v>1.5428967935483401E-2</v>
      </c>
      <c r="I489">
        <v>1.2395967104414299E-2</v>
      </c>
      <c r="J489">
        <v>3.95132209201575E-2</v>
      </c>
      <c r="K489">
        <v>0.113461633773495</v>
      </c>
      <c r="L489">
        <v>0.185898173963363</v>
      </c>
      <c r="M489">
        <v>0.22196358173999001</v>
      </c>
      <c r="N489">
        <v>0.214856115151455</v>
      </c>
      <c r="O489">
        <v>0.19918617043588899</v>
      </c>
      <c r="P489">
        <v>0.18371069673300799</v>
      </c>
      <c r="Q489">
        <v>0.20468726495137901</v>
      </c>
      <c r="R489">
        <v>0.27020235074218601</v>
      </c>
      <c r="S489">
        <v>0.28781345146892301</v>
      </c>
      <c r="T489">
        <v>0.23796421583431401</v>
      </c>
      <c r="U489">
        <v>0.200228559525024</v>
      </c>
      <c r="V489">
        <v>0.205473988967944</v>
      </c>
      <c r="W489">
        <v>0.287250955174784</v>
      </c>
      <c r="X489">
        <v>0.39101616452599403</v>
      </c>
      <c r="Y489">
        <v>0.45438729466461503</v>
      </c>
      <c r="Z489">
        <v>0.48908219529487501</v>
      </c>
      <c r="AA489">
        <v>0.495343777231608</v>
      </c>
      <c r="AB489">
        <v>0.53706371753581605</v>
      </c>
      <c r="AC489">
        <v>0.73281974023269603</v>
      </c>
      <c r="AD489">
        <v>0.94465852299946196</v>
      </c>
      <c r="AE489">
        <v>1</v>
      </c>
      <c r="AF489">
        <v>0.97860058309861597</v>
      </c>
      <c r="AG489">
        <v>0.88833724882585496</v>
      </c>
      <c r="AH489">
        <v>0.67966199743230804</v>
      </c>
      <c r="AI489">
        <v>0.48286614525024801</v>
      </c>
      <c r="AJ489">
        <v>0.44249224130304299</v>
      </c>
      <c r="AK489">
        <v>0.491927802107407</v>
      </c>
      <c r="AL489">
        <v>0.54203495628520504</v>
      </c>
      <c r="AM489">
        <v>0.58061988227100403</v>
      </c>
      <c r="AN489">
        <v>0.62029655121433802</v>
      </c>
      <c r="AO489">
        <v>0.66751891559589105</v>
      </c>
      <c r="AP489">
        <v>0.73133447948869901</v>
      </c>
      <c r="AQ489">
        <v>0.80175976374394997</v>
      </c>
      <c r="AR489">
        <v>0.83213497203078701</v>
      </c>
      <c r="AS489">
        <v>0.82039761270275402</v>
      </c>
      <c r="AT489">
        <v>0.77790311278805802</v>
      </c>
      <c r="AU489">
        <v>0.71381324585547301</v>
      </c>
      <c r="AV489">
        <v>0.644848052450121</v>
      </c>
      <c r="AW489">
        <v>0.57256197970357103</v>
      </c>
      <c r="AX489">
        <v>0.46986903583135797</v>
      </c>
    </row>
    <row r="490" spans="1:50" x14ac:dyDescent="0.2">
      <c r="A490">
        <v>7.9958492640097495E-2</v>
      </c>
      <c r="B490">
        <v>9.8911747764520705E-2</v>
      </c>
      <c r="C490">
        <v>8.0805760666028306E-2</v>
      </c>
      <c r="D490">
        <v>5.4980530147750097E-2</v>
      </c>
      <c r="E490">
        <v>4.60034487366534E-2</v>
      </c>
      <c r="F490">
        <v>5.73414172254995E-2</v>
      </c>
      <c r="G490">
        <v>7.2888115668928902E-2</v>
      </c>
      <c r="H490">
        <v>7.9157583675542501E-2</v>
      </c>
      <c r="I490">
        <v>8.9760603049606702E-2</v>
      </c>
      <c r="J490">
        <v>0.111303655534957</v>
      </c>
      <c r="K490">
        <v>0.14386212236277299</v>
      </c>
      <c r="L490">
        <v>0.14639479593895399</v>
      </c>
      <c r="M490">
        <v>0.131031066367054</v>
      </c>
      <c r="N490">
        <v>0.12839245832322699</v>
      </c>
      <c r="O490">
        <v>0.14848618944148401</v>
      </c>
      <c r="P490">
        <v>0.184206689890999</v>
      </c>
      <c r="Q490">
        <v>0.23974545921759299</v>
      </c>
      <c r="R490">
        <v>0.28067347543698201</v>
      </c>
      <c r="S490">
        <v>0.307751810545771</v>
      </c>
      <c r="T490">
        <v>0.37099590717978898</v>
      </c>
      <c r="U490">
        <v>0.44514275547116999</v>
      </c>
      <c r="V490">
        <v>0.46661967945604998</v>
      </c>
      <c r="W490">
        <v>0.501607113295504</v>
      </c>
      <c r="X490">
        <v>0.54205429290736296</v>
      </c>
      <c r="Y490">
        <v>0.55117088111493795</v>
      </c>
      <c r="Z490">
        <v>0.54135202829291795</v>
      </c>
      <c r="AA490">
        <v>0.54572665267145704</v>
      </c>
      <c r="AB490">
        <v>0.61844067890958698</v>
      </c>
      <c r="AC490">
        <v>0.779307658962759</v>
      </c>
      <c r="AD490">
        <v>0.93469484878893205</v>
      </c>
      <c r="AE490">
        <v>1</v>
      </c>
      <c r="AF490">
        <v>0.976171996449265</v>
      </c>
      <c r="AG490">
        <v>0.93276600248915198</v>
      </c>
      <c r="AH490">
        <v>0.89492226582440304</v>
      </c>
      <c r="AI490">
        <v>0.79626082481851501</v>
      </c>
      <c r="AJ490">
        <v>0.66320344338325599</v>
      </c>
      <c r="AK490">
        <v>0.50649110375347794</v>
      </c>
      <c r="AL490">
        <v>0.36881544071870498</v>
      </c>
      <c r="AM490">
        <v>0.28632248189238202</v>
      </c>
      <c r="AN490">
        <v>0.23847417931207099</v>
      </c>
      <c r="AO490">
        <v>0.19120696454547001</v>
      </c>
      <c r="AP490">
        <v>0.14926333285396701</v>
      </c>
      <c r="AQ490">
        <v>0.114456626503119</v>
      </c>
      <c r="AR490">
        <v>7.8783395508018106E-2</v>
      </c>
      <c r="AS490">
        <v>4.6870789430505301E-2</v>
      </c>
      <c r="AT490">
        <v>4.1722481761754297E-2</v>
      </c>
      <c r="AU490">
        <v>3.6914149292836602E-2</v>
      </c>
      <c r="AV490">
        <v>1.7221911431415101E-2</v>
      </c>
      <c r="AW490">
        <v>1.18399112168334E-2</v>
      </c>
      <c r="AX490">
        <v>3.4024688298311803E-2</v>
      </c>
    </row>
    <row r="491" spans="1:50" x14ac:dyDescent="0.2">
      <c r="A491">
        <v>0.31743557388178001</v>
      </c>
      <c r="B491">
        <v>0.22637047347842601</v>
      </c>
      <c r="C491">
        <v>0.148307275026484</v>
      </c>
      <c r="D491">
        <v>8.3404654169440304E-2</v>
      </c>
      <c r="E491">
        <v>4.27883207104253E-2</v>
      </c>
      <c r="F491">
        <v>3.3911533672501097E-2</v>
      </c>
      <c r="G491">
        <v>1.73696665257973E-2</v>
      </c>
      <c r="H491">
        <v>3.75570531864327E-3</v>
      </c>
      <c r="I491">
        <v>4.4456530977383399E-3</v>
      </c>
      <c r="J491">
        <v>2.16347574549248E-2</v>
      </c>
      <c r="K491">
        <v>5.1654483203023599E-2</v>
      </c>
      <c r="L491">
        <v>6.9199206779343395E-2</v>
      </c>
      <c r="M491">
        <v>6.1151342870431599E-2</v>
      </c>
      <c r="N491">
        <v>3.3192329266764999E-2</v>
      </c>
      <c r="O491">
        <v>1.6665397333169799E-2</v>
      </c>
      <c r="P491">
        <v>2.4374453900200901E-2</v>
      </c>
      <c r="Q491">
        <v>3.4425386998785702E-2</v>
      </c>
      <c r="R491">
        <v>2.4708692015173599E-2</v>
      </c>
      <c r="S491">
        <v>7.3185844331944902E-3</v>
      </c>
      <c r="T491">
        <v>1.48589607157389E-3</v>
      </c>
      <c r="U491">
        <v>1.11461965880687E-2</v>
      </c>
      <c r="V491">
        <v>4.47041531501099E-2</v>
      </c>
      <c r="W491">
        <v>0.102520831869546</v>
      </c>
      <c r="X491">
        <v>0.1882214239384</v>
      </c>
      <c r="Y491">
        <v>0.29553083223474502</v>
      </c>
      <c r="Z491">
        <v>0.39864966719087602</v>
      </c>
      <c r="AA491">
        <v>0.44845451819360299</v>
      </c>
      <c r="AB491">
        <v>0.46524242123308301</v>
      </c>
      <c r="AC491">
        <v>0.55693435384674805</v>
      </c>
      <c r="AD491">
        <v>0.81829001955991698</v>
      </c>
      <c r="AE491">
        <v>1</v>
      </c>
      <c r="AF491">
        <v>0.89069699407142899</v>
      </c>
      <c r="AG491">
        <v>0.61501899541440497</v>
      </c>
      <c r="AH491">
        <v>0.31857129298548498</v>
      </c>
      <c r="AI491">
        <v>0.18910720102537501</v>
      </c>
      <c r="AJ491">
        <v>0.122750886972913</v>
      </c>
      <c r="AK491">
        <v>4.1056956863170797E-2</v>
      </c>
      <c r="AL491">
        <v>5.5891086696334899E-3</v>
      </c>
      <c r="AM491">
        <v>8.8787441361949902E-3</v>
      </c>
      <c r="AN491">
        <v>2.0003199060546099E-2</v>
      </c>
      <c r="AO491">
        <v>2.0264453846365198E-2</v>
      </c>
      <c r="AP491">
        <v>4.2236184469801499E-2</v>
      </c>
      <c r="AQ491">
        <v>6.38965817957972E-2</v>
      </c>
      <c r="AR491">
        <v>5.1441464294702803E-2</v>
      </c>
      <c r="AS491">
        <v>5.0653487180974399E-2</v>
      </c>
      <c r="AT491">
        <v>0.16785698891477799</v>
      </c>
      <c r="AU491">
        <v>0.42167591767127799</v>
      </c>
      <c r="AV491">
        <v>0.62133229983987204</v>
      </c>
      <c r="AW491">
        <v>0.61234339660400705</v>
      </c>
      <c r="AX491">
        <v>0.48040365691023301</v>
      </c>
    </row>
    <row r="492" spans="1:50" x14ac:dyDescent="0.2">
      <c r="A492">
        <v>0.10600949374903899</v>
      </c>
      <c r="B492">
        <v>6.3633212877033302E-2</v>
      </c>
      <c r="C492">
        <v>1.9435300164054699E-2</v>
      </c>
      <c r="D492">
        <v>1.65515470063275E-3</v>
      </c>
      <c r="E492">
        <v>0</v>
      </c>
      <c r="F492">
        <v>0</v>
      </c>
      <c r="G492">
        <v>2.7078764967533001E-4</v>
      </c>
      <c r="H492">
        <v>2.8216721048335098E-3</v>
      </c>
      <c r="I492">
        <v>6.1630984992331701E-3</v>
      </c>
      <c r="J492">
        <v>3.0980768547331601E-3</v>
      </c>
      <c r="K492">
        <v>3.4431797966111202E-3</v>
      </c>
      <c r="L492">
        <v>9.3356173397336692E-3</v>
      </c>
      <c r="M492">
        <v>1.0329613901313799E-2</v>
      </c>
      <c r="N492">
        <v>1.18454795854797E-2</v>
      </c>
      <c r="O492">
        <v>2.0527341859527901E-2</v>
      </c>
      <c r="P492">
        <v>1.27943257954755E-2</v>
      </c>
      <c r="Q492">
        <v>3.8512934592612601E-3</v>
      </c>
      <c r="R492">
        <v>1.41046222227062E-2</v>
      </c>
      <c r="S492">
        <v>6.4219902549130403E-2</v>
      </c>
      <c r="T492">
        <v>0.15646868532254299</v>
      </c>
      <c r="U492">
        <v>0.26545302901826701</v>
      </c>
      <c r="V492">
        <v>0.36881215580858401</v>
      </c>
      <c r="W492">
        <v>0.44559865483823402</v>
      </c>
      <c r="X492">
        <v>0.49458880690138901</v>
      </c>
      <c r="Y492">
        <v>0.49796566461229202</v>
      </c>
      <c r="Z492">
        <v>0.48538604210016401</v>
      </c>
      <c r="AA492">
        <v>0.43785495117351397</v>
      </c>
      <c r="AB492">
        <v>0.472941929990841</v>
      </c>
      <c r="AC492">
        <v>0.678632597933296</v>
      </c>
      <c r="AD492">
        <v>0.92484807093084198</v>
      </c>
      <c r="AE492">
        <v>1</v>
      </c>
      <c r="AF492">
        <v>0.84255066963283398</v>
      </c>
      <c r="AG492">
        <v>0.45124668421355202</v>
      </c>
      <c r="AH492">
        <v>0.157227610535461</v>
      </c>
      <c r="AI492">
        <v>7.87302880011789E-2</v>
      </c>
      <c r="AJ492">
        <v>6.8169135648097401E-2</v>
      </c>
      <c r="AK492">
        <v>3.0668224618703801E-2</v>
      </c>
      <c r="AL492">
        <v>8.5976960261186595E-3</v>
      </c>
      <c r="AM492">
        <v>7.8609741858135292E-3</v>
      </c>
      <c r="AN492">
        <v>3.4681792011979802E-3</v>
      </c>
      <c r="AO492">
        <v>3.3283105182084098E-4</v>
      </c>
      <c r="AP492">
        <v>1.4939887282554699E-4</v>
      </c>
      <c r="AQ492">
        <v>2.82251489550429E-3</v>
      </c>
      <c r="AR492">
        <v>1.8540568244678798E-2</v>
      </c>
      <c r="AS492">
        <v>6.0205006256056598E-2</v>
      </c>
      <c r="AT492">
        <v>0.16602616783023</v>
      </c>
      <c r="AU492">
        <v>0.33972503854710201</v>
      </c>
      <c r="AV492">
        <v>0.375891761750415</v>
      </c>
      <c r="AW492">
        <v>0.27740560525704699</v>
      </c>
      <c r="AX492">
        <v>0.16835472329016499</v>
      </c>
    </row>
    <row r="493" spans="1:50" x14ac:dyDescent="0.2">
      <c r="A493">
        <v>0.622181693693174</v>
      </c>
      <c r="B493">
        <v>0.821936827107004</v>
      </c>
      <c r="C493">
        <v>0.79199203688701403</v>
      </c>
      <c r="D493">
        <v>0.66141414639401397</v>
      </c>
      <c r="E493">
        <v>0.54277495806351606</v>
      </c>
      <c r="F493">
        <v>0.45543921652983199</v>
      </c>
      <c r="G493">
        <v>0.38071576551768999</v>
      </c>
      <c r="H493">
        <v>0.318120944667101</v>
      </c>
      <c r="I493">
        <v>0.25941110360811598</v>
      </c>
      <c r="J493">
        <v>0.20682590059109299</v>
      </c>
      <c r="K493">
        <v>0.16185347200398401</v>
      </c>
      <c r="L493">
        <v>0.12214670620219401</v>
      </c>
      <c r="M493">
        <v>9.1798182842024303E-2</v>
      </c>
      <c r="N493">
        <v>6.98702934566897E-2</v>
      </c>
      <c r="O493">
        <v>5.0768888787189402E-2</v>
      </c>
      <c r="P493">
        <v>3.6589051749966697E-2</v>
      </c>
      <c r="Q493">
        <v>2.8544244554815801E-2</v>
      </c>
      <c r="R493">
        <v>2.6395434706303001E-2</v>
      </c>
      <c r="S493">
        <v>4.2168334960710499E-2</v>
      </c>
      <c r="T493">
        <v>8.4512751324782198E-2</v>
      </c>
      <c r="U493">
        <v>0.13967552812096501</v>
      </c>
      <c r="V493">
        <v>0.19791124038584601</v>
      </c>
      <c r="W493">
        <v>0.27636508297939999</v>
      </c>
      <c r="X493">
        <v>0.43672315289931202</v>
      </c>
      <c r="Y493">
        <v>0.647678112810675</v>
      </c>
      <c r="Z493">
        <v>0.80879073389363199</v>
      </c>
      <c r="AA493">
        <v>0.89738296539735596</v>
      </c>
      <c r="AB493">
        <v>0.94476178124596699</v>
      </c>
      <c r="AC493">
        <v>0.96808980100930697</v>
      </c>
      <c r="AD493">
        <v>0.983784332039082</v>
      </c>
      <c r="AE493">
        <v>1</v>
      </c>
      <c r="AF493">
        <v>0.94588594955374805</v>
      </c>
      <c r="AG493">
        <v>0.78459764564567103</v>
      </c>
      <c r="AH493">
        <v>0.596559056035179</v>
      </c>
      <c r="AI493">
        <v>0.43342811169831802</v>
      </c>
      <c r="AJ493">
        <v>0.29514283550982801</v>
      </c>
      <c r="AK493">
        <v>0.187537009698517</v>
      </c>
      <c r="AL493">
        <v>0.14252039743267</v>
      </c>
      <c r="AM493">
        <v>0.16327178091924699</v>
      </c>
      <c r="AN493">
        <v>0.18856763540199101</v>
      </c>
      <c r="AO493">
        <v>0.186715254783302</v>
      </c>
      <c r="AP493">
        <v>0.17002799343695699</v>
      </c>
      <c r="AQ493">
        <v>0.165652891031556</v>
      </c>
      <c r="AR493">
        <v>0.17815947048469399</v>
      </c>
      <c r="AS493">
        <v>0.21229946291593499</v>
      </c>
      <c r="AT493">
        <v>0.254467008089034</v>
      </c>
      <c r="AU493">
        <v>0.233327763630826</v>
      </c>
      <c r="AV493">
        <v>0.17355617169047899</v>
      </c>
      <c r="AW493">
        <v>0.15381241734228901</v>
      </c>
      <c r="AX493">
        <v>0.293084956771339</v>
      </c>
    </row>
    <row r="494" spans="1:50" x14ac:dyDescent="0.2">
      <c r="A494">
        <v>6.7069106081060204E-2</v>
      </c>
      <c r="B494">
        <v>1.1715012732246E-2</v>
      </c>
      <c r="C494">
        <v>6.6226311099917303E-4</v>
      </c>
      <c r="D494">
        <v>0</v>
      </c>
      <c r="E494">
        <v>0</v>
      </c>
      <c r="F494">
        <v>0</v>
      </c>
      <c r="G494">
        <v>0</v>
      </c>
      <c r="H494">
        <v>4.5085322144017899E-4</v>
      </c>
      <c r="I494">
        <v>9.9231410034013104E-3</v>
      </c>
      <c r="J494">
        <v>6.9816839761944999E-2</v>
      </c>
      <c r="K494">
        <v>0.17879305713135299</v>
      </c>
      <c r="L494">
        <v>0.191662081477393</v>
      </c>
      <c r="M494">
        <v>0.105384790823753</v>
      </c>
      <c r="N494">
        <v>3.1295008831044802E-2</v>
      </c>
      <c r="O494">
        <v>4.6650504559197998E-3</v>
      </c>
      <c r="P494">
        <v>2.6128845811822601E-4</v>
      </c>
      <c r="Q494">
        <v>1.10552207664263E-3</v>
      </c>
      <c r="R494">
        <v>1.21968961484663E-2</v>
      </c>
      <c r="S494">
        <v>3.2217022725576999E-2</v>
      </c>
      <c r="T494">
        <v>2.6930337807493002E-2</v>
      </c>
      <c r="U494">
        <v>8.1609783142556399E-3</v>
      </c>
      <c r="V494">
        <v>2.0577673190256699E-3</v>
      </c>
      <c r="W494">
        <v>2.0780020763946801E-2</v>
      </c>
      <c r="X494">
        <v>0.10869567423498901</v>
      </c>
      <c r="Y494">
        <v>0.27889517901611999</v>
      </c>
      <c r="Z494">
        <v>0.40059552682542798</v>
      </c>
      <c r="AA494">
        <v>0.38850105403256702</v>
      </c>
      <c r="AB494">
        <v>0.45113359532526098</v>
      </c>
      <c r="AC494">
        <v>0.71464547406816104</v>
      </c>
      <c r="AD494">
        <v>0.939585265341356</v>
      </c>
      <c r="AE494">
        <v>1</v>
      </c>
      <c r="AF494">
        <v>0.79315793836760096</v>
      </c>
      <c r="AG494">
        <v>0.39514838432859201</v>
      </c>
      <c r="AH494">
        <v>0.14767108340183099</v>
      </c>
      <c r="AI494">
        <v>0.213927986495516</v>
      </c>
      <c r="AJ494">
        <v>0.48978813258863702</v>
      </c>
      <c r="AK494">
        <v>0.57858824462869696</v>
      </c>
      <c r="AL494">
        <v>0.32815667003653998</v>
      </c>
      <c r="AM494">
        <v>0.121217255649036</v>
      </c>
      <c r="AN494">
        <v>4.9921194400663997E-2</v>
      </c>
      <c r="AO494">
        <v>6.4201442457501701E-2</v>
      </c>
      <c r="AP494">
        <v>0.104999880406158</v>
      </c>
      <c r="AQ494">
        <v>0.16319806419256999</v>
      </c>
      <c r="AR494">
        <v>0.19141804539749399</v>
      </c>
      <c r="AS494">
        <v>0.153412701559652</v>
      </c>
      <c r="AT494">
        <v>9.3443652133621796E-2</v>
      </c>
      <c r="AU494">
        <v>4.4140399947804498E-2</v>
      </c>
      <c r="AV494">
        <v>3.4270486020168703E-2</v>
      </c>
      <c r="AW494">
        <v>9.3333035944278706E-2</v>
      </c>
      <c r="AX494">
        <v>0.135561506210505</v>
      </c>
    </row>
    <row r="495" spans="1:50" x14ac:dyDescent="0.2">
      <c r="A495">
        <v>2.2104587856520402E-2</v>
      </c>
      <c r="B495">
        <v>5.7247683486121102E-2</v>
      </c>
      <c r="C495">
        <v>5.62531105012768E-2</v>
      </c>
      <c r="D495">
        <v>5.5363873524997803E-2</v>
      </c>
      <c r="E495">
        <v>5.5239785346776801E-2</v>
      </c>
      <c r="F495">
        <v>2.92230160860227E-2</v>
      </c>
      <c r="G495">
        <v>6.6511177338555898E-3</v>
      </c>
      <c r="H495">
        <v>4.8025284233207401E-4</v>
      </c>
      <c r="I495">
        <v>0</v>
      </c>
      <c r="J495">
        <v>0</v>
      </c>
      <c r="K495">
        <v>0</v>
      </c>
      <c r="L495">
        <v>0</v>
      </c>
      <c r="M495">
        <v>2.25439381392663E-3</v>
      </c>
      <c r="N495">
        <v>2.5475764328546799E-2</v>
      </c>
      <c r="O495">
        <v>7.2857158688036494E-2</v>
      </c>
      <c r="P495">
        <v>7.8563308864127906E-2</v>
      </c>
      <c r="Q495">
        <v>5.2663405404411501E-2</v>
      </c>
      <c r="R495">
        <v>4.2200530355400501E-2</v>
      </c>
      <c r="S495">
        <v>4.1726971917743001E-2</v>
      </c>
      <c r="T495">
        <v>5.2455463333923202E-2</v>
      </c>
      <c r="U495">
        <v>0.13015853701705199</v>
      </c>
      <c r="V495">
        <v>0.32780672353122098</v>
      </c>
      <c r="W495">
        <v>0.62004585757568098</v>
      </c>
      <c r="X495">
        <v>0.79373034035638601</v>
      </c>
      <c r="Y495">
        <v>0.87091420729833002</v>
      </c>
      <c r="Z495">
        <v>0.89763180944568699</v>
      </c>
      <c r="AA495">
        <v>0.83721244494818503</v>
      </c>
      <c r="AB495">
        <v>0.77878782282732095</v>
      </c>
      <c r="AC495">
        <v>0.85906372036390599</v>
      </c>
      <c r="AD495">
        <v>0.98298299686285195</v>
      </c>
      <c r="AE495">
        <v>1</v>
      </c>
      <c r="AF495">
        <v>0.93402401035470395</v>
      </c>
      <c r="AG495">
        <v>0.81796649220219897</v>
      </c>
      <c r="AH495">
        <v>0.59487582095895197</v>
      </c>
      <c r="AI495">
        <v>0.37049657478835002</v>
      </c>
      <c r="AJ495">
        <v>0.20559979502147799</v>
      </c>
      <c r="AK495">
        <v>7.7480981038571095E-2</v>
      </c>
      <c r="AL495">
        <v>1.9096205587067702E-2</v>
      </c>
      <c r="AM495">
        <v>6.36876435012519E-3</v>
      </c>
      <c r="AN495">
        <v>1.83029245663094E-2</v>
      </c>
      <c r="AO495">
        <v>3.9271817583027599E-2</v>
      </c>
      <c r="AP495">
        <v>3.0080848828409501E-2</v>
      </c>
      <c r="AQ495">
        <v>9.9909187282061999E-3</v>
      </c>
      <c r="AR495">
        <v>1.7059427730931401E-2</v>
      </c>
      <c r="AS495">
        <v>5.7402896570555903E-2</v>
      </c>
      <c r="AT495">
        <v>7.3635116102441001E-2</v>
      </c>
      <c r="AU495">
        <v>2.8746859495914899E-2</v>
      </c>
      <c r="AV495">
        <v>2.6323713813308398E-3</v>
      </c>
      <c r="AW495">
        <v>0</v>
      </c>
      <c r="AX495">
        <v>2.0300300193189899E-3</v>
      </c>
    </row>
    <row r="496" spans="1:50" x14ac:dyDescent="0.2">
      <c r="A496">
        <v>1.5808534923807599E-2</v>
      </c>
      <c r="B496">
        <v>7.2376746888508101E-3</v>
      </c>
      <c r="C496">
        <v>6.9457854963065301E-4</v>
      </c>
      <c r="D496">
        <v>5.2720648609796495E-4</v>
      </c>
      <c r="E496">
        <v>5.8648229435697401E-3</v>
      </c>
      <c r="F496">
        <v>1.586721138865E-2</v>
      </c>
      <c r="G496">
        <v>1.48456497682177E-2</v>
      </c>
      <c r="H496">
        <v>1.5474826361149999E-2</v>
      </c>
      <c r="I496">
        <v>3.9704127004051203E-2</v>
      </c>
      <c r="J496">
        <v>6.3651325084462404E-2</v>
      </c>
      <c r="K496">
        <v>7.4052723346730506E-2</v>
      </c>
      <c r="L496">
        <v>0.136689815839455</v>
      </c>
      <c r="M496">
        <v>0.298052710891548</v>
      </c>
      <c r="N496">
        <v>0.45395338223951498</v>
      </c>
      <c r="O496">
        <v>0.56882331779650597</v>
      </c>
      <c r="P496">
        <v>0.62029676994292104</v>
      </c>
      <c r="Q496">
        <v>0.59220599892279202</v>
      </c>
      <c r="R496">
        <v>0.53525743595098496</v>
      </c>
      <c r="S496">
        <v>0.51127871227305499</v>
      </c>
      <c r="T496">
        <v>0.60481844118711503</v>
      </c>
      <c r="U496">
        <v>0.71733584444585896</v>
      </c>
      <c r="V496">
        <v>0.74992019570507096</v>
      </c>
      <c r="W496">
        <v>0.71257951041507295</v>
      </c>
      <c r="X496">
        <v>0.671751706902458</v>
      </c>
      <c r="Y496">
        <v>0.69821483458171396</v>
      </c>
      <c r="Z496">
        <v>0.76900005986840303</v>
      </c>
      <c r="AA496">
        <v>0.87131048267488798</v>
      </c>
      <c r="AB496">
        <v>0.92572558158418095</v>
      </c>
      <c r="AC496">
        <v>0.92608610806649105</v>
      </c>
      <c r="AD496">
        <v>0.95689230024094396</v>
      </c>
      <c r="AE496">
        <v>1</v>
      </c>
      <c r="AF496">
        <v>0.979185180326126</v>
      </c>
      <c r="AG496">
        <v>0.85824497431944302</v>
      </c>
      <c r="AH496">
        <v>0.629529857586136</v>
      </c>
      <c r="AI496">
        <v>0.35869994648370201</v>
      </c>
      <c r="AJ496">
        <v>0.197524209547149</v>
      </c>
      <c r="AK496">
        <v>0.138114879047255</v>
      </c>
      <c r="AL496">
        <v>9.3674688956812802E-2</v>
      </c>
      <c r="AM496">
        <v>7.1086215148138301E-2</v>
      </c>
      <c r="AN496">
        <v>9.2172619013104598E-2</v>
      </c>
      <c r="AO496">
        <v>0.133258084321252</v>
      </c>
      <c r="AP496">
        <v>0.15682996988753201</v>
      </c>
      <c r="AQ496">
        <v>0.152171574357679</v>
      </c>
      <c r="AR496">
        <v>0.16068040659771199</v>
      </c>
      <c r="AS496">
        <v>0.16625392787077101</v>
      </c>
      <c r="AT496">
        <v>0.119852429841021</v>
      </c>
      <c r="AU496">
        <v>4.5876070277833698E-2</v>
      </c>
      <c r="AV496">
        <v>7.8701204448582505E-3</v>
      </c>
      <c r="AW496">
        <v>1.16463584294041E-3</v>
      </c>
      <c r="AX496">
        <v>7.2376746888508101E-3</v>
      </c>
    </row>
    <row r="497" spans="1:50" x14ac:dyDescent="0.2">
      <c r="A497">
        <v>4.6144104190069604E-3</v>
      </c>
      <c r="B497">
        <v>1.7994723033250501E-3</v>
      </c>
      <c r="C497">
        <v>1.8660465505111402E-2</v>
      </c>
      <c r="D497">
        <v>8.1333356573816504E-2</v>
      </c>
      <c r="E497">
        <v>0.16123954671002999</v>
      </c>
      <c r="F497">
        <v>0.177623287364161</v>
      </c>
      <c r="G497">
        <v>0.15101358871370399</v>
      </c>
      <c r="H497">
        <v>0.12466334947497</v>
      </c>
      <c r="I497">
        <v>9.5157737946510806E-2</v>
      </c>
      <c r="J497">
        <v>5.57141737392228E-2</v>
      </c>
      <c r="K497">
        <v>2.56662590384019E-2</v>
      </c>
      <c r="L497">
        <v>9.9608676846300107E-3</v>
      </c>
      <c r="M497">
        <v>2.3590267619914302E-3</v>
      </c>
      <c r="N497">
        <v>1.82843432591386E-4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6.2376263407047997E-4</v>
      </c>
      <c r="V497">
        <v>7.6140736802774098E-3</v>
      </c>
      <c r="W497">
        <v>2.7965833756720501E-2</v>
      </c>
      <c r="X497">
        <v>5.8263884659929703E-2</v>
      </c>
      <c r="Y497">
        <v>0.109152875566004</v>
      </c>
      <c r="Z497">
        <v>0.19351555385536801</v>
      </c>
      <c r="AA497">
        <v>0.29841184120245101</v>
      </c>
      <c r="AB497">
        <v>0.40794540792337602</v>
      </c>
      <c r="AC497">
        <v>0.58387633649792703</v>
      </c>
      <c r="AD497">
        <v>0.80549890550543002</v>
      </c>
      <c r="AE497">
        <v>0.96684022388712898</v>
      </c>
      <c r="AF497">
        <v>1</v>
      </c>
      <c r="AG497">
        <v>0.96284085260070795</v>
      </c>
      <c r="AH497">
        <v>0.91981518767128601</v>
      </c>
      <c r="AI497">
        <v>0.83330455774109202</v>
      </c>
      <c r="AJ497">
        <v>0.65502676750483801</v>
      </c>
      <c r="AK497">
        <v>0.465535525650906</v>
      </c>
      <c r="AL497">
        <v>0.31773983287712199</v>
      </c>
      <c r="AM497">
        <v>0.20734240270579701</v>
      </c>
      <c r="AN497">
        <v>0.13346049736073001</v>
      </c>
      <c r="AO497">
        <v>8.0288045694240903E-2</v>
      </c>
      <c r="AP497">
        <v>4.55152848278347E-2</v>
      </c>
      <c r="AQ497">
        <v>2.8276856665840198E-2</v>
      </c>
      <c r="AR497">
        <v>3.6847795542237903E-2</v>
      </c>
      <c r="AS497">
        <v>5.3420613665839299E-2</v>
      </c>
      <c r="AT497">
        <v>4.5707170473145903E-2</v>
      </c>
      <c r="AU497">
        <v>2.7677816664125301E-2</v>
      </c>
      <c r="AV497">
        <v>1.6593072928665398E-2</v>
      </c>
      <c r="AW497">
        <v>1.13923360129868E-2</v>
      </c>
      <c r="AX497">
        <v>1.12965198623268E-2</v>
      </c>
    </row>
    <row r="498" spans="1:50" x14ac:dyDescent="0.2">
      <c r="A498">
        <v>0.20918183817278099</v>
      </c>
      <c r="B498">
        <v>0.247780320594054</v>
      </c>
      <c r="C498">
        <v>0.221044740848127</v>
      </c>
      <c r="D498">
        <v>0.18437894883960401</v>
      </c>
      <c r="E498">
        <v>0.27041625113005802</v>
      </c>
      <c r="F498">
        <v>0.43967469099301199</v>
      </c>
      <c r="G498">
        <v>0.56081842115665803</v>
      </c>
      <c r="H498">
        <v>0.52186800506956499</v>
      </c>
      <c r="I498">
        <v>0.38496389020659999</v>
      </c>
      <c r="J498">
        <v>0.232208768826904</v>
      </c>
      <c r="K498">
        <v>0.146806686664642</v>
      </c>
      <c r="L498">
        <v>0.172904604045899</v>
      </c>
      <c r="M498">
        <v>0.21766651352859601</v>
      </c>
      <c r="N498">
        <v>0.25552899447782101</v>
      </c>
      <c r="O498">
        <v>0.26736037528181</v>
      </c>
      <c r="P498">
        <v>0.28890057898800597</v>
      </c>
      <c r="Q498">
        <v>0.36894124293310798</v>
      </c>
      <c r="R498">
        <v>0.45169495295058498</v>
      </c>
      <c r="S498">
        <v>0.42851260903359401</v>
      </c>
      <c r="T498">
        <v>0.37192020280744098</v>
      </c>
      <c r="U498">
        <v>0.349573645973981</v>
      </c>
      <c r="V498">
        <v>0.28558052283626101</v>
      </c>
      <c r="W498">
        <v>0.22911146160964599</v>
      </c>
      <c r="X498">
        <v>0.187805141900241</v>
      </c>
      <c r="Y498">
        <v>0.13858892928337099</v>
      </c>
      <c r="Z498">
        <v>0.12697265394480101</v>
      </c>
      <c r="AA498">
        <v>0.18885787102167401</v>
      </c>
      <c r="AB498">
        <v>0.28593346731062003</v>
      </c>
      <c r="AC498">
        <v>0.3557433094279</v>
      </c>
      <c r="AD498">
        <v>0.52480913393034201</v>
      </c>
      <c r="AE498">
        <v>0.82360430416725505</v>
      </c>
      <c r="AF498">
        <v>1</v>
      </c>
      <c r="AG498">
        <v>0.90561709600923002</v>
      </c>
      <c r="AH498">
        <v>0.65612247207528496</v>
      </c>
      <c r="AI498">
        <v>0.41771421950974502</v>
      </c>
      <c r="AJ498">
        <v>0.243565131585123</v>
      </c>
      <c r="AK498">
        <v>0.15394245342761601</v>
      </c>
      <c r="AL498">
        <v>0.135157756311585</v>
      </c>
      <c r="AM498">
        <v>0.19411252903996001</v>
      </c>
      <c r="AN498">
        <v>0.27243608550708898</v>
      </c>
      <c r="AO498">
        <v>0.35050705300016</v>
      </c>
      <c r="AP498">
        <v>0.39917389687870303</v>
      </c>
      <c r="AQ498">
        <v>0.42362828679785502</v>
      </c>
      <c r="AR498">
        <v>0.42633201336404702</v>
      </c>
      <c r="AS498">
        <v>0.46394595147863998</v>
      </c>
      <c r="AT498">
        <v>0.40034551354890702</v>
      </c>
      <c r="AU498">
        <v>0.205328054807002</v>
      </c>
      <c r="AV498">
        <v>7.0408092569181804E-2</v>
      </c>
      <c r="AW498">
        <v>4.1471079908109498E-2</v>
      </c>
      <c r="AX498">
        <v>0.10856003590025</v>
      </c>
    </row>
    <row r="499" spans="1:50" x14ac:dyDescent="0.2">
      <c r="A499">
        <v>7.1372625797625003E-3</v>
      </c>
      <c r="B499">
        <v>4.3847832170437198E-4</v>
      </c>
      <c r="C499">
        <v>0</v>
      </c>
      <c r="D499">
        <v>0</v>
      </c>
      <c r="E499">
        <v>0</v>
      </c>
      <c r="F499">
        <v>2.9998836765467098E-4</v>
      </c>
      <c r="G499">
        <v>4.1342669033007599E-3</v>
      </c>
      <c r="H499">
        <v>1.80138475388327E-2</v>
      </c>
      <c r="I499">
        <v>3.3153033758509899E-2</v>
      </c>
      <c r="J499">
        <v>2.6266461023338399E-2</v>
      </c>
      <c r="K499">
        <v>8.0862256264136404E-3</v>
      </c>
      <c r="L499">
        <v>6.7924633048192698E-4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8.0498905517899094E-3</v>
      </c>
      <c r="Z499">
        <v>0.106590708020432</v>
      </c>
      <c r="AA499">
        <v>0.44278985499927398</v>
      </c>
      <c r="AB499">
        <v>0.85985949111138704</v>
      </c>
      <c r="AC499">
        <v>0.99385381600310596</v>
      </c>
      <c r="AD499">
        <v>0.93183448145637704</v>
      </c>
      <c r="AE499">
        <v>0.93030778366830003</v>
      </c>
      <c r="AF499">
        <v>1</v>
      </c>
      <c r="AG499">
        <v>0.82044422742309797</v>
      </c>
      <c r="AH499">
        <v>0.51088624839844099</v>
      </c>
      <c r="AI499">
        <v>0.29769851693632299</v>
      </c>
      <c r="AJ499">
        <v>0.237093787833738</v>
      </c>
      <c r="AK499">
        <v>0.23949741394066101</v>
      </c>
      <c r="AL499">
        <v>0.201903743735215</v>
      </c>
      <c r="AM499">
        <v>0.10965297301948999</v>
      </c>
      <c r="AN499">
        <v>4.3049025776747997E-2</v>
      </c>
      <c r="AO499">
        <v>3.8153948592770402E-2</v>
      </c>
      <c r="AP499">
        <v>2.2757411701615798E-2</v>
      </c>
      <c r="AQ499">
        <v>5.0652889681336603E-3</v>
      </c>
      <c r="AR499">
        <v>1.9483520366429001E-3</v>
      </c>
      <c r="AS499">
        <v>1.8425541599585302E-2</v>
      </c>
      <c r="AT499">
        <v>5.5030964579647998E-2</v>
      </c>
      <c r="AU499">
        <v>6.1760266338379999E-2</v>
      </c>
      <c r="AV499">
        <v>5.2208073839412797E-2</v>
      </c>
      <c r="AW499">
        <v>6.7069750198915798E-2</v>
      </c>
      <c r="AX499">
        <v>3.6959899110711798E-2</v>
      </c>
    </row>
    <row r="500" spans="1:50" x14ac:dyDescent="0.2">
      <c r="A500">
        <v>0</v>
      </c>
      <c r="B500">
        <v>0</v>
      </c>
      <c r="C500">
        <v>0</v>
      </c>
      <c r="D500">
        <v>0</v>
      </c>
      <c r="E500">
        <v>0</v>
      </c>
      <c r="F500">
        <v>1.15876597185402E-3</v>
      </c>
      <c r="G500">
        <v>1.30651415181795E-2</v>
      </c>
      <c r="H500">
        <v>3.7161423553685603E-2</v>
      </c>
      <c r="I500">
        <v>4.1811974893413699E-2</v>
      </c>
      <c r="J500">
        <v>4.99120888758832E-2</v>
      </c>
      <c r="K500">
        <v>0.101252844217606</v>
      </c>
      <c r="L500">
        <v>0.17255851258083901</v>
      </c>
      <c r="M500">
        <v>0.266654044975976</v>
      </c>
      <c r="N500">
        <v>0.36488542257984602</v>
      </c>
      <c r="O500">
        <v>0.41164088444907398</v>
      </c>
      <c r="P500">
        <v>0.394405679032937</v>
      </c>
      <c r="Q500">
        <v>0.34084489633855802</v>
      </c>
      <c r="R500">
        <v>0.28695942722613199</v>
      </c>
      <c r="S500">
        <v>0.26705605768305901</v>
      </c>
      <c r="T500">
        <v>0.28071127165983401</v>
      </c>
      <c r="U500">
        <v>0.28813768556984198</v>
      </c>
      <c r="V500">
        <v>0.30498493150978001</v>
      </c>
      <c r="W500">
        <v>0.337202669525143</v>
      </c>
      <c r="X500">
        <v>0.341138616394568</v>
      </c>
      <c r="Y500">
        <v>0.32837737416461898</v>
      </c>
      <c r="Z500">
        <v>0.34273213968492799</v>
      </c>
      <c r="AA500">
        <v>0.38769309519752998</v>
      </c>
      <c r="AB500">
        <v>0.51274323811633105</v>
      </c>
      <c r="AC500">
        <v>0.74813450328269204</v>
      </c>
      <c r="AD500">
        <v>0.93096701468975296</v>
      </c>
      <c r="AE500">
        <v>0.997583070676204</v>
      </c>
      <c r="AF500">
        <v>1</v>
      </c>
      <c r="AG500">
        <v>0.91679785004876402</v>
      </c>
      <c r="AH500">
        <v>0.758736409024797</v>
      </c>
      <c r="AI500">
        <v>0.56584796201929599</v>
      </c>
      <c r="AJ500">
        <v>0.36780778659263003</v>
      </c>
      <c r="AK500">
        <v>0.18536037581929499</v>
      </c>
      <c r="AL500">
        <v>6.2948750150522703E-2</v>
      </c>
      <c r="AM500">
        <v>1.8124917830673999E-2</v>
      </c>
      <c r="AN500">
        <v>1.0075909791726101E-2</v>
      </c>
      <c r="AO500">
        <v>3.8792442666886599E-3</v>
      </c>
      <c r="AP500">
        <v>2.9167064912210901E-3</v>
      </c>
      <c r="AQ500">
        <v>5.6469675198766002E-3</v>
      </c>
      <c r="AR500">
        <v>2.5853701234402199E-3</v>
      </c>
      <c r="AS500">
        <v>2.48110437094356E-4</v>
      </c>
      <c r="AT500">
        <v>0</v>
      </c>
      <c r="AU500">
        <v>0</v>
      </c>
      <c r="AV500">
        <v>0</v>
      </c>
      <c r="AW500">
        <v>0</v>
      </c>
      <c r="AX500">
        <v>0</v>
      </c>
    </row>
    <row r="501" spans="1:50" x14ac:dyDescent="0.2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6.59882808183685E-4</v>
      </c>
      <c r="K501">
        <v>1.03262553344725E-2</v>
      </c>
      <c r="L501">
        <v>5.5052136013762597E-2</v>
      </c>
      <c r="M501">
        <v>0.132217211486195</v>
      </c>
      <c r="N501">
        <v>0.17774639105026499</v>
      </c>
      <c r="O501">
        <v>0.18356889465436599</v>
      </c>
      <c r="P501">
        <v>0.155461695827114</v>
      </c>
      <c r="Q501">
        <v>9.4691663623162697E-2</v>
      </c>
      <c r="R501">
        <v>2.7686097595455601E-2</v>
      </c>
      <c r="S501">
        <v>2.3080840520825299E-3</v>
      </c>
      <c r="T501">
        <v>0</v>
      </c>
      <c r="U501">
        <v>0</v>
      </c>
      <c r="V501">
        <v>6.1552595536293699E-4</v>
      </c>
      <c r="W501">
        <v>7.8386512596894196E-3</v>
      </c>
      <c r="X501">
        <v>2.9406369646555498E-2</v>
      </c>
      <c r="Y501">
        <v>4.5877324088845803E-2</v>
      </c>
      <c r="Z501">
        <v>4.7189505876422302E-2</v>
      </c>
      <c r="AA501">
        <v>0.101220017607837</v>
      </c>
      <c r="AB501">
        <v>0.206949456950838</v>
      </c>
      <c r="AC501">
        <v>0.29034638000124702</v>
      </c>
      <c r="AD501">
        <v>0.47866599397740101</v>
      </c>
      <c r="AE501">
        <v>0.79614199340609404</v>
      </c>
      <c r="AF501">
        <v>1</v>
      </c>
      <c r="AG501">
        <v>0.98929632011644297</v>
      </c>
      <c r="AH501">
        <v>0.91608070366573702</v>
      </c>
      <c r="AI501">
        <v>0.678250919812873</v>
      </c>
      <c r="AJ501">
        <v>0.46883344697719098</v>
      </c>
      <c r="AK501">
        <v>0.30799332086762998</v>
      </c>
      <c r="AL501">
        <v>0.151229766076306</v>
      </c>
      <c r="AM501">
        <v>4.9187894593333302E-2</v>
      </c>
      <c r="AN501">
        <v>9.1118654127939208E-3</v>
      </c>
      <c r="AO501">
        <v>6.1487183415564702E-4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 x14ac:dyDescent="0.2">
      <c r="A502">
        <v>0.112987699101147</v>
      </c>
      <c r="B502">
        <v>9.80904349783457E-2</v>
      </c>
      <c r="C502">
        <v>0.12600096808061301</v>
      </c>
      <c r="D502">
        <v>0.184343460997446</v>
      </c>
      <c r="E502">
        <v>0.26020061356267099</v>
      </c>
      <c r="F502">
        <v>0.32943492149568099</v>
      </c>
      <c r="G502">
        <v>0.40891598090744702</v>
      </c>
      <c r="H502">
        <v>0.48443230217453498</v>
      </c>
      <c r="I502">
        <v>0.44053824870663</v>
      </c>
      <c r="J502">
        <v>0.29388148015759102</v>
      </c>
      <c r="K502">
        <v>0.17635159453023699</v>
      </c>
      <c r="L502">
        <v>0.115022752240275</v>
      </c>
      <c r="M502">
        <v>6.9456183768225294E-2</v>
      </c>
      <c r="N502">
        <v>3.80917333155276E-2</v>
      </c>
      <c r="O502">
        <v>3.8360596144857803E-2</v>
      </c>
      <c r="P502">
        <v>7.4854392425248106E-2</v>
      </c>
      <c r="Q502">
        <v>0.129173845983518</v>
      </c>
      <c r="R502">
        <v>0.16184392218872001</v>
      </c>
      <c r="S502">
        <v>0.19406329827405</v>
      </c>
      <c r="T502">
        <v>0.24213426592984799</v>
      </c>
      <c r="U502">
        <v>0.31875170107939299</v>
      </c>
      <c r="V502">
        <v>0.39378312478883798</v>
      </c>
      <c r="W502">
        <v>0.47796996552318299</v>
      </c>
      <c r="X502">
        <v>0.61573332453994101</v>
      </c>
      <c r="Y502">
        <v>0.75038649110084898</v>
      </c>
      <c r="Z502">
        <v>0.83982839831614098</v>
      </c>
      <c r="AA502">
        <v>0.90088519464495398</v>
      </c>
      <c r="AB502">
        <v>0.94667155291891103</v>
      </c>
      <c r="AC502">
        <v>0.95094543066405801</v>
      </c>
      <c r="AD502">
        <v>0.96161177788878405</v>
      </c>
      <c r="AE502">
        <v>0.99813782941656504</v>
      </c>
      <c r="AF502">
        <v>1</v>
      </c>
      <c r="AG502">
        <v>0.891305216647992</v>
      </c>
      <c r="AH502">
        <v>0.69690046436103903</v>
      </c>
      <c r="AI502">
        <v>0.51537878070658105</v>
      </c>
      <c r="AJ502">
        <v>0.39838916241265898</v>
      </c>
      <c r="AK502">
        <v>0.318455056776967</v>
      </c>
      <c r="AL502">
        <v>0.26652692258055</v>
      </c>
      <c r="AM502">
        <v>0.23417068691179799</v>
      </c>
      <c r="AN502">
        <v>0.23503234501712</v>
      </c>
      <c r="AO502">
        <v>0.27378787510494601</v>
      </c>
      <c r="AP502">
        <v>0.30399033220101002</v>
      </c>
      <c r="AQ502">
        <v>0.28197530611732302</v>
      </c>
      <c r="AR502">
        <v>0.268833796069533</v>
      </c>
      <c r="AS502">
        <v>0.29538514007691302</v>
      </c>
      <c r="AT502">
        <v>0.308639699446425</v>
      </c>
      <c r="AU502">
        <v>0.28215611265072199</v>
      </c>
      <c r="AV502">
        <v>0.232116938406111</v>
      </c>
      <c r="AW502">
        <v>0.20492878664985201</v>
      </c>
      <c r="AX502">
        <v>0.160744414761745</v>
      </c>
    </row>
    <row r="503" spans="1:50" x14ac:dyDescent="0.2">
      <c r="A503">
        <v>2.54732219338656E-2</v>
      </c>
      <c r="B503">
        <v>1.1594931522958299E-2</v>
      </c>
      <c r="C503">
        <v>9.7041959494369306E-3</v>
      </c>
      <c r="D503">
        <v>2.52051059809325E-2</v>
      </c>
      <c r="E503">
        <v>3.9479927083293898E-2</v>
      </c>
      <c r="F503">
        <v>4.4205705514257898E-2</v>
      </c>
      <c r="G503">
        <v>2.3339777296483202E-2</v>
      </c>
      <c r="H503">
        <v>5.0406434840661899E-3</v>
      </c>
      <c r="I503">
        <v>1.2700212398593701E-3</v>
      </c>
      <c r="J503">
        <v>1.05465864825218E-2</v>
      </c>
      <c r="K503">
        <v>3.1728321691049402E-2</v>
      </c>
      <c r="L503">
        <v>4.1744654867051798E-2</v>
      </c>
      <c r="M503">
        <v>4.7360800151456897E-2</v>
      </c>
      <c r="N503">
        <v>6.8352799721237395E-2</v>
      </c>
      <c r="O503">
        <v>0.108783878159839</v>
      </c>
      <c r="P503">
        <v>0.14550215461410601</v>
      </c>
      <c r="Q503">
        <v>0.13413148930933999</v>
      </c>
      <c r="R503">
        <v>8.6735236984344002E-2</v>
      </c>
      <c r="S503">
        <v>3.2126520828794899E-2</v>
      </c>
      <c r="T503">
        <v>5.4384353250151399E-3</v>
      </c>
      <c r="U503">
        <v>3.2192946902325902E-4</v>
      </c>
      <c r="V503">
        <v>0</v>
      </c>
      <c r="W503">
        <v>0</v>
      </c>
      <c r="X503">
        <v>0</v>
      </c>
      <c r="Y503">
        <v>7.9562802049350603E-4</v>
      </c>
      <c r="Z503">
        <v>9.6666374463708904E-3</v>
      </c>
      <c r="AA503">
        <v>3.8119290108170299E-2</v>
      </c>
      <c r="AB503">
        <v>0.108412554309163</v>
      </c>
      <c r="AC503">
        <v>0.26381710920497498</v>
      </c>
      <c r="AD503">
        <v>0.50104569302605495</v>
      </c>
      <c r="AE503">
        <v>0.82352353726385796</v>
      </c>
      <c r="AF503">
        <v>1</v>
      </c>
      <c r="AG503">
        <v>0.77447347277369005</v>
      </c>
      <c r="AH503">
        <v>0.41342558471333601</v>
      </c>
      <c r="AI503">
        <v>0.22523553880203201</v>
      </c>
      <c r="AJ503">
        <v>0.131779186293981</v>
      </c>
      <c r="AK503">
        <v>6.0603970591164201E-2</v>
      </c>
      <c r="AL503">
        <v>1.96380716952998E-2</v>
      </c>
      <c r="AM503">
        <v>4.1517991163605703E-2</v>
      </c>
      <c r="AN503">
        <v>0.14549595969274601</v>
      </c>
      <c r="AO503">
        <v>0.23738336652120301</v>
      </c>
      <c r="AP503">
        <v>0.22082035066983499</v>
      </c>
      <c r="AQ503">
        <v>0.27591569202885102</v>
      </c>
      <c r="AR503">
        <v>0.44666778941030599</v>
      </c>
      <c r="AS503">
        <v>0.62709347965453999</v>
      </c>
      <c r="AT503">
        <v>0.66287948438631605</v>
      </c>
      <c r="AU503">
        <v>0.53135667564410605</v>
      </c>
      <c r="AV503">
        <v>0.34460326843696798</v>
      </c>
      <c r="AW503">
        <v>0.17810984304150199</v>
      </c>
      <c r="AX503">
        <v>5.9617036708495101E-2</v>
      </c>
    </row>
    <row r="504" spans="1:50" x14ac:dyDescent="0.2">
      <c r="A504">
        <v>5.9585370380320801E-2</v>
      </c>
      <c r="B504">
        <v>3.5907302988012299E-2</v>
      </c>
      <c r="C504">
        <v>1.53633169199266E-2</v>
      </c>
      <c r="D504">
        <v>3.3299649399832001E-3</v>
      </c>
      <c r="E504">
        <v>2.39017190277123E-4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2.6597090553368799E-4</v>
      </c>
      <c r="T504">
        <v>6.36283967336686E-3</v>
      </c>
      <c r="U504">
        <v>4.8297306225836202E-2</v>
      </c>
      <c r="V504">
        <v>0.13925408740884701</v>
      </c>
      <c r="W504">
        <v>0.19974098058221201</v>
      </c>
      <c r="X504">
        <v>0.223125701759676</v>
      </c>
      <c r="Y504">
        <v>0.29918266353905798</v>
      </c>
      <c r="Z504">
        <v>0.44389868504191199</v>
      </c>
      <c r="AA504">
        <v>0.51808225866281499</v>
      </c>
      <c r="AB504">
        <v>0.55965031880048899</v>
      </c>
      <c r="AC504">
        <v>0.67373257967046596</v>
      </c>
      <c r="AD504">
        <v>0.77654926767323695</v>
      </c>
      <c r="AE504">
        <v>0.93301698130601196</v>
      </c>
      <c r="AF504">
        <v>1</v>
      </c>
      <c r="AG504">
        <v>0.84190564451525995</v>
      </c>
      <c r="AH504">
        <v>0.70914615069193099</v>
      </c>
      <c r="AI504">
        <v>0.58758336703970204</v>
      </c>
      <c r="AJ504">
        <v>0.41725670446908902</v>
      </c>
      <c r="AK504">
        <v>0.29656024798466701</v>
      </c>
      <c r="AL504">
        <v>0.23975396693058401</v>
      </c>
      <c r="AM504">
        <v>0.19979519634748</v>
      </c>
      <c r="AN504">
        <v>0.22021415029285901</v>
      </c>
      <c r="AO504">
        <v>0.223518588380407</v>
      </c>
      <c r="AP504">
        <v>0.14693054245116699</v>
      </c>
      <c r="AQ504">
        <v>7.0801537016344299E-2</v>
      </c>
      <c r="AR504">
        <v>5.7105336478683301E-2</v>
      </c>
      <c r="AS504">
        <v>0.118022151485486</v>
      </c>
      <c r="AT504">
        <v>0.17044486304179601</v>
      </c>
      <c r="AU504">
        <v>0.15872816593325501</v>
      </c>
      <c r="AV504">
        <v>0.135089092174701</v>
      </c>
      <c r="AW504">
        <v>0.113550469851588</v>
      </c>
      <c r="AX504">
        <v>8.8503138712374793E-2</v>
      </c>
    </row>
    <row r="505" spans="1:50" x14ac:dyDescent="0.2">
      <c r="A505">
        <v>7.5752390214728002E-2</v>
      </c>
      <c r="B505">
        <v>4.2399100667557102E-2</v>
      </c>
      <c r="C505">
        <v>3.79442376217108E-2</v>
      </c>
      <c r="D505">
        <v>5.3195797695862301E-2</v>
      </c>
      <c r="E505">
        <v>8.2475359728782005E-2</v>
      </c>
      <c r="F505">
        <v>0.11416265082062001</v>
      </c>
      <c r="G505">
        <v>0.14769226048020201</v>
      </c>
      <c r="H505">
        <v>0.208681603721346</v>
      </c>
      <c r="I505">
        <v>0.284039300562897</v>
      </c>
      <c r="J505">
        <v>0.35665974503382097</v>
      </c>
      <c r="K505">
        <v>0.41804136544932702</v>
      </c>
      <c r="L505">
        <v>0.39867327018795501</v>
      </c>
      <c r="M505">
        <v>0.34102870160779503</v>
      </c>
      <c r="N505">
        <v>0.32657299137822698</v>
      </c>
      <c r="O505">
        <v>0.37407983906559</v>
      </c>
      <c r="P505">
        <v>0.39273276663458001</v>
      </c>
      <c r="Q505">
        <v>0.375720344670676</v>
      </c>
      <c r="R505">
        <v>0.37963031947945403</v>
      </c>
      <c r="S505">
        <v>0.38818700812552298</v>
      </c>
      <c r="T505">
        <v>0.33186317160184398</v>
      </c>
      <c r="U505">
        <v>0.25853274146284899</v>
      </c>
      <c r="V505">
        <v>0.218670664831879</v>
      </c>
      <c r="W505">
        <v>0.25354391581720798</v>
      </c>
      <c r="X505">
        <v>0.35306008047749698</v>
      </c>
      <c r="Y505">
        <v>0.45252736150684802</v>
      </c>
      <c r="Z505">
        <v>0.534150109141456</v>
      </c>
      <c r="AA505">
        <v>0.57768143142081996</v>
      </c>
      <c r="AB505">
        <v>0.61266236367291804</v>
      </c>
      <c r="AC505">
        <v>0.64705450362216699</v>
      </c>
      <c r="AD505">
        <v>0.78789066832035004</v>
      </c>
      <c r="AE505">
        <v>0.97386683514747596</v>
      </c>
      <c r="AF505">
        <v>1</v>
      </c>
      <c r="AG505">
        <v>0.87895611957159503</v>
      </c>
      <c r="AH505">
        <v>0.74023242713525395</v>
      </c>
      <c r="AI505">
        <v>0.60925004693117701</v>
      </c>
      <c r="AJ505">
        <v>0.52487256400363902</v>
      </c>
      <c r="AK505">
        <v>0.54811270559810799</v>
      </c>
      <c r="AL505">
        <v>0.61564810404491799</v>
      </c>
      <c r="AM505">
        <v>0.61209043791451601</v>
      </c>
      <c r="AN505">
        <v>0.499563587294238</v>
      </c>
      <c r="AO505">
        <v>0.373461471296128</v>
      </c>
      <c r="AP505">
        <v>0.30032754805489797</v>
      </c>
      <c r="AQ505">
        <v>0.236345683710696</v>
      </c>
      <c r="AR505">
        <v>0.16296540972001</v>
      </c>
      <c r="AS505">
        <v>9.8414879047969195E-2</v>
      </c>
      <c r="AT505">
        <v>5.3391611485240201E-2</v>
      </c>
      <c r="AU505">
        <v>4.0085212134354703E-2</v>
      </c>
      <c r="AV505">
        <v>7.8384854984684504E-2</v>
      </c>
      <c r="AW505">
        <v>0.127000610576437</v>
      </c>
      <c r="AX505">
        <v>0.130925959353315</v>
      </c>
    </row>
    <row r="506" spans="1:50" x14ac:dyDescent="0.2">
      <c r="A506">
        <v>0.37485022525505701</v>
      </c>
      <c r="B506">
        <v>0.24452467526847799</v>
      </c>
      <c r="C506">
        <v>0.19600637413053301</v>
      </c>
      <c r="D506">
        <v>0.23420842918749901</v>
      </c>
      <c r="E506">
        <v>0.26528404043477699</v>
      </c>
      <c r="F506">
        <v>0.309779429473516</v>
      </c>
      <c r="G506">
        <v>0.36326017636956598</v>
      </c>
      <c r="H506">
        <v>0.41231649806024501</v>
      </c>
      <c r="I506">
        <v>0.43489764027321798</v>
      </c>
      <c r="J506">
        <v>0.37875908966438399</v>
      </c>
      <c r="K506">
        <v>0.26128842338731001</v>
      </c>
      <c r="L506">
        <v>0.148206489695063</v>
      </c>
      <c r="M506">
        <v>7.5914108700477004E-2</v>
      </c>
      <c r="N506">
        <v>4.4592929399716298E-2</v>
      </c>
      <c r="O506">
        <v>6.6832399348704205E-2</v>
      </c>
      <c r="P506">
        <v>0.14943102364875499</v>
      </c>
      <c r="Q506">
        <v>0.27303558211613499</v>
      </c>
      <c r="R506">
        <v>0.47709209544069198</v>
      </c>
      <c r="S506">
        <v>0.653821939258725</v>
      </c>
      <c r="T506">
        <v>0.68739671744185904</v>
      </c>
      <c r="U506">
        <v>0.70191226608630397</v>
      </c>
      <c r="V506">
        <v>0.77156371163455995</v>
      </c>
      <c r="W506">
        <v>0.81741450389235204</v>
      </c>
      <c r="X506">
        <v>0.79718061668064399</v>
      </c>
      <c r="Y506">
        <v>0.77251525922798803</v>
      </c>
      <c r="Z506">
        <v>0.74299902475733803</v>
      </c>
      <c r="AA506">
        <v>0.76622155754079802</v>
      </c>
      <c r="AB506">
        <v>0.84573190852806501</v>
      </c>
      <c r="AC506">
        <v>0.914107318236556</v>
      </c>
      <c r="AD506">
        <v>0.94875805482107201</v>
      </c>
      <c r="AE506">
        <v>0.975725278597805</v>
      </c>
      <c r="AF506">
        <v>1</v>
      </c>
      <c r="AG506">
        <v>0.97281721249417996</v>
      </c>
      <c r="AH506">
        <v>0.78479595354743903</v>
      </c>
      <c r="AI506">
        <v>0.42756740635917501</v>
      </c>
      <c r="AJ506">
        <v>0.16595508192164701</v>
      </c>
      <c r="AK506">
        <v>6.4486295514171302E-2</v>
      </c>
      <c r="AL506">
        <v>2.2532481023423201E-2</v>
      </c>
      <c r="AM506">
        <v>1.3422501251139401E-2</v>
      </c>
      <c r="AN506">
        <v>4.9958630894864499E-2</v>
      </c>
      <c r="AO506">
        <v>0.15559741701731</v>
      </c>
      <c r="AP506">
        <v>0.29714889146902401</v>
      </c>
      <c r="AQ506">
        <v>0.38722743682445998</v>
      </c>
      <c r="AR506">
        <v>0.40665855464087602</v>
      </c>
      <c r="AS506">
        <v>0.37344947340569301</v>
      </c>
      <c r="AT506">
        <v>0.34056302094200902</v>
      </c>
      <c r="AU506">
        <v>0.348313688465826</v>
      </c>
      <c r="AV506">
        <v>0.39771496350406099</v>
      </c>
      <c r="AW506">
        <v>0.44524303092358197</v>
      </c>
      <c r="AX506">
        <v>0.44241558455687302</v>
      </c>
    </row>
    <row r="507" spans="1:50" x14ac:dyDescent="0.2">
      <c r="A507">
        <v>2.2496585145811499E-4</v>
      </c>
      <c r="B507" s="3">
        <v>2.1589317224067299E-5</v>
      </c>
      <c r="C507">
        <v>0</v>
      </c>
      <c r="D507">
        <v>0</v>
      </c>
      <c r="E507">
        <v>4.62388445461618E-4</v>
      </c>
      <c r="F507">
        <v>5.2844359676621298E-3</v>
      </c>
      <c r="G507">
        <v>1.5763722293110301E-2</v>
      </c>
      <c r="H507">
        <v>1.97422324339772E-2</v>
      </c>
      <c r="I507">
        <v>1.7943346873332999E-2</v>
      </c>
      <c r="J507">
        <v>1.6638492806542299E-2</v>
      </c>
      <c r="K507">
        <v>1.4721584316367199E-2</v>
      </c>
      <c r="L507">
        <v>1.00182836420993E-2</v>
      </c>
      <c r="M507">
        <v>1.29461851926507E-2</v>
      </c>
      <c r="N507">
        <v>1.7039623928924202E-2</v>
      </c>
      <c r="O507">
        <v>1.6042720645281599E-2</v>
      </c>
      <c r="P507">
        <v>2.97520638319239E-2</v>
      </c>
      <c r="Q507">
        <v>7.8626199681284994E-2</v>
      </c>
      <c r="R507">
        <v>0.16641162124141201</v>
      </c>
      <c r="S507">
        <v>0.28102529046275598</v>
      </c>
      <c r="T507">
        <v>0.36746272439171301</v>
      </c>
      <c r="U507">
        <v>0.42367411958984202</v>
      </c>
      <c r="V507">
        <v>0.46978051709510099</v>
      </c>
      <c r="W507">
        <v>0.49745394132588799</v>
      </c>
      <c r="X507">
        <v>0.56814252776339702</v>
      </c>
      <c r="Y507">
        <v>0.687113765985364</v>
      </c>
      <c r="Z507">
        <v>0.77417899865348105</v>
      </c>
      <c r="AA507">
        <v>0.82619513291068403</v>
      </c>
      <c r="AB507">
        <v>0.87489890702742301</v>
      </c>
      <c r="AC507">
        <v>0.92170181034313703</v>
      </c>
      <c r="AD507">
        <v>0.94021724618478797</v>
      </c>
      <c r="AE507">
        <v>0.97100020307259105</v>
      </c>
      <c r="AF507">
        <v>1</v>
      </c>
      <c r="AG507">
        <v>0.99948191118410901</v>
      </c>
      <c r="AH507">
        <v>0.95118440804211501</v>
      </c>
      <c r="AI507">
        <v>0.82099597710546501</v>
      </c>
      <c r="AJ507">
        <v>0.62158417191871695</v>
      </c>
      <c r="AK507">
        <v>0.44174222645848499</v>
      </c>
      <c r="AL507">
        <v>0.31872118757664603</v>
      </c>
      <c r="AM507">
        <v>0.240138419308911</v>
      </c>
      <c r="AN507">
        <v>0.17782322211724499</v>
      </c>
      <c r="AO507">
        <v>0.112282453823194</v>
      </c>
      <c r="AP507">
        <v>6.1050937875145803E-2</v>
      </c>
      <c r="AQ507">
        <v>3.6791463240644098E-2</v>
      </c>
      <c r="AR507">
        <v>2.6702352700323499E-2</v>
      </c>
      <c r="AS507">
        <v>2.14699796755011E-2</v>
      </c>
      <c r="AT507">
        <v>1.8643320975976201E-2</v>
      </c>
      <c r="AU507">
        <v>1.6849268614017698E-2</v>
      </c>
      <c r="AV507">
        <v>8.1784507138455698E-3</v>
      </c>
      <c r="AW507">
        <v>1.8496045889144499E-3</v>
      </c>
      <c r="AX507">
        <v>5.9742249899472804E-4</v>
      </c>
    </row>
    <row r="508" spans="1:50" x14ac:dyDescent="0.2">
      <c r="A508">
        <v>0.67285424907345703</v>
      </c>
      <c r="B508">
        <v>0.55078096996039105</v>
      </c>
      <c r="C508">
        <v>0.42283781142860599</v>
      </c>
      <c r="D508">
        <v>0.30420755180626102</v>
      </c>
      <c r="E508">
        <v>0.21508619800329001</v>
      </c>
      <c r="F508">
        <v>0.16116787339408301</v>
      </c>
      <c r="G508">
        <v>0.122907109203857</v>
      </c>
      <c r="H508">
        <v>7.4039145298109399E-2</v>
      </c>
      <c r="I508">
        <v>5.8154825270775798E-2</v>
      </c>
      <c r="J508">
        <v>4.6133495020199297E-2</v>
      </c>
      <c r="K508">
        <v>3.1965109280411498E-2</v>
      </c>
      <c r="L508">
        <v>1.6571526654136099E-2</v>
      </c>
      <c r="M508">
        <v>4.2773970939540404E-3</v>
      </c>
      <c r="N508">
        <v>3.36763738226955E-4</v>
      </c>
      <c r="O508">
        <v>0</v>
      </c>
      <c r="P508">
        <v>0</v>
      </c>
      <c r="Q508">
        <v>0</v>
      </c>
      <c r="R508">
        <v>6.2361440275993801E-4</v>
      </c>
      <c r="S508">
        <v>8.1331385418744791E-3</v>
      </c>
      <c r="T508">
        <v>3.2284517931651602E-2</v>
      </c>
      <c r="U508">
        <v>5.5563882019445503E-2</v>
      </c>
      <c r="V508">
        <v>5.2694918718507198E-2</v>
      </c>
      <c r="W508">
        <v>5.7402564513631099E-2</v>
      </c>
      <c r="X508">
        <v>0.101241381099025</v>
      </c>
      <c r="Y508">
        <v>0.15320489391210901</v>
      </c>
      <c r="Z508">
        <v>0.17546549474130099</v>
      </c>
      <c r="AA508">
        <v>0.230854226033126</v>
      </c>
      <c r="AB508">
        <v>0.35518517550413797</v>
      </c>
      <c r="AC508">
        <v>0.504590078704102</v>
      </c>
      <c r="AD508">
        <v>0.64905471284049299</v>
      </c>
      <c r="AE508">
        <v>0.80257942062047405</v>
      </c>
      <c r="AF508">
        <v>0.95195862514821905</v>
      </c>
      <c r="AG508">
        <v>1</v>
      </c>
      <c r="AH508">
        <v>0.94016779200279998</v>
      </c>
      <c r="AI508">
        <v>0.83263878607177699</v>
      </c>
      <c r="AJ508">
        <v>0.69204664075932498</v>
      </c>
      <c r="AK508">
        <v>0.50692340952969095</v>
      </c>
      <c r="AL508">
        <v>0.31808123383853698</v>
      </c>
      <c r="AM508">
        <v>0.18853981127762701</v>
      </c>
      <c r="AN508">
        <v>0.133494689904574</v>
      </c>
      <c r="AO508">
        <v>0.17170881496802201</v>
      </c>
      <c r="AP508">
        <v>0.26822818299193901</v>
      </c>
      <c r="AQ508">
        <v>0.35081955348801203</v>
      </c>
      <c r="AR508">
        <v>0.429448213028988</v>
      </c>
      <c r="AS508">
        <v>0.54419261747702596</v>
      </c>
      <c r="AT508">
        <v>0.68790653733617002</v>
      </c>
      <c r="AU508">
        <v>0.814765725021942</v>
      </c>
      <c r="AV508">
        <v>0.86492234407907997</v>
      </c>
      <c r="AW508">
        <v>0.81960130927663</v>
      </c>
      <c r="AX508">
        <v>0.75167211576929505</v>
      </c>
    </row>
    <row r="509" spans="1:50" x14ac:dyDescent="0.2">
      <c r="A509">
        <v>1.16499368027509E-2</v>
      </c>
      <c r="B509">
        <v>5.3337297308302901E-3</v>
      </c>
      <c r="C509">
        <v>5.1186250001935695E-4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1.6303153702278E-3</v>
      </c>
      <c r="S509">
        <v>1.6988276266545699E-2</v>
      </c>
      <c r="T509">
        <v>3.7105806795748902E-2</v>
      </c>
      <c r="U509">
        <v>1.6988276266545699E-2</v>
      </c>
      <c r="V509">
        <v>1.6303153702278E-3</v>
      </c>
      <c r="W509">
        <v>4.0329614829140298E-3</v>
      </c>
      <c r="X509">
        <v>5.0212648342690298E-2</v>
      </c>
      <c r="Y509">
        <v>0.188933431732205</v>
      </c>
      <c r="Z509">
        <v>0.36637441455393899</v>
      </c>
      <c r="AA509">
        <v>0.52233588943170095</v>
      </c>
      <c r="AB509">
        <v>0.57940763995849298</v>
      </c>
      <c r="AC509">
        <v>0.51079263949619003</v>
      </c>
      <c r="AD509">
        <v>0.50412341039749797</v>
      </c>
      <c r="AE509">
        <v>0.65570274351757596</v>
      </c>
      <c r="AF509">
        <v>0.975515218282624</v>
      </c>
      <c r="AG509">
        <v>1</v>
      </c>
      <c r="AH509">
        <v>0.68264020851588703</v>
      </c>
      <c r="AI509">
        <v>0.41382613612903002</v>
      </c>
      <c r="AJ509">
        <v>0.25504054185358199</v>
      </c>
      <c r="AK509">
        <v>0.13018361232622799</v>
      </c>
      <c r="AL509">
        <v>3.6542707268255301E-2</v>
      </c>
      <c r="AM509">
        <v>1.7339659509597399E-2</v>
      </c>
      <c r="AN509">
        <v>3.16491461672175E-2</v>
      </c>
      <c r="AO509">
        <v>1.44900349869384E-2</v>
      </c>
      <c r="AP509">
        <v>1.3905664343865599E-3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5.1186250001935695E-4</v>
      </c>
      <c r="AX509">
        <v>5.3337297308302901E-3</v>
      </c>
    </row>
    <row r="510" spans="1:50" x14ac:dyDescent="0.2">
      <c r="A510">
        <v>0.29951582395607002</v>
      </c>
      <c r="B510">
        <v>0.28776188164618799</v>
      </c>
      <c r="C510">
        <v>0.31050193593202802</v>
      </c>
      <c r="D510">
        <v>0.28979395021899301</v>
      </c>
      <c r="E510">
        <v>0.220288122007186</v>
      </c>
      <c r="F510">
        <v>0.15201110023589801</v>
      </c>
      <c r="G510">
        <v>9.3813929116047703E-2</v>
      </c>
      <c r="H510">
        <v>5.8715006383480602E-2</v>
      </c>
      <c r="I510">
        <v>4.8948153464611698E-2</v>
      </c>
      <c r="J510">
        <v>6.6549220224235803E-2</v>
      </c>
      <c r="K510">
        <v>9.2441112421384197E-2</v>
      </c>
      <c r="L510">
        <v>0.10217506911848399</v>
      </c>
      <c r="M510">
        <v>8.5821532510690704E-2</v>
      </c>
      <c r="N510">
        <v>5.5163268577524002E-2</v>
      </c>
      <c r="O510">
        <v>2.5803804889684701E-2</v>
      </c>
      <c r="P510">
        <v>1.08064179456176E-2</v>
      </c>
      <c r="Q510">
        <v>3.0160855446650101E-3</v>
      </c>
      <c r="R510">
        <v>7.8794575262030296E-4</v>
      </c>
      <c r="S510">
        <v>7.6702944300467198E-3</v>
      </c>
      <c r="T510">
        <v>3.5880310739031702E-2</v>
      </c>
      <c r="U510">
        <v>7.3772623356432296E-2</v>
      </c>
      <c r="V510">
        <v>8.7407761171229503E-2</v>
      </c>
      <c r="W510">
        <v>9.7950258642364202E-2</v>
      </c>
      <c r="X510">
        <v>0.113399181208101</v>
      </c>
      <c r="Y510">
        <v>0.14059845189060699</v>
      </c>
      <c r="Z510">
        <v>0.17103781057065701</v>
      </c>
      <c r="AA510">
        <v>0.23981812940827801</v>
      </c>
      <c r="AB510">
        <v>0.36675479205564998</v>
      </c>
      <c r="AC510">
        <v>0.53436352569239998</v>
      </c>
      <c r="AD510">
        <v>0.68217598736213803</v>
      </c>
      <c r="AE510">
        <v>0.83328632003172498</v>
      </c>
      <c r="AF510">
        <v>0.97700218529644101</v>
      </c>
      <c r="AG510">
        <v>1</v>
      </c>
      <c r="AH510">
        <v>0.89016339932690103</v>
      </c>
      <c r="AI510">
        <v>0.70320420590611998</v>
      </c>
      <c r="AJ510">
        <v>0.53436321970913803</v>
      </c>
      <c r="AK510">
        <v>0.39787025528472098</v>
      </c>
      <c r="AL510">
        <v>0.285928888763264</v>
      </c>
      <c r="AM510">
        <v>0.24902930484189501</v>
      </c>
      <c r="AN510">
        <v>0.21288330506728201</v>
      </c>
      <c r="AO510">
        <v>0.15883091570666699</v>
      </c>
      <c r="AP510">
        <v>0.115161730838751</v>
      </c>
      <c r="AQ510">
        <v>8.6033664430803597E-2</v>
      </c>
      <c r="AR510">
        <v>0.11102213024194101</v>
      </c>
      <c r="AS510">
        <v>0.205107663314058</v>
      </c>
      <c r="AT510">
        <v>0.27548813987183002</v>
      </c>
      <c r="AU510">
        <v>0.25325103748768202</v>
      </c>
      <c r="AV510">
        <v>0.21704761315474</v>
      </c>
      <c r="AW510">
        <v>0.27053350582405999</v>
      </c>
      <c r="AX510">
        <v>0.33773943422340702</v>
      </c>
    </row>
    <row r="511" spans="1:50" x14ac:dyDescent="0.2">
      <c r="A511">
        <v>1.7091657428771001E-2</v>
      </c>
      <c r="B511">
        <v>1.4317818497167401E-2</v>
      </c>
      <c r="C511">
        <v>6.8499032365217103E-3</v>
      </c>
      <c r="D511">
        <v>2.28942052421E-3</v>
      </c>
      <c r="E511">
        <v>4.7554828188310404E-3</v>
      </c>
      <c r="F511">
        <v>1.3133511335541199E-2</v>
      </c>
      <c r="G511">
        <v>2.73464411700459E-2</v>
      </c>
      <c r="H511">
        <v>4.5453682639057198E-2</v>
      </c>
      <c r="I511">
        <v>4.4865395408954102E-2</v>
      </c>
      <c r="J511">
        <v>3.01802783560387E-2</v>
      </c>
      <c r="K511">
        <v>3.3778410189217303E-2</v>
      </c>
      <c r="L511">
        <v>7.1561751497798504E-2</v>
      </c>
      <c r="M511">
        <v>0.11833431853662001</v>
      </c>
      <c r="N511">
        <v>0.12607775795595499</v>
      </c>
      <c r="O511">
        <v>0.112001571630212</v>
      </c>
      <c r="P511">
        <v>9.0867461399619098E-2</v>
      </c>
      <c r="Q511">
        <v>8.9858555001163395E-2</v>
      </c>
      <c r="R511">
        <v>0.13771818553459</v>
      </c>
      <c r="S511">
        <v>0.208034963313664</v>
      </c>
      <c r="T511">
        <v>0.22949246067776199</v>
      </c>
      <c r="U511">
        <v>0.21229625978399799</v>
      </c>
      <c r="V511">
        <v>0.202825385096883</v>
      </c>
      <c r="W511">
        <v>0.21871826389322399</v>
      </c>
      <c r="X511">
        <v>0.27511670208911099</v>
      </c>
      <c r="Y511">
        <v>0.26528086832961401</v>
      </c>
      <c r="Z511">
        <v>0.21698002891181001</v>
      </c>
      <c r="AA511">
        <v>0.23650584409235401</v>
      </c>
      <c r="AB511">
        <v>0.37233157765316899</v>
      </c>
      <c r="AC511">
        <v>0.58952341336496705</v>
      </c>
      <c r="AD511">
        <v>0.77103750368191903</v>
      </c>
      <c r="AE511">
        <v>0.86204818272209804</v>
      </c>
      <c r="AF511">
        <v>0.94105171750104299</v>
      </c>
      <c r="AG511">
        <v>1</v>
      </c>
      <c r="AH511">
        <v>0.99050235897851802</v>
      </c>
      <c r="AI511">
        <v>0.91474440866102702</v>
      </c>
      <c r="AJ511">
        <v>0.80804815512745798</v>
      </c>
      <c r="AK511">
        <v>0.655132992417502</v>
      </c>
      <c r="AL511">
        <v>0.48697223039381099</v>
      </c>
      <c r="AM511">
        <v>0.35035529360796303</v>
      </c>
      <c r="AN511">
        <v>0.26002901384566401</v>
      </c>
      <c r="AO511">
        <v>0.19553957523625501</v>
      </c>
      <c r="AP511">
        <v>0.140605510643805</v>
      </c>
      <c r="AQ511">
        <v>9.6900784637720505E-2</v>
      </c>
      <c r="AR511">
        <v>6.7331013805576295E-2</v>
      </c>
      <c r="AS511">
        <v>4.6138885654847299E-2</v>
      </c>
      <c r="AT511">
        <v>3.05099911958699E-2</v>
      </c>
      <c r="AU511">
        <v>2.0514969202717101E-2</v>
      </c>
      <c r="AV511">
        <v>1.8004245431297802E-2</v>
      </c>
      <c r="AW511">
        <v>1.9250803200425201E-2</v>
      </c>
      <c r="AX511">
        <v>1.7784671744142399E-2</v>
      </c>
    </row>
    <row r="512" spans="1:50" x14ac:dyDescent="0.2">
      <c r="A512">
        <v>4.1318279149280601E-2</v>
      </c>
      <c r="B512">
        <v>5.5251667094469999E-2</v>
      </c>
      <c r="C512">
        <v>7.66321038862572E-2</v>
      </c>
      <c r="D512">
        <v>7.4052072675686101E-2</v>
      </c>
      <c r="E512">
        <v>5.0747782034974202E-2</v>
      </c>
      <c r="F512">
        <v>1.5967572032395801E-2</v>
      </c>
      <c r="G512">
        <v>1.3695721085019701E-3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1.0462517687844801E-3</v>
      </c>
      <c r="R512">
        <v>1.40268421693434E-2</v>
      </c>
      <c r="S512">
        <v>5.7786157008414198E-2</v>
      </c>
      <c r="T512">
        <v>9.7139828505466805E-2</v>
      </c>
      <c r="U512">
        <v>6.99362743473355E-2</v>
      </c>
      <c r="V512">
        <v>2.7885358295351999E-2</v>
      </c>
      <c r="W512">
        <v>8.1149806163951493E-3</v>
      </c>
      <c r="X512">
        <v>2.0953646445881799E-3</v>
      </c>
      <c r="Y512">
        <v>8.8089658424963004E-3</v>
      </c>
      <c r="Z512">
        <v>5.4882119534389102E-2</v>
      </c>
      <c r="AA512">
        <v>0.15459722807229601</v>
      </c>
      <c r="AB512">
        <v>0.22464191394441599</v>
      </c>
      <c r="AC512">
        <v>0.23446057242989399</v>
      </c>
      <c r="AD512">
        <v>0.35177126438636303</v>
      </c>
      <c r="AE512">
        <v>0.62676843508078095</v>
      </c>
      <c r="AF512">
        <v>0.86131385370687297</v>
      </c>
      <c r="AG512">
        <v>1</v>
      </c>
      <c r="AH512">
        <v>0.99450250752616298</v>
      </c>
      <c r="AI512">
        <v>0.88884917923788398</v>
      </c>
      <c r="AJ512">
        <v>0.77313376270629597</v>
      </c>
      <c r="AK512">
        <v>0.66977633812087101</v>
      </c>
      <c r="AL512">
        <v>0.515952910148326</v>
      </c>
      <c r="AM512">
        <v>0.38015825485105897</v>
      </c>
      <c r="AN512">
        <v>0.27795529150730303</v>
      </c>
      <c r="AO512">
        <v>0.17695734942955901</v>
      </c>
      <c r="AP512">
        <v>0.12532700646071701</v>
      </c>
      <c r="AQ512">
        <v>0.11097448609440901</v>
      </c>
      <c r="AR512">
        <v>7.3153238837359399E-2</v>
      </c>
      <c r="AS512">
        <v>2.4900691719349801E-2</v>
      </c>
      <c r="AT512">
        <v>3.70365953758462E-2</v>
      </c>
      <c r="AU512">
        <v>0.10437909988024301</v>
      </c>
      <c r="AV512">
        <v>0.14012888759057399</v>
      </c>
      <c r="AW512">
        <v>0.141799196260399</v>
      </c>
      <c r="AX512">
        <v>8.8748859531754196E-2</v>
      </c>
    </row>
    <row r="513" spans="1:50" x14ac:dyDescent="0.2">
      <c r="A513">
        <v>0.199314214708253</v>
      </c>
      <c r="B513">
        <v>0.126227678669567</v>
      </c>
      <c r="C513">
        <v>0.14893892705548201</v>
      </c>
      <c r="D513">
        <v>0.20549031054897601</v>
      </c>
      <c r="E513">
        <v>0.17171778550529801</v>
      </c>
      <c r="F513">
        <v>0.10879458617410501</v>
      </c>
      <c r="G513">
        <v>8.9533789750482401E-2</v>
      </c>
      <c r="H513">
        <v>9.2402663062695595E-2</v>
      </c>
      <c r="I513">
        <v>8.2317415574504602E-2</v>
      </c>
      <c r="J513">
        <v>8.2359281508795998E-2</v>
      </c>
      <c r="K513">
        <v>7.4161330362360806E-2</v>
      </c>
      <c r="L513">
        <v>7.7977359211760897E-2</v>
      </c>
      <c r="M513">
        <v>0.138994401199596</v>
      </c>
      <c r="N513">
        <v>0.19001178007493399</v>
      </c>
      <c r="O513">
        <v>0.20169657355804299</v>
      </c>
      <c r="P513">
        <v>0.20965313510870201</v>
      </c>
      <c r="Q513">
        <v>0.26423922815328998</v>
      </c>
      <c r="R513">
        <v>0.30263516330805701</v>
      </c>
      <c r="S513">
        <v>0.31213682227877698</v>
      </c>
      <c r="T513">
        <v>0.33921689490413498</v>
      </c>
      <c r="U513">
        <v>0.37070063869863001</v>
      </c>
      <c r="V513">
        <v>0.35011117008949499</v>
      </c>
      <c r="W513">
        <v>0.31492426847446803</v>
      </c>
      <c r="X513">
        <v>0.29021627151101997</v>
      </c>
      <c r="Y513">
        <v>0.25658991768992001</v>
      </c>
      <c r="Z513">
        <v>0.24841796866287699</v>
      </c>
      <c r="AA513">
        <v>0.32217019469897201</v>
      </c>
      <c r="AB513">
        <v>0.45763563620782299</v>
      </c>
      <c r="AC513">
        <v>0.59403187938095603</v>
      </c>
      <c r="AD513">
        <v>0.75800627228269601</v>
      </c>
      <c r="AE513">
        <v>0.89970496946968803</v>
      </c>
      <c r="AF513">
        <v>0.98944749916792596</v>
      </c>
      <c r="AG513">
        <v>1</v>
      </c>
      <c r="AH513">
        <v>0.913198652614991</v>
      </c>
      <c r="AI513">
        <v>0.76511058589899394</v>
      </c>
      <c r="AJ513">
        <v>0.59638510767987996</v>
      </c>
      <c r="AK513">
        <v>0.44511977489792298</v>
      </c>
      <c r="AL513">
        <v>0.295187159947634</v>
      </c>
      <c r="AM513">
        <v>0.20073607723136</v>
      </c>
      <c r="AN513">
        <v>0.180834561537662</v>
      </c>
      <c r="AO513">
        <v>0.18388378642637301</v>
      </c>
      <c r="AP513">
        <v>0.18187929853999399</v>
      </c>
      <c r="AQ513">
        <v>0.18495670446508999</v>
      </c>
      <c r="AR513">
        <v>0.19933780200316201</v>
      </c>
      <c r="AS513">
        <v>0.26663742691628101</v>
      </c>
      <c r="AT513">
        <v>0.36259804299479298</v>
      </c>
      <c r="AU513">
        <v>0.34615987905670997</v>
      </c>
      <c r="AV513">
        <v>0.27341446820432203</v>
      </c>
      <c r="AW513">
        <v>0.23811229391156299</v>
      </c>
      <c r="AX513">
        <v>0.25995825061949202</v>
      </c>
    </row>
    <row r="514" spans="1:50" x14ac:dyDescent="0.2">
      <c r="A514">
        <v>0.19179792632720799</v>
      </c>
      <c r="B514">
        <v>5.4789230081318502E-2</v>
      </c>
      <c r="C514">
        <v>2.3717982110918901E-2</v>
      </c>
      <c r="D514">
        <v>5.8720119893622198E-2</v>
      </c>
      <c r="E514">
        <v>0.11443677736964</v>
      </c>
      <c r="F514">
        <v>0.288016874737272</v>
      </c>
      <c r="G514">
        <v>0.487569199202944</v>
      </c>
      <c r="H514">
        <v>0.386024291299505</v>
      </c>
      <c r="I514">
        <v>0.12434949528511199</v>
      </c>
      <c r="J514">
        <v>1.2736538124498899E-2</v>
      </c>
      <c r="K514">
        <v>2.6741258671427799E-4</v>
      </c>
      <c r="L514">
        <v>0</v>
      </c>
      <c r="M514">
        <v>1.7238318907804801E-3</v>
      </c>
      <c r="N514">
        <v>2.62646988094654E-2</v>
      </c>
      <c r="O514">
        <v>0.131447132587482</v>
      </c>
      <c r="P514">
        <v>0.27100443582447398</v>
      </c>
      <c r="Q514">
        <v>0.27030040975042202</v>
      </c>
      <c r="R514">
        <v>0.21756721845229399</v>
      </c>
      <c r="S514">
        <v>0.18726873401538899</v>
      </c>
      <c r="T514">
        <v>0.151830227066345</v>
      </c>
      <c r="U514">
        <v>6.5884505015098002E-2</v>
      </c>
      <c r="V514">
        <v>1.18388031925767E-2</v>
      </c>
      <c r="W514">
        <v>7.1407864128299496E-4</v>
      </c>
      <c r="X514">
        <v>1.3255672821463401E-3</v>
      </c>
      <c r="Y514">
        <v>1.38127282673227E-2</v>
      </c>
      <c r="Z514">
        <v>3.0169772281062001E-2</v>
      </c>
      <c r="AA514">
        <v>1.4614522205771301E-2</v>
      </c>
      <c r="AB514">
        <v>1.4474975023835801E-2</v>
      </c>
      <c r="AC514">
        <v>7.8801367416362997E-2</v>
      </c>
      <c r="AD514">
        <v>0.246474580093276</v>
      </c>
      <c r="AE514">
        <v>0.50906598773741496</v>
      </c>
      <c r="AF514">
        <v>0.80477745748792695</v>
      </c>
      <c r="AG514">
        <v>1</v>
      </c>
      <c r="AH514">
        <v>0.98756648581272299</v>
      </c>
      <c r="AI514">
        <v>0.75876698867398795</v>
      </c>
      <c r="AJ514">
        <v>0.50472183895799405</v>
      </c>
      <c r="AK514">
        <v>0.30395424524089398</v>
      </c>
      <c r="AL514">
        <v>0.16409593471645301</v>
      </c>
      <c r="AM514">
        <v>7.2416344494519599E-2</v>
      </c>
      <c r="AN514">
        <v>1.7976323829764301E-2</v>
      </c>
      <c r="AO514">
        <v>1.7388548899338501E-3</v>
      </c>
      <c r="AP514">
        <v>5.2964378987903201E-3</v>
      </c>
      <c r="AQ514">
        <v>2.74535412244022E-2</v>
      </c>
      <c r="AR514">
        <v>5.21466850341092E-2</v>
      </c>
      <c r="AS514">
        <v>4.40655881030853E-2</v>
      </c>
      <c r="AT514">
        <v>4.0979098786075203E-2</v>
      </c>
      <c r="AU514">
        <v>5.5670632843516997E-2</v>
      </c>
      <c r="AV514">
        <v>0.126663107418263</v>
      </c>
      <c r="AW514">
        <v>0.21361625206979301</v>
      </c>
      <c r="AX514">
        <v>0.28511139189622903</v>
      </c>
    </row>
    <row r="515" spans="1:50" x14ac:dyDescent="0.2">
      <c r="A515">
        <v>0.12976015756850001</v>
      </c>
      <c r="B515">
        <v>7.7037067226174802E-2</v>
      </c>
      <c r="C515">
        <v>6.1501968654377799E-2</v>
      </c>
      <c r="D515">
        <v>4.9039590762444601E-2</v>
      </c>
      <c r="E515">
        <v>5.1179488780626302E-2</v>
      </c>
      <c r="F515">
        <v>0.125118461839412</v>
      </c>
      <c r="G515">
        <v>0.202880750777299</v>
      </c>
      <c r="H515">
        <v>0.171166041042255</v>
      </c>
      <c r="I515">
        <v>0.102664746441397</v>
      </c>
      <c r="J515">
        <v>0.12389438755248</v>
      </c>
      <c r="K515">
        <v>0.28991545423971399</v>
      </c>
      <c r="L515">
        <v>0.46128727717620499</v>
      </c>
      <c r="M515">
        <v>0.52729722960431302</v>
      </c>
      <c r="N515">
        <v>0.40757926899760799</v>
      </c>
      <c r="O515">
        <v>0.34209581988407001</v>
      </c>
      <c r="P515">
        <v>0.40335815929011398</v>
      </c>
      <c r="Q515">
        <v>0.443210053501497</v>
      </c>
      <c r="R515">
        <v>0.42922664880168898</v>
      </c>
      <c r="S515">
        <v>0.44658406808622297</v>
      </c>
      <c r="T515">
        <v>0.54058639553053101</v>
      </c>
      <c r="U515">
        <v>0.58722988301919998</v>
      </c>
      <c r="V515">
        <v>0.61670745256388204</v>
      </c>
      <c r="W515">
        <v>0.60663411392573496</v>
      </c>
      <c r="X515">
        <v>0.520233193238545</v>
      </c>
      <c r="Y515">
        <v>0.41935599907951299</v>
      </c>
      <c r="Z515">
        <v>0.44616831798837098</v>
      </c>
      <c r="AA515">
        <v>0.59487670095074696</v>
      </c>
      <c r="AB515">
        <v>0.72857518524198595</v>
      </c>
      <c r="AC515">
        <v>0.80707070543593096</v>
      </c>
      <c r="AD515">
        <v>0.82835625082767395</v>
      </c>
      <c r="AE515">
        <v>0.87060945383894495</v>
      </c>
      <c r="AF515">
        <v>0.96253833810106504</v>
      </c>
      <c r="AG515">
        <v>1</v>
      </c>
      <c r="AH515">
        <v>0.845513966661672</v>
      </c>
      <c r="AI515">
        <v>0.56258732953732005</v>
      </c>
      <c r="AJ515">
        <v>0.36204872593825699</v>
      </c>
      <c r="AK515">
        <v>0.260287589691582</v>
      </c>
      <c r="AL515">
        <v>0.18520911090005901</v>
      </c>
      <c r="AM515">
        <v>0.141824172528388</v>
      </c>
      <c r="AN515">
        <v>0.143014357887539</v>
      </c>
      <c r="AO515">
        <v>0.15156369800056799</v>
      </c>
      <c r="AP515">
        <v>0.14447495462457399</v>
      </c>
      <c r="AQ515">
        <v>0.13543917671807701</v>
      </c>
      <c r="AR515">
        <v>0.118030702433484</v>
      </c>
      <c r="AS515">
        <v>9.7652227877044195E-2</v>
      </c>
      <c r="AT515">
        <v>0.16652493057209</v>
      </c>
      <c r="AU515">
        <v>0.28380822412325502</v>
      </c>
      <c r="AV515">
        <v>0.31599701410564202</v>
      </c>
      <c r="AW515">
        <v>0.27538696269172402</v>
      </c>
      <c r="AX515">
        <v>0.20232473950021801</v>
      </c>
    </row>
    <row r="516" spans="1:50" x14ac:dyDescent="0.2">
      <c r="A516">
        <v>0.18138331173125699</v>
      </c>
      <c r="B516">
        <v>0.30204196788028898</v>
      </c>
      <c r="C516">
        <v>0.44980412568619399</v>
      </c>
      <c r="D516">
        <v>0.61870143930869703</v>
      </c>
      <c r="E516">
        <v>0.76857138393446001</v>
      </c>
      <c r="F516">
        <v>0.80532634168430395</v>
      </c>
      <c r="G516">
        <v>0.76277453857422906</v>
      </c>
      <c r="H516">
        <v>0.67527027347079005</v>
      </c>
      <c r="I516">
        <v>0.53710889031861997</v>
      </c>
      <c r="J516">
        <v>0.37337527782825303</v>
      </c>
      <c r="K516">
        <v>0.23543159048734599</v>
      </c>
      <c r="L516">
        <v>0.15552268673105801</v>
      </c>
      <c r="M516">
        <v>0.13592202472776199</v>
      </c>
      <c r="N516">
        <v>0.13304167115334101</v>
      </c>
      <c r="O516">
        <v>0.126565931988318</v>
      </c>
      <c r="P516">
        <v>0.11007536245834</v>
      </c>
      <c r="Q516">
        <v>8.6672953008604905E-2</v>
      </c>
      <c r="R516">
        <v>9.0629588993278498E-2</v>
      </c>
      <c r="S516">
        <v>0.115661498599096</v>
      </c>
      <c r="T516">
        <v>0.10642061691108801</v>
      </c>
      <c r="U516">
        <v>7.3203023771684694E-2</v>
      </c>
      <c r="V516">
        <v>4.5924222001500398E-2</v>
      </c>
      <c r="W516">
        <v>3.7383610572757402E-2</v>
      </c>
      <c r="X516">
        <v>5.4248468279183497E-2</v>
      </c>
      <c r="Y516">
        <v>9.3835264411927105E-2</v>
      </c>
      <c r="Z516">
        <v>0.13286056947832001</v>
      </c>
      <c r="AA516">
        <v>0.17803560184783401</v>
      </c>
      <c r="AB516">
        <v>0.28193996254657</v>
      </c>
      <c r="AC516">
        <v>0.454759245431196</v>
      </c>
      <c r="AD516">
        <v>0.647323823696627</v>
      </c>
      <c r="AE516">
        <v>0.82938821021596798</v>
      </c>
      <c r="AF516">
        <v>0.96111322604167104</v>
      </c>
      <c r="AG516">
        <v>1</v>
      </c>
      <c r="AH516">
        <v>0.956461420003348</v>
      </c>
      <c r="AI516">
        <v>0.85089949371117601</v>
      </c>
      <c r="AJ516">
        <v>0.77018814769965505</v>
      </c>
      <c r="AK516">
        <v>0.75832170205633398</v>
      </c>
      <c r="AL516">
        <v>0.70589798190727004</v>
      </c>
      <c r="AM516">
        <v>0.62835310096650798</v>
      </c>
      <c r="AN516">
        <v>0.52497145383914601</v>
      </c>
      <c r="AO516">
        <v>0.38282827673769299</v>
      </c>
      <c r="AP516">
        <v>0.246985267165827</v>
      </c>
      <c r="AQ516">
        <v>0.14341711061415799</v>
      </c>
      <c r="AR516">
        <v>8.7604234152190805E-2</v>
      </c>
      <c r="AS516">
        <v>5.1162105008585097E-2</v>
      </c>
      <c r="AT516">
        <v>2.55231625375168E-2</v>
      </c>
      <c r="AU516">
        <v>1.21521356623516E-2</v>
      </c>
      <c r="AV516">
        <v>8.9533393347290009E-3</v>
      </c>
      <c r="AW516">
        <v>2.81465491084411E-2</v>
      </c>
      <c r="AX516">
        <v>9.2884852712423902E-2</v>
      </c>
    </row>
    <row r="517" spans="1:50" x14ac:dyDescent="0.2">
      <c r="A517">
        <v>1.5718700673896899E-2</v>
      </c>
      <c r="B517">
        <v>3.8048053353044099E-2</v>
      </c>
      <c r="C517">
        <v>7.6784816034923098E-2</v>
      </c>
      <c r="D517">
        <v>0.144150513345875</v>
      </c>
      <c r="E517">
        <v>0.22996310647257701</v>
      </c>
      <c r="F517">
        <v>0.29187340559154701</v>
      </c>
      <c r="G517">
        <v>0.30499070831389302</v>
      </c>
      <c r="H517">
        <v>0.28125409045973898</v>
      </c>
      <c r="I517">
        <v>0.24227822944524699</v>
      </c>
      <c r="J517">
        <v>0.189459354806153</v>
      </c>
      <c r="K517">
        <v>0.12833538292140101</v>
      </c>
      <c r="L517">
        <v>8.5371099145519602E-2</v>
      </c>
      <c r="M517">
        <v>6.8864606311643498E-2</v>
      </c>
      <c r="N517">
        <v>6.5098344596107097E-2</v>
      </c>
      <c r="O517">
        <v>6.8410898555089097E-2</v>
      </c>
      <c r="P517">
        <v>7.9741529303991907E-2</v>
      </c>
      <c r="Q517">
        <v>8.8178495397866402E-2</v>
      </c>
      <c r="R517">
        <v>8.6641994427663599E-2</v>
      </c>
      <c r="S517">
        <v>0.100721123436883</v>
      </c>
      <c r="T517">
        <v>0.14493895155068401</v>
      </c>
      <c r="U517">
        <v>0.20044156043724501</v>
      </c>
      <c r="V517">
        <v>0.26118277598437101</v>
      </c>
      <c r="W517">
        <v>0.347655489373422</v>
      </c>
      <c r="X517">
        <v>0.47748001859058797</v>
      </c>
      <c r="Y517">
        <v>0.61061398027165303</v>
      </c>
      <c r="Z517">
        <v>0.75351937608364705</v>
      </c>
      <c r="AA517">
        <v>0.90392548373233605</v>
      </c>
      <c r="AB517">
        <v>0.95692338838138302</v>
      </c>
      <c r="AC517">
        <v>0.96640036132639595</v>
      </c>
      <c r="AD517">
        <v>0.97934112292262299</v>
      </c>
      <c r="AE517">
        <v>0.97950294342990296</v>
      </c>
      <c r="AF517">
        <v>0.96034372984766503</v>
      </c>
      <c r="AG517">
        <v>0.97052953244945495</v>
      </c>
      <c r="AH517">
        <v>1</v>
      </c>
      <c r="AI517">
        <v>0.986826345208072</v>
      </c>
      <c r="AJ517">
        <v>0.86140703352999404</v>
      </c>
      <c r="AK517">
        <v>0.65409501941971704</v>
      </c>
      <c r="AL517">
        <v>0.44853598188467497</v>
      </c>
      <c r="AM517">
        <v>0.28156972502948902</v>
      </c>
      <c r="AN517">
        <v>0.15950733968835101</v>
      </c>
      <c r="AO517">
        <v>7.9186350839951902E-2</v>
      </c>
      <c r="AP517">
        <v>3.5232900655116202E-2</v>
      </c>
      <c r="AQ517">
        <v>1.6408681687083499E-2</v>
      </c>
      <c r="AR517">
        <v>8.57452589787603E-3</v>
      </c>
      <c r="AS517">
        <v>4.7209653657514098E-3</v>
      </c>
      <c r="AT517">
        <v>2.7087049433112101E-3</v>
      </c>
      <c r="AU517">
        <v>2.0705109335573402E-3</v>
      </c>
      <c r="AV517">
        <v>3.2709533788565499E-3</v>
      </c>
      <c r="AW517">
        <v>6.3534650099971801E-3</v>
      </c>
      <c r="AX517">
        <v>8.6523855147774501E-3</v>
      </c>
    </row>
    <row r="518" spans="1:50" x14ac:dyDescent="0.2">
      <c r="A518">
        <v>0.113548072987797</v>
      </c>
      <c r="B518">
        <v>6.8371476331775802E-2</v>
      </c>
      <c r="C518">
        <v>3.7967428882709001E-2</v>
      </c>
      <c r="D518">
        <v>3.0192329248120101E-2</v>
      </c>
      <c r="E518">
        <v>1.9988473278391001E-2</v>
      </c>
      <c r="F518">
        <v>2.45808792608701E-2</v>
      </c>
      <c r="G518">
        <v>3.8586871796682E-2</v>
      </c>
      <c r="H518">
        <v>4.2656798445827399E-2</v>
      </c>
      <c r="I518">
        <v>3.1791386576271098E-2</v>
      </c>
      <c r="J518">
        <v>1.7482625235929299E-2</v>
      </c>
      <c r="K518">
        <v>2.7441789333569E-2</v>
      </c>
      <c r="L518">
        <v>8.3015576228584395E-2</v>
      </c>
      <c r="M518">
        <v>0.13233650599471</v>
      </c>
      <c r="N518">
        <v>0.13875256929872501</v>
      </c>
      <c r="O518">
        <v>0.13369903526076701</v>
      </c>
      <c r="P518">
        <v>0.131096985495956</v>
      </c>
      <c r="Q518">
        <v>0.116695636141352</v>
      </c>
      <c r="R518">
        <v>8.60759356815054E-2</v>
      </c>
      <c r="S518">
        <v>6.3270963285044696E-2</v>
      </c>
      <c r="T518">
        <v>4.1018027071197803E-2</v>
      </c>
      <c r="U518">
        <v>4.8756298398249097E-2</v>
      </c>
      <c r="V518">
        <v>7.1801988426825503E-2</v>
      </c>
      <c r="W518">
        <v>5.49665894053947E-2</v>
      </c>
      <c r="X518">
        <v>4.7269376280394598E-2</v>
      </c>
      <c r="Y518">
        <v>6.7191885659394796E-2</v>
      </c>
      <c r="Z518">
        <v>0.118117599567766</v>
      </c>
      <c r="AA518">
        <v>0.20103063009393901</v>
      </c>
      <c r="AB518">
        <v>0.33501070039552799</v>
      </c>
      <c r="AC518">
        <v>0.49857352294977397</v>
      </c>
      <c r="AD518">
        <v>0.65585705148530904</v>
      </c>
      <c r="AE518">
        <v>0.74322420952586299</v>
      </c>
      <c r="AF518">
        <v>0.77133200070571695</v>
      </c>
      <c r="AG518">
        <v>0.88631490684995695</v>
      </c>
      <c r="AH518">
        <v>1</v>
      </c>
      <c r="AI518">
        <v>0.924678183044918</v>
      </c>
      <c r="AJ518">
        <v>0.75248030093642904</v>
      </c>
      <c r="AK518">
        <v>0.63100450411331199</v>
      </c>
      <c r="AL518">
        <v>0.58385322769068504</v>
      </c>
      <c r="AM518">
        <v>0.55404883406248595</v>
      </c>
      <c r="AN518">
        <v>0.53715517964684301</v>
      </c>
      <c r="AO518">
        <v>0.57694674968098303</v>
      </c>
      <c r="AP518">
        <v>0.62416183830358896</v>
      </c>
      <c r="AQ518">
        <v>0.65007036114412897</v>
      </c>
      <c r="AR518">
        <v>0.66190891228112103</v>
      </c>
      <c r="AS518">
        <v>0.61333441372749697</v>
      </c>
      <c r="AT518">
        <v>0.557569190655819</v>
      </c>
      <c r="AU518">
        <v>0.533671992237574</v>
      </c>
      <c r="AV518">
        <v>0.45403715170756598</v>
      </c>
      <c r="AW518">
        <v>0.29400666362686501</v>
      </c>
      <c r="AX518">
        <v>0.16115630111097701</v>
      </c>
    </row>
    <row r="519" spans="1:50" x14ac:dyDescent="0.2">
      <c r="A519">
        <v>9.7825674870448691E-4</v>
      </c>
      <c r="B519">
        <v>1.35719875433219E-2</v>
      </c>
      <c r="C519">
        <v>9.9548259891313204E-2</v>
      </c>
      <c r="D519">
        <v>0.26853782686516597</v>
      </c>
      <c r="E519">
        <v>0.37392181043065198</v>
      </c>
      <c r="F519">
        <v>0.43648950469833903</v>
      </c>
      <c r="G519">
        <v>0.43847539064004998</v>
      </c>
      <c r="H519">
        <v>0.456224646621532</v>
      </c>
      <c r="I519">
        <v>0.60082965023581303</v>
      </c>
      <c r="J519">
        <v>0.69393234719777497</v>
      </c>
      <c r="K519">
        <v>0.430380395936799</v>
      </c>
      <c r="L519">
        <v>0.293942312962306</v>
      </c>
      <c r="M519">
        <v>0.44874557320773101</v>
      </c>
      <c r="N519">
        <v>0.60730375352661703</v>
      </c>
      <c r="O519">
        <v>0.61469895160914301</v>
      </c>
      <c r="P519">
        <v>0.58183390386869804</v>
      </c>
      <c r="Q519">
        <v>0.53097091901397897</v>
      </c>
      <c r="R519">
        <v>0.42729010625513802</v>
      </c>
      <c r="S519">
        <v>0.283144326831402</v>
      </c>
      <c r="T519">
        <v>0.20823044851901901</v>
      </c>
      <c r="U519">
        <v>0.16437473158938501</v>
      </c>
      <c r="V519">
        <v>8.8642061595458496E-2</v>
      </c>
      <c r="W519">
        <v>3.7799540346225097E-2</v>
      </c>
      <c r="X519">
        <v>4.86016592370134E-2</v>
      </c>
      <c r="Y519">
        <v>6.3689238162095194E-2</v>
      </c>
      <c r="Z519">
        <v>7.8516568823980698E-2</v>
      </c>
      <c r="AA519">
        <v>9.7534057087229495E-2</v>
      </c>
      <c r="AB519">
        <v>0.102332445189288</v>
      </c>
      <c r="AC519">
        <v>9.6507713703328696E-2</v>
      </c>
      <c r="AD519">
        <v>8.53665195418256E-2</v>
      </c>
      <c r="AE519">
        <v>0.19597734493195301</v>
      </c>
      <c r="AF519">
        <v>0.56495218323160601</v>
      </c>
      <c r="AG519">
        <v>0.90988537263747704</v>
      </c>
      <c r="AH519">
        <v>1</v>
      </c>
      <c r="AI519">
        <v>0.96899742641402498</v>
      </c>
      <c r="AJ519">
        <v>0.86909871118265203</v>
      </c>
      <c r="AK519">
        <v>0.755640370705155</v>
      </c>
      <c r="AL519">
        <v>0.60343397044747704</v>
      </c>
      <c r="AM519">
        <v>0.417114817202282</v>
      </c>
      <c r="AN519">
        <v>0.28060795084824303</v>
      </c>
      <c r="AO519">
        <v>0.28624165852668998</v>
      </c>
      <c r="AP519">
        <v>0.46171958820356701</v>
      </c>
      <c r="AQ519">
        <v>0.57496288275968699</v>
      </c>
      <c r="AR519">
        <v>0.54276397013661404</v>
      </c>
      <c r="AS519">
        <v>0.48885925752465798</v>
      </c>
      <c r="AT519">
        <v>0.36431273782543599</v>
      </c>
      <c r="AU519">
        <v>0.20241272698829299</v>
      </c>
      <c r="AV519">
        <v>7.2528621239041302E-2</v>
      </c>
      <c r="AW519">
        <v>2.0172749886112399E-2</v>
      </c>
      <c r="AX519">
        <v>4.8158721928836003E-3</v>
      </c>
    </row>
    <row r="520" spans="1:50" x14ac:dyDescent="0.2">
      <c r="A520">
        <v>7.2375584134463905E-2</v>
      </c>
      <c r="B520">
        <v>4.7131268469725401E-2</v>
      </c>
      <c r="C520">
        <v>7.4439584575693704E-2</v>
      </c>
      <c r="D520">
        <v>0.16445298685165299</v>
      </c>
      <c r="E520">
        <v>0.40319500729307101</v>
      </c>
      <c r="F520">
        <v>0.60772169769767903</v>
      </c>
      <c r="G520">
        <v>0.57569472250165898</v>
      </c>
      <c r="H520">
        <v>0.41772355251125198</v>
      </c>
      <c r="I520">
        <v>0.34975038196514602</v>
      </c>
      <c r="J520">
        <v>0.38082220021565399</v>
      </c>
      <c r="K520">
        <v>0.38500954093499201</v>
      </c>
      <c r="L520">
        <v>0.32400907262972301</v>
      </c>
      <c r="M520">
        <v>0.25802452881903998</v>
      </c>
      <c r="N520">
        <v>0.25621977771857402</v>
      </c>
      <c r="O520">
        <v>0.26099597940360802</v>
      </c>
      <c r="P520">
        <v>0.33005443761671099</v>
      </c>
      <c r="Q520">
        <v>0.38185534470232801</v>
      </c>
      <c r="R520">
        <v>0.34925004331619097</v>
      </c>
      <c r="S520">
        <v>0.28891027047248102</v>
      </c>
      <c r="T520">
        <v>0.178015586380324</v>
      </c>
      <c r="U520">
        <v>8.6158504501382405E-2</v>
      </c>
      <c r="V520">
        <v>7.9301289290021698E-2</v>
      </c>
      <c r="W520">
        <v>0.161001424374458</v>
      </c>
      <c r="X520">
        <v>0.328349635749695</v>
      </c>
      <c r="Y520">
        <v>0.50464803555186499</v>
      </c>
      <c r="Z520">
        <v>0.57643112338022695</v>
      </c>
      <c r="AA520">
        <v>0.642533098590231</v>
      </c>
      <c r="AB520">
        <v>0.75971337262123295</v>
      </c>
      <c r="AC520">
        <v>0.84037373868383203</v>
      </c>
      <c r="AD520">
        <v>0.84134151360422205</v>
      </c>
      <c r="AE520">
        <v>0.79411833668786302</v>
      </c>
      <c r="AF520">
        <v>0.83161842403043296</v>
      </c>
      <c r="AG520">
        <v>0.96904939436846205</v>
      </c>
      <c r="AH520">
        <v>1</v>
      </c>
      <c r="AI520">
        <v>0.93626777385639304</v>
      </c>
      <c r="AJ520">
        <v>0.79626962952887304</v>
      </c>
      <c r="AK520">
        <v>0.61017229945670903</v>
      </c>
      <c r="AL520">
        <v>0.43780662679674298</v>
      </c>
      <c r="AM520">
        <v>0.30512554786497098</v>
      </c>
      <c r="AN520">
        <v>0.197454677267523</v>
      </c>
      <c r="AO520">
        <v>0.138581701317227</v>
      </c>
      <c r="AP520">
        <v>0.114087804406272</v>
      </c>
      <c r="AQ520">
        <v>8.3900912126258498E-2</v>
      </c>
      <c r="AR520">
        <v>5.9155774136030903E-2</v>
      </c>
      <c r="AS520">
        <v>3.3690219481221501E-2</v>
      </c>
      <c r="AT520">
        <v>1.2476585628856099E-2</v>
      </c>
      <c r="AU520">
        <v>5.1255000685131499E-3</v>
      </c>
      <c r="AV520">
        <v>1.33074364804268E-2</v>
      </c>
      <c r="AW520">
        <v>7.3717558019625207E-2</v>
      </c>
      <c r="AX520">
        <v>0.13833513725378799</v>
      </c>
    </row>
    <row r="521" spans="1:50" x14ac:dyDescent="0.2">
      <c r="A521">
        <v>2.90632233120558E-2</v>
      </c>
      <c r="B521">
        <v>2.85508376874432E-3</v>
      </c>
      <c r="C521" s="3">
        <v>8.0314504715826903E-5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4.4844716923327403E-4</v>
      </c>
      <c r="Z521">
        <v>4.8734252338026402E-3</v>
      </c>
      <c r="AA521">
        <v>1.22958520814778E-2</v>
      </c>
      <c r="AB521">
        <v>9.2362499076017908E-3</v>
      </c>
      <c r="AC521">
        <v>2.53768872397274E-3</v>
      </c>
      <c r="AD521">
        <v>2.0049842405246899E-4</v>
      </c>
      <c r="AE521">
        <v>2.24213867131536E-2</v>
      </c>
      <c r="AF521">
        <v>0.258709231903551</v>
      </c>
      <c r="AG521">
        <v>0.78896644645970704</v>
      </c>
      <c r="AH521">
        <v>1</v>
      </c>
      <c r="AI521">
        <v>0.84123127508079099</v>
      </c>
      <c r="AJ521">
        <v>0.66206797638582304</v>
      </c>
      <c r="AK521">
        <v>0.578168645764781</v>
      </c>
      <c r="AL521">
        <v>0.68437977224600699</v>
      </c>
      <c r="AM521">
        <v>0.85612184665176805</v>
      </c>
      <c r="AN521">
        <v>0.84244623946522201</v>
      </c>
      <c r="AO521">
        <v>0.74444115155244905</v>
      </c>
      <c r="AP521">
        <v>0.59264544694515797</v>
      </c>
      <c r="AQ521">
        <v>0.46049591981334898</v>
      </c>
      <c r="AR521">
        <v>0.356260921737444</v>
      </c>
      <c r="AS521">
        <v>0.24568089697130099</v>
      </c>
      <c r="AT521">
        <v>0.136436905333019</v>
      </c>
      <c r="AU521">
        <v>0.14861641017819699</v>
      </c>
      <c r="AV521">
        <v>0.296413476913165</v>
      </c>
      <c r="AW521">
        <v>0.264930021756768</v>
      </c>
      <c r="AX521">
        <v>0.121239096332197</v>
      </c>
    </row>
    <row r="522" spans="1:50" x14ac:dyDescent="0.2">
      <c r="A522">
        <v>1.0795314242527099E-2</v>
      </c>
      <c r="B522">
        <v>7.9455930182751495E-3</v>
      </c>
      <c r="C522">
        <v>3.1309055352824701E-3</v>
      </c>
      <c r="D522">
        <v>7.9179022489486803E-4</v>
      </c>
      <c r="E522">
        <v>1.1020875974194599E-3</v>
      </c>
      <c r="F522">
        <v>5.0457246969335301E-4</v>
      </c>
      <c r="G522">
        <v>1.96332948266599E-4</v>
      </c>
      <c r="H522">
        <v>1.54126383062465E-3</v>
      </c>
      <c r="I522">
        <v>3.3664297085311398E-3</v>
      </c>
      <c r="J522">
        <v>1.54126383062465E-3</v>
      </c>
      <c r="K522">
        <v>1.4791059865160001E-4</v>
      </c>
      <c r="L522">
        <v>0</v>
      </c>
      <c r="M522">
        <v>0</v>
      </c>
      <c r="N522">
        <v>0</v>
      </c>
      <c r="O522">
        <v>0</v>
      </c>
      <c r="P522">
        <v>0</v>
      </c>
      <c r="Q522" s="3">
        <v>9.5685617662370404E-5</v>
      </c>
      <c r="R522">
        <v>9.970670321020681E-4</v>
      </c>
      <c r="S522">
        <v>2.1777946199548598E-3</v>
      </c>
      <c r="T522">
        <v>9.970670321020681E-4</v>
      </c>
      <c r="U522" s="3">
        <v>9.5685617662370404E-5</v>
      </c>
      <c r="V522">
        <v>3.8856467013859001E-4</v>
      </c>
      <c r="W522">
        <v>4.8583306136748498E-3</v>
      </c>
      <c r="X522">
        <v>1.9735158733369802E-2</v>
      </c>
      <c r="Y522">
        <v>5.0516672597889598E-2</v>
      </c>
      <c r="Z522">
        <v>9.3147507108149993E-2</v>
      </c>
      <c r="AA522">
        <v>0.11996508187162799</v>
      </c>
      <c r="AB522">
        <v>0.17897360923760799</v>
      </c>
      <c r="AC522">
        <v>0.31078701285146298</v>
      </c>
      <c r="AD522">
        <v>0.44035555626417899</v>
      </c>
      <c r="AE522">
        <v>0.54817515758285296</v>
      </c>
      <c r="AF522">
        <v>0.71459975657345098</v>
      </c>
      <c r="AG522">
        <v>0.90273491665934003</v>
      </c>
      <c r="AH522">
        <v>1</v>
      </c>
      <c r="AI522">
        <v>0.979486271596403</v>
      </c>
      <c r="AJ522">
        <v>0.81068029692619703</v>
      </c>
      <c r="AK522">
        <v>0.56798994310867601</v>
      </c>
      <c r="AL522">
        <v>0.38128008271630898</v>
      </c>
      <c r="AM522">
        <v>0.27670980661158101</v>
      </c>
      <c r="AN522">
        <v>0.224324781501897</v>
      </c>
      <c r="AO522">
        <v>0.19678862418156601</v>
      </c>
      <c r="AP522">
        <v>0.179137955648841</v>
      </c>
      <c r="AQ522">
        <v>0.16385695461986799</v>
      </c>
      <c r="AR522">
        <v>0.19112741401818101</v>
      </c>
      <c r="AS522">
        <v>0.268044796911106</v>
      </c>
      <c r="AT522">
        <v>0.29058851784872097</v>
      </c>
      <c r="AU522">
        <v>0.20973183475973101</v>
      </c>
      <c r="AV522">
        <v>0.106751507319522</v>
      </c>
      <c r="AW522">
        <v>4.7476634935128999E-2</v>
      </c>
      <c r="AX522">
        <v>2.2369816912242199E-2</v>
      </c>
    </row>
    <row r="523" spans="1:50" x14ac:dyDescent="0.2">
      <c r="A523">
        <v>0.23795002447760899</v>
      </c>
      <c r="B523">
        <v>0.23529004096843301</v>
      </c>
      <c r="C523">
        <v>0.21827699314065199</v>
      </c>
      <c r="D523">
        <v>0.183946470336356</v>
      </c>
      <c r="E523">
        <v>0.142838181918091</v>
      </c>
      <c r="F523">
        <v>0.173168684831881</v>
      </c>
      <c r="G523">
        <v>0.209350444901375</v>
      </c>
      <c r="H523">
        <v>0.231802095824898</v>
      </c>
      <c r="I523">
        <v>0.26373935564228002</v>
      </c>
      <c r="J523">
        <v>0.27198427341040898</v>
      </c>
      <c r="K523">
        <v>0.276952929058008</v>
      </c>
      <c r="L523">
        <v>0.25736224464020901</v>
      </c>
      <c r="M523">
        <v>0.219620384050876</v>
      </c>
      <c r="N523">
        <v>0.18306961796942001</v>
      </c>
      <c r="O523">
        <v>0.16063467260195999</v>
      </c>
      <c r="P523">
        <v>0.16197810943740801</v>
      </c>
      <c r="Q523">
        <v>0.200648332131768</v>
      </c>
      <c r="R523">
        <v>0.261542245098626</v>
      </c>
      <c r="S523">
        <v>0.29658448358288497</v>
      </c>
      <c r="T523">
        <v>0.30840680313726299</v>
      </c>
      <c r="U523">
        <v>0.31534909652970999</v>
      </c>
      <c r="V523">
        <v>0.33487713126835</v>
      </c>
      <c r="W523">
        <v>0.35820043699114801</v>
      </c>
      <c r="X523">
        <v>0.39126452935550798</v>
      </c>
      <c r="Y523">
        <v>0.39921806965055501</v>
      </c>
      <c r="Z523">
        <v>0.36351693834987597</v>
      </c>
      <c r="AA523">
        <v>0.38478695280859199</v>
      </c>
      <c r="AB523">
        <v>0.47804867824771402</v>
      </c>
      <c r="AC523">
        <v>0.53956987575288295</v>
      </c>
      <c r="AD523">
        <v>0.58734796811908796</v>
      </c>
      <c r="AE523">
        <v>0.64787480373022199</v>
      </c>
      <c r="AF523">
        <v>0.734962094248794</v>
      </c>
      <c r="AG523">
        <v>0.87605705976409798</v>
      </c>
      <c r="AH523">
        <v>1</v>
      </c>
      <c r="AI523">
        <v>0.92328810747271195</v>
      </c>
      <c r="AJ523">
        <v>0.80433224298565897</v>
      </c>
      <c r="AK523">
        <v>0.73206833767066803</v>
      </c>
      <c r="AL523">
        <v>0.73974873169825495</v>
      </c>
      <c r="AM523">
        <v>0.70742672924906203</v>
      </c>
      <c r="AN523">
        <v>0.57153802528634201</v>
      </c>
      <c r="AO523">
        <v>0.48933433774910601</v>
      </c>
      <c r="AP523">
        <v>0.449120499530132</v>
      </c>
      <c r="AQ523">
        <v>0.354843813763073</v>
      </c>
      <c r="AR523">
        <v>0.26172944100175799</v>
      </c>
      <c r="AS523">
        <v>0.23260671204501901</v>
      </c>
      <c r="AT523">
        <v>0.242351380002474</v>
      </c>
      <c r="AU523">
        <v>0.28613891799031799</v>
      </c>
      <c r="AV523">
        <v>0.34737058751466299</v>
      </c>
      <c r="AW523">
        <v>0.37565174102825599</v>
      </c>
      <c r="AX523">
        <v>0.30831269939005002</v>
      </c>
    </row>
    <row r="524" spans="1:50" x14ac:dyDescent="0.2">
      <c r="A524">
        <v>7.9666061163958093E-2</v>
      </c>
      <c r="B524">
        <v>0.16248741621723101</v>
      </c>
      <c r="C524">
        <v>0.237573353332244</v>
      </c>
      <c r="D524">
        <v>0.25497961210125097</v>
      </c>
      <c r="E524">
        <v>0.22245351745320999</v>
      </c>
      <c r="F524">
        <v>0.18685149377392299</v>
      </c>
      <c r="G524">
        <v>0.14424833331284501</v>
      </c>
      <c r="H524">
        <v>9.2878118122821499E-2</v>
      </c>
      <c r="I524">
        <v>5.1886160686152399E-2</v>
      </c>
      <c r="J524">
        <v>2.9657004500579998E-2</v>
      </c>
      <c r="K524">
        <v>2.0226466034084199E-2</v>
      </c>
      <c r="L524">
        <v>1.3444153202921701E-2</v>
      </c>
      <c r="M524">
        <v>1.3343164664766901E-2</v>
      </c>
      <c r="N524">
        <v>1.49627443819721E-2</v>
      </c>
      <c r="O524">
        <v>1.69461022533961E-2</v>
      </c>
      <c r="P524">
        <v>2.0077788927057201E-2</v>
      </c>
      <c r="Q524">
        <v>1.8468575391387299E-2</v>
      </c>
      <c r="R524">
        <v>1.0100470233550801E-2</v>
      </c>
      <c r="S524">
        <v>2.58005164013175E-3</v>
      </c>
      <c r="T524">
        <v>2.0119382768770799E-4</v>
      </c>
      <c r="U524">
        <v>0</v>
      </c>
      <c r="V524">
        <v>0</v>
      </c>
      <c r="W524">
        <v>0</v>
      </c>
      <c r="X524">
        <v>1.6816603828920701E-4</v>
      </c>
      <c r="Y524">
        <v>2.8168300371716102E-3</v>
      </c>
      <c r="Z524">
        <v>1.7211291147006001E-2</v>
      </c>
      <c r="AA524">
        <v>5.4661220849297303E-2</v>
      </c>
      <c r="AB524">
        <v>0.12062879823108499</v>
      </c>
      <c r="AC524">
        <v>0.22116512992812301</v>
      </c>
      <c r="AD524">
        <v>0.36075019469292602</v>
      </c>
      <c r="AE524">
        <v>0.56652676720342798</v>
      </c>
      <c r="AF524">
        <v>0.80182350827419102</v>
      </c>
      <c r="AG524">
        <v>0.97696436637643402</v>
      </c>
      <c r="AH524">
        <v>1</v>
      </c>
      <c r="AI524">
        <v>0.87586449706473901</v>
      </c>
      <c r="AJ524">
        <v>0.64958318761254097</v>
      </c>
      <c r="AK524">
        <v>0.44235317810376701</v>
      </c>
      <c r="AL524">
        <v>0.30491259204965898</v>
      </c>
      <c r="AM524">
        <v>0.21042598917056701</v>
      </c>
      <c r="AN524">
        <v>0.14140818498986199</v>
      </c>
      <c r="AO524">
        <v>0.105155596804093</v>
      </c>
      <c r="AP524">
        <v>7.9376536270235706E-2</v>
      </c>
      <c r="AQ524">
        <v>5.4207130471533603E-2</v>
      </c>
      <c r="AR524">
        <v>3.5221969179368498E-2</v>
      </c>
      <c r="AS524">
        <v>2.42513235134207E-2</v>
      </c>
      <c r="AT524">
        <v>1.47419869340267E-2</v>
      </c>
      <c r="AU524">
        <v>9.4308319226807397E-3</v>
      </c>
      <c r="AV524">
        <v>1.53750753434142E-2</v>
      </c>
      <c r="AW524">
        <v>2.3728091634331101E-2</v>
      </c>
      <c r="AX524">
        <v>3.6076605766378E-2</v>
      </c>
    </row>
    <row r="525" spans="1:50" x14ac:dyDescent="0.2">
      <c r="A525">
        <v>1.74538082439375E-4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1.52112399660654E-4</v>
      </c>
      <c r="I525">
        <v>2.4870923945692698E-3</v>
      </c>
      <c r="J525">
        <v>1.2861584836499899E-2</v>
      </c>
      <c r="K525">
        <v>2.2479322890165802E-2</v>
      </c>
      <c r="L525">
        <v>1.43408650624393E-2</v>
      </c>
      <c r="M525">
        <v>1.9582496176508399E-2</v>
      </c>
      <c r="N525">
        <v>3.2214730888555199E-2</v>
      </c>
      <c r="O525">
        <v>7.6838531399168006E-2</v>
      </c>
      <c r="P525">
        <v>0.202214008159461</v>
      </c>
      <c r="Q525">
        <v>0.23785832308795399</v>
      </c>
      <c r="R525">
        <v>0.14598551670681101</v>
      </c>
      <c r="S525">
        <v>6.0458335647218898E-2</v>
      </c>
      <c r="T525">
        <v>1.48246090734389E-2</v>
      </c>
      <c r="U525">
        <v>1.1723044325606001E-3</v>
      </c>
      <c r="V525">
        <v>0</v>
      </c>
      <c r="W525">
        <v>0</v>
      </c>
      <c r="X525">
        <v>0</v>
      </c>
      <c r="Y525">
        <v>1.39645405776881E-3</v>
      </c>
      <c r="Z525">
        <v>1.6475760329515799E-2</v>
      </c>
      <c r="AA525">
        <v>5.5417717589052097E-2</v>
      </c>
      <c r="AB525">
        <v>0.102452686386288</v>
      </c>
      <c r="AC525">
        <v>0.181242819150298</v>
      </c>
      <c r="AD525">
        <v>0.29075077059846899</v>
      </c>
      <c r="AE525">
        <v>0.45463793502175098</v>
      </c>
      <c r="AF525">
        <v>0.75705220356427805</v>
      </c>
      <c r="AG525">
        <v>0.99702586342102795</v>
      </c>
      <c r="AH525">
        <v>1</v>
      </c>
      <c r="AI525">
        <v>0.751546687310505</v>
      </c>
      <c r="AJ525">
        <v>0.37568013413868701</v>
      </c>
      <c r="AK525">
        <v>0.161718664052455</v>
      </c>
      <c r="AL525">
        <v>0.10777015024256401</v>
      </c>
      <c r="AM525">
        <v>8.8629606673310102E-2</v>
      </c>
      <c r="AN525">
        <v>5.5652875459530203E-2</v>
      </c>
      <c r="AO525">
        <v>1.65587861962736E-2</v>
      </c>
      <c r="AP525">
        <v>1.3891768352459E-3</v>
      </c>
      <c r="AQ525">
        <v>0</v>
      </c>
      <c r="AR525">
        <v>7.5462531242991503E-4</v>
      </c>
      <c r="AS525">
        <v>1.01283476926247E-2</v>
      </c>
      <c r="AT525">
        <v>4.0841428410913198E-2</v>
      </c>
      <c r="AU525">
        <v>6.0262529643107597E-2</v>
      </c>
      <c r="AV525">
        <v>2.7647277171736099E-2</v>
      </c>
      <c r="AW525">
        <v>6.9115443420719102E-3</v>
      </c>
      <c r="AX525">
        <v>1.8834204305457499E-3</v>
      </c>
    </row>
    <row r="526" spans="1:50" x14ac:dyDescent="0.2">
      <c r="A526" s="3">
        <v>5.9210494860519299E-5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2.04051826253597E-4</v>
      </c>
      <c r="Z526">
        <v>2.5285015120459298E-3</v>
      </c>
      <c r="AA526">
        <v>8.9530601552364301E-3</v>
      </c>
      <c r="AB526">
        <v>1.46712235685637E-2</v>
      </c>
      <c r="AC526">
        <v>3.3062642498254899E-2</v>
      </c>
      <c r="AD526">
        <v>9.3414984577251198E-2</v>
      </c>
      <c r="AE526">
        <v>0.18510861762491301</v>
      </c>
      <c r="AF526">
        <v>0.35037833679751901</v>
      </c>
      <c r="AG526">
        <v>0.58076753113014701</v>
      </c>
      <c r="AH526">
        <v>0.81718922504732106</v>
      </c>
      <c r="AI526">
        <v>1</v>
      </c>
      <c r="AJ526">
        <v>0.86747038278398703</v>
      </c>
      <c r="AK526">
        <v>0.58557211860605396</v>
      </c>
      <c r="AL526">
        <v>0.35478535244810699</v>
      </c>
      <c r="AM526">
        <v>0.18474981150216599</v>
      </c>
      <c r="AN526">
        <v>8.9596626759995496E-2</v>
      </c>
      <c r="AO526">
        <v>2.6099123037387401E-2</v>
      </c>
      <c r="AP526">
        <v>2.2157111714259702E-3</v>
      </c>
      <c r="AQ526">
        <v>0</v>
      </c>
      <c r="AR526">
        <v>0</v>
      </c>
      <c r="AS526">
        <v>0</v>
      </c>
      <c r="AT526">
        <v>1.7686801702051301E-4</v>
      </c>
      <c r="AU526">
        <v>1.90221755394305E-3</v>
      </c>
      <c r="AV526">
        <v>4.6424850373717602E-3</v>
      </c>
      <c r="AW526">
        <v>3.1906317105437499E-3</v>
      </c>
      <c r="AX526">
        <v>7.93855541605304E-4</v>
      </c>
    </row>
    <row r="527" spans="1:50" x14ac:dyDescent="0.2">
      <c r="A527">
        <v>5.1303614315624801E-2</v>
      </c>
      <c r="B527">
        <v>4.6888344498220297E-2</v>
      </c>
      <c r="C527">
        <v>2.9040845964480401E-2</v>
      </c>
      <c r="D527">
        <v>1.8056737585317399E-2</v>
      </c>
      <c r="E527">
        <v>1.7105934947953701E-2</v>
      </c>
      <c r="F527">
        <v>6.6657015795188197E-3</v>
      </c>
      <c r="G527">
        <v>6.1469077377405404E-4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s="3">
        <v>8.0469141826156198E-5</v>
      </c>
      <c r="Y527">
        <v>8.3850771282588095E-4</v>
      </c>
      <c r="Z527">
        <v>2.0348853410150601E-3</v>
      </c>
      <c r="AA527">
        <v>3.9775854431048302E-3</v>
      </c>
      <c r="AB527">
        <v>1.6727930061686401E-2</v>
      </c>
      <c r="AC527">
        <v>4.0547788787641897E-2</v>
      </c>
      <c r="AD527">
        <v>5.4632711749277002E-2</v>
      </c>
      <c r="AE527">
        <v>9.9477224955133003E-2</v>
      </c>
      <c r="AF527">
        <v>0.32434094199358598</v>
      </c>
      <c r="AG527">
        <v>0.70965850485294502</v>
      </c>
      <c r="AH527">
        <v>0.96724112002537299</v>
      </c>
      <c r="AI527">
        <v>1</v>
      </c>
      <c r="AJ527">
        <v>0.87506357874898699</v>
      </c>
      <c r="AK527">
        <v>0.72992500250887404</v>
      </c>
      <c r="AL527">
        <v>0.59567431713014796</v>
      </c>
      <c r="AM527">
        <v>0.40497531172474899</v>
      </c>
      <c r="AN527">
        <v>0.1727343963862</v>
      </c>
      <c r="AO527">
        <v>6.1355127426757701E-2</v>
      </c>
      <c r="AP527">
        <v>2.5502501536068901E-2</v>
      </c>
      <c r="AQ527">
        <v>6.3432400618007E-3</v>
      </c>
      <c r="AR527">
        <v>1.42902646995002E-3</v>
      </c>
      <c r="AS527">
        <v>1.61427952215757E-2</v>
      </c>
      <c r="AT527">
        <v>9.3752349187962797E-2</v>
      </c>
      <c r="AU527">
        <v>0.21848602162642899</v>
      </c>
      <c r="AV527">
        <v>0.231644538165548</v>
      </c>
      <c r="AW527">
        <v>0.15438017287289099</v>
      </c>
      <c r="AX527">
        <v>8.7192665172210193E-2</v>
      </c>
    </row>
    <row r="528" spans="1:50" x14ac:dyDescent="0.2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4.21516564335774E-4</v>
      </c>
      <c r="I528">
        <v>6.1451296468268499E-3</v>
      </c>
      <c r="J528">
        <v>2.9704147394572E-2</v>
      </c>
      <c r="K528">
        <v>6.4831122308672606E-2</v>
      </c>
      <c r="L528">
        <v>7.4719756759368303E-2</v>
      </c>
      <c r="M528">
        <v>5.44698203846814E-2</v>
      </c>
      <c r="N528">
        <v>2.3393234003007E-2</v>
      </c>
      <c r="O528">
        <v>4.91417844452024E-3</v>
      </c>
      <c r="P528">
        <v>3.45592776964748E-4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6.7728603820370705E-4</v>
      </c>
      <c r="Z528">
        <v>7.0574825819565996E-3</v>
      </c>
      <c r="AA528">
        <v>1.54149591778267E-2</v>
      </c>
      <c r="AB528">
        <v>7.0574825819565996E-3</v>
      </c>
      <c r="AC528">
        <v>6.7728603820370705E-4</v>
      </c>
      <c r="AD528">
        <v>0</v>
      </c>
      <c r="AE528">
        <v>2.6847450996025598E-3</v>
      </c>
      <c r="AF528">
        <v>4.0941903876795402E-2</v>
      </c>
      <c r="AG528">
        <v>0.22479941065115699</v>
      </c>
      <c r="AH528">
        <v>0.64020515697711999</v>
      </c>
      <c r="AI528">
        <v>1</v>
      </c>
      <c r="AJ528">
        <v>0.87303150862473899</v>
      </c>
      <c r="AK528">
        <v>0.59263672661588396</v>
      </c>
      <c r="AL528">
        <v>0.43586503524294701</v>
      </c>
      <c r="AM528">
        <v>0.279193835026181</v>
      </c>
      <c r="AN528">
        <v>0.14934717383821799</v>
      </c>
      <c r="AO528">
        <v>9.6567059230150798E-2</v>
      </c>
      <c r="AP528">
        <v>7.9523717752290099E-2</v>
      </c>
      <c r="AQ528">
        <v>5.2393446111625198E-2</v>
      </c>
      <c r="AR528">
        <v>1.5985630950708499E-2</v>
      </c>
      <c r="AS528">
        <v>1.35264763196391E-3</v>
      </c>
      <c r="AT528">
        <v>0</v>
      </c>
      <c r="AU528">
        <v>0</v>
      </c>
      <c r="AV528">
        <v>0</v>
      </c>
      <c r="AW528">
        <v>0</v>
      </c>
      <c r="AX528">
        <v>0</v>
      </c>
    </row>
    <row r="529" spans="1:50" x14ac:dyDescent="0.2">
      <c r="A529">
        <v>7.5255197536270896E-4</v>
      </c>
      <c r="B529">
        <v>0</v>
      </c>
      <c r="C529">
        <v>0</v>
      </c>
      <c r="D529">
        <v>0</v>
      </c>
      <c r="E529" s="3">
        <v>4.1521765441767503E-5</v>
      </c>
      <c r="F529">
        <v>6.8101793794252304E-4</v>
      </c>
      <c r="G529">
        <v>3.53291002417958E-3</v>
      </c>
      <c r="H529">
        <v>6.0851141385009E-3</v>
      </c>
      <c r="I529">
        <v>2.6294007640686999E-3</v>
      </c>
      <c r="J529">
        <v>2.48351206535275E-4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4.6904033580555301E-4</v>
      </c>
      <c r="Q529">
        <v>5.6709231830182503E-3</v>
      </c>
      <c r="R529">
        <v>2.05491699624736E-2</v>
      </c>
      <c r="S529">
        <v>4.4069633252629602E-2</v>
      </c>
      <c r="T529">
        <v>8.7861168290978994E-2</v>
      </c>
      <c r="U529">
        <v>0.13874803716766501</v>
      </c>
      <c r="V529">
        <v>0.15255085467368701</v>
      </c>
      <c r="W529">
        <v>0.136185349949417</v>
      </c>
      <c r="X529">
        <v>0.112233486451097</v>
      </c>
      <c r="Y529">
        <v>8.6638880004092297E-2</v>
      </c>
      <c r="Z529">
        <v>6.3798456048916305E-2</v>
      </c>
      <c r="AA529">
        <v>4.1589461854256597E-2</v>
      </c>
      <c r="AB529">
        <v>2.503665192293E-2</v>
      </c>
      <c r="AC529">
        <v>1.470715053404E-2</v>
      </c>
      <c r="AD529">
        <v>1.5754514442113898E-2</v>
      </c>
      <c r="AE529">
        <v>6.1231689762543298E-2</v>
      </c>
      <c r="AF529">
        <v>0.18937214369458499</v>
      </c>
      <c r="AG529">
        <v>0.43218331693550799</v>
      </c>
      <c r="AH529">
        <v>0.76017603096296404</v>
      </c>
      <c r="AI529">
        <v>1</v>
      </c>
      <c r="AJ529">
        <v>0.96694011096661503</v>
      </c>
      <c r="AK529">
        <v>0.77603005703612304</v>
      </c>
      <c r="AL529">
        <v>0.59216346076713</v>
      </c>
      <c r="AM529">
        <v>0.46147279264285901</v>
      </c>
      <c r="AN529">
        <v>0.34909463302087901</v>
      </c>
      <c r="AO529">
        <v>0.23866641253539</v>
      </c>
      <c r="AP529">
        <v>0.15175262591246899</v>
      </c>
      <c r="AQ529">
        <v>9.8876575882109796E-2</v>
      </c>
      <c r="AR529">
        <v>7.7231116551186002E-2</v>
      </c>
      <c r="AS529">
        <v>5.52304134543787E-2</v>
      </c>
      <c r="AT529">
        <v>2.6502258714897201E-2</v>
      </c>
      <c r="AU529">
        <v>9.5130938437059595E-3</v>
      </c>
      <c r="AV529">
        <v>1.01227310770097E-2</v>
      </c>
      <c r="AW529">
        <v>1.7523216869060599E-2</v>
      </c>
      <c r="AX529">
        <v>7.8681224000076693E-3</v>
      </c>
    </row>
    <row r="530" spans="1:50" x14ac:dyDescent="0.2">
      <c r="A530">
        <v>8.2563898530023896E-2</v>
      </c>
      <c r="B530">
        <v>0.19424972500018201</v>
      </c>
      <c r="C530">
        <v>0.38366196721794898</v>
      </c>
      <c r="D530">
        <v>0.62482233189772196</v>
      </c>
      <c r="E530">
        <v>0.84759005536684795</v>
      </c>
      <c r="F530">
        <v>0.94471065327494996</v>
      </c>
      <c r="G530">
        <v>0.92819496513821398</v>
      </c>
      <c r="H530">
        <v>0.82804720047541502</v>
      </c>
      <c r="I530">
        <v>0.64121350116624198</v>
      </c>
      <c r="J530">
        <v>0.414840214104225</v>
      </c>
      <c r="K530">
        <v>0.25755094477790402</v>
      </c>
      <c r="L530">
        <v>0.20444750095369299</v>
      </c>
      <c r="M530">
        <v>0.23132370782581799</v>
      </c>
      <c r="N530">
        <v>0.28346750172436003</v>
      </c>
      <c r="O530">
        <v>0.30049408403200401</v>
      </c>
      <c r="P530">
        <v>0.29546667094401302</v>
      </c>
      <c r="Q530">
        <v>0.30076986774266601</v>
      </c>
      <c r="R530">
        <v>0.31360230120031402</v>
      </c>
      <c r="S530">
        <v>0.30871891188015999</v>
      </c>
      <c r="T530">
        <v>0.27814667462874898</v>
      </c>
      <c r="U530">
        <v>0.23588327370408499</v>
      </c>
      <c r="V530">
        <v>0.197137286874811</v>
      </c>
      <c r="W530">
        <v>0.172070253803254</v>
      </c>
      <c r="X530">
        <v>0.150893989877078</v>
      </c>
      <c r="Y530">
        <v>0.12629247426156101</v>
      </c>
      <c r="Z530">
        <v>0.104500315419904</v>
      </c>
      <c r="AA530">
        <v>9.40668809594742E-2</v>
      </c>
      <c r="AB530">
        <v>0.105457189076105</v>
      </c>
      <c r="AC530">
        <v>0.140148512307503</v>
      </c>
      <c r="AD530">
        <v>0.23514830124379299</v>
      </c>
      <c r="AE530">
        <v>0.38746985319473798</v>
      </c>
      <c r="AF530">
        <v>0.49762152095037299</v>
      </c>
      <c r="AG530">
        <v>0.62987260560478198</v>
      </c>
      <c r="AH530">
        <v>0.85215965952001305</v>
      </c>
      <c r="AI530">
        <v>1</v>
      </c>
      <c r="AJ530">
        <v>0.973762430524446</v>
      </c>
      <c r="AK530">
        <v>0.86875861970782398</v>
      </c>
      <c r="AL530">
        <v>0.75680852803620802</v>
      </c>
      <c r="AM530">
        <v>0.62394938408560097</v>
      </c>
      <c r="AN530">
        <v>0.48597609923401902</v>
      </c>
      <c r="AO530">
        <v>0.37956791916177202</v>
      </c>
      <c r="AP530">
        <v>0.30493477012147102</v>
      </c>
      <c r="AQ530">
        <v>0.258452842279082</v>
      </c>
      <c r="AR530">
        <v>0.22523355815761001</v>
      </c>
      <c r="AS530">
        <v>0.19362542024495899</v>
      </c>
      <c r="AT530">
        <v>0.133855754655404</v>
      </c>
      <c r="AU530">
        <v>6.7238476773671202E-2</v>
      </c>
      <c r="AV530">
        <v>2.8165681816225901E-2</v>
      </c>
      <c r="AW530">
        <v>1.2949945493746401E-2</v>
      </c>
      <c r="AX530">
        <v>2.4889602473647202E-2</v>
      </c>
    </row>
    <row r="531" spans="1:50" x14ac:dyDescent="0.2">
      <c r="A531">
        <v>5.5803972515013397E-3</v>
      </c>
      <c r="B531">
        <v>1.21887082014025E-2</v>
      </c>
      <c r="C531">
        <v>5.5803972515013397E-3</v>
      </c>
      <c r="D531">
        <v>5.3553446320010203E-4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2.2283420938084999E-4</v>
      </c>
      <c r="Y531">
        <v>2.7982446080800499E-3</v>
      </c>
      <c r="Z531">
        <v>1.0596155990972999E-2</v>
      </c>
      <c r="AA531">
        <v>2.15289357171774E-2</v>
      </c>
      <c r="AB531">
        <v>5.02261890101195E-2</v>
      </c>
      <c r="AC531">
        <v>0.13589258897099901</v>
      </c>
      <c r="AD531">
        <v>0.27143205167913398</v>
      </c>
      <c r="AE531">
        <v>0.40086748049649401</v>
      </c>
      <c r="AF531">
        <v>0.49527832575481701</v>
      </c>
      <c r="AG531">
        <v>0.609955712947437</v>
      </c>
      <c r="AH531">
        <v>0.81771753069433795</v>
      </c>
      <c r="AI531">
        <v>1</v>
      </c>
      <c r="AJ531">
        <v>0.93479226472361798</v>
      </c>
      <c r="AK531">
        <v>0.64765886667453199</v>
      </c>
      <c r="AL531">
        <v>0.35298674569213601</v>
      </c>
      <c r="AM531">
        <v>0.18224168506955499</v>
      </c>
      <c r="AN531">
        <v>0.12324349270082401</v>
      </c>
      <c r="AO531">
        <v>9.5718268416920799E-2</v>
      </c>
      <c r="AP531">
        <v>5.7295316049221098E-2</v>
      </c>
      <c r="AQ531">
        <v>1.66210418215017E-2</v>
      </c>
      <c r="AR531">
        <v>1.3813156507966201E-3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5.3553446320010203E-4</v>
      </c>
    </row>
    <row r="532" spans="1:50" x14ac:dyDescent="0.2">
      <c r="A532">
        <v>4.8401196349915798E-2</v>
      </c>
      <c r="B532">
        <v>0.12740275525474101</v>
      </c>
      <c r="C532">
        <v>0.17286169660594999</v>
      </c>
      <c r="D532">
        <v>0.241044968739345</v>
      </c>
      <c r="E532">
        <v>0.25236671703480201</v>
      </c>
      <c r="F532">
        <v>0.17492967766614001</v>
      </c>
      <c r="G532">
        <v>8.5593006296512605E-2</v>
      </c>
      <c r="H532">
        <v>2.67147693676002E-2</v>
      </c>
      <c r="I532">
        <v>1.7419458776240501E-2</v>
      </c>
      <c r="J532">
        <v>2.0245201333045599E-2</v>
      </c>
      <c r="K532">
        <v>7.9356199519417907E-3</v>
      </c>
      <c r="L532">
        <v>1.1817061541528301E-3</v>
      </c>
      <c r="M532">
        <v>1.18570027159094E-2</v>
      </c>
      <c r="N532">
        <v>9.0556252595881903E-2</v>
      </c>
      <c r="O532">
        <v>0.233389802795857</v>
      </c>
      <c r="P532">
        <v>0.25928119219423801</v>
      </c>
      <c r="Q532">
        <v>0.21563198503945899</v>
      </c>
      <c r="R532">
        <v>0.19163185189662099</v>
      </c>
      <c r="S532">
        <v>0.169228430190379</v>
      </c>
      <c r="T532">
        <v>0.14653324101006199</v>
      </c>
      <c r="U532">
        <v>0.108541317567696</v>
      </c>
      <c r="V532">
        <v>5.92078651984001E-2</v>
      </c>
      <c r="W532">
        <v>3.9498409687936303E-2</v>
      </c>
      <c r="X532">
        <v>1.4692874538244201E-2</v>
      </c>
      <c r="Y532">
        <v>1.3561596562545099E-3</v>
      </c>
      <c r="Z532">
        <v>0</v>
      </c>
      <c r="AA532">
        <v>2.5241275900817601E-3</v>
      </c>
      <c r="AB532">
        <v>2.9963593013669899E-2</v>
      </c>
      <c r="AC532">
        <v>9.5603414129153297E-2</v>
      </c>
      <c r="AD532">
        <v>0.110467773008825</v>
      </c>
      <c r="AE532">
        <v>5.47363931542326E-2</v>
      </c>
      <c r="AF532">
        <v>9.6867607323717797E-2</v>
      </c>
      <c r="AG532">
        <v>0.34559616211310501</v>
      </c>
      <c r="AH532">
        <v>0.76804389201730605</v>
      </c>
      <c r="AI532">
        <v>1</v>
      </c>
      <c r="AJ532">
        <v>0.78569632172408799</v>
      </c>
      <c r="AK532">
        <v>0.51181475392174502</v>
      </c>
      <c r="AL532">
        <v>0.384204079661847</v>
      </c>
      <c r="AM532">
        <v>0.31394567803477902</v>
      </c>
      <c r="AN532">
        <v>0.18403338216364201</v>
      </c>
      <c r="AO532">
        <v>6.5212828219015598E-2</v>
      </c>
      <c r="AP532">
        <v>1.2602736740437701E-2</v>
      </c>
      <c r="AQ532">
        <v>6.2861772271176003E-3</v>
      </c>
      <c r="AR532">
        <v>3.8696198660914803E-2</v>
      </c>
      <c r="AS532">
        <v>8.3642174590275106E-2</v>
      </c>
      <c r="AT532">
        <v>5.7485482149902199E-2</v>
      </c>
      <c r="AU532">
        <v>2.4038977858205801E-2</v>
      </c>
      <c r="AV532">
        <v>1.6813774334875499E-2</v>
      </c>
      <c r="AW532">
        <v>1.5627048687339301E-2</v>
      </c>
      <c r="AX532">
        <v>1.12342007192774E-2</v>
      </c>
    </row>
    <row r="533" spans="1:50" x14ac:dyDescent="0.2">
      <c r="A533">
        <v>0.41255877909814398</v>
      </c>
      <c r="B533">
        <v>0.540661160825606</v>
      </c>
      <c r="C533">
        <v>0.49166435954905702</v>
      </c>
      <c r="D533">
        <v>0.41096003268506898</v>
      </c>
      <c r="E533">
        <v>0.35137091434797002</v>
      </c>
      <c r="F533">
        <v>0.214038731246875</v>
      </c>
      <c r="G533">
        <v>6.0452470044214501E-2</v>
      </c>
      <c r="H533">
        <v>4.9408585055344496E-3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2.6985379489870001E-3</v>
      </c>
      <c r="AG533">
        <v>6.0154861566411401E-2</v>
      </c>
      <c r="AH533">
        <v>0.41764058267716198</v>
      </c>
      <c r="AI533">
        <v>1</v>
      </c>
      <c r="AJ533">
        <v>0.96187862677445601</v>
      </c>
      <c r="AK533">
        <v>0.69147739343145298</v>
      </c>
      <c r="AL533">
        <v>0.76710942434395002</v>
      </c>
      <c r="AM533">
        <v>0.77875779548721102</v>
      </c>
      <c r="AN533">
        <v>0.496174001471687</v>
      </c>
      <c r="AO533">
        <v>0.212913211999219</v>
      </c>
      <c r="AP533">
        <v>7.3010523260422899E-2</v>
      </c>
      <c r="AQ533">
        <v>1.6428266094523102E-2</v>
      </c>
      <c r="AR533">
        <v>1.26055041368401E-3</v>
      </c>
      <c r="AS533">
        <v>0</v>
      </c>
      <c r="AT533">
        <v>1.6563669242885301E-3</v>
      </c>
      <c r="AU533">
        <v>2.2470874633945599E-2</v>
      </c>
      <c r="AV533">
        <v>9.2000010454209899E-2</v>
      </c>
      <c r="AW533">
        <v>0.14725115144711601</v>
      </c>
      <c r="AX533">
        <v>0.187778585989226</v>
      </c>
    </row>
    <row r="534" spans="1:50" x14ac:dyDescent="0.2">
      <c r="A534">
        <v>0.10809655586408801</v>
      </c>
      <c r="B534">
        <v>5.4732928275541798E-2</v>
      </c>
      <c r="C534">
        <v>2.0028693054993101E-2</v>
      </c>
      <c r="D534">
        <v>3.5060023251922501E-3</v>
      </c>
      <c r="E534">
        <v>2.12903053022035E-4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5.2906591136056905E-4</v>
      </c>
      <c r="U534">
        <v>6.7632750377303701E-3</v>
      </c>
      <c r="V534">
        <v>2.7077608550753699E-2</v>
      </c>
      <c r="W534">
        <v>5.58133991161648E-2</v>
      </c>
      <c r="X534">
        <v>7.0235500083537905E-2</v>
      </c>
      <c r="Y534">
        <v>6.0453292278811001E-2</v>
      </c>
      <c r="Z534">
        <v>7.5879776232867804E-2</v>
      </c>
      <c r="AA534">
        <v>0.10759096046292101</v>
      </c>
      <c r="AB534">
        <v>0.11562846134110499</v>
      </c>
      <c r="AC534">
        <v>0.14317643494542401</v>
      </c>
      <c r="AD534">
        <v>0.21947818744754</v>
      </c>
      <c r="AE534">
        <v>0.33633103543776299</v>
      </c>
      <c r="AF534">
        <v>0.43685552180967002</v>
      </c>
      <c r="AG534">
        <v>0.58949838488249096</v>
      </c>
      <c r="AH534">
        <v>0.782290909838256</v>
      </c>
      <c r="AI534">
        <v>0.976970420088074</v>
      </c>
      <c r="AJ534">
        <v>1</v>
      </c>
      <c r="AK534">
        <v>0.85590294105115505</v>
      </c>
      <c r="AL534">
        <v>0.67804942871880702</v>
      </c>
      <c r="AM534">
        <v>0.55916768747738599</v>
      </c>
      <c r="AN534">
        <v>0.54397939529365302</v>
      </c>
      <c r="AO534">
        <v>0.51927189878642199</v>
      </c>
      <c r="AP534">
        <v>0.44718963457814298</v>
      </c>
      <c r="AQ534">
        <v>0.36848530391237599</v>
      </c>
      <c r="AR534">
        <v>0.27186766324180101</v>
      </c>
      <c r="AS534">
        <v>0.14196380247273499</v>
      </c>
      <c r="AT534">
        <v>4.0192368174473199E-2</v>
      </c>
      <c r="AU534">
        <v>4.0543055927431897E-2</v>
      </c>
      <c r="AV534">
        <v>0.121925649483687</v>
      </c>
      <c r="AW534">
        <v>0.18179455659513</v>
      </c>
      <c r="AX534">
        <v>0.176375604021</v>
      </c>
    </row>
    <row r="535" spans="1:50" x14ac:dyDescent="0.2">
      <c r="A535">
        <v>2.17555083495426E-2</v>
      </c>
      <c r="B535">
        <v>4.4912281984129901E-2</v>
      </c>
      <c r="C535">
        <v>7.1356854864176394E-2</v>
      </c>
      <c r="D535">
        <v>7.3418404176505095E-2</v>
      </c>
      <c r="E535">
        <v>5.1575017809582402E-2</v>
      </c>
      <c r="F535">
        <v>3.0092034236981299E-2</v>
      </c>
      <c r="G535">
        <v>2.0300823121258402E-2</v>
      </c>
      <c r="H535">
        <v>1.57291952111012E-2</v>
      </c>
      <c r="I535">
        <v>7.0984985222360998E-3</v>
      </c>
      <c r="J535">
        <v>1.36931007171276E-3</v>
      </c>
      <c r="K535">
        <v>1.2701394810886099E-4</v>
      </c>
      <c r="L535">
        <v>4.0685131858270802E-4</v>
      </c>
      <c r="M535">
        <v>8.8864497992975405E-4</v>
      </c>
      <c r="N535">
        <v>4.0685131858270802E-4</v>
      </c>
      <c r="O535">
        <v>1.79759226905465E-4</v>
      </c>
      <c r="P535">
        <v>1.4662828393219899E-3</v>
      </c>
      <c r="Q535">
        <v>3.2026561665321101E-3</v>
      </c>
      <c r="R535">
        <v>1.5506040805391801E-3</v>
      </c>
      <c r="S535">
        <v>1.0447234156978501E-3</v>
      </c>
      <c r="T535">
        <v>2.3881723529971702E-3</v>
      </c>
      <c r="U535">
        <v>3.8073633471063001E-3</v>
      </c>
      <c r="V535">
        <v>7.6342849367501096E-3</v>
      </c>
      <c r="W535">
        <v>1.15052262868169E-2</v>
      </c>
      <c r="X535">
        <v>1.85340170996664E-2</v>
      </c>
      <c r="Y535">
        <v>2.94846802174628E-2</v>
      </c>
      <c r="Z535">
        <v>4.1519120917063501E-2</v>
      </c>
      <c r="AA535">
        <v>5.9776992209351697E-2</v>
      </c>
      <c r="AB535">
        <v>8.2339254676258702E-2</v>
      </c>
      <c r="AC535">
        <v>9.9449983485868601E-2</v>
      </c>
      <c r="AD535">
        <v>0.11159931490788499</v>
      </c>
      <c r="AE535">
        <v>0.12933390955983001</v>
      </c>
      <c r="AF535">
        <v>0.16385049484140399</v>
      </c>
      <c r="AG535">
        <v>0.26199228158368898</v>
      </c>
      <c r="AH535">
        <v>0.50603291745247703</v>
      </c>
      <c r="AI535">
        <v>0.82586606009709995</v>
      </c>
      <c r="AJ535">
        <v>1</v>
      </c>
      <c r="AK535">
        <v>0.94667903967114497</v>
      </c>
      <c r="AL535">
        <v>0.739348592482032</v>
      </c>
      <c r="AM535">
        <v>0.50945522283352895</v>
      </c>
      <c r="AN535">
        <v>0.323655108586685</v>
      </c>
      <c r="AO535">
        <v>0.18454039552898899</v>
      </c>
      <c r="AP535">
        <v>8.7895663659898204E-2</v>
      </c>
      <c r="AQ535">
        <v>3.7294712711174502E-2</v>
      </c>
      <c r="AR535">
        <v>1.9791853711504898E-2</v>
      </c>
      <c r="AS535">
        <v>1.14830870203598E-2</v>
      </c>
      <c r="AT535">
        <v>5.2844315061065204E-3</v>
      </c>
      <c r="AU535">
        <v>2.0664446158147102E-3</v>
      </c>
      <c r="AV535">
        <v>6.5658588961843003E-4</v>
      </c>
      <c r="AW535">
        <v>1.8834757274564799E-3</v>
      </c>
      <c r="AX535">
        <v>8.3642200059709498E-3</v>
      </c>
    </row>
    <row r="536" spans="1:50" x14ac:dyDescent="0.2">
      <c r="A536">
        <v>9.7740717661579796E-3</v>
      </c>
      <c r="B536">
        <v>3.1247587150359201E-2</v>
      </c>
      <c r="C536">
        <v>0.11549965097833099</v>
      </c>
      <c r="D536">
        <v>0.22932587190537701</v>
      </c>
      <c r="E536">
        <v>0.30869333460168402</v>
      </c>
      <c r="F536">
        <v>0.38647925094687802</v>
      </c>
      <c r="G536">
        <v>0.41943319604365897</v>
      </c>
      <c r="H536">
        <v>0.380633712730303</v>
      </c>
      <c r="I536">
        <v>0.30356341420792199</v>
      </c>
      <c r="J536">
        <v>0.22156283861582901</v>
      </c>
      <c r="K536">
        <v>0.15437361791553</v>
      </c>
      <c r="L536">
        <v>0.10363044567890101</v>
      </c>
      <c r="M536">
        <v>5.4480366106983501E-2</v>
      </c>
      <c r="N536">
        <v>2.2377296709619899E-2</v>
      </c>
      <c r="O536">
        <v>1.1994467948743801E-2</v>
      </c>
      <c r="P536">
        <v>1.6603078521563501E-2</v>
      </c>
      <c r="Q536">
        <v>1.07700517244917E-2</v>
      </c>
      <c r="R536">
        <v>2.57172378315612E-3</v>
      </c>
      <c r="S536">
        <v>1.86758877774337E-4</v>
      </c>
      <c r="T536">
        <v>0</v>
      </c>
      <c r="U536">
        <v>0</v>
      </c>
      <c r="V536">
        <v>1.5697892292172299E-4</v>
      </c>
      <c r="W536">
        <v>2.6260733754330202E-3</v>
      </c>
      <c r="X536">
        <v>1.5171998964939599E-2</v>
      </c>
      <c r="Y536">
        <v>4.2808875016952803E-2</v>
      </c>
      <c r="Z536">
        <v>0.10057035351275601</v>
      </c>
      <c r="AA536">
        <v>0.20184779083919899</v>
      </c>
      <c r="AB536">
        <v>0.26683463933997098</v>
      </c>
      <c r="AC536">
        <v>0.30762114576216698</v>
      </c>
      <c r="AD536">
        <v>0.33825812198843802</v>
      </c>
      <c r="AE536">
        <v>0.37857029949287402</v>
      </c>
      <c r="AF536">
        <v>0.473167790337229</v>
      </c>
      <c r="AG536">
        <v>0.61105562309860495</v>
      </c>
      <c r="AH536">
        <v>0.76893020453499705</v>
      </c>
      <c r="AI536">
        <v>0.92189745511882704</v>
      </c>
      <c r="AJ536">
        <v>1</v>
      </c>
      <c r="AK536">
        <v>0.98927424800260599</v>
      </c>
      <c r="AL536">
        <v>0.83867863414892296</v>
      </c>
      <c r="AM536">
        <v>0.59580923255860196</v>
      </c>
      <c r="AN536">
        <v>0.34907810273476703</v>
      </c>
      <c r="AO536">
        <v>0.17895822480544299</v>
      </c>
      <c r="AP536">
        <v>7.7638037976693497E-2</v>
      </c>
      <c r="AQ536">
        <v>3.7134673377665503E-2</v>
      </c>
      <c r="AR536">
        <v>1.1833194579438201E-2</v>
      </c>
      <c r="AS536">
        <v>1.04800593487928E-3</v>
      </c>
      <c r="AT536">
        <v>0</v>
      </c>
      <c r="AU536" s="3">
        <v>5.9539671438832899E-5</v>
      </c>
      <c r="AV536">
        <v>6.2041762329758602E-4</v>
      </c>
      <c r="AW536">
        <v>1.68960750179532E-3</v>
      </c>
      <c r="AX536">
        <v>4.1058920680211502E-3</v>
      </c>
    </row>
    <row r="537" spans="1:50" x14ac:dyDescent="0.2">
      <c r="A537">
        <v>1.62450930412101E-2</v>
      </c>
      <c r="B537">
        <v>2.8411795710289602E-2</v>
      </c>
      <c r="C537">
        <v>1.23293087008658E-2</v>
      </c>
      <c r="D537">
        <v>1.1659381495400501E-3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3.58731153395035E-4</v>
      </c>
      <c r="AD537">
        <v>8.3848096004904907E-3</v>
      </c>
      <c r="AE537">
        <v>6.1516330452338702E-2</v>
      </c>
      <c r="AF537">
        <v>0.174013024131874</v>
      </c>
      <c r="AG537">
        <v>0.321971514067105</v>
      </c>
      <c r="AH537">
        <v>0.62911858336559701</v>
      </c>
      <c r="AI537">
        <v>0.94633539942188005</v>
      </c>
      <c r="AJ537">
        <v>1</v>
      </c>
      <c r="AK537">
        <v>0.92815904513803904</v>
      </c>
      <c r="AL537">
        <v>0.87699878907810502</v>
      </c>
      <c r="AM537">
        <v>0.78800655475228598</v>
      </c>
      <c r="AN537">
        <v>0.72743774871445499</v>
      </c>
      <c r="AO537">
        <v>0.57003480959067299</v>
      </c>
      <c r="AP537">
        <v>0.31608758119718799</v>
      </c>
      <c r="AQ537">
        <v>0.110111571634898</v>
      </c>
      <c r="AR537">
        <v>2.0187504685575699E-2</v>
      </c>
      <c r="AS537">
        <v>1.32388204033879E-3</v>
      </c>
      <c r="AT537">
        <v>0</v>
      </c>
      <c r="AU537">
        <v>0</v>
      </c>
      <c r="AV537">
        <v>0</v>
      </c>
      <c r="AW537">
        <v>1.79954192036029E-4</v>
      </c>
      <c r="AX537">
        <v>3.0411038907573098E-3</v>
      </c>
    </row>
    <row r="538" spans="1:50" x14ac:dyDescent="0.2">
      <c r="A538">
        <v>3.5077302611097802E-2</v>
      </c>
      <c r="B538">
        <v>2.51021787372257E-2</v>
      </c>
      <c r="C538">
        <v>1.80014169593453E-2</v>
      </c>
      <c r="D538">
        <v>8.9505521569043598E-3</v>
      </c>
      <c r="E538">
        <v>2.1807301434655598E-3</v>
      </c>
      <c r="F538">
        <v>1.6656495354036701E-4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8.0402368225117597E-4</v>
      </c>
      <c r="Z538">
        <v>8.9952459965652806E-3</v>
      </c>
      <c r="AA538">
        <v>2.5003811769209901E-2</v>
      </c>
      <c r="AB538">
        <v>2.5543780046384901E-2</v>
      </c>
      <c r="AC538">
        <v>1.6609604323409001E-2</v>
      </c>
      <c r="AD538">
        <v>1.38262314041521E-2</v>
      </c>
      <c r="AE538">
        <v>2.1270189526364901E-2</v>
      </c>
      <c r="AF538">
        <v>7.5325995004244001E-2</v>
      </c>
      <c r="AG538">
        <v>0.27751840285063101</v>
      </c>
      <c r="AH538">
        <v>0.66057889896535404</v>
      </c>
      <c r="AI538">
        <v>0.99376674626685202</v>
      </c>
      <c r="AJ538">
        <v>1</v>
      </c>
      <c r="AK538">
        <v>0.82001500458635401</v>
      </c>
      <c r="AL538">
        <v>0.65030543890986103</v>
      </c>
      <c r="AM538">
        <v>0.50607047200496502</v>
      </c>
      <c r="AN538">
        <v>0.39556571557770198</v>
      </c>
      <c r="AO538">
        <v>0.31827132587764101</v>
      </c>
      <c r="AP538">
        <v>0.25646132235660701</v>
      </c>
      <c r="AQ538">
        <v>0.201766978480142</v>
      </c>
      <c r="AR538">
        <v>0.16883998821303001</v>
      </c>
      <c r="AS538">
        <v>0.15372700861228999</v>
      </c>
      <c r="AT538">
        <v>0.13138180625106899</v>
      </c>
      <c r="AU538">
        <v>0.101307133961701</v>
      </c>
      <c r="AV538">
        <v>8.01615073620357E-2</v>
      </c>
      <c r="AW538">
        <v>6.5818148788739594E-2</v>
      </c>
      <c r="AX538">
        <v>5.0573937013978103E-2</v>
      </c>
    </row>
    <row r="539" spans="1:50" x14ac:dyDescent="0.2">
      <c r="A539">
        <v>2.21821280458981E-2</v>
      </c>
      <c r="B539">
        <v>1.06991092688673E-2</v>
      </c>
      <c r="C539">
        <v>6.5262662203389799E-3</v>
      </c>
      <c r="D539">
        <v>4.2837286207602701E-3</v>
      </c>
      <c r="E539">
        <v>5.14355258449234E-3</v>
      </c>
      <c r="F539">
        <v>1.7251938850721502E-2</v>
      </c>
      <c r="G539">
        <v>3.5287112446775099E-2</v>
      </c>
      <c r="H539">
        <v>4.0814392356509098E-2</v>
      </c>
      <c r="I539">
        <v>3.8478146994639903E-2</v>
      </c>
      <c r="J539">
        <v>4.6550638000644899E-2</v>
      </c>
      <c r="K539">
        <v>4.7730715879995701E-2</v>
      </c>
      <c r="L539">
        <v>3.5601997459476599E-2</v>
      </c>
      <c r="M539">
        <v>1.84359954595174E-2</v>
      </c>
      <c r="N539">
        <v>8.0391227501319801E-3</v>
      </c>
      <c r="O539">
        <v>4.5827490448575002E-3</v>
      </c>
      <c r="P539">
        <v>8.7463992105489292E-3</v>
      </c>
      <c r="Q539">
        <v>1.2658780679148499E-2</v>
      </c>
      <c r="R539">
        <v>1.0304921469762199E-2</v>
      </c>
      <c r="S539">
        <v>6.2977109637396E-3</v>
      </c>
      <c r="T539">
        <v>3.0767792244156301E-3</v>
      </c>
      <c r="U539">
        <v>9.0428056101107704E-4</v>
      </c>
      <c r="V539">
        <v>1.17169319274867E-3</v>
      </c>
      <c r="W539">
        <v>3.7358885307427299E-3</v>
      </c>
      <c r="X539">
        <v>5.6250635203040798E-3</v>
      </c>
      <c r="Y539">
        <v>4.9466463071939403E-3</v>
      </c>
      <c r="Z539">
        <v>2.4522301215321399E-3</v>
      </c>
      <c r="AA539">
        <v>5.7647163547250302E-4</v>
      </c>
      <c r="AB539" s="3">
        <v>4.3106490967189E-5</v>
      </c>
      <c r="AC539" s="3">
        <v>2.4139464599030201E-5</v>
      </c>
      <c r="AD539">
        <v>4.7440778928073602E-4</v>
      </c>
      <c r="AE539">
        <v>4.8827898561090597E-3</v>
      </c>
      <c r="AF539">
        <v>3.4198611224351298E-2</v>
      </c>
      <c r="AG539">
        <v>0.152805152125918</v>
      </c>
      <c r="AH539">
        <v>0.45528117453628097</v>
      </c>
      <c r="AI539">
        <v>0.84838137564656202</v>
      </c>
      <c r="AJ539">
        <v>1</v>
      </c>
      <c r="AK539">
        <v>0.98141786815463405</v>
      </c>
      <c r="AL539">
        <v>0.94175979989557801</v>
      </c>
      <c r="AM539">
        <v>0.85157557579610799</v>
      </c>
      <c r="AN539">
        <v>0.72880222599102495</v>
      </c>
      <c r="AO539">
        <v>0.60577470121227595</v>
      </c>
      <c r="AP539">
        <v>0.48356505893067803</v>
      </c>
      <c r="AQ539">
        <v>0.36222567065092998</v>
      </c>
      <c r="AR539">
        <v>0.265930182089823</v>
      </c>
      <c r="AS539">
        <v>0.19694241855424699</v>
      </c>
      <c r="AT539">
        <v>0.14688196363640599</v>
      </c>
      <c r="AU539">
        <v>0.10844725035799101</v>
      </c>
      <c r="AV539">
        <v>8.5492662449800305E-2</v>
      </c>
      <c r="AW539">
        <v>6.7155815042838005E-2</v>
      </c>
      <c r="AX539">
        <v>4.3464659621120699E-2</v>
      </c>
    </row>
    <row r="540" spans="1:50" x14ac:dyDescent="0.2">
      <c r="A540">
        <v>0.24645040853286901</v>
      </c>
      <c r="B540">
        <v>0.174911151952824</v>
      </c>
      <c r="C540">
        <v>0.151191402398173</v>
      </c>
      <c r="D540">
        <v>0.100601503224804</v>
      </c>
      <c r="E540">
        <v>3.9748779964516402E-2</v>
      </c>
      <c r="F540">
        <v>8.0559373086780892E-3</v>
      </c>
      <c r="G540">
        <v>5.6131687292040996E-4</v>
      </c>
      <c r="H540">
        <v>5.8938658914638403E-4</v>
      </c>
      <c r="I540">
        <v>6.4241478253945798E-3</v>
      </c>
      <c r="J540">
        <v>1.7182225032328802E-2</v>
      </c>
      <c r="K540">
        <v>2.1150400154370801E-2</v>
      </c>
      <c r="L540">
        <v>2.2267885538710602E-2</v>
      </c>
      <c r="M540">
        <v>9.5069735831415404E-3</v>
      </c>
      <c r="N540">
        <v>8.0748059813635208E-3</v>
      </c>
      <c r="O540">
        <v>2.06795850639565E-2</v>
      </c>
      <c r="P540">
        <v>2.9482984517824402E-2</v>
      </c>
      <c r="Q540">
        <v>7.1974977356142805E-2</v>
      </c>
      <c r="R540">
        <v>0.18762392776287301</v>
      </c>
      <c r="S540">
        <v>0.32155506491075497</v>
      </c>
      <c r="T540">
        <v>0.42460860775630299</v>
      </c>
      <c r="U540">
        <v>0.47914070229679501</v>
      </c>
      <c r="V540">
        <v>0.500224303727273</v>
      </c>
      <c r="W540">
        <v>0.54995258764841803</v>
      </c>
      <c r="X540">
        <v>0.65914816406172605</v>
      </c>
      <c r="Y540">
        <v>0.68129635871472005</v>
      </c>
      <c r="Z540">
        <v>0.66430891520582802</v>
      </c>
      <c r="AA540">
        <v>0.66257810307438303</v>
      </c>
      <c r="AB540">
        <v>0.72827732094447495</v>
      </c>
      <c r="AC540">
        <v>0.84300176354175405</v>
      </c>
      <c r="AD540">
        <v>0.85978767190739602</v>
      </c>
      <c r="AE540">
        <v>0.80403570864186902</v>
      </c>
      <c r="AF540">
        <v>0.75964976030513498</v>
      </c>
      <c r="AG540">
        <v>0.67617027190299395</v>
      </c>
      <c r="AH540">
        <v>0.66572277588622797</v>
      </c>
      <c r="AI540">
        <v>0.79564634614977203</v>
      </c>
      <c r="AJ540">
        <v>1</v>
      </c>
      <c r="AK540">
        <v>0.97187743026220097</v>
      </c>
      <c r="AL540">
        <v>0.75417528475666096</v>
      </c>
      <c r="AM540">
        <v>0.54066150252150902</v>
      </c>
      <c r="AN540">
        <v>0.41574679041800799</v>
      </c>
      <c r="AO540">
        <v>0.33188734898363398</v>
      </c>
      <c r="AP540">
        <v>0.26497505662757198</v>
      </c>
      <c r="AQ540">
        <v>0.23223518235052901</v>
      </c>
      <c r="AR540">
        <v>0.20705677277780499</v>
      </c>
      <c r="AS540">
        <v>0.15204002508197401</v>
      </c>
      <c r="AT540">
        <v>9.0431733393718405E-2</v>
      </c>
      <c r="AU540">
        <v>3.6331627321471903E-2</v>
      </c>
      <c r="AV540">
        <v>4.1124313765211702E-2</v>
      </c>
      <c r="AW540">
        <v>0.15651665569961701</v>
      </c>
      <c r="AX540">
        <v>0.28681341043365599</v>
      </c>
    </row>
    <row r="541" spans="1:50" x14ac:dyDescent="0.2">
      <c r="A541">
        <v>0.59452206659200801</v>
      </c>
      <c r="B541">
        <v>0.47326005331846499</v>
      </c>
      <c r="C541">
        <v>0.327129938409293</v>
      </c>
      <c r="D541">
        <v>0.251203106120648</v>
      </c>
      <c r="E541">
        <v>0.20924009823056</v>
      </c>
      <c r="F541">
        <v>0.19858289057015599</v>
      </c>
      <c r="G541">
        <v>0.21303811950280399</v>
      </c>
      <c r="H541">
        <v>0.22870659359999701</v>
      </c>
      <c r="I541">
        <v>0.22852759480665599</v>
      </c>
      <c r="J541">
        <v>0.20031694639651801</v>
      </c>
      <c r="K541">
        <v>0.165266754103394</v>
      </c>
      <c r="L541">
        <v>0.12833249125761201</v>
      </c>
      <c r="M541">
        <v>9.7333769609333196E-2</v>
      </c>
      <c r="N541">
        <v>6.9979274672447994E-2</v>
      </c>
      <c r="O541">
        <v>5.9732886209214298E-2</v>
      </c>
      <c r="P541">
        <v>8.5257871437793106E-2</v>
      </c>
      <c r="Q541">
        <v>9.7322496678725501E-2</v>
      </c>
      <c r="R541">
        <v>6.8085143724091093E-2</v>
      </c>
      <c r="S541">
        <v>3.4615389733753402E-2</v>
      </c>
      <c r="T541">
        <v>2.2220752485072E-2</v>
      </c>
      <c r="U541">
        <v>3.1412355452792903E-2</v>
      </c>
      <c r="V541">
        <v>5.18546900219733E-2</v>
      </c>
      <c r="W541">
        <v>8.1310686439794194E-2</v>
      </c>
      <c r="X541">
        <v>0.12051798671455601</v>
      </c>
      <c r="Y541">
        <v>0.132844207074583</v>
      </c>
      <c r="Z541">
        <v>0.129247830425397</v>
      </c>
      <c r="AA541">
        <v>0.119575237240534</v>
      </c>
      <c r="AB541">
        <v>0.118650441411778</v>
      </c>
      <c r="AC541">
        <v>0.13185244886838199</v>
      </c>
      <c r="AD541">
        <v>0.18136630582243601</v>
      </c>
      <c r="AE541">
        <v>0.28085680870844998</v>
      </c>
      <c r="AF541">
        <v>0.46032235575588798</v>
      </c>
      <c r="AG541">
        <v>0.70898127865262295</v>
      </c>
      <c r="AH541">
        <v>0.90877472185868002</v>
      </c>
      <c r="AI541">
        <v>0.99485538512707195</v>
      </c>
      <c r="AJ541">
        <v>1</v>
      </c>
      <c r="AK541">
        <v>0.89527302663713004</v>
      </c>
      <c r="AL541">
        <v>0.69985856450689798</v>
      </c>
      <c r="AM541">
        <v>0.526409146747293</v>
      </c>
      <c r="AN541">
        <v>0.40366307164711501</v>
      </c>
      <c r="AO541">
        <v>0.32984188221608901</v>
      </c>
      <c r="AP541">
        <v>0.27259986460412999</v>
      </c>
      <c r="AQ541">
        <v>0.228402133651113</v>
      </c>
      <c r="AR541">
        <v>0.18636707109706999</v>
      </c>
      <c r="AS541">
        <v>0.14667906350958601</v>
      </c>
      <c r="AT541">
        <v>0.14170596766869201</v>
      </c>
      <c r="AU541">
        <v>0.226365250695029</v>
      </c>
      <c r="AV541">
        <v>0.35204287072919199</v>
      </c>
      <c r="AW541">
        <v>0.43702986702408603</v>
      </c>
      <c r="AX541">
        <v>0.54274195844846995</v>
      </c>
    </row>
    <row r="542" spans="1:50" x14ac:dyDescent="0.2">
      <c r="A542">
        <v>0.13662309696253699</v>
      </c>
      <c r="B542">
        <v>0.25335759046118</v>
      </c>
      <c r="C542">
        <v>0.38937482340283303</v>
      </c>
      <c r="D542">
        <v>0.46368588293284102</v>
      </c>
      <c r="E542">
        <v>0.525062104026497</v>
      </c>
      <c r="F542">
        <v>0.59412066680036202</v>
      </c>
      <c r="G542">
        <v>0.44766759760038799</v>
      </c>
      <c r="H542">
        <v>0.27032381775263298</v>
      </c>
      <c r="I542">
        <v>0.229310879230644</v>
      </c>
      <c r="J542">
        <v>0.21129311139029899</v>
      </c>
      <c r="K542">
        <v>0.13656489920724599</v>
      </c>
      <c r="L542">
        <v>5.70810682272163E-2</v>
      </c>
      <c r="M542">
        <v>1.28624543574386E-2</v>
      </c>
      <c r="N542">
        <v>9.5952808185469204E-4</v>
      </c>
      <c r="O542">
        <v>2.0543356938168401E-4</v>
      </c>
      <c r="P542">
        <v>2.6519132436564302E-3</v>
      </c>
      <c r="Q542">
        <v>1.00514010906366E-2</v>
      </c>
      <c r="R542">
        <v>1.45732191415411E-2</v>
      </c>
      <c r="S542">
        <v>1.8069220514823198E-2</v>
      </c>
      <c r="T542">
        <v>0.106728913563711</v>
      </c>
      <c r="U542">
        <v>0.32362992659273399</v>
      </c>
      <c r="V542">
        <v>0.44824247011712498</v>
      </c>
      <c r="W542">
        <v>0.41130800421741298</v>
      </c>
      <c r="X542">
        <v>0.37568027825164901</v>
      </c>
      <c r="Y542">
        <v>0.38322052249369098</v>
      </c>
      <c r="Z542">
        <v>0.39421612067247602</v>
      </c>
      <c r="AA542">
        <v>0.492240816045251</v>
      </c>
      <c r="AB542">
        <v>0.62720020155135203</v>
      </c>
      <c r="AC542">
        <v>0.68767299051128905</v>
      </c>
      <c r="AD542">
        <v>0.738247021833496</v>
      </c>
      <c r="AE542">
        <v>0.62315398122840904</v>
      </c>
      <c r="AF542">
        <v>0.54882989799326598</v>
      </c>
      <c r="AG542">
        <v>0.65851025128763097</v>
      </c>
      <c r="AH542">
        <v>0.77688016057616904</v>
      </c>
      <c r="AI542">
        <v>0.91758845311472303</v>
      </c>
      <c r="AJ542">
        <v>1</v>
      </c>
      <c r="AK542">
        <v>0.93277020577472003</v>
      </c>
      <c r="AL542">
        <v>0.88457576091512102</v>
      </c>
      <c r="AM542">
        <v>0.81836762264037499</v>
      </c>
      <c r="AN542">
        <v>0.72908747898555004</v>
      </c>
      <c r="AO542">
        <v>0.63242818304508897</v>
      </c>
      <c r="AP542">
        <v>0.38710913459234902</v>
      </c>
      <c r="AQ542">
        <v>0.15806571251920401</v>
      </c>
      <c r="AR542">
        <v>7.3907368017542802E-2</v>
      </c>
      <c r="AS542">
        <v>8.1845156260409405E-2</v>
      </c>
      <c r="AT542">
        <v>5.4397181164985403E-2</v>
      </c>
      <c r="AU542">
        <v>1.56609358304589E-2</v>
      </c>
      <c r="AV542">
        <v>1.60845316692384E-2</v>
      </c>
      <c r="AW542">
        <v>4.4739290060891501E-2</v>
      </c>
      <c r="AX542">
        <v>7.26545982705539E-2</v>
      </c>
    </row>
    <row r="543" spans="1:50" x14ac:dyDescent="0.2">
      <c r="A543">
        <v>4.1045944626026801E-2</v>
      </c>
      <c r="B543">
        <v>3.6129473136848498E-3</v>
      </c>
      <c r="C543">
        <v>0</v>
      </c>
      <c r="D543">
        <v>0</v>
      </c>
      <c r="E543">
        <v>0</v>
      </c>
      <c r="F543">
        <v>0</v>
      </c>
      <c r="G543">
        <v>2.1067469291762901E-4</v>
      </c>
      <c r="H543">
        <v>4.4340945265948497E-3</v>
      </c>
      <c r="I543">
        <v>2.96357643837683E-2</v>
      </c>
      <c r="J543">
        <v>7.0071468109077995E-2</v>
      </c>
      <c r="K543">
        <v>7.0111091281675197E-2</v>
      </c>
      <c r="L543">
        <v>4.4556481426354502E-2</v>
      </c>
      <c r="M543">
        <v>1.36736389405252E-2</v>
      </c>
      <c r="N543">
        <v>1.1671309844759001E-3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1.8565983368660601E-3</v>
      </c>
      <c r="U543">
        <v>2.2663116114076301E-2</v>
      </c>
      <c r="V543">
        <v>7.8432508603742596E-2</v>
      </c>
      <c r="W543">
        <v>0.1124005722105</v>
      </c>
      <c r="X543">
        <v>8.1766075298337806E-2</v>
      </c>
      <c r="Y543">
        <v>4.5708024497414401E-2</v>
      </c>
      <c r="Z543">
        <v>2.9414042669621498E-2</v>
      </c>
      <c r="AA543">
        <v>2.71453359599962E-2</v>
      </c>
      <c r="AB543">
        <v>7.9816582162387795E-2</v>
      </c>
      <c r="AC543">
        <v>0.21571389533540999</v>
      </c>
      <c r="AD543">
        <v>0.43128951211052602</v>
      </c>
      <c r="AE543">
        <v>0.60659825667565204</v>
      </c>
      <c r="AF543">
        <v>0.67720879891532504</v>
      </c>
      <c r="AG543">
        <v>0.73441689301575297</v>
      </c>
      <c r="AH543">
        <v>0.88042353414759</v>
      </c>
      <c r="AI543">
        <v>0.98098977976893897</v>
      </c>
      <c r="AJ543">
        <v>1</v>
      </c>
      <c r="AK543">
        <v>0.955533582065899</v>
      </c>
      <c r="AL543">
        <v>0.86031472290438105</v>
      </c>
      <c r="AM543">
        <v>0.855667154796386</v>
      </c>
      <c r="AN543">
        <v>0.90626908939747197</v>
      </c>
      <c r="AO543">
        <v>0.89273159300695903</v>
      </c>
      <c r="AP543">
        <v>0.78427897869933905</v>
      </c>
      <c r="AQ543">
        <v>0.656589576905523</v>
      </c>
      <c r="AR543">
        <v>0.48394334659473498</v>
      </c>
      <c r="AS543">
        <v>0.28433164209242801</v>
      </c>
      <c r="AT543">
        <v>0.124076649282544</v>
      </c>
      <c r="AU543">
        <v>4.3434153683253297E-2</v>
      </c>
      <c r="AV543">
        <v>4.7148233200829302E-2</v>
      </c>
      <c r="AW543">
        <v>0.11557912690496799</v>
      </c>
      <c r="AX543">
        <v>0.11764003694740199</v>
      </c>
    </row>
    <row r="544" spans="1:50" x14ac:dyDescent="0.2">
      <c r="A544">
        <v>0.38138624988709102</v>
      </c>
      <c r="B544">
        <v>0.201880537795147</v>
      </c>
      <c r="C544">
        <v>0.116208736984187</v>
      </c>
      <c r="D544">
        <v>9.3435126255907802E-2</v>
      </c>
      <c r="E544">
        <v>7.9586281283736293E-2</v>
      </c>
      <c r="F544">
        <v>6.7232846786580203E-2</v>
      </c>
      <c r="G544">
        <v>9.1156483551573297E-2</v>
      </c>
      <c r="H544">
        <v>0.13132890364815</v>
      </c>
      <c r="I544">
        <v>0.13645661937064801</v>
      </c>
      <c r="J544">
        <v>0.15818742071956099</v>
      </c>
      <c r="K544">
        <v>0.18346247667931101</v>
      </c>
      <c r="L544">
        <v>0.240497621160911</v>
      </c>
      <c r="M544">
        <v>0.31007966019237698</v>
      </c>
      <c r="N544">
        <v>0.31668235081554602</v>
      </c>
      <c r="O544">
        <v>0.25641637004317502</v>
      </c>
      <c r="P544">
        <v>0.18873074744203899</v>
      </c>
      <c r="Q544">
        <v>0.13770068982830699</v>
      </c>
      <c r="R544">
        <v>9.6596339966408401E-2</v>
      </c>
      <c r="S544">
        <v>6.1277565676817497E-2</v>
      </c>
      <c r="T544">
        <v>3.2075181232218801E-2</v>
      </c>
      <c r="U544">
        <v>3.4902003564151601E-2</v>
      </c>
      <c r="V544">
        <v>3.4811242147077599E-2</v>
      </c>
      <c r="W544">
        <v>3.9445506185133199E-2</v>
      </c>
      <c r="X544">
        <v>5.1945717393174599E-2</v>
      </c>
      <c r="Y544">
        <v>3.3719041361869297E-2</v>
      </c>
      <c r="Z544">
        <v>9.3134309740024006E-3</v>
      </c>
      <c r="AA544">
        <v>7.8946773297683299E-3</v>
      </c>
      <c r="AB544">
        <v>4.1479238779884499E-2</v>
      </c>
      <c r="AC544">
        <v>0.120690240257239</v>
      </c>
      <c r="AD544">
        <v>0.208740978421947</v>
      </c>
      <c r="AE544">
        <v>0.27620024903866902</v>
      </c>
      <c r="AF544">
        <v>0.38177170366156099</v>
      </c>
      <c r="AG544">
        <v>0.52855924303419799</v>
      </c>
      <c r="AH544">
        <v>0.701134003486929</v>
      </c>
      <c r="AI544">
        <v>0.90099705353190596</v>
      </c>
      <c r="AJ544">
        <v>1</v>
      </c>
      <c r="AK544">
        <v>0.94867359090264902</v>
      </c>
      <c r="AL544">
        <v>0.74955121677358105</v>
      </c>
      <c r="AM544">
        <v>0.53060005449911296</v>
      </c>
      <c r="AN544">
        <v>0.38686595924830097</v>
      </c>
      <c r="AO544">
        <v>0.293913335561439</v>
      </c>
      <c r="AP544">
        <v>0.21494386377029601</v>
      </c>
      <c r="AQ544">
        <v>0.19911893614140599</v>
      </c>
      <c r="AR544">
        <v>0.23766025387777601</v>
      </c>
      <c r="AS544">
        <v>0.28673426479724101</v>
      </c>
      <c r="AT544">
        <v>0.38233450291305598</v>
      </c>
      <c r="AU544">
        <v>0.48731535893550598</v>
      </c>
      <c r="AV544">
        <v>0.61983408521287298</v>
      </c>
      <c r="AW544">
        <v>0.75125792035476402</v>
      </c>
      <c r="AX544">
        <v>0.66312307182368602</v>
      </c>
    </row>
    <row r="545" spans="1:50" x14ac:dyDescent="0.2">
      <c r="A545">
        <v>5.6771223080473297E-2</v>
      </c>
      <c r="B545">
        <v>0.13815066461769501</v>
      </c>
      <c r="C545">
        <v>0.22219728457691401</v>
      </c>
      <c r="D545">
        <v>0.278458162193856</v>
      </c>
      <c r="E545">
        <v>0.297198277379632</v>
      </c>
      <c r="F545">
        <v>0.303513384495599</v>
      </c>
      <c r="G545">
        <v>0.321758934766742</v>
      </c>
      <c r="H545">
        <v>0.34709856025304398</v>
      </c>
      <c r="I545">
        <v>0.38141174436457598</v>
      </c>
      <c r="J545">
        <v>0.42872043889024902</v>
      </c>
      <c r="K545">
        <v>0.47443572472845302</v>
      </c>
      <c r="L545">
        <v>0.45951951266654001</v>
      </c>
      <c r="M545">
        <v>0.390574338172201</v>
      </c>
      <c r="N545">
        <v>0.289121372236188</v>
      </c>
      <c r="O545">
        <v>0.18414836045747299</v>
      </c>
      <c r="P545">
        <v>0.10310360139748299</v>
      </c>
      <c r="Q545">
        <v>6.1696473914860203E-2</v>
      </c>
      <c r="R545">
        <v>4.1064081350819598E-2</v>
      </c>
      <c r="S545">
        <v>3.3577710778397697E-2</v>
      </c>
      <c r="T545">
        <v>3.6551980390351201E-2</v>
      </c>
      <c r="U545">
        <v>3.9116519159976597E-2</v>
      </c>
      <c r="V545">
        <v>3.4765692346520702E-2</v>
      </c>
      <c r="W545">
        <v>3.1196587677329898E-2</v>
      </c>
      <c r="X545">
        <v>4.1384220446147799E-2</v>
      </c>
      <c r="Y545">
        <v>4.9346020173916802E-2</v>
      </c>
      <c r="Z545">
        <v>4.8727236092328E-2</v>
      </c>
      <c r="AA545">
        <v>5.0373419949705199E-2</v>
      </c>
      <c r="AB545">
        <v>4.4264993836383097E-2</v>
      </c>
      <c r="AC545">
        <v>3.6003475519250899E-2</v>
      </c>
      <c r="AD545">
        <v>5.1487345798428799E-2</v>
      </c>
      <c r="AE545">
        <v>9.9083411915849295E-2</v>
      </c>
      <c r="AF545">
        <v>0.16128784533656401</v>
      </c>
      <c r="AG545">
        <v>0.331695161510069</v>
      </c>
      <c r="AH545">
        <v>0.69960232193674499</v>
      </c>
      <c r="AI545">
        <v>0.98901335286797598</v>
      </c>
      <c r="AJ545">
        <v>1</v>
      </c>
      <c r="AK545">
        <v>0.88814262041449799</v>
      </c>
      <c r="AL545">
        <v>0.75720640144912299</v>
      </c>
      <c r="AM545">
        <v>0.61297842366861199</v>
      </c>
      <c r="AN545">
        <v>0.46870437700805401</v>
      </c>
      <c r="AO545">
        <v>0.36360286865788899</v>
      </c>
      <c r="AP545">
        <v>0.29465891423023799</v>
      </c>
      <c r="AQ545">
        <v>0.22427169427313101</v>
      </c>
      <c r="AR545">
        <v>0.181444183060088</v>
      </c>
      <c r="AS545">
        <v>0.15576576928483801</v>
      </c>
      <c r="AT545">
        <v>0.131312677724853</v>
      </c>
      <c r="AU545">
        <v>0.105640139092836</v>
      </c>
      <c r="AV545">
        <v>7.8484974695440496E-2</v>
      </c>
      <c r="AW545">
        <v>3.4802229890926503E-2</v>
      </c>
      <c r="AX545">
        <v>1.9724697044334299E-2</v>
      </c>
    </row>
    <row r="546" spans="1:50" x14ac:dyDescent="0.2">
      <c r="A546">
        <v>0.21016499812815101</v>
      </c>
      <c r="B546">
        <v>0.159497718716857</v>
      </c>
      <c r="C546">
        <v>0.193732047229005</v>
      </c>
      <c r="D546">
        <v>0.217245367290893</v>
      </c>
      <c r="E546">
        <v>0.22132630447813001</v>
      </c>
      <c r="F546">
        <v>0.25958120906954801</v>
      </c>
      <c r="G546">
        <v>0.29794626614476399</v>
      </c>
      <c r="H546">
        <v>0.286448457227794</v>
      </c>
      <c r="I546">
        <v>0.24259235507131499</v>
      </c>
      <c r="J546">
        <v>0.19892961499753001</v>
      </c>
      <c r="K546">
        <v>0.21804796486841199</v>
      </c>
      <c r="L546">
        <v>0.28142902063790998</v>
      </c>
      <c r="M546">
        <v>0.375995689439245</v>
      </c>
      <c r="N546">
        <v>0.48706863177446302</v>
      </c>
      <c r="O546">
        <v>0.598474615634636</v>
      </c>
      <c r="P546">
        <v>0.67032944382561999</v>
      </c>
      <c r="Q546">
        <v>0.66495783868538705</v>
      </c>
      <c r="R546">
        <v>0.57758345412521805</v>
      </c>
      <c r="S546">
        <v>0.48525239523831398</v>
      </c>
      <c r="T546">
        <v>0.464879945888932</v>
      </c>
      <c r="U546">
        <v>0.44268310788884602</v>
      </c>
      <c r="V546">
        <v>0.409542617151401</v>
      </c>
      <c r="W546">
        <v>0.39793087914389702</v>
      </c>
      <c r="X546">
        <v>0.426336998716487</v>
      </c>
      <c r="Y546">
        <v>0.49458873882715598</v>
      </c>
      <c r="Z546">
        <v>0.56341378363370098</v>
      </c>
      <c r="AA546">
        <v>0.57547553933440299</v>
      </c>
      <c r="AB546">
        <v>0.55108524622005395</v>
      </c>
      <c r="AC546">
        <v>0.50496365481524397</v>
      </c>
      <c r="AD546">
        <v>0.46189894940816201</v>
      </c>
      <c r="AE546">
        <v>0.50038050695610803</v>
      </c>
      <c r="AF546">
        <v>0.65009647890001598</v>
      </c>
      <c r="AG546">
        <v>0.75120162557036396</v>
      </c>
      <c r="AH546">
        <v>0.82805905545128</v>
      </c>
      <c r="AI546">
        <v>0.92194126791625097</v>
      </c>
      <c r="AJ546">
        <v>0.99042753240912695</v>
      </c>
      <c r="AK546">
        <v>1</v>
      </c>
      <c r="AL546">
        <v>0.94149560522599596</v>
      </c>
      <c r="AM546">
        <v>0.82413835469045105</v>
      </c>
      <c r="AN546">
        <v>0.69787612386988995</v>
      </c>
      <c r="AO546">
        <v>0.55940529717949805</v>
      </c>
      <c r="AP546">
        <v>0.40937782875925999</v>
      </c>
      <c r="AQ546">
        <v>0.34747868671320098</v>
      </c>
      <c r="AR546">
        <v>0.41751116172178798</v>
      </c>
      <c r="AS546">
        <v>0.52997944658909502</v>
      </c>
      <c r="AT546">
        <v>0.54293397655968401</v>
      </c>
      <c r="AU546">
        <v>0.473003313121442</v>
      </c>
      <c r="AV546">
        <v>0.39804483947137898</v>
      </c>
      <c r="AW546">
        <v>0.33790150344914099</v>
      </c>
      <c r="AX546">
        <v>0.29435320028332101</v>
      </c>
    </row>
    <row r="547" spans="1:50" x14ac:dyDescent="0.2">
      <c r="A547">
        <v>2.4880728869412099E-2</v>
      </c>
      <c r="B547">
        <v>7.3354664536386796E-2</v>
      </c>
      <c r="C547">
        <v>0.12345549467584099</v>
      </c>
      <c r="D547">
        <v>0.13123768738351599</v>
      </c>
      <c r="E547">
        <v>0.112844307356032</v>
      </c>
      <c r="F547">
        <v>9.56788516834918E-2</v>
      </c>
      <c r="G547">
        <v>7.9312302165882295E-2</v>
      </c>
      <c r="H547">
        <v>6.0899255882132297E-2</v>
      </c>
      <c r="I547">
        <v>4.23845979940915E-2</v>
      </c>
      <c r="J547">
        <v>2.84718810190469E-2</v>
      </c>
      <c r="K547">
        <v>1.8406430331316701E-2</v>
      </c>
      <c r="L547">
        <v>1.01108243211819E-2</v>
      </c>
      <c r="M547">
        <v>7.4583397123714401E-3</v>
      </c>
      <c r="N547">
        <v>9.5882166907132194E-3</v>
      </c>
      <c r="O547">
        <v>1.27509838825428E-2</v>
      </c>
      <c r="P547">
        <v>1.7638502880042001E-2</v>
      </c>
      <c r="Q547">
        <v>2.6987225794931201E-2</v>
      </c>
      <c r="R547">
        <v>4.0314156512750901E-2</v>
      </c>
      <c r="S547">
        <v>6.0047984600240099E-2</v>
      </c>
      <c r="T547">
        <v>9.23304367699882E-2</v>
      </c>
      <c r="U547">
        <v>0.11389602825690701</v>
      </c>
      <c r="V547">
        <v>9.8405180377095794E-2</v>
      </c>
      <c r="W547">
        <v>7.1473560849707005E-2</v>
      </c>
      <c r="X547">
        <v>5.7183008130975099E-2</v>
      </c>
      <c r="Y547">
        <v>6.5053244248618594E-2</v>
      </c>
      <c r="Z547">
        <v>8.8034132360331405E-2</v>
      </c>
      <c r="AA547">
        <v>0.10256009841483101</v>
      </c>
      <c r="AB547">
        <v>0.105025277896379</v>
      </c>
      <c r="AC547">
        <v>0.1007837679418</v>
      </c>
      <c r="AD547">
        <v>0.11339276973001999</v>
      </c>
      <c r="AE547">
        <v>0.15795591426592501</v>
      </c>
      <c r="AF547">
        <v>0.22800449718678301</v>
      </c>
      <c r="AG547">
        <v>0.31201200037878202</v>
      </c>
      <c r="AH547">
        <v>0.43275022702281801</v>
      </c>
      <c r="AI547">
        <v>0.64418698755748205</v>
      </c>
      <c r="AJ547">
        <v>0.89878328540840102</v>
      </c>
      <c r="AK547">
        <v>1</v>
      </c>
      <c r="AL547">
        <v>0.97875297463038102</v>
      </c>
      <c r="AM547">
        <v>0.93270278130912598</v>
      </c>
      <c r="AN547">
        <v>0.81626789059972804</v>
      </c>
      <c r="AO547">
        <v>0.65525956388042905</v>
      </c>
      <c r="AP547">
        <v>0.52032559280188095</v>
      </c>
      <c r="AQ547">
        <v>0.43984242282217001</v>
      </c>
      <c r="AR547">
        <v>0.39353616724439</v>
      </c>
      <c r="AS547">
        <v>0.30665264103630702</v>
      </c>
      <c r="AT547">
        <v>0.17596491266707601</v>
      </c>
      <c r="AU547">
        <v>6.4522001424928394E-2</v>
      </c>
      <c r="AV547">
        <v>1.36440643726178E-2</v>
      </c>
      <c r="AW547">
        <v>2.8672985741236699E-3</v>
      </c>
      <c r="AX547">
        <v>6.07265717182804E-3</v>
      </c>
    </row>
    <row r="548" spans="1:50" x14ac:dyDescent="0.2">
      <c r="A548">
        <v>4.7597561309743698E-3</v>
      </c>
      <c r="B548">
        <v>3.2398585173629198E-3</v>
      </c>
      <c r="C548">
        <v>5.4794556932475803E-3</v>
      </c>
      <c r="D548">
        <v>9.7956935624129403E-3</v>
      </c>
      <c r="E548">
        <v>4.9862582856426496E-3</v>
      </c>
      <c r="F548">
        <v>1.63660716737473E-3</v>
      </c>
      <c r="G548">
        <v>6.07906097865917E-3</v>
      </c>
      <c r="H548">
        <v>3.4011430984144199E-2</v>
      </c>
      <c r="I548">
        <v>9.4992971826250397E-2</v>
      </c>
      <c r="J548">
        <v>0.12748820042020001</v>
      </c>
      <c r="K548">
        <v>0.11961048438749999</v>
      </c>
      <c r="L548">
        <v>0.14241268685821301</v>
      </c>
      <c r="M548">
        <v>0.22018666943057899</v>
      </c>
      <c r="N548">
        <v>0.28333312034868502</v>
      </c>
      <c r="O548">
        <v>0.268749549675041</v>
      </c>
      <c r="P548">
        <v>0.18158854831813401</v>
      </c>
      <c r="Q548">
        <v>0.115645680402042</v>
      </c>
      <c r="R548">
        <v>9.2003874022503498E-2</v>
      </c>
      <c r="S548">
        <v>5.8409558106262999E-2</v>
      </c>
      <c r="T548">
        <v>2.6804763794477299E-2</v>
      </c>
      <c r="U548">
        <v>7.9145230687695592E-3</v>
      </c>
      <c r="V548">
        <v>1.9675488313140601E-3</v>
      </c>
      <c r="W548">
        <v>2.0809766462526399E-3</v>
      </c>
      <c r="X548">
        <v>9.3094401382298199E-4</v>
      </c>
      <c r="Y548" s="3">
        <v>8.9339984277626397E-5</v>
      </c>
      <c r="Z548">
        <v>0</v>
      </c>
      <c r="AA548">
        <v>1.7004252952957801E-4</v>
      </c>
      <c r="AB548">
        <v>1.7718838461954101E-3</v>
      </c>
      <c r="AC548">
        <v>4.0763394258854502E-3</v>
      </c>
      <c r="AD548">
        <v>4.05382896178378E-3</v>
      </c>
      <c r="AE548">
        <v>6.25298403591713E-3</v>
      </c>
      <c r="AF548">
        <v>5.9274466895142802E-3</v>
      </c>
      <c r="AG548">
        <v>1.4927853170037701E-2</v>
      </c>
      <c r="AH548">
        <v>8.8259991878219202E-2</v>
      </c>
      <c r="AI548">
        <v>0.29624872373975702</v>
      </c>
      <c r="AJ548">
        <v>0.651596187254043</v>
      </c>
      <c r="AK548">
        <v>1</v>
      </c>
      <c r="AL548">
        <v>0.98218357997858796</v>
      </c>
      <c r="AM548">
        <v>0.67780073123617002</v>
      </c>
      <c r="AN548">
        <v>0.37569813948113501</v>
      </c>
      <c r="AO548">
        <v>0.20713842695291701</v>
      </c>
      <c r="AP548">
        <v>0.12128296918919899</v>
      </c>
      <c r="AQ548">
        <v>7.0189514613004794E-2</v>
      </c>
      <c r="AR548">
        <v>3.6857956903294499E-2</v>
      </c>
      <c r="AS548">
        <v>1.3937965283027799E-2</v>
      </c>
      <c r="AT548">
        <v>2.8273587278349402E-3</v>
      </c>
      <c r="AU548">
        <v>4.2655650600971799E-4</v>
      </c>
      <c r="AV548">
        <v>2.7117520396834302E-3</v>
      </c>
      <c r="AW548">
        <v>8.5987795505660103E-3</v>
      </c>
      <c r="AX548">
        <v>9.8911362354288691E-3</v>
      </c>
    </row>
    <row r="549" spans="1:50" x14ac:dyDescent="0.2">
      <c r="A549">
        <v>1.5497392006136399E-3</v>
      </c>
      <c r="B549">
        <v>3.7679661707073599E-3</v>
      </c>
      <c r="C549">
        <v>6.2820114848975003E-3</v>
      </c>
      <c r="D549">
        <v>1.6650969902318399E-2</v>
      </c>
      <c r="E549">
        <v>2.15098088695608E-2</v>
      </c>
      <c r="F549">
        <v>1.2032220961362699E-2</v>
      </c>
      <c r="G549">
        <v>3.56437671461819E-2</v>
      </c>
      <c r="H549">
        <v>0.160289186175505</v>
      </c>
      <c r="I549">
        <v>0.420840908219832</v>
      </c>
      <c r="J549">
        <v>0.72854351956833896</v>
      </c>
      <c r="K549">
        <v>0.88674846294228704</v>
      </c>
      <c r="L549">
        <v>0.90237424216189399</v>
      </c>
      <c r="M549">
        <v>0.76888585880002303</v>
      </c>
      <c r="N549">
        <v>0.52177719490692398</v>
      </c>
      <c r="O549">
        <v>0.30310879878626201</v>
      </c>
      <c r="P549">
        <v>0.17827942179390599</v>
      </c>
      <c r="Q549">
        <v>0.10769698248517499</v>
      </c>
      <c r="R549">
        <v>6.9211167574948204E-2</v>
      </c>
      <c r="S549">
        <v>4.9181528987407901E-2</v>
      </c>
      <c r="T549">
        <v>2.3686837889972601E-2</v>
      </c>
      <c r="U549">
        <v>1.55646167729553E-2</v>
      </c>
      <c r="V549">
        <v>2.4529155335597099E-2</v>
      </c>
      <c r="W549">
        <v>1.85922737468549E-2</v>
      </c>
      <c r="X549">
        <v>3.3263022049145399E-2</v>
      </c>
      <c r="Y549">
        <v>6.1759029760286903E-2</v>
      </c>
      <c r="Z549">
        <v>7.8269791474170902E-2</v>
      </c>
      <c r="AA549">
        <v>9.2021876661044402E-2</v>
      </c>
      <c r="AB549">
        <v>7.7520566295421506E-2</v>
      </c>
      <c r="AC549">
        <v>5.8068067037493301E-2</v>
      </c>
      <c r="AD549">
        <v>7.2267717514750293E-2</v>
      </c>
      <c r="AE549">
        <v>7.6954293032142407E-2</v>
      </c>
      <c r="AF549">
        <v>6.8777946369738704E-2</v>
      </c>
      <c r="AG549">
        <v>9.6505034114654997E-2</v>
      </c>
      <c r="AH549">
        <v>0.24201209869323401</v>
      </c>
      <c r="AI549">
        <v>0.59217640694844798</v>
      </c>
      <c r="AJ549">
        <v>0.92940976013183096</v>
      </c>
      <c r="AK549">
        <v>1</v>
      </c>
      <c r="AL549">
        <v>0.86536669034617897</v>
      </c>
      <c r="AM549">
        <v>0.586953756525604</v>
      </c>
      <c r="AN549">
        <v>0.31782507004801003</v>
      </c>
      <c r="AO549">
        <v>0.144300340968227</v>
      </c>
      <c r="AP549">
        <v>6.0335818569151697E-2</v>
      </c>
      <c r="AQ549">
        <v>2.56683112265963E-2</v>
      </c>
      <c r="AR549">
        <v>6.8989843436666502E-3</v>
      </c>
      <c r="AS549">
        <v>7.0465980728861904E-4</v>
      </c>
      <c r="AT549">
        <v>1.4309634055247899E-3</v>
      </c>
      <c r="AU549">
        <v>3.1255114305947201E-3</v>
      </c>
      <c r="AV549">
        <v>1.4309634055247899E-3</v>
      </c>
      <c r="AW549">
        <v>1.3732538826524099E-4</v>
      </c>
      <c r="AX549">
        <v>1.48723955212596E-4</v>
      </c>
    </row>
    <row r="550" spans="1:50" x14ac:dyDescent="0.2">
      <c r="A550">
        <v>0</v>
      </c>
      <c r="B550">
        <v>0</v>
      </c>
      <c r="C550">
        <v>9.6147290055961896E-4</v>
      </c>
      <c r="D550">
        <v>1.0356507258274399E-2</v>
      </c>
      <c r="E550">
        <v>2.7061119151152099E-2</v>
      </c>
      <c r="F550">
        <v>3.6521939269070901E-2</v>
      </c>
      <c r="G550">
        <v>5.8506824504212497E-2</v>
      </c>
      <c r="H550">
        <v>5.7222514191453501E-2</v>
      </c>
      <c r="I550">
        <v>3.99326886562998E-2</v>
      </c>
      <c r="J550">
        <v>3.97312777091045E-2</v>
      </c>
      <c r="K550">
        <v>2.0763028829672601E-2</v>
      </c>
      <c r="L550">
        <v>4.0146678000949404E-3</v>
      </c>
      <c r="M550">
        <v>2.4925910876215103E-4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2.3704468692415799E-4</v>
      </c>
      <c r="Y550">
        <v>2.4700623588071601E-3</v>
      </c>
      <c r="Z550">
        <v>5.3951122068717303E-3</v>
      </c>
      <c r="AA550">
        <v>2.4700623588071601E-3</v>
      </c>
      <c r="AB550">
        <v>4.6604342743299099E-4</v>
      </c>
      <c r="AC550">
        <v>2.6119732446489401E-3</v>
      </c>
      <c r="AD550">
        <v>7.5643727174586001E-3</v>
      </c>
      <c r="AE550">
        <v>8.2011608071629796E-3</v>
      </c>
      <c r="AF550">
        <v>1.4109194147139801E-2</v>
      </c>
      <c r="AG550">
        <v>7.1192475128228794E-2</v>
      </c>
      <c r="AH550">
        <v>0.21888773484430801</v>
      </c>
      <c r="AI550">
        <v>0.45185039931253201</v>
      </c>
      <c r="AJ550">
        <v>0.76557223862568902</v>
      </c>
      <c r="AK550">
        <v>1</v>
      </c>
      <c r="AL550">
        <v>0.95380208733986405</v>
      </c>
      <c r="AM550">
        <v>0.74499878774379402</v>
      </c>
      <c r="AN550">
        <v>0.54763014605957605</v>
      </c>
      <c r="AO550">
        <v>0.38416980046918803</v>
      </c>
      <c r="AP550">
        <v>0.21205954429846699</v>
      </c>
      <c r="AQ550">
        <v>6.2147672298163703E-2</v>
      </c>
      <c r="AR550">
        <v>6.7355698200605198E-3</v>
      </c>
      <c r="AS550">
        <v>2.3337022857517799E-3</v>
      </c>
      <c r="AT550">
        <v>4.72737516738902E-3</v>
      </c>
      <c r="AU550">
        <v>2.1643500652413698E-3</v>
      </c>
      <c r="AV550">
        <v>2.0770636894251599E-4</v>
      </c>
      <c r="AW550">
        <v>0</v>
      </c>
      <c r="AX550">
        <v>0</v>
      </c>
    </row>
    <row r="551" spans="1:50" x14ac:dyDescent="0.2">
      <c r="A551">
        <v>1.04233265472018E-2</v>
      </c>
      <c r="B551">
        <v>2.3271038364906902E-3</v>
      </c>
      <c r="C551">
        <v>3.4308212346335898E-4</v>
      </c>
      <c r="D551">
        <v>2.0781671689855401E-3</v>
      </c>
      <c r="E551">
        <v>7.8772284494839691E-3</v>
      </c>
      <c r="F551">
        <v>2.36067682877803E-2</v>
      </c>
      <c r="G551">
        <v>5.1566445439297899E-2</v>
      </c>
      <c r="H551">
        <v>7.15531701678596E-2</v>
      </c>
      <c r="I551">
        <v>0.13338405806019801</v>
      </c>
      <c r="J551">
        <v>0.216821809574888</v>
      </c>
      <c r="K551">
        <v>0.16009685282137701</v>
      </c>
      <c r="L551">
        <v>7.7662019961836304E-2</v>
      </c>
      <c r="M551">
        <v>5.8435079797987399E-2</v>
      </c>
      <c r="N551">
        <v>5.0903851962561399E-2</v>
      </c>
      <c r="O551">
        <v>3.4672095530349903E-2</v>
      </c>
      <c r="P551">
        <v>2.6390993718257E-2</v>
      </c>
      <c r="Q551">
        <v>4.3681184638052602E-2</v>
      </c>
      <c r="R551">
        <v>6.6854765312474099E-2</v>
      </c>
      <c r="S551">
        <v>7.8502994291348202E-2</v>
      </c>
      <c r="T551">
        <v>7.70737902750184E-2</v>
      </c>
      <c r="U551">
        <v>8.0073020415988294E-2</v>
      </c>
      <c r="V551">
        <v>9.7385311042587394E-2</v>
      </c>
      <c r="W551">
        <v>0.12360675486978</v>
      </c>
      <c r="X551">
        <v>0.13802394952420299</v>
      </c>
      <c r="Y551">
        <v>0.13061943541214599</v>
      </c>
      <c r="Z551">
        <v>0.126181899802742</v>
      </c>
      <c r="AA551">
        <v>0.13522507768425801</v>
      </c>
      <c r="AB551">
        <v>0.138905769930951</v>
      </c>
      <c r="AC551">
        <v>0.14844754705181901</v>
      </c>
      <c r="AD551">
        <v>0.183776323954329</v>
      </c>
      <c r="AE551">
        <v>0.22326266468987199</v>
      </c>
      <c r="AF551">
        <v>0.27221195103854501</v>
      </c>
      <c r="AG551">
        <v>0.42626517826439803</v>
      </c>
      <c r="AH551">
        <v>0.66857809089701203</v>
      </c>
      <c r="AI551">
        <v>0.84412842194044602</v>
      </c>
      <c r="AJ551">
        <v>0.94905112584251194</v>
      </c>
      <c r="AK551">
        <v>1</v>
      </c>
      <c r="AL551">
        <v>0.96227465270386203</v>
      </c>
      <c r="AM551">
        <v>0.83782594925984</v>
      </c>
      <c r="AN551">
        <v>0.63989756584945001</v>
      </c>
      <c r="AO551">
        <v>0.44131539533090702</v>
      </c>
      <c r="AP551">
        <v>0.31116909847604102</v>
      </c>
      <c r="AQ551">
        <v>0.21809147163124601</v>
      </c>
      <c r="AR551">
        <v>0.14468597557893201</v>
      </c>
      <c r="AS551">
        <v>9.5203627447988298E-2</v>
      </c>
      <c r="AT551">
        <v>7.7929022193643602E-2</v>
      </c>
      <c r="AU551">
        <v>6.16027574919253E-2</v>
      </c>
      <c r="AV551">
        <v>3.9737669230774E-2</v>
      </c>
      <c r="AW551">
        <v>2.51156060376433E-2</v>
      </c>
      <c r="AX551">
        <v>2.0216700316184201E-2</v>
      </c>
    </row>
    <row r="552" spans="1:50" x14ac:dyDescent="0.2">
      <c r="A552">
        <v>3.6672331658079697E-2</v>
      </c>
      <c r="B552">
        <v>1.5222115862415999E-2</v>
      </c>
      <c r="C552">
        <v>2.8854754971426198E-3</v>
      </c>
      <c r="D552">
        <v>3.3029745747848198E-4</v>
      </c>
      <c r="E552">
        <v>1.9584293680018801E-3</v>
      </c>
      <c r="F552">
        <v>1.0508737446383601E-2</v>
      </c>
      <c r="G552">
        <v>3.9110910663201097E-2</v>
      </c>
      <c r="H552">
        <v>8.0914158353634205E-2</v>
      </c>
      <c r="I552">
        <v>7.6836907770042595E-2</v>
      </c>
      <c r="J552">
        <v>3.7737864833796403E-2</v>
      </c>
      <c r="K552">
        <v>1.0523824528422199E-2</v>
      </c>
      <c r="L552">
        <v>1.6394291770205601E-3</v>
      </c>
      <c r="M552" s="3">
        <v>9.9423826718276004E-5</v>
      </c>
      <c r="N552">
        <v>0</v>
      </c>
      <c r="O552">
        <v>0</v>
      </c>
      <c r="P552">
        <v>0</v>
      </c>
      <c r="Q552">
        <v>0</v>
      </c>
      <c r="R552" s="3">
        <v>3.9131250214099401E-5</v>
      </c>
      <c r="S552">
        <v>7.5730727453210205E-4</v>
      </c>
      <c r="T552">
        <v>4.9457865592565297E-3</v>
      </c>
      <c r="U552">
        <v>1.45129574174574E-2</v>
      </c>
      <c r="V552">
        <v>3.5754220297813499E-2</v>
      </c>
      <c r="W552">
        <v>8.5353716438575006E-2</v>
      </c>
      <c r="X552">
        <v>0.132117455272597</v>
      </c>
      <c r="Y552">
        <v>0.14403889853407201</v>
      </c>
      <c r="Z552">
        <v>0.161719771414958</v>
      </c>
      <c r="AA552">
        <v>0.21432921093721199</v>
      </c>
      <c r="AB552">
        <v>0.29149134272045002</v>
      </c>
      <c r="AC552">
        <v>0.37249370832676498</v>
      </c>
      <c r="AD552">
        <v>0.41915358174030198</v>
      </c>
      <c r="AE552">
        <v>0.43443920838529998</v>
      </c>
      <c r="AF552">
        <v>0.42747649993612802</v>
      </c>
      <c r="AG552">
        <v>0.42970627675892697</v>
      </c>
      <c r="AH552">
        <v>0.46436815038174201</v>
      </c>
      <c r="AI552">
        <v>0.560317242498097</v>
      </c>
      <c r="AJ552">
        <v>0.78018733037463495</v>
      </c>
      <c r="AK552">
        <v>1</v>
      </c>
      <c r="AL552">
        <v>0.95690526315499203</v>
      </c>
      <c r="AM552">
        <v>0.76530918099136802</v>
      </c>
      <c r="AN552">
        <v>0.58082905639407001</v>
      </c>
      <c r="AO552">
        <v>0.40953581440847397</v>
      </c>
      <c r="AP552">
        <v>0.27014060508110199</v>
      </c>
      <c r="AQ552">
        <v>0.182555895203625</v>
      </c>
      <c r="AR552">
        <v>0.12520381759204099</v>
      </c>
      <c r="AS552">
        <v>8.3276259428424093E-2</v>
      </c>
      <c r="AT552">
        <v>5.4489974078342503E-2</v>
      </c>
      <c r="AU552">
        <v>4.12578385225661E-2</v>
      </c>
      <c r="AV552">
        <v>4.2774866910918197E-2</v>
      </c>
      <c r="AW552">
        <v>4.5669982835254801E-2</v>
      </c>
      <c r="AX552">
        <v>4.7744237753985799E-2</v>
      </c>
    </row>
    <row r="553" spans="1:50" x14ac:dyDescent="0.2">
      <c r="A553">
        <v>3.3642929136297101E-2</v>
      </c>
      <c r="B553">
        <v>3.9529608743627903E-2</v>
      </c>
      <c r="C553">
        <v>7.0530696723696495E-2</v>
      </c>
      <c r="D553">
        <v>8.0911724660479994E-2</v>
      </c>
      <c r="E553">
        <v>6.6283709960387099E-2</v>
      </c>
      <c r="F553">
        <v>3.9814519515354599E-2</v>
      </c>
      <c r="G553">
        <v>2.6390167923330501E-2</v>
      </c>
      <c r="H553">
        <v>3.5644140856521601E-2</v>
      </c>
      <c r="I553">
        <v>4.1741951995792101E-2</v>
      </c>
      <c r="J553">
        <v>3.3667142950351503E-2</v>
      </c>
      <c r="K553">
        <v>2.9311452705161601E-2</v>
      </c>
      <c r="L553">
        <v>2.9079071002285399E-2</v>
      </c>
      <c r="M553">
        <v>2.9539260766713302E-2</v>
      </c>
      <c r="N553">
        <v>2.67717324997962E-2</v>
      </c>
      <c r="O553">
        <v>2.32038972513741E-2</v>
      </c>
      <c r="P553">
        <v>2.4882671691594201E-2</v>
      </c>
      <c r="Q553">
        <v>2.7850696938848299E-2</v>
      </c>
      <c r="R553">
        <v>2.3791005753005402E-2</v>
      </c>
      <c r="S553">
        <v>3.7227164448612599E-2</v>
      </c>
      <c r="T553">
        <v>6.0827274401055301E-2</v>
      </c>
      <c r="U553">
        <v>6.4412392759086001E-2</v>
      </c>
      <c r="V553">
        <v>6.2568408982295903E-2</v>
      </c>
      <c r="W553">
        <v>7.7130999961052799E-2</v>
      </c>
      <c r="X553">
        <v>8.3373531783280205E-2</v>
      </c>
      <c r="Y553">
        <v>8.1157849378687599E-2</v>
      </c>
      <c r="Z553">
        <v>9.2042127363915704E-2</v>
      </c>
      <c r="AA553">
        <v>0.13418414220184999</v>
      </c>
      <c r="AB553">
        <v>0.199479829620206</v>
      </c>
      <c r="AC553">
        <v>0.26843136012324598</v>
      </c>
      <c r="AD553">
        <v>0.33603782775718</v>
      </c>
      <c r="AE553">
        <v>0.35734269985320999</v>
      </c>
      <c r="AF553">
        <v>0.354403194970555</v>
      </c>
      <c r="AG553">
        <v>0.38160829372730598</v>
      </c>
      <c r="AH553">
        <v>0.49911085415557999</v>
      </c>
      <c r="AI553">
        <v>0.70735343840275</v>
      </c>
      <c r="AJ553">
        <v>0.91614582972987701</v>
      </c>
      <c r="AK553">
        <v>1</v>
      </c>
      <c r="AL553">
        <v>0.97564992539050199</v>
      </c>
      <c r="AM553">
        <v>0.82372644431183295</v>
      </c>
      <c r="AN553">
        <v>0.60853570936944101</v>
      </c>
      <c r="AO553">
        <v>0.45205566577391199</v>
      </c>
      <c r="AP553">
        <v>0.34690450548183899</v>
      </c>
      <c r="AQ553">
        <v>0.24867828514571699</v>
      </c>
      <c r="AR553">
        <v>0.174935281448445</v>
      </c>
      <c r="AS553">
        <v>0.12595911618264199</v>
      </c>
      <c r="AT553">
        <v>8.4238487579421997E-2</v>
      </c>
      <c r="AU553">
        <v>6.17372819914472E-2</v>
      </c>
      <c r="AV553">
        <v>6.6076407267003007E-2</v>
      </c>
      <c r="AW553">
        <v>7.6560635431462201E-2</v>
      </c>
      <c r="AX553">
        <v>5.9415523552274002E-2</v>
      </c>
    </row>
    <row r="554" spans="1:50" x14ac:dyDescent="0.2">
      <c r="A554">
        <v>4.5548627885076298E-2</v>
      </c>
      <c r="B554">
        <v>7.2193135823493196E-2</v>
      </c>
      <c r="C554">
        <v>9.8599607257453301E-2</v>
      </c>
      <c r="D554">
        <v>0.108069970797867</v>
      </c>
      <c r="E554">
        <v>9.8922031372714006E-2</v>
      </c>
      <c r="F554">
        <v>7.5273178538697402E-2</v>
      </c>
      <c r="G554">
        <v>5.8734099362684998E-2</v>
      </c>
      <c r="H554">
        <v>5.0111109625704101E-2</v>
      </c>
      <c r="I554">
        <v>4.1737091710086903E-2</v>
      </c>
      <c r="J554">
        <v>2.3492430395003001E-2</v>
      </c>
      <c r="K554">
        <v>9.3015066663533208E-3</v>
      </c>
      <c r="L554">
        <v>9.3398783739172403E-3</v>
      </c>
      <c r="M554">
        <v>1.6742681393119602E-2</v>
      </c>
      <c r="N554">
        <v>1.5198095283946399E-2</v>
      </c>
      <c r="O554">
        <v>9.4636281464536304E-3</v>
      </c>
      <c r="P554">
        <v>1.19586322656717E-2</v>
      </c>
      <c r="Q554">
        <v>1.9564039065966699E-2</v>
      </c>
      <c r="R554">
        <v>3.2257886733547403E-2</v>
      </c>
      <c r="S554">
        <v>4.6477532512062797E-2</v>
      </c>
      <c r="T554">
        <v>5.0903957292478701E-2</v>
      </c>
      <c r="U554">
        <v>3.8019806127780199E-2</v>
      </c>
      <c r="V554">
        <v>2.8337044325291199E-2</v>
      </c>
      <c r="W554">
        <v>3.8333106967814501E-2</v>
      </c>
      <c r="X554">
        <v>7.85320777375213E-2</v>
      </c>
      <c r="Y554">
        <v>0.146542167040143</v>
      </c>
      <c r="Z554">
        <v>0.187972456301429</v>
      </c>
      <c r="AA554">
        <v>0.19784075040068</v>
      </c>
      <c r="AB554">
        <v>0.21325986350221701</v>
      </c>
      <c r="AC554">
        <v>0.22479557780015899</v>
      </c>
      <c r="AD554">
        <v>0.25194961748170203</v>
      </c>
      <c r="AE554">
        <v>0.34647978489464298</v>
      </c>
      <c r="AF554">
        <v>0.439354837049233</v>
      </c>
      <c r="AG554">
        <v>0.51654889826828498</v>
      </c>
      <c r="AH554">
        <v>0.64042050495472702</v>
      </c>
      <c r="AI554">
        <v>0.79782933039090098</v>
      </c>
      <c r="AJ554">
        <v>0.92558912502379997</v>
      </c>
      <c r="AK554">
        <v>1</v>
      </c>
      <c r="AL554">
        <v>0.97850722754930297</v>
      </c>
      <c r="AM554">
        <v>0.85601022815758898</v>
      </c>
      <c r="AN554">
        <v>0.69603843722667302</v>
      </c>
      <c r="AO554">
        <v>0.564172451238799</v>
      </c>
      <c r="AP554">
        <v>0.46365604146268802</v>
      </c>
      <c r="AQ554">
        <v>0.36322268194451701</v>
      </c>
      <c r="AR554">
        <v>0.273733699709859</v>
      </c>
      <c r="AS554">
        <v>0.20448501347664999</v>
      </c>
      <c r="AT554">
        <v>0.142341677364453</v>
      </c>
      <c r="AU554">
        <v>9.87512895775568E-2</v>
      </c>
      <c r="AV554">
        <v>7.8530491048525594E-2</v>
      </c>
      <c r="AW554">
        <v>6.9007268897218102E-2</v>
      </c>
      <c r="AX554">
        <v>5.0824361862990303E-2</v>
      </c>
    </row>
    <row r="555" spans="1:50" x14ac:dyDescent="0.2">
      <c r="A555">
        <v>8.4485966000047596E-2</v>
      </c>
      <c r="B555">
        <v>0.10546936785055901</v>
      </c>
      <c r="C555">
        <v>6.72133076838623E-2</v>
      </c>
      <c r="D555">
        <v>2.1443502670354001E-2</v>
      </c>
      <c r="E555">
        <v>3.2366984573942901E-3</v>
      </c>
      <c r="F555">
        <v>7.7549955153038497E-4</v>
      </c>
      <c r="G555">
        <v>7.7911645320200796E-3</v>
      </c>
      <c r="H555">
        <v>3.0542792170921401E-2</v>
      </c>
      <c r="I555">
        <v>4.8577799973594502E-2</v>
      </c>
      <c r="J555">
        <v>4.04377341856531E-2</v>
      </c>
      <c r="K555">
        <v>4.93238088008894E-2</v>
      </c>
      <c r="L555">
        <v>6.8896758320508497E-2</v>
      </c>
      <c r="M555">
        <v>5.5783630742054398E-2</v>
      </c>
      <c r="N555">
        <v>3.19677014770893E-2</v>
      </c>
      <c r="O555">
        <v>2.2531846052526401E-2</v>
      </c>
      <c r="P555">
        <v>8.3083005673356899E-3</v>
      </c>
      <c r="Q555">
        <v>7.6134066935458402E-4</v>
      </c>
      <c r="R555">
        <v>0</v>
      </c>
      <c r="S555">
        <v>0</v>
      </c>
      <c r="T555">
        <v>0</v>
      </c>
      <c r="U555">
        <v>0</v>
      </c>
      <c r="V555">
        <v>2.7573648891569298E-4</v>
      </c>
      <c r="W555">
        <v>4.2868477698305802E-3</v>
      </c>
      <c r="X555">
        <v>2.3853795014104999E-2</v>
      </c>
      <c r="Y555">
        <v>6.8517676620433607E-2</v>
      </c>
      <c r="Z555">
        <v>0.12633395529989</v>
      </c>
      <c r="AA555">
        <v>0.19768630238663601</v>
      </c>
      <c r="AB555">
        <v>0.28584764544807301</v>
      </c>
      <c r="AC555">
        <v>0.31023174950293098</v>
      </c>
      <c r="AD555">
        <v>0.254967642865499</v>
      </c>
      <c r="AE555">
        <v>0.20357086608415501</v>
      </c>
      <c r="AF555">
        <v>0.18389483675308799</v>
      </c>
      <c r="AG555">
        <v>0.188444362594482</v>
      </c>
      <c r="AH555">
        <v>0.314014182776162</v>
      </c>
      <c r="AI555">
        <v>0.54883682316246896</v>
      </c>
      <c r="AJ555">
        <v>0.81836036690266001</v>
      </c>
      <c r="AK555">
        <v>1</v>
      </c>
      <c r="AL555">
        <v>0.99478729824427503</v>
      </c>
      <c r="AM555">
        <v>0.82782765808925396</v>
      </c>
      <c r="AN555">
        <v>0.62117602613936296</v>
      </c>
      <c r="AO555">
        <v>0.44024731492135299</v>
      </c>
      <c r="AP555">
        <v>0.30075791961682402</v>
      </c>
      <c r="AQ555">
        <v>0.178417865612398</v>
      </c>
      <c r="AR555">
        <v>0.10116579280179699</v>
      </c>
      <c r="AS555">
        <v>8.83921638988205E-2</v>
      </c>
      <c r="AT555">
        <v>8.7163260141161394E-2</v>
      </c>
      <c r="AU555">
        <v>0.10863886931726</v>
      </c>
      <c r="AV555">
        <v>0.13796394698946601</v>
      </c>
      <c r="AW555">
        <v>0.114957221075306</v>
      </c>
      <c r="AX555">
        <v>6.6660346622016697E-2</v>
      </c>
    </row>
    <row r="556" spans="1:50" x14ac:dyDescent="0.2">
      <c r="A556">
        <v>2.11406119073707E-2</v>
      </c>
      <c r="B556">
        <v>7.0370825149660299E-3</v>
      </c>
      <c r="C556">
        <v>1.3114226063860601E-3</v>
      </c>
      <c r="D556" s="3">
        <v>8.6415076754919307E-5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3.10632248174418E-4</v>
      </c>
      <c r="K556">
        <v>3.8273366110462099E-3</v>
      </c>
      <c r="L556">
        <v>1.36577073401124E-2</v>
      </c>
      <c r="M556">
        <v>2.15396242647748E-2</v>
      </c>
      <c r="N556">
        <v>2.00655219488814E-2</v>
      </c>
      <c r="O556">
        <v>1.5212508075973401E-2</v>
      </c>
      <c r="P556">
        <v>9.4215294112788197E-3</v>
      </c>
      <c r="Q556">
        <v>2.8617096053858999E-3</v>
      </c>
      <c r="R556">
        <v>2.42748476666288E-4</v>
      </c>
      <c r="S556">
        <v>6.9233275106570804E-4</v>
      </c>
      <c r="T556">
        <v>8.1425216834615597E-3</v>
      </c>
      <c r="U556">
        <v>2.59650119485265E-2</v>
      </c>
      <c r="V556">
        <v>3.39765800777133E-2</v>
      </c>
      <c r="W556">
        <v>2.31718182039846E-2</v>
      </c>
      <c r="X556">
        <v>7.8792562467218004E-3</v>
      </c>
      <c r="Y556">
        <v>2.2068755165159199E-3</v>
      </c>
      <c r="Z556">
        <v>1.1890940450873201E-2</v>
      </c>
      <c r="AA556">
        <v>3.5872196725850701E-2</v>
      </c>
      <c r="AB556">
        <v>5.50514790612157E-2</v>
      </c>
      <c r="AC556">
        <v>6.8131942601163897E-2</v>
      </c>
      <c r="AD556">
        <v>4.6317992627254202E-2</v>
      </c>
      <c r="AE556">
        <v>1.7275944070422902E-2</v>
      </c>
      <c r="AF556">
        <v>5.2724740234991699E-2</v>
      </c>
      <c r="AG556">
        <v>0.19778323905884801</v>
      </c>
      <c r="AH556">
        <v>0.37959301691586</v>
      </c>
      <c r="AI556">
        <v>0.53533300095704806</v>
      </c>
      <c r="AJ556">
        <v>0.75107700618658002</v>
      </c>
      <c r="AK556">
        <v>1</v>
      </c>
      <c r="AL556">
        <v>0.99166807517545197</v>
      </c>
      <c r="AM556">
        <v>0.80485206176478497</v>
      </c>
      <c r="AN556">
        <v>0.596291117251745</v>
      </c>
      <c r="AO556">
        <v>0.42488750339427001</v>
      </c>
      <c r="AP556">
        <v>0.29636319523221799</v>
      </c>
      <c r="AQ556">
        <v>0.22890075727503101</v>
      </c>
      <c r="AR556">
        <v>0.18626486126479</v>
      </c>
      <c r="AS556">
        <v>0.12002434160021801</v>
      </c>
      <c r="AT556">
        <v>7.9736733777080598E-2</v>
      </c>
      <c r="AU556">
        <v>0.12060019096569401</v>
      </c>
      <c r="AV556">
        <v>0.15872407608295799</v>
      </c>
      <c r="AW556">
        <v>0.118499321424455</v>
      </c>
      <c r="AX556">
        <v>5.4623298275811201E-2</v>
      </c>
    </row>
    <row r="557" spans="1:50" x14ac:dyDescent="0.2">
      <c r="A557">
        <v>0.19846264494247501</v>
      </c>
      <c r="B557">
        <v>0.28229563703800198</v>
      </c>
      <c r="C557">
        <v>0.34689544387878801</v>
      </c>
      <c r="D557">
        <v>0.31253755225434898</v>
      </c>
      <c r="E557">
        <v>0.243406238730839</v>
      </c>
      <c r="F557">
        <v>0.17396439117145501</v>
      </c>
      <c r="G557">
        <v>0.109342229011929</v>
      </c>
      <c r="H557">
        <v>7.0459503780960595E-2</v>
      </c>
      <c r="I557">
        <v>7.6282110563240704E-2</v>
      </c>
      <c r="J557">
        <v>0.16749409073691901</v>
      </c>
      <c r="K557">
        <v>0.31471848626898502</v>
      </c>
      <c r="L557">
        <v>0.31301686764284697</v>
      </c>
      <c r="M557">
        <v>0.21892785066502099</v>
      </c>
      <c r="N557">
        <v>0.11814067554765301</v>
      </c>
      <c r="O557">
        <v>6.00785389870808E-2</v>
      </c>
      <c r="P557">
        <v>3.46499575203916E-2</v>
      </c>
      <c r="Q557">
        <v>4.6147490073506103E-2</v>
      </c>
      <c r="R557">
        <v>6.5295221420935204E-2</v>
      </c>
      <c r="S557">
        <v>3.9121207963459297E-2</v>
      </c>
      <c r="T557">
        <v>9.2933544456426202E-3</v>
      </c>
      <c r="U557">
        <v>6.8134043082436003E-4</v>
      </c>
      <c r="V557">
        <v>2.6877014706749299E-4</v>
      </c>
      <c r="W557">
        <v>3.46706153909654E-3</v>
      </c>
      <c r="X557">
        <v>1.3061355918980101E-2</v>
      </c>
      <c r="Y557">
        <v>1.7968123149778401E-2</v>
      </c>
      <c r="Z557">
        <v>7.2129457145197204E-3</v>
      </c>
      <c r="AA557">
        <v>6.6641229419326395E-4</v>
      </c>
      <c r="AB557">
        <v>2.1730029575283799E-4</v>
      </c>
      <c r="AC557">
        <v>5.0676722095308099E-3</v>
      </c>
      <c r="AD557">
        <v>3.7125001356316099E-2</v>
      </c>
      <c r="AE557">
        <v>9.7946116379728707E-2</v>
      </c>
      <c r="AF557">
        <v>0.112715911106746</v>
      </c>
      <c r="AG557">
        <v>0.133029915786401</v>
      </c>
      <c r="AH557">
        <v>0.347227754517484</v>
      </c>
      <c r="AI557">
        <v>0.72317810269239402</v>
      </c>
      <c r="AJ557">
        <v>0.99144994856136603</v>
      </c>
      <c r="AK557">
        <v>1</v>
      </c>
      <c r="AL557">
        <v>0.80711280885464498</v>
      </c>
      <c r="AM557">
        <v>0.61126134686417599</v>
      </c>
      <c r="AN557">
        <v>0.50692835268477099</v>
      </c>
      <c r="AO557">
        <v>0.42279116345448697</v>
      </c>
      <c r="AP557">
        <v>0.34429598354115099</v>
      </c>
      <c r="AQ557">
        <v>0.25224074426841098</v>
      </c>
      <c r="AR557">
        <v>0.17005708868667599</v>
      </c>
      <c r="AS557">
        <v>9.9644972486622505E-2</v>
      </c>
      <c r="AT557">
        <v>4.1712996362986601E-2</v>
      </c>
      <c r="AU557">
        <v>2.51701003836158E-2</v>
      </c>
      <c r="AV557">
        <v>7.8248572483564899E-2</v>
      </c>
      <c r="AW557">
        <v>0.142769054736576</v>
      </c>
      <c r="AX557">
        <v>0.14129993597682</v>
      </c>
    </row>
    <row r="558" spans="1:50" x14ac:dyDescent="0.2">
      <c r="A558">
        <v>1.35599046950127E-3</v>
      </c>
      <c r="B558">
        <v>4.8425535576059801E-4</v>
      </c>
      <c r="C558">
        <v>7.0868481914193203E-3</v>
      </c>
      <c r="D558">
        <v>3.2393022752820903E-2</v>
      </c>
      <c r="E558">
        <v>5.2597612689185502E-2</v>
      </c>
      <c r="F558">
        <v>2.46416505349147E-2</v>
      </c>
      <c r="G558">
        <v>8.1657611694973108E-3</v>
      </c>
      <c r="H558">
        <v>1.10740998688388E-2</v>
      </c>
      <c r="I558">
        <v>5.0216143212741902E-3</v>
      </c>
      <c r="J558">
        <v>4.8190969365451603E-4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3.49239433101993E-3</v>
      </c>
      <c r="AF558">
        <v>4.2735727113260999E-2</v>
      </c>
      <c r="AG558">
        <v>0.15582343611959501</v>
      </c>
      <c r="AH558">
        <v>0.30345126412075801</v>
      </c>
      <c r="AI558">
        <v>0.49551447091783901</v>
      </c>
      <c r="AJ558">
        <v>0.76654207155696097</v>
      </c>
      <c r="AK558">
        <v>1</v>
      </c>
      <c r="AL558">
        <v>0.99027630018684898</v>
      </c>
      <c r="AM558">
        <v>0.90025040367898601</v>
      </c>
      <c r="AN558">
        <v>0.81836690302086101</v>
      </c>
      <c r="AO558">
        <v>0.77435054419041904</v>
      </c>
      <c r="AP558">
        <v>0.692006115362921</v>
      </c>
      <c r="AQ558">
        <v>0.57492421599465504</v>
      </c>
      <c r="AR558">
        <v>0.44436402939074299</v>
      </c>
      <c r="AS558">
        <v>0.33495135378989099</v>
      </c>
      <c r="AT558">
        <v>0.24509416856194</v>
      </c>
      <c r="AU558">
        <v>0.16276272228246899</v>
      </c>
      <c r="AV558">
        <v>0.108642912834209</v>
      </c>
      <c r="AW558">
        <v>5.99236210847044E-2</v>
      </c>
      <c r="AX558">
        <v>1.66217361750844E-2</v>
      </c>
    </row>
    <row r="559" spans="1:50" x14ac:dyDescent="0.2">
      <c r="A559">
        <v>0.15666000786148801</v>
      </c>
      <c r="B559">
        <v>0.17024021293160399</v>
      </c>
      <c r="C559">
        <v>0.120298453607609</v>
      </c>
      <c r="D559">
        <v>7.0854817698105393E-2</v>
      </c>
      <c r="E559">
        <v>4.3326796041575501E-2</v>
      </c>
      <c r="F559">
        <v>3.3163527984268602E-2</v>
      </c>
      <c r="G559">
        <v>5.6663952885458301E-2</v>
      </c>
      <c r="H559">
        <v>0.11821587571237201</v>
      </c>
      <c r="I559">
        <v>0.165415509707796</v>
      </c>
      <c r="J559">
        <v>0.18979511201899699</v>
      </c>
      <c r="K559">
        <v>0.22405757672933599</v>
      </c>
      <c r="L559">
        <v>0.238629421415127</v>
      </c>
      <c r="M559">
        <v>0.197443684227851</v>
      </c>
      <c r="N559">
        <v>0.187151779630677</v>
      </c>
      <c r="O559">
        <v>0.23151878715085</v>
      </c>
      <c r="P559">
        <v>0.27915700211809402</v>
      </c>
      <c r="Q559">
        <v>0.28820278718822301</v>
      </c>
      <c r="R559">
        <v>0.27891237568234301</v>
      </c>
      <c r="S559">
        <v>0.27899120989894699</v>
      </c>
      <c r="T559">
        <v>0.285761888359502</v>
      </c>
      <c r="U559">
        <v>0.35199913541144201</v>
      </c>
      <c r="V559">
        <v>0.48147041522438599</v>
      </c>
      <c r="W559">
        <v>0.62520981787455798</v>
      </c>
      <c r="X559">
        <v>0.75986973484883003</v>
      </c>
      <c r="Y559">
        <v>0.799134445276387</v>
      </c>
      <c r="Z559">
        <v>0.76231923923551204</v>
      </c>
      <c r="AA559">
        <v>0.76218818397118404</v>
      </c>
      <c r="AB559">
        <v>0.80314695338582098</v>
      </c>
      <c r="AC559">
        <v>0.78270019812901304</v>
      </c>
      <c r="AD559">
        <v>0.67429578321737205</v>
      </c>
      <c r="AE559">
        <v>0.59852359795008803</v>
      </c>
      <c r="AF559">
        <v>0.62648526071117805</v>
      </c>
      <c r="AG559">
        <v>0.62648453589410102</v>
      </c>
      <c r="AH559">
        <v>0.57464089883456304</v>
      </c>
      <c r="AI559">
        <v>0.62620708218989696</v>
      </c>
      <c r="AJ559">
        <v>0.82634087193624095</v>
      </c>
      <c r="AK559">
        <v>1</v>
      </c>
      <c r="AL559">
        <v>0.98902451153374904</v>
      </c>
      <c r="AM559">
        <v>0.890463211710119</v>
      </c>
      <c r="AN559">
        <v>0.79388874392048303</v>
      </c>
      <c r="AO559">
        <v>0.70926958536929496</v>
      </c>
      <c r="AP559">
        <v>0.67650731841578804</v>
      </c>
      <c r="AQ559">
        <v>0.64732852332380497</v>
      </c>
      <c r="AR559">
        <v>0.588552140925937</v>
      </c>
      <c r="AS559">
        <v>0.48010408511338998</v>
      </c>
      <c r="AT559">
        <v>0.35621165883544897</v>
      </c>
      <c r="AU559">
        <v>0.27675753316139001</v>
      </c>
      <c r="AV559">
        <v>0.18152577792300101</v>
      </c>
      <c r="AW559">
        <v>7.7313686991752201E-2</v>
      </c>
      <c r="AX559">
        <v>7.3426837777135004E-2</v>
      </c>
    </row>
    <row r="560" spans="1:50" x14ac:dyDescent="0.2">
      <c r="A560">
        <v>0.61380850424433897</v>
      </c>
      <c r="B560">
        <v>0.70890705321117597</v>
      </c>
      <c r="C560">
        <v>0.59939966277249901</v>
      </c>
      <c r="D560">
        <v>0.41311923292555403</v>
      </c>
      <c r="E560">
        <v>0.28540924257116301</v>
      </c>
      <c r="F560">
        <v>0.21523406465256401</v>
      </c>
      <c r="G560">
        <v>0.15488285320259099</v>
      </c>
      <c r="H560">
        <v>8.4190481177791099E-2</v>
      </c>
      <c r="I560">
        <v>3.0811009247072502E-2</v>
      </c>
      <c r="J560">
        <v>6.3426501551713697E-3</v>
      </c>
      <c r="K560">
        <v>4.5359325350383898E-4</v>
      </c>
      <c r="L560">
        <v>0</v>
      </c>
      <c r="M560">
        <v>0</v>
      </c>
      <c r="N560">
        <v>0</v>
      </c>
      <c r="O560">
        <v>3.3298906926998999E-3</v>
      </c>
      <c r="P560">
        <v>4.7286297959050497E-2</v>
      </c>
      <c r="Q560">
        <v>0.22635614486678901</v>
      </c>
      <c r="R560">
        <v>0.54395319018065302</v>
      </c>
      <c r="S560">
        <v>0.81172327270909195</v>
      </c>
      <c r="T560">
        <v>0.91821269847752696</v>
      </c>
      <c r="U560">
        <v>0.90094695717150797</v>
      </c>
      <c r="V560">
        <v>0.79685850330002495</v>
      </c>
      <c r="W560">
        <v>0.69467086499958397</v>
      </c>
      <c r="X560">
        <v>0.61828882305435195</v>
      </c>
      <c r="Y560">
        <v>0.56249253290853196</v>
      </c>
      <c r="Z560">
        <v>0.48406758549447998</v>
      </c>
      <c r="AA560">
        <v>0.39731651591973299</v>
      </c>
      <c r="AB560">
        <v>0.32757412066970398</v>
      </c>
      <c r="AC560">
        <v>0.30070091571533702</v>
      </c>
      <c r="AD560">
        <v>0.29736129142107998</v>
      </c>
      <c r="AE560">
        <v>0.268769867413646</v>
      </c>
      <c r="AF560">
        <v>0.22174552140140999</v>
      </c>
      <c r="AG560">
        <v>0.15117870094418401</v>
      </c>
      <c r="AH560">
        <v>0.16432280626879001</v>
      </c>
      <c r="AI560">
        <v>0.42360404481693997</v>
      </c>
      <c r="AJ560">
        <v>0.82635667400016799</v>
      </c>
      <c r="AK560">
        <v>1</v>
      </c>
      <c r="AL560">
        <v>0.89647881007918795</v>
      </c>
      <c r="AM560">
        <v>0.78434705559004303</v>
      </c>
      <c r="AN560">
        <v>0.64658967359181396</v>
      </c>
      <c r="AO560">
        <v>0.47392774029763701</v>
      </c>
      <c r="AP560">
        <v>0.34213637304544597</v>
      </c>
      <c r="AQ560">
        <v>0.25921372621352901</v>
      </c>
      <c r="AR560">
        <v>0.20596465367779199</v>
      </c>
      <c r="AS560">
        <v>0.168435122051102</v>
      </c>
      <c r="AT560">
        <v>0.13004576635065601</v>
      </c>
      <c r="AU560">
        <v>0.151878419166562</v>
      </c>
      <c r="AV560">
        <v>0.22708937773443599</v>
      </c>
      <c r="AW560">
        <v>0.28611357367611201</v>
      </c>
      <c r="AX560">
        <v>0.42562413018397299</v>
      </c>
    </row>
    <row r="561" spans="1:50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1.3549318585735E-4</v>
      </c>
      <c r="J561">
        <v>2.2358833298397802E-3</v>
      </c>
      <c r="K561">
        <v>1.16702119902532E-2</v>
      </c>
      <c r="L561">
        <v>2.0166296086911201E-2</v>
      </c>
      <c r="M561">
        <v>8.7218944801095103E-3</v>
      </c>
      <c r="N561">
        <v>1.40489011850057E-3</v>
      </c>
      <c r="O561">
        <v>6.5052590975700096E-3</v>
      </c>
      <c r="P561">
        <v>1.7934522240140999E-2</v>
      </c>
      <c r="Q561">
        <v>1.7872315974444001E-2</v>
      </c>
      <c r="R561">
        <v>2.1800174960815901E-2</v>
      </c>
      <c r="S561">
        <v>4.16902443225129E-2</v>
      </c>
      <c r="T561">
        <v>3.02085313298435E-2</v>
      </c>
      <c r="U561">
        <v>8.0855699684467298E-3</v>
      </c>
      <c r="V561">
        <v>6.2973785998683099E-4</v>
      </c>
      <c r="W561">
        <v>0</v>
      </c>
      <c r="X561">
        <v>0</v>
      </c>
      <c r="Y561">
        <v>0</v>
      </c>
      <c r="Z561">
        <v>0</v>
      </c>
      <c r="AA561">
        <v>5.6818681083628596E-4</v>
      </c>
      <c r="AB561">
        <v>5.9206425270625198E-3</v>
      </c>
      <c r="AC561">
        <v>1.29318722081594E-2</v>
      </c>
      <c r="AD561">
        <v>5.9206425270625198E-3</v>
      </c>
      <c r="AE561">
        <v>1.6372593700843101E-3</v>
      </c>
      <c r="AF561">
        <v>3.0202615821679799E-2</v>
      </c>
      <c r="AG561">
        <v>0.23774367060968901</v>
      </c>
      <c r="AH561">
        <v>0.61538584637543603</v>
      </c>
      <c r="AI561">
        <v>0.73180454731114597</v>
      </c>
      <c r="AJ561">
        <v>0.82642904497472403</v>
      </c>
      <c r="AK561">
        <v>1</v>
      </c>
      <c r="AL561">
        <v>0.97759534431168704</v>
      </c>
      <c r="AM561">
        <v>0.79264174115852004</v>
      </c>
      <c r="AN561">
        <v>0.62977288379323504</v>
      </c>
      <c r="AO561">
        <v>0.52817736320803299</v>
      </c>
      <c r="AP561">
        <v>0.43556841466310398</v>
      </c>
      <c r="AQ561">
        <v>0.33633480729023801</v>
      </c>
      <c r="AR561">
        <v>0.245658396049418</v>
      </c>
      <c r="AS561">
        <v>0.18169344236714799</v>
      </c>
      <c r="AT561">
        <v>0.12695467473014799</v>
      </c>
      <c r="AU561">
        <v>8.3591097477243498E-2</v>
      </c>
      <c r="AV561">
        <v>3.5771249092212597E-2</v>
      </c>
      <c r="AW561">
        <v>7.1452305418119198E-3</v>
      </c>
      <c r="AX561">
        <v>4.79199746148404E-4</v>
      </c>
    </row>
    <row r="562" spans="1:50" x14ac:dyDescent="0.2">
      <c r="A562">
        <v>3.0625985097085799E-2</v>
      </c>
      <c r="B562">
        <v>3.6924804682520199E-2</v>
      </c>
      <c r="C562">
        <v>4.1788007349076499E-2</v>
      </c>
      <c r="D562">
        <v>6.4097790315401401E-2</v>
      </c>
      <c r="E562">
        <v>8.8358732021793507E-2</v>
      </c>
      <c r="F562">
        <v>0.103217453003452</v>
      </c>
      <c r="G562">
        <v>8.9620598551436198E-2</v>
      </c>
      <c r="H562">
        <v>6.9073134941194797E-2</v>
      </c>
      <c r="I562">
        <v>6.1645952857057901E-2</v>
      </c>
      <c r="J562">
        <v>4.8200887370685203E-2</v>
      </c>
      <c r="K562">
        <v>2.3965048224092102E-2</v>
      </c>
      <c r="L562">
        <v>5.8401213093637197E-3</v>
      </c>
      <c r="M562">
        <v>4.4702641532199598E-4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1.7673077422543899E-4</v>
      </c>
      <c r="Y562">
        <v>1.84157695631782E-3</v>
      </c>
      <c r="Z562">
        <v>4.0223738811687396E-3</v>
      </c>
      <c r="AA562">
        <v>1.84157695631782E-3</v>
      </c>
      <c r="AB562">
        <v>3.8244872054239601E-4</v>
      </c>
      <c r="AC562">
        <v>2.4627275437227002E-3</v>
      </c>
      <c r="AD562">
        <v>8.0071892859429894E-3</v>
      </c>
      <c r="AE562">
        <v>1.01233915222759E-2</v>
      </c>
      <c r="AF562">
        <v>1.16612845381371E-2</v>
      </c>
      <c r="AG562">
        <v>3.6598679128729099E-2</v>
      </c>
      <c r="AH562">
        <v>0.183747978142624</v>
      </c>
      <c r="AI562">
        <v>0.58686734118625405</v>
      </c>
      <c r="AJ562">
        <v>0.95902520515860301</v>
      </c>
      <c r="AK562">
        <v>1</v>
      </c>
      <c r="AL562">
        <v>0.84928949425562195</v>
      </c>
      <c r="AM562">
        <v>0.67237269969756697</v>
      </c>
      <c r="AN562">
        <v>0.46374696460815701</v>
      </c>
      <c r="AO562">
        <v>0.29257027281279802</v>
      </c>
      <c r="AP562">
        <v>0.184971192112277</v>
      </c>
      <c r="AQ562">
        <v>0.122482205412006</v>
      </c>
      <c r="AR562">
        <v>8.4897968288903503E-2</v>
      </c>
      <c r="AS562">
        <v>6.48554721922944E-2</v>
      </c>
      <c r="AT562">
        <v>4.8395199793179002E-2</v>
      </c>
      <c r="AU562">
        <v>3.3867381353161502E-2</v>
      </c>
      <c r="AV562">
        <v>2.32328820562848E-2</v>
      </c>
      <c r="AW562">
        <v>2.1901473408736199E-2</v>
      </c>
      <c r="AX562">
        <v>2.4860286889026501E-2</v>
      </c>
    </row>
    <row r="563" spans="1:50" x14ac:dyDescent="0.2">
      <c r="A563">
        <v>0.19460948248308499</v>
      </c>
      <c r="B563">
        <v>0.22005479741564801</v>
      </c>
      <c r="C563">
        <v>0.22136236830044401</v>
      </c>
      <c r="D563">
        <v>0.20164382672974299</v>
      </c>
      <c r="E563">
        <v>0.16204444283783501</v>
      </c>
      <c r="F563">
        <v>0.16350515194182999</v>
      </c>
      <c r="G563">
        <v>0.13938277940305199</v>
      </c>
      <c r="H563">
        <v>8.8018328295449394E-2</v>
      </c>
      <c r="I563">
        <v>9.6070294002786299E-2</v>
      </c>
      <c r="J563">
        <v>0.148272872308195</v>
      </c>
      <c r="K563">
        <v>0.20624151293057599</v>
      </c>
      <c r="L563">
        <v>0.22081254285760901</v>
      </c>
      <c r="M563">
        <v>0.17745853820359</v>
      </c>
      <c r="N563">
        <v>0.13870207189207701</v>
      </c>
      <c r="O563">
        <v>0.11929537099984699</v>
      </c>
      <c r="P563">
        <v>9.3915205410958699E-2</v>
      </c>
      <c r="Q563">
        <v>4.9421105261107698E-2</v>
      </c>
      <c r="R563">
        <v>5.7111628558203099E-2</v>
      </c>
      <c r="S563">
        <v>8.32272309416206E-2</v>
      </c>
      <c r="T563">
        <v>9.1467518545355106E-2</v>
      </c>
      <c r="U563">
        <v>6.3117088708452104E-2</v>
      </c>
      <c r="V563">
        <v>2.0474607318594101E-2</v>
      </c>
      <c r="W563">
        <v>1.9948968540191299E-2</v>
      </c>
      <c r="X563">
        <v>7.7637378482096606E-2</v>
      </c>
      <c r="Y563">
        <v>0.157620337493797</v>
      </c>
      <c r="Z563">
        <v>0.19411139161809501</v>
      </c>
      <c r="AA563">
        <v>0.185777783565935</v>
      </c>
      <c r="AB563">
        <v>0.16570333666381701</v>
      </c>
      <c r="AC563">
        <v>0.14440795779683099</v>
      </c>
      <c r="AD563">
        <v>0.147915628477813</v>
      </c>
      <c r="AE563">
        <v>0.21904256273426301</v>
      </c>
      <c r="AF563">
        <v>0.350741362936906</v>
      </c>
      <c r="AG563">
        <v>0.47876102706283802</v>
      </c>
      <c r="AH563">
        <v>0.57865245013025701</v>
      </c>
      <c r="AI563">
        <v>0.75819089698187303</v>
      </c>
      <c r="AJ563">
        <v>0.99427335503979497</v>
      </c>
      <c r="AK563">
        <v>1</v>
      </c>
      <c r="AL563">
        <v>0.80565604840157801</v>
      </c>
      <c r="AM563">
        <v>0.70891479508133903</v>
      </c>
      <c r="AN563">
        <v>0.69397774993913397</v>
      </c>
      <c r="AO563">
        <v>0.68590344437887796</v>
      </c>
      <c r="AP563">
        <v>0.71714228084796505</v>
      </c>
      <c r="AQ563">
        <v>0.74388788064753097</v>
      </c>
      <c r="AR563">
        <v>0.76370477703726602</v>
      </c>
      <c r="AS563">
        <v>0.78091410642475201</v>
      </c>
      <c r="AT563">
        <v>0.69757741200202605</v>
      </c>
      <c r="AU563">
        <v>0.487573243859178</v>
      </c>
      <c r="AV563">
        <v>0.29061933391320899</v>
      </c>
      <c r="AW563">
        <v>0.20919792679384699</v>
      </c>
      <c r="AX563">
        <v>0.19223682112607199</v>
      </c>
    </row>
    <row r="564" spans="1:50" x14ac:dyDescent="0.2">
      <c r="A564">
        <v>4.5436911028222199E-2</v>
      </c>
      <c r="B564">
        <v>5.4012674427515103E-2</v>
      </c>
      <c r="C564">
        <v>4.7899526824065501E-2</v>
      </c>
      <c r="D564">
        <v>2.48870603422147E-2</v>
      </c>
      <c r="E564">
        <v>1.9825323111927601E-2</v>
      </c>
      <c r="F564">
        <v>1.51156725577176E-2</v>
      </c>
      <c r="G564">
        <v>8.0271985262875406E-3</v>
      </c>
      <c r="H564">
        <v>4.5622717312288497E-3</v>
      </c>
      <c r="I564">
        <v>1.4871523883620199E-3</v>
      </c>
      <c r="J564">
        <v>1.3107065022736501E-4</v>
      </c>
      <c r="K564">
        <v>2.3145827620481001E-4</v>
      </c>
      <c r="L564">
        <v>2.62288014039725E-3</v>
      </c>
      <c r="M564">
        <v>7.4669441588157996E-3</v>
      </c>
      <c r="N564">
        <v>7.2148603142749403E-3</v>
      </c>
      <c r="O564">
        <v>2.4304363500705999E-3</v>
      </c>
      <c r="P564">
        <v>5.5791017599538396E-4</v>
      </c>
      <c r="Q564">
        <v>5.8945478033571299E-3</v>
      </c>
      <c r="R564">
        <v>3.3029093040868797E-2</v>
      </c>
      <c r="S564">
        <v>7.0547128715665597E-2</v>
      </c>
      <c r="T564">
        <v>6.3135553099004496E-2</v>
      </c>
      <c r="U564">
        <v>3.72993458316584E-2</v>
      </c>
      <c r="V564">
        <v>2.25369229040315E-2</v>
      </c>
      <c r="W564">
        <v>1.9292290687597701E-2</v>
      </c>
      <c r="X564">
        <v>3.7537659630620203E-2</v>
      </c>
      <c r="Y564">
        <v>7.1379028857527602E-2</v>
      </c>
      <c r="Z564">
        <v>5.3204152105120701E-2</v>
      </c>
      <c r="AA564">
        <v>1.51949021234938E-2</v>
      </c>
      <c r="AB564">
        <v>3.1610108059877402E-3</v>
      </c>
      <c r="AC564">
        <v>9.2723948031815107E-3</v>
      </c>
      <c r="AD564">
        <v>2.8405584390901101E-2</v>
      </c>
      <c r="AE564">
        <v>6.5633810172280496E-2</v>
      </c>
      <c r="AF564">
        <v>8.9868141180437802E-2</v>
      </c>
      <c r="AG564">
        <v>8.95753184021882E-2</v>
      </c>
      <c r="AH564">
        <v>0.23688781625223801</v>
      </c>
      <c r="AI564">
        <v>0.59462716799986504</v>
      </c>
      <c r="AJ564">
        <v>0.90628940943835701</v>
      </c>
      <c r="AK564">
        <v>1</v>
      </c>
      <c r="AL564">
        <v>0.93333643849857695</v>
      </c>
      <c r="AM564">
        <v>0.80935084139383595</v>
      </c>
      <c r="AN564">
        <v>0.65462801846835195</v>
      </c>
      <c r="AO564">
        <v>0.50631648164750498</v>
      </c>
      <c r="AP564">
        <v>0.38143821705586001</v>
      </c>
      <c r="AQ564">
        <v>0.29432473766533102</v>
      </c>
      <c r="AR564">
        <v>0.230257151446529</v>
      </c>
      <c r="AS564">
        <v>0.17707168939491699</v>
      </c>
      <c r="AT564">
        <v>0.124265986128601</v>
      </c>
      <c r="AU564">
        <v>7.1562145321094103E-2</v>
      </c>
      <c r="AV564">
        <v>3.03920775300205E-2</v>
      </c>
      <c r="AW564">
        <v>1.7416282161730801E-2</v>
      </c>
      <c r="AX564">
        <v>2.9831067773389501E-2</v>
      </c>
    </row>
    <row r="565" spans="1:50" x14ac:dyDescent="0.2">
      <c r="A565">
        <v>8.2919231556948497E-2</v>
      </c>
      <c r="B565">
        <v>5.0443303140463303E-2</v>
      </c>
      <c r="C565">
        <v>3.9057062605577703E-2</v>
      </c>
      <c r="D565">
        <v>3.11928395655738E-2</v>
      </c>
      <c r="E565">
        <v>1.4237362373391399E-2</v>
      </c>
      <c r="F565">
        <v>9.7224681649405696E-3</v>
      </c>
      <c r="G565">
        <v>3.3262045317947297E-2</v>
      </c>
      <c r="H565">
        <v>0.10587720477800799</v>
      </c>
      <c r="I565">
        <v>0.17941273837316199</v>
      </c>
      <c r="J565">
        <v>0.19820906719319401</v>
      </c>
      <c r="K565">
        <v>0.16932348671161099</v>
      </c>
      <c r="L565">
        <v>0.136902427261997</v>
      </c>
      <c r="M565">
        <v>0.105459440252169</v>
      </c>
      <c r="N565">
        <v>7.1376250649796705E-2</v>
      </c>
      <c r="O565">
        <v>6.4822005997139207E-2</v>
      </c>
      <c r="P565">
        <v>8.7359119474465799E-2</v>
      </c>
      <c r="Q565">
        <v>0.108437704926919</v>
      </c>
      <c r="R565">
        <v>9.4500717153124594E-2</v>
      </c>
      <c r="S565">
        <v>5.45106366220088E-2</v>
      </c>
      <c r="T565">
        <v>1.9186130898700599E-2</v>
      </c>
      <c r="U565">
        <v>3.4957562832108502E-3</v>
      </c>
      <c r="V565">
        <v>2.2745727008685501E-4</v>
      </c>
      <c r="W565">
        <v>3.2136944820551503E-4</v>
      </c>
      <c r="X565">
        <v>3.3487465489451902E-3</v>
      </c>
      <c r="Y565">
        <v>7.4115101714439299E-3</v>
      </c>
      <c r="Z565">
        <v>4.3613358441571097E-3</v>
      </c>
      <c r="AA565">
        <v>2.5330678078306001E-3</v>
      </c>
      <c r="AB565">
        <v>1.7184786483706201E-3</v>
      </c>
      <c r="AC565">
        <v>8.5845123389566794E-3</v>
      </c>
      <c r="AD565">
        <v>2.8990059570546602E-2</v>
      </c>
      <c r="AE565">
        <v>4.74464175338409E-2</v>
      </c>
      <c r="AF565">
        <v>6.6146343688915296E-2</v>
      </c>
      <c r="AG565">
        <v>9.3109794449175595E-2</v>
      </c>
      <c r="AH565">
        <v>0.16549245982958699</v>
      </c>
      <c r="AI565">
        <v>0.45046895138409998</v>
      </c>
      <c r="AJ565">
        <v>0.83893169218839603</v>
      </c>
      <c r="AK565">
        <v>1</v>
      </c>
      <c r="AL565">
        <v>0.96333455938016799</v>
      </c>
      <c r="AM565">
        <v>0.91746245470659404</v>
      </c>
      <c r="AN565">
        <v>0.84370322712107504</v>
      </c>
      <c r="AO565">
        <v>0.70138776710961503</v>
      </c>
      <c r="AP565">
        <v>0.56265594865777402</v>
      </c>
      <c r="AQ565">
        <v>0.45394309406272598</v>
      </c>
      <c r="AR565">
        <v>0.35504669286664903</v>
      </c>
      <c r="AS565">
        <v>0.29523590027728402</v>
      </c>
      <c r="AT565">
        <v>0.27148971166719499</v>
      </c>
      <c r="AU565">
        <v>0.23182449106300601</v>
      </c>
      <c r="AV565">
        <v>0.20037035482301299</v>
      </c>
      <c r="AW565">
        <v>0.15980963337843199</v>
      </c>
      <c r="AX565">
        <v>0.116241571797633</v>
      </c>
    </row>
    <row r="566" spans="1:50" x14ac:dyDescent="0.2">
      <c r="A566">
        <v>2.88313725054966E-2</v>
      </c>
      <c r="B566">
        <v>3.2400547392435801E-2</v>
      </c>
      <c r="C566">
        <v>3.7620159249666198E-2</v>
      </c>
      <c r="D566">
        <v>4.4642154392440903E-2</v>
      </c>
      <c r="E566">
        <v>3.5267115140582603E-2</v>
      </c>
      <c r="F566">
        <v>2.4162115522239101E-2</v>
      </c>
      <c r="G566">
        <v>1.87462112131252E-2</v>
      </c>
      <c r="H566">
        <v>9.9821460008549402E-3</v>
      </c>
      <c r="I566">
        <v>1.13362631903092E-2</v>
      </c>
      <c r="J566">
        <v>2.33287091831469E-2</v>
      </c>
      <c r="K566">
        <v>3.6596268159149799E-2</v>
      </c>
      <c r="L566">
        <v>3.5453335354007999E-2</v>
      </c>
      <c r="M566">
        <v>2.2400703660481799E-2</v>
      </c>
      <c r="N566">
        <v>1.33537798923755E-2</v>
      </c>
      <c r="O566">
        <v>2.00646814645653E-2</v>
      </c>
      <c r="P566">
        <v>3.7855955354386399E-2</v>
      </c>
      <c r="Q566">
        <v>4.2321998331350703E-2</v>
      </c>
      <c r="R566">
        <v>3.08569349948223E-2</v>
      </c>
      <c r="S566">
        <v>2.0802751636961402E-2</v>
      </c>
      <c r="T566">
        <v>1.39669973396399E-2</v>
      </c>
      <c r="U566">
        <v>2.4675679458176201E-2</v>
      </c>
      <c r="V566">
        <v>3.9266316370078602E-2</v>
      </c>
      <c r="W566">
        <v>3.1495577642025499E-2</v>
      </c>
      <c r="X566">
        <v>3.11470976291509E-2</v>
      </c>
      <c r="Y566">
        <v>6.8579135872499697E-2</v>
      </c>
      <c r="Z566">
        <v>9.7671500287401E-2</v>
      </c>
      <c r="AA566">
        <v>0.11046853590002</v>
      </c>
      <c r="AB566">
        <v>0.14439862084539601</v>
      </c>
      <c r="AC566">
        <v>0.21643773020954399</v>
      </c>
      <c r="AD566">
        <v>0.333292650364722</v>
      </c>
      <c r="AE566">
        <v>0.45106439208043297</v>
      </c>
      <c r="AF566">
        <v>0.56170407874164796</v>
      </c>
      <c r="AG566">
        <v>0.64652761157432703</v>
      </c>
      <c r="AH566">
        <v>0.72891971441929904</v>
      </c>
      <c r="AI566">
        <v>0.84831043996323796</v>
      </c>
      <c r="AJ566">
        <v>0.98296712052559998</v>
      </c>
      <c r="AK566">
        <v>1</v>
      </c>
      <c r="AL566">
        <v>0.86011263766384805</v>
      </c>
      <c r="AM566">
        <v>0.71249947179233697</v>
      </c>
      <c r="AN566">
        <v>0.59026491352669197</v>
      </c>
      <c r="AO566">
        <v>0.48255531683362601</v>
      </c>
      <c r="AP566">
        <v>0.36933362891333399</v>
      </c>
      <c r="AQ566">
        <v>0.25143014813543402</v>
      </c>
      <c r="AR566">
        <v>0.14532874025862799</v>
      </c>
      <c r="AS566">
        <v>8.0543941839260405E-2</v>
      </c>
      <c r="AT566">
        <v>6.6254280226141798E-2</v>
      </c>
      <c r="AU566">
        <v>4.3966248576545901E-2</v>
      </c>
      <c r="AV566">
        <v>2.2728672836881899E-2</v>
      </c>
      <c r="AW566">
        <v>1.9804637494019301E-2</v>
      </c>
      <c r="AX566">
        <v>1.86966365660549E-2</v>
      </c>
    </row>
    <row r="567" spans="1:50" x14ac:dyDescent="0.2">
      <c r="A567">
        <v>1.6740353185117299E-3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1.82301030940273E-4</v>
      </c>
      <c r="AE567">
        <v>8.3090720391179006E-3</v>
      </c>
      <c r="AF567">
        <v>7.5888157155224498E-2</v>
      </c>
      <c r="AG567">
        <v>0.207492592440154</v>
      </c>
      <c r="AH567">
        <v>0.28579593866852898</v>
      </c>
      <c r="AI567">
        <v>0.49016635338984299</v>
      </c>
      <c r="AJ567">
        <v>0.842838684267744</v>
      </c>
      <c r="AK567">
        <v>1</v>
      </c>
      <c r="AL567">
        <v>0.96507814474042697</v>
      </c>
      <c r="AM567">
        <v>0.89857491025252201</v>
      </c>
      <c r="AN567">
        <v>0.80446124830127697</v>
      </c>
      <c r="AO567">
        <v>0.72311869445707999</v>
      </c>
      <c r="AP567">
        <v>0.70563307719183899</v>
      </c>
      <c r="AQ567">
        <v>0.67175012181718596</v>
      </c>
      <c r="AR567">
        <v>0.57019430907062896</v>
      </c>
      <c r="AS567">
        <v>0.457382181574369</v>
      </c>
      <c r="AT567">
        <v>0.37282149334432702</v>
      </c>
      <c r="AU567">
        <v>0.27611544663431498</v>
      </c>
      <c r="AV567">
        <v>0.17371513199688501</v>
      </c>
      <c r="AW567">
        <v>8.3092427446009698E-2</v>
      </c>
      <c r="AX567">
        <v>2.1185703266364701E-2</v>
      </c>
    </row>
    <row r="568" spans="1:50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6.8442465057624103E-3</v>
      </c>
      <c r="P568">
        <v>8.0218140877297506E-2</v>
      </c>
      <c r="Q568">
        <v>0.25596629273916899</v>
      </c>
      <c r="R568">
        <v>0.35681612902528598</v>
      </c>
      <c r="S568">
        <v>0.327590821487036</v>
      </c>
      <c r="T568">
        <v>0.246248723624821</v>
      </c>
      <c r="U568">
        <v>0.16703843845011401</v>
      </c>
      <c r="V568">
        <v>0.101130796785842</v>
      </c>
      <c r="W568">
        <v>6.0120651517071702E-2</v>
      </c>
      <c r="X568">
        <v>2.8028627736479499E-2</v>
      </c>
      <c r="Y568">
        <v>6.7250520008995699E-3</v>
      </c>
      <c r="Z568">
        <v>5.1159386913717604E-4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1.5497179566457801E-3</v>
      </c>
      <c r="AG568">
        <v>2.58367518204934E-2</v>
      </c>
      <c r="AH568">
        <v>0.15829461962619501</v>
      </c>
      <c r="AI568">
        <v>0.49132249611263401</v>
      </c>
      <c r="AJ568">
        <v>0.87970551825882704</v>
      </c>
      <c r="AK568">
        <v>1</v>
      </c>
      <c r="AL568">
        <v>0.85844324907559899</v>
      </c>
      <c r="AM568">
        <v>0.72217604712268701</v>
      </c>
      <c r="AN568">
        <v>0.57937152899255895</v>
      </c>
      <c r="AO568">
        <v>0.39415131009946602</v>
      </c>
      <c r="AP568">
        <v>0.25018839824303901</v>
      </c>
      <c r="AQ568">
        <v>0.160940362463212</v>
      </c>
      <c r="AR568">
        <v>0.11596516736087401</v>
      </c>
      <c r="AS568">
        <v>7.3868017915794407E-2</v>
      </c>
      <c r="AT568">
        <v>2.9808275727307001E-2</v>
      </c>
      <c r="AU568">
        <v>6.0647227130816196E-3</v>
      </c>
      <c r="AV568">
        <v>4.2059072007161701E-4</v>
      </c>
      <c r="AW568">
        <v>0</v>
      </c>
      <c r="AX568">
        <v>0</v>
      </c>
    </row>
    <row r="569" spans="1:50" x14ac:dyDescent="0.2">
      <c r="A569">
        <v>0</v>
      </c>
      <c r="B569">
        <v>0</v>
      </c>
      <c r="C569">
        <v>0</v>
      </c>
      <c r="D569">
        <v>0</v>
      </c>
      <c r="E569">
        <v>0</v>
      </c>
      <c r="F569" s="3">
        <v>8.3489850207459001E-5</v>
      </c>
      <c r="G569">
        <v>1.0164846509267799E-3</v>
      </c>
      <c r="H569">
        <v>3.4267898092020898E-3</v>
      </c>
      <c r="I569">
        <v>4.2043187250484903E-3</v>
      </c>
      <c r="J569">
        <v>1.6100594273135301E-3</v>
      </c>
      <c r="K569">
        <v>1.4650043395981501E-4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3.8451414537019502E-4</v>
      </c>
      <c r="W569">
        <v>5.03434675261557E-3</v>
      </c>
      <c r="X569">
        <v>2.0307530896248299E-2</v>
      </c>
      <c r="Y569">
        <v>3.7048355642919202E-2</v>
      </c>
      <c r="Z569">
        <v>3.9541473039573401E-2</v>
      </c>
      <c r="AA569">
        <v>3.5815434677239598E-2</v>
      </c>
      <c r="AB569">
        <v>3.22571020249093E-2</v>
      </c>
      <c r="AC569">
        <v>3.5464112539445897E-2</v>
      </c>
      <c r="AD569">
        <v>5.2244765893355499E-2</v>
      </c>
      <c r="AE569">
        <v>8.4666063028639799E-2</v>
      </c>
      <c r="AF569">
        <v>0.13765799285468999</v>
      </c>
      <c r="AG569">
        <v>0.25101863991745998</v>
      </c>
      <c r="AH569">
        <v>0.43508725661064102</v>
      </c>
      <c r="AI569">
        <v>0.70703558555424395</v>
      </c>
      <c r="AJ569">
        <v>0.96131450577259403</v>
      </c>
      <c r="AK569">
        <v>1</v>
      </c>
      <c r="AL569">
        <v>0.90082325504942096</v>
      </c>
      <c r="AM569">
        <v>0.82493670813646003</v>
      </c>
      <c r="AN569">
        <v>0.71900562854300298</v>
      </c>
      <c r="AO569">
        <v>0.55004434891632004</v>
      </c>
      <c r="AP569">
        <v>0.37238997849511901</v>
      </c>
      <c r="AQ569">
        <v>0.237047347731628</v>
      </c>
      <c r="AR569">
        <v>0.14344194589579201</v>
      </c>
      <c r="AS569">
        <v>8.0209723651226694E-2</v>
      </c>
      <c r="AT569">
        <v>3.7974536328514302E-2</v>
      </c>
      <c r="AU569">
        <v>1.30520065720499E-2</v>
      </c>
      <c r="AV569">
        <v>2.5525157950607902E-3</v>
      </c>
      <c r="AW569">
        <v>1.7694091604276299E-4</v>
      </c>
      <c r="AX569">
        <v>0</v>
      </c>
    </row>
    <row r="570" spans="1:50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1.07147621911689E-3</v>
      </c>
      <c r="AG570">
        <v>2.0961938654536601E-2</v>
      </c>
      <c r="AH570">
        <v>0.147222055126708</v>
      </c>
      <c r="AI570">
        <v>0.47383219238313601</v>
      </c>
      <c r="AJ570">
        <v>0.84128275986919798</v>
      </c>
      <c r="AK570">
        <v>1</v>
      </c>
      <c r="AL570">
        <v>0.95274842830905204</v>
      </c>
      <c r="AM570">
        <v>0.79744733869811202</v>
      </c>
      <c r="AN570">
        <v>0.56492777212176204</v>
      </c>
      <c r="AO570">
        <v>0.34800362297123699</v>
      </c>
      <c r="AP570">
        <v>0.21416453690429799</v>
      </c>
      <c r="AQ570">
        <v>0.14258253135478599</v>
      </c>
      <c r="AR570">
        <v>0.105414515842241</v>
      </c>
      <c r="AS570">
        <v>8.8154260156790704E-2</v>
      </c>
      <c r="AT570">
        <v>5.2671057322330399E-2</v>
      </c>
      <c r="AU570">
        <v>2.61778552129555E-2</v>
      </c>
      <c r="AV570">
        <v>7.9196082857249592E-3</v>
      </c>
      <c r="AW570">
        <v>6.8563805179078902E-4</v>
      </c>
      <c r="AX570">
        <v>0</v>
      </c>
    </row>
    <row r="571" spans="1:50" x14ac:dyDescent="0.2">
      <c r="A571">
        <v>4.1143938740595798E-2</v>
      </c>
      <c r="B571">
        <v>1.2948867603622899E-2</v>
      </c>
      <c r="C571">
        <v>2.1510412586516502E-2</v>
      </c>
      <c r="D571">
        <v>3.9336242719554701E-2</v>
      </c>
      <c r="E571">
        <v>1.7848553378810701E-2</v>
      </c>
      <c r="F571">
        <v>1.71287365788307E-3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8.8923643927514399E-4</v>
      </c>
      <c r="W571">
        <v>9.2660564775113204E-3</v>
      </c>
      <c r="X571">
        <v>2.02389280712435E-2</v>
      </c>
      <c r="Y571">
        <v>9.2660564775113204E-3</v>
      </c>
      <c r="Z571">
        <v>8.8923643927514399E-4</v>
      </c>
      <c r="AA571">
        <v>0</v>
      </c>
      <c r="AB571">
        <v>0</v>
      </c>
      <c r="AC571">
        <v>0</v>
      </c>
      <c r="AD571">
        <v>0</v>
      </c>
      <c r="AE571">
        <v>2.4213439588383499E-4</v>
      </c>
      <c r="AF571">
        <v>2.9403740735688901E-3</v>
      </c>
      <c r="AG571">
        <v>9.8590663978997302E-3</v>
      </c>
      <c r="AH571">
        <v>1.29046834152674E-2</v>
      </c>
      <c r="AI571">
        <v>2.9699274917154201E-2</v>
      </c>
      <c r="AJ571">
        <v>0.21240800752519501</v>
      </c>
      <c r="AK571">
        <v>0.66557357323359401</v>
      </c>
      <c r="AL571">
        <v>1</v>
      </c>
      <c r="AM571">
        <v>0.95517890813268103</v>
      </c>
      <c r="AN571">
        <v>0.790695223712645</v>
      </c>
      <c r="AO571">
        <v>0.652410756006645</v>
      </c>
      <c r="AP571">
        <v>0.44633581931923899</v>
      </c>
      <c r="AQ571">
        <v>0.24560227604707299</v>
      </c>
      <c r="AR571">
        <v>0.14488993230085501</v>
      </c>
      <c r="AS571">
        <v>0.10822546228076101</v>
      </c>
      <c r="AT571">
        <v>7.6396632655227406E-2</v>
      </c>
      <c r="AU571">
        <v>7.74159206368457E-2</v>
      </c>
      <c r="AV571">
        <v>0.113749145596788</v>
      </c>
      <c r="AW571">
        <v>0.14566180081053101</v>
      </c>
      <c r="AX571">
        <v>0.115479003216287</v>
      </c>
    </row>
    <row r="572" spans="1:50" x14ac:dyDescent="0.2">
      <c r="A572">
        <v>5.90203778662979E-2</v>
      </c>
      <c r="B572">
        <v>4.6198489565255602E-2</v>
      </c>
      <c r="C572">
        <v>2.9846034952541699E-2</v>
      </c>
      <c r="D572">
        <v>1.4639449795565401E-2</v>
      </c>
      <c r="E572">
        <v>6.5476543562700803E-3</v>
      </c>
      <c r="F572">
        <v>7.6982463995032601E-3</v>
      </c>
      <c r="G572">
        <v>1.6744527127469901E-2</v>
      </c>
      <c r="H572">
        <v>4.8625308313599597E-2</v>
      </c>
      <c r="I572">
        <v>7.2314254576119799E-2</v>
      </c>
      <c r="J572">
        <v>5.6422028699481298E-2</v>
      </c>
      <c r="K572">
        <v>2.4044387766621701E-2</v>
      </c>
      <c r="L572">
        <v>5.03505871209123E-3</v>
      </c>
      <c r="M572">
        <v>3.5481661112743998E-4</v>
      </c>
      <c r="N572">
        <v>0</v>
      </c>
      <c r="O572">
        <v>0</v>
      </c>
      <c r="P572" s="3">
        <v>8.0910626959010095E-5</v>
      </c>
      <c r="Q572">
        <v>2.3327765845106499E-3</v>
      </c>
      <c r="R572">
        <v>2.0054609266766599E-2</v>
      </c>
      <c r="S572">
        <v>6.4223244615984706E-2</v>
      </c>
      <c r="T572">
        <v>9.2983338516323594E-2</v>
      </c>
      <c r="U572">
        <v>7.5056415433126897E-2</v>
      </c>
      <c r="V572">
        <v>5.3595850086916398E-2</v>
      </c>
      <c r="W572">
        <v>3.7907947122668199E-2</v>
      </c>
      <c r="X572">
        <v>1.7993544965221899E-2</v>
      </c>
      <c r="Y572">
        <v>4.6405844917970004E-3</v>
      </c>
      <c r="Z572">
        <v>6.7663680893110404E-3</v>
      </c>
      <c r="AA572">
        <v>3.1922770299195699E-2</v>
      </c>
      <c r="AB572">
        <v>0.101116627764072</v>
      </c>
      <c r="AC572">
        <v>0.20693827634165399</v>
      </c>
      <c r="AD572">
        <v>0.26491536021763201</v>
      </c>
      <c r="AE572">
        <v>0.27724667384787199</v>
      </c>
      <c r="AF572">
        <v>0.28505934150294798</v>
      </c>
      <c r="AG572">
        <v>0.33871303533511099</v>
      </c>
      <c r="AH572">
        <v>0.48036326316163502</v>
      </c>
      <c r="AI572">
        <v>0.70476926708072996</v>
      </c>
      <c r="AJ572">
        <v>0.91858861922456503</v>
      </c>
      <c r="AK572">
        <v>0.99817961011179401</v>
      </c>
      <c r="AL572">
        <v>1</v>
      </c>
      <c r="AM572">
        <v>0.96678696633462402</v>
      </c>
      <c r="AN572">
        <v>0.91295875296290496</v>
      </c>
      <c r="AO572">
        <v>0.83344186307211698</v>
      </c>
      <c r="AP572">
        <v>0.70136811123746801</v>
      </c>
      <c r="AQ572">
        <v>0.55743507995764097</v>
      </c>
      <c r="AR572">
        <v>0.444679367611023</v>
      </c>
      <c r="AS572">
        <v>0.355079352081281</v>
      </c>
      <c r="AT572">
        <v>0.27610302573564699</v>
      </c>
      <c r="AU572">
        <v>0.20596203556670201</v>
      </c>
      <c r="AV572">
        <v>0.14306991388238399</v>
      </c>
      <c r="AW572">
        <v>9.6221593599729496E-2</v>
      </c>
      <c r="AX572">
        <v>7.0577532041376803E-2</v>
      </c>
    </row>
    <row r="573" spans="1:50" x14ac:dyDescent="0.2">
      <c r="A573">
        <v>1.0971050574412101E-2</v>
      </c>
      <c r="B573">
        <v>2.1716872321911398E-2</v>
      </c>
      <c r="C573">
        <v>8.0193505473412197E-2</v>
      </c>
      <c r="D573">
        <v>0.17082463119050201</v>
      </c>
      <c r="E573">
        <v>0.28729939656453302</v>
      </c>
      <c r="F573">
        <v>0.43505164137393398</v>
      </c>
      <c r="G573">
        <v>0.59129627176196797</v>
      </c>
      <c r="H573">
        <v>0.68652607800832699</v>
      </c>
      <c r="I573">
        <v>0.64220818967702198</v>
      </c>
      <c r="J573">
        <v>0.43469105350396797</v>
      </c>
      <c r="K573">
        <v>0.200307468511912</v>
      </c>
      <c r="L573">
        <v>6.2012518222199803E-2</v>
      </c>
      <c r="M573">
        <v>1.6207908814147201E-2</v>
      </c>
      <c r="N573">
        <v>1.06682553170374E-2</v>
      </c>
      <c r="O573">
        <v>2.00928975879127E-2</v>
      </c>
      <c r="P573">
        <v>4.7346517506977E-2</v>
      </c>
      <c r="Q573">
        <v>9.8509399478491994E-2</v>
      </c>
      <c r="R573">
        <v>0.168727708067333</v>
      </c>
      <c r="S573">
        <v>0.262621398609302</v>
      </c>
      <c r="T573">
        <v>0.34122881106161101</v>
      </c>
      <c r="U573">
        <v>0.347459363031281</v>
      </c>
      <c r="V573">
        <v>0.30340142342451898</v>
      </c>
      <c r="W573">
        <v>0.24484149381315701</v>
      </c>
      <c r="X573">
        <v>0.19731877980783</v>
      </c>
      <c r="Y573">
        <v>0.197053583981112</v>
      </c>
      <c r="Z573">
        <v>0.20622345200300601</v>
      </c>
      <c r="AA573">
        <v>0.17957709711578301</v>
      </c>
      <c r="AB573">
        <v>0.14157400700238301</v>
      </c>
      <c r="AC573">
        <v>0.11092735828374101</v>
      </c>
      <c r="AD573">
        <v>0.101586666960872</v>
      </c>
      <c r="AE573">
        <v>0.11522240349344599</v>
      </c>
      <c r="AF573">
        <v>0.15601695426575199</v>
      </c>
      <c r="AG573">
        <v>0.218374843099614</v>
      </c>
      <c r="AH573">
        <v>0.31136101119916298</v>
      </c>
      <c r="AI573">
        <v>0.41790618092481202</v>
      </c>
      <c r="AJ573">
        <v>0.59856351124588203</v>
      </c>
      <c r="AK573">
        <v>0.87272200595715299</v>
      </c>
      <c r="AL573">
        <v>1</v>
      </c>
      <c r="AM573">
        <v>0.94455425579197805</v>
      </c>
      <c r="AN573">
        <v>0.89350666136213697</v>
      </c>
      <c r="AO573">
        <v>0.78715032651077599</v>
      </c>
      <c r="AP573">
        <v>0.55760127348865296</v>
      </c>
      <c r="AQ573">
        <v>0.32718202213860698</v>
      </c>
      <c r="AR573">
        <v>0.17044940502037501</v>
      </c>
      <c r="AS573">
        <v>9.1296625531404704E-2</v>
      </c>
      <c r="AT573">
        <v>9.35330518431335E-2</v>
      </c>
      <c r="AU573">
        <v>0.12845833831821199</v>
      </c>
      <c r="AV573">
        <v>0.13928706263325499</v>
      </c>
      <c r="AW573">
        <v>9.2386831921065601E-2</v>
      </c>
      <c r="AX573">
        <v>3.7193645619531202E-2</v>
      </c>
    </row>
    <row r="574" spans="1:50" x14ac:dyDescent="0.2">
      <c r="A574">
        <v>5.5376914305454002E-2</v>
      </c>
      <c r="B574">
        <v>1.9458203539907602E-2</v>
      </c>
      <c r="C574">
        <v>8.75983600929966E-3</v>
      </c>
      <c r="D574">
        <v>4.2816715264708399E-3</v>
      </c>
      <c r="E574">
        <v>1.51053471677613E-3</v>
      </c>
      <c r="F574">
        <v>8.6767847400404303E-4</v>
      </c>
      <c r="G574">
        <v>3.9621421560003401E-4</v>
      </c>
      <c r="H574">
        <v>8.7338935031517197E-4</v>
      </c>
      <c r="I574">
        <v>2.3062283198463599E-3</v>
      </c>
      <c r="J574">
        <v>3.37369335198731E-3</v>
      </c>
      <c r="K574">
        <v>8.7403068968117392E-3</v>
      </c>
      <c r="L574">
        <v>2.6379803491863099E-2</v>
      </c>
      <c r="M574">
        <v>6.4126550209806496E-2</v>
      </c>
      <c r="N574">
        <v>0.12653754277427401</v>
      </c>
      <c r="O574">
        <v>0.19695204193726401</v>
      </c>
      <c r="P574">
        <v>0.24364038619018599</v>
      </c>
      <c r="Q574">
        <v>0.30142655036848498</v>
      </c>
      <c r="R574">
        <v>0.35521962502805199</v>
      </c>
      <c r="S574">
        <v>0.37610943086390503</v>
      </c>
      <c r="T574">
        <v>0.38156549912041299</v>
      </c>
      <c r="U574">
        <v>0.39231776498026699</v>
      </c>
      <c r="V574">
        <v>0.41836449790795599</v>
      </c>
      <c r="W574">
        <v>0.49417157262952699</v>
      </c>
      <c r="X574">
        <v>0.62319759074720604</v>
      </c>
      <c r="Y574">
        <v>0.74754222375970703</v>
      </c>
      <c r="Z574">
        <v>0.83116693991032697</v>
      </c>
      <c r="AA574">
        <v>0.89635528534278297</v>
      </c>
      <c r="AB574">
        <v>0.95307844582347301</v>
      </c>
      <c r="AC574">
        <v>0.99174618323460395</v>
      </c>
      <c r="AD574">
        <v>0.99040122708426004</v>
      </c>
      <c r="AE574">
        <v>0.93913105231660099</v>
      </c>
      <c r="AF574">
        <v>0.89379106705488698</v>
      </c>
      <c r="AG574">
        <v>0.85530716746500901</v>
      </c>
      <c r="AH574">
        <v>0.84030242177063696</v>
      </c>
      <c r="AI574">
        <v>0.885970875860145</v>
      </c>
      <c r="AJ574">
        <v>0.94795539882677804</v>
      </c>
      <c r="AK574">
        <v>0.98580921441546498</v>
      </c>
      <c r="AL574">
        <v>1</v>
      </c>
      <c r="AM574">
        <v>0.99286766410234095</v>
      </c>
      <c r="AN574">
        <v>0.94053468874741197</v>
      </c>
      <c r="AO574">
        <v>0.84361838215781504</v>
      </c>
      <c r="AP574">
        <v>0.72214724219710802</v>
      </c>
      <c r="AQ574">
        <v>0.62688023640615698</v>
      </c>
      <c r="AR574">
        <v>0.58135901444195004</v>
      </c>
      <c r="AS574">
        <v>0.60200962911652001</v>
      </c>
      <c r="AT574">
        <v>0.59750748701017597</v>
      </c>
      <c r="AU574">
        <v>0.49970074991897701</v>
      </c>
      <c r="AV574">
        <v>0.34507998394487499</v>
      </c>
      <c r="AW574">
        <v>0.210449179664114</v>
      </c>
      <c r="AX574">
        <v>0.117775525575252</v>
      </c>
    </row>
    <row r="575" spans="1:50" x14ac:dyDescent="0.2">
      <c r="A575">
        <v>2.44396745681718E-3</v>
      </c>
      <c r="B575">
        <v>1.0921304606133901E-3</v>
      </c>
      <c r="C575">
        <v>1.0480857788604899E-4</v>
      </c>
      <c r="D575">
        <v>0</v>
      </c>
      <c r="E575">
        <v>0</v>
      </c>
      <c r="F575">
        <v>0</v>
      </c>
      <c r="G575">
        <v>1.6984940660696001E-4</v>
      </c>
      <c r="H575">
        <v>1.8949171204402399E-3</v>
      </c>
      <c r="I575">
        <v>5.2064244912047499E-3</v>
      </c>
      <c r="J575">
        <v>5.0083665563443701E-3</v>
      </c>
      <c r="K575">
        <v>2.3767172450604502E-3</v>
      </c>
      <c r="L575">
        <v>1.0034218137623099E-3</v>
      </c>
      <c r="M575">
        <v>1.21645870108888E-3</v>
      </c>
      <c r="N575">
        <v>1.9866867016986299E-3</v>
      </c>
      <c r="O575">
        <v>5.9443117420416997E-3</v>
      </c>
      <c r="P575">
        <v>1.1726644073115E-2</v>
      </c>
      <c r="Q575">
        <v>1.79113180156882E-2</v>
      </c>
      <c r="R575">
        <v>2.2670533627887901E-2</v>
      </c>
      <c r="S575">
        <v>1.7958665521515701E-2</v>
      </c>
      <c r="T575">
        <v>1.03305051254156E-2</v>
      </c>
      <c r="U575">
        <v>6.4182536089456904E-3</v>
      </c>
      <c r="V575">
        <v>1.7424212683778698E-2</v>
      </c>
      <c r="W575">
        <v>4.1762643777083802E-2</v>
      </c>
      <c r="X575">
        <v>6.98450157044746E-2</v>
      </c>
      <c r="Y575">
        <v>0.10644358174714</v>
      </c>
      <c r="Z575">
        <v>0.16500447271515101</v>
      </c>
      <c r="AA575">
        <v>0.27320814635934099</v>
      </c>
      <c r="AB575">
        <v>0.33792701083537602</v>
      </c>
      <c r="AC575">
        <v>0.29960865483219101</v>
      </c>
      <c r="AD575">
        <v>0.21213964866593399</v>
      </c>
      <c r="AE575">
        <v>0.133986068826114</v>
      </c>
      <c r="AF575">
        <v>9.6214160836199103E-2</v>
      </c>
      <c r="AG575">
        <v>8.7587921426492701E-2</v>
      </c>
      <c r="AH575">
        <v>0.125036174459358</v>
      </c>
      <c r="AI575">
        <v>0.24400137569717101</v>
      </c>
      <c r="AJ575">
        <v>0.51018573665265599</v>
      </c>
      <c r="AK575">
        <v>0.83978381283963599</v>
      </c>
      <c r="AL575">
        <v>1</v>
      </c>
      <c r="AM575">
        <v>0.96653702526327101</v>
      </c>
      <c r="AN575">
        <v>0.91259430383134699</v>
      </c>
      <c r="AO575">
        <v>0.93549581419666406</v>
      </c>
      <c r="AP575">
        <v>0.90714081571430305</v>
      </c>
      <c r="AQ575">
        <v>0.655374966399352</v>
      </c>
      <c r="AR575">
        <v>0.31016952319739799</v>
      </c>
      <c r="AS575">
        <v>8.9412434559561493E-2</v>
      </c>
      <c r="AT575">
        <v>1.5452230415163999E-2</v>
      </c>
      <c r="AU575">
        <v>4.5152222121486703E-3</v>
      </c>
      <c r="AV575">
        <v>2.2796576565188098E-3</v>
      </c>
      <c r="AW575">
        <v>1.5973009100616201E-3</v>
      </c>
      <c r="AX575">
        <v>1.7020814515347699E-3</v>
      </c>
    </row>
    <row r="576" spans="1:50" x14ac:dyDescent="0.2">
      <c r="A576">
        <v>0.28286139610698202</v>
      </c>
      <c r="B576">
        <v>0.15686541728342801</v>
      </c>
      <c r="C576">
        <v>0.10072463707790601</v>
      </c>
      <c r="D576">
        <v>7.03176870438494E-2</v>
      </c>
      <c r="E576">
        <v>4.42466339910298E-2</v>
      </c>
      <c r="F576">
        <v>1.37893840446861E-2</v>
      </c>
      <c r="G576">
        <v>1.18285334279699E-3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3.5928538612706997E-4</v>
      </c>
      <c r="AG576">
        <v>6.23421835452971E-3</v>
      </c>
      <c r="AH576">
        <v>4.3985051341793799E-2</v>
      </c>
      <c r="AI576">
        <v>0.18498144734688701</v>
      </c>
      <c r="AJ576">
        <v>0.50227115897300101</v>
      </c>
      <c r="AK576">
        <v>0.87193796257670497</v>
      </c>
      <c r="AL576">
        <v>1</v>
      </c>
      <c r="AM576">
        <v>0.87710560460868303</v>
      </c>
      <c r="AN576">
        <v>0.69279320382455201</v>
      </c>
      <c r="AO576">
        <v>0.52662394760717302</v>
      </c>
      <c r="AP576">
        <v>0.36758133057946801</v>
      </c>
      <c r="AQ576">
        <v>0.26331318166077999</v>
      </c>
      <c r="AR576">
        <v>0.23310897680988801</v>
      </c>
      <c r="AS576">
        <v>0.24944620639203899</v>
      </c>
      <c r="AT576">
        <v>0.34787252533331398</v>
      </c>
      <c r="AU576">
        <v>0.56748605849510603</v>
      </c>
      <c r="AV576">
        <v>0.71580142430507299</v>
      </c>
      <c r="AW576">
        <v>0.64749213895973301</v>
      </c>
      <c r="AX576">
        <v>0.48322915007649803</v>
      </c>
    </row>
    <row r="577" spans="1:50" x14ac:dyDescent="0.2">
      <c r="A577">
        <v>1.84194864957265E-2</v>
      </c>
      <c r="B577">
        <v>1.80631844504624E-2</v>
      </c>
      <c r="C577">
        <v>1.10326786550817E-2</v>
      </c>
      <c r="D577">
        <v>4.0199061503971801E-3</v>
      </c>
      <c r="E577">
        <v>1.5665445771362401E-3</v>
      </c>
      <c r="F577">
        <v>4.6555981504687102E-4</v>
      </c>
      <c r="G577" s="3">
        <v>8.1511657766962398E-5</v>
      </c>
      <c r="H577">
        <v>5.64719647994865E-4</v>
      </c>
      <c r="I577">
        <v>2.63929405695469E-3</v>
      </c>
      <c r="J577">
        <v>6.3479753188286697E-3</v>
      </c>
      <c r="K577">
        <v>7.8274779091847893E-3</v>
      </c>
      <c r="L577">
        <v>6.4317395569217003E-3</v>
      </c>
      <c r="M577">
        <v>1.2170928113617301E-2</v>
      </c>
      <c r="N577">
        <v>1.5876431648995E-2</v>
      </c>
      <c r="O577">
        <v>1.1337082021486099E-2</v>
      </c>
      <c r="P577">
        <v>1.23473502850807E-2</v>
      </c>
      <c r="Q577">
        <v>1.6208954379858899E-2</v>
      </c>
      <c r="R577">
        <v>2.7796933175319099E-2</v>
      </c>
      <c r="S577">
        <v>6.1228887577990297E-2</v>
      </c>
      <c r="T577">
        <v>7.4001599110535998E-2</v>
      </c>
      <c r="U577">
        <v>6.7371240018281306E-2</v>
      </c>
      <c r="V577">
        <v>5.4032216521166999E-2</v>
      </c>
      <c r="W577">
        <v>4.0405739334436398E-2</v>
      </c>
      <c r="X577">
        <v>3.2027756676489202E-2</v>
      </c>
      <c r="Y577">
        <v>2.78225808724792E-2</v>
      </c>
      <c r="Z577">
        <v>2.6539697807001199E-2</v>
      </c>
      <c r="AA577">
        <v>3.5743978786589997E-2</v>
      </c>
      <c r="AB577">
        <v>5.4804453565158999E-2</v>
      </c>
      <c r="AC577">
        <v>6.4991193402804598E-2</v>
      </c>
      <c r="AD577">
        <v>5.9145968960053898E-2</v>
      </c>
      <c r="AE577">
        <v>7.6679288274565702E-2</v>
      </c>
      <c r="AF577">
        <v>0.167976678082633</v>
      </c>
      <c r="AG577">
        <v>0.30714694988347502</v>
      </c>
      <c r="AH577">
        <v>0.45376135940803303</v>
      </c>
      <c r="AI577">
        <v>0.59130411767389901</v>
      </c>
      <c r="AJ577">
        <v>0.79042338675783097</v>
      </c>
      <c r="AK577">
        <v>0.98109802175734695</v>
      </c>
      <c r="AL577">
        <v>1</v>
      </c>
      <c r="AM577">
        <v>0.91237311446340896</v>
      </c>
      <c r="AN577">
        <v>0.82139202918102105</v>
      </c>
      <c r="AO577">
        <v>0.71809541144991995</v>
      </c>
      <c r="AP577">
        <v>0.60550159638134105</v>
      </c>
      <c r="AQ577">
        <v>0.47615622394027601</v>
      </c>
      <c r="AR577">
        <v>0.318331347867854</v>
      </c>
      <c r="AS577">
        <v>0.19655554352790999</v>
      </c>
      <c r="AT577">
        <v>0.130521788691916</v>
      </c>
      <c r="AU577">
        <v>8.9346259124029395E-2</v>
      </c>
      <c r="AV577">
        <v>5.2645573592983698E-2</v>
      </c>
      <c r="AW577">
        <v>2.9772485860458001E-2</v>
      </c>
      <c r="AX577">
        <v>2.20466564217782E-2</v>
      </c>
    </row>
    <row r="578" spans="1:50" x14ac:dyDescent="0.2">
      <c r="A578">
        <v>3.93229500378919E-3</v>
      </c>
      <c r="B578">
        <v>4.7827476162665104E-3</v>
      </c>
      <c r="C578">
        <v>1.4688543071469599E-2</v>
      </c>
      <c r="D578">
        <v>1.87322906160114E-2</v>
      </c>
      <c r="E578">
        <v>1.7245523036465399E-2</v>
      </c>
      <c r="F578">
        <v>3.7333882597749703E-2</v>
      </c>
      <c r="G578">
        <v>7.0825967632059603E-2</v>
      </c>
      <c r="H578">
        <v>9.3469416873218705E-2</v>
      </c>
      <c r="I578">
        <v>7.5015855396493095E-2</v>
      </c>
      <c r="J578">
        <v>3.1734878967656102E-2</v>
      </c>
      <c r="K578">
        <v>1.81541644478935E-2</v>
      </c>
      <c r="L578">
        <v>4.8268051981218099E-2</v>
      </c>
      <c r="M578">
        <v>0.17408419863699701</v>
      </c>
      <c r="N578">
        <v>0.36540091386168999</v>
      </c>
      <c r="O578">
        <v>0.47965746921291702</v>
      </c>
      <c r="P578">
        <v>0.50146067467257804</v>
      </c>
      <c r="Q578">
        <v>0.44497370267481501</v>
      </c>
      <c r="R578">
        <v>0.35982398369482199</v>
      </c>
      <c r="S578">
        <v>0.26889359957110698</v>
      </c>
      <c r="T578">
        <v>0.17054344995388299</v>
      </c>
      <c r="U578">
        <v>9.0195731367712001E-2</v>
      </c>
      <c r="V578">
        <v>3.5479767231533801E-2</v>
      </c>
      <c r="W578">
        <v>7.6975469863098701E-3</v>
      </c>
      <c r="X578">
        <v>5.6174841193790896E-4</v>
      </c>
      <c r="Y578">
        <v>0</v>
      </c>
      <c r="Z578">
        <v>6.9615892130260202E-4</v>
      </c>
      <c r="AA578">
        <v>7.4953539332491704E-3</v>
      </c>
      <c r="AB578">
        <v>1.9478016699239799E-2</v>
      </c>
      <c r="AC578">
        <v>2.6613503430487899E-2</v>
      </c>
      <c r="AD578">
        <v>5.2852710927374702E-2</v>
      </c>
      <c r="AE578">
        <v>7.8424898092123094E-2</v>
      </c>
      <c r="AF578">
        <v>9.6403088932557293E-2</v>
      </c>
      <c r="AG578">
        <v>0.180402590418593</v>
      </c>
      <c r="AH578">
        <v>0.303743413438127</v>
      </c>
      <c r="AI578">
        <v>0.42013756317578099</v>
      </c>
      <c r="AJ578">
        <v>0.63853101200540796</v>
      </c>
      <c r="AK578">
        <v>0.912320778990234</v>
      </c>
      <c r="AL578">
        <v>1</v>
      </c>
      <c r="AM578">
        <v>0.95032086571728303</v>
      </c>
      <c r="AN578">
        <v>0.80876916634227303</v>
      </c>
      <c r="AO578">
        <v>0.63691750177977802</v>
      </c>
      <c r="AP578">
        <v>0.48136039193472102</v>
      </c>
      <c r="AQ578">
        <v>0.32778104735316899</v>
      </c>
      <c r="AR578">
        <v>0.20120008626747299</v>
      </c>
      <c r="AS578">
        <v>0.10673572235259</v>
      </c>
      <c r="AT578">
        <v>4.3377101269613798E-2</v>
      </c>
      <c r="AU578">
        <v>1.3000789057226399E-2</v>
      </c>
      <c r="AV578">
        <v>2.8272098707024002E-3</v>
      </c>
      <c r="AW578">
        <v>3.7389590972611202E-3</v>
      </c>
      <c r="AX578">
        <v>7.78397254489923E-3</v>
      </c>
    </row>
    <row r="579" spans="1:50" x14ac:dyDescent="0.2">
      <c r="A579">
        <v>3.7484511829759801E-2</v>
      </c>
      <c r="B579">
        <v>1.8834376754170701E-2</v>
      </c>
      <c r="C579">
        <v>2.67327797260196E-2</v>
      </c>
      <c r="D579">
        <v>8.0970218619083004E-2</v>
      </c>
      <c r="E579">
        <v>0.13558129756031001</v>
      </c>
      <c r="F579">
        <v>0.13857689930839401</v>
      </c>
      <c r="G579">
        <v>9.8940678595446294E-2</v>
      </c>
      <c r="H579">
        <v>5.3142333153640101E-2</v>
      </c>
      <c r="I579">
        <v>2.6606230530858699E-2</v>
      </c>
      <c r="J579">
        <v>1.2180217549933601E-2</v>
      </c>
      <c r="K579">
        <v>7.8248947383313099E-3</v>
      </c>
      <c r="L579">
        <v>2.0522170886296001E-2</v>
      </c>
      <c r="M579">
        <v>4.2211663952313003E-2</v>
      </c>
      <c r="N579">
        <v>3.5661752405482201E-2</v>
      </c>
      <c r="O579">
        <v>2.3734232442439E-2</v>
      </c>
      <c r="P579">
        <v>2.2114483377609798E-2</v>
      </c>
      <c r="Q579">
        <v>1.29664325266664E-2</v>
      </c>
      <c r="R579">
        <v>3.4869470665911798E-3</v>
      </c>
      <c r="S579">
        <v>2.9806938219514799E-3</v>
      </c>
      <c r="T579">
        <v>6.6435616614125897E-3</v>
      </c>
      <c r="U579">
        <v>6.3389050429192399E-3</v>
      </c>
      <c r="V579">
        <v>6.1831130282548503E-3</v>
      </c>
      <c r="W579">
        <v>2.5153738877601202E-3</v>
      </c>
      <c r="X579">
        <v>2.3636515707760401E-4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2.7001949014734299E-4</v>
      </c>
      <c r="AE579">
        <v>3.4469943002002402E-3</v>
      </c>
      <c r="AF579">
        <v>1.7670933482876201E-2</v>
      </c>
      <c r="AG579">
        <v>7.4016314399918501E-2</v>
      </c>
      <c r="AH579">
        <v>0.18440341275573599</v>
      </c>
      <c r="AI579">
        <v>0.28831284836598797</v>
      </c>
      <c r="AJ579">
        <v>0.51956495113455303</v>
      </c>
      <c r="AK579">
        <v>0.87442157388552</v>
      </c>
      <c r="AL579">
        <v>1</v>
      </c>
      <c r="AM579">
        <v>0.94687557106907105</v>
      </c>
      <c r="AN579">
        <v>0.79029195503472804</v>
      </c>
      <c r="AO579">
        <v>0.60905135889673701</v>
      </c>
      <c r="AP579">
        <v>0.476657189017552</v>
      </c>
      <c r="AQ579">
        <v>0.38067584172806002</v>
      </c>
      <c r="AR579">
        <v>0.33138131380097402</v>
      </c>
      <c r="AS579">
        <v>0.34660866425470899</v>
      </c>
      <c r="AT579">
        <v>0.38285017633194102</v>
      </c>
      <c r="AU579">
        <v>0.32308786308483201</v>
      </c>
      <c r="AV579">
        <v>0.206102660252141</v>
      </c>
      <c r="AW579">
        <v>0.120972738960184</v>
      </c>
      <c r="AX579">
        <v>7.1444409388515401E-2</v>
      </c>
    </row>
    <row r="580" spans="1:50" x14ac:dyDescent="0.2">
      <c r="A580">
        <v>5.9169319844470998E-2</v>
      </c>
      <c r="B580">
        <v>7.2577577565816301E-2</v>
      </c>
      <c r="C580">
        <v>0.15419946710936899</v>
      </c>
      <c r="D580">
        <v>0.25087372775934902</v>
      </c>
      <c r="E580">
        <v>0.29940020437174403</v>
      </c>
      <c r="F580">
        <v>0.399426282668432</v>
      </c>
      <c r="G580">
        <v>0.56583363874913395</v>
      </c>
      <c r="H580">
        <v>0.68974052562137</v>
      </c>
      <c r="I580">
        <v>0.63714438162872</v>
      </c>
      <c r="J580">
        <v>0.40381705969176701</v>
      </c>
      <c r="K580">
        <v>0.176417396308757</v>
      </c>
      <c r="L580">
        <v>7.0262079717643297E-2</v>
      </c>
      <c r="M580">
        <v>2.4459727070607298E-2</v>
      </c>
      <c r="N580">
        <v>1.82848288314378E-2</v>
      </c>
      <c r="O580">
        <v>1.8221069378225398E-2</v>
      </c>
      <c r="P580">
        <v>6.5932321358147796E-3</v>
      </c>
      <c r="Q580">
        <v>5.8822080768513696E-4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4.5588316714757201E-4</v>
      </c>
      <c r="AG580">
        <v>5.4917300742349899E-3</v>
      </c>
      <c r="AH580">
        <v>2.4775790855379998E-2</v>
      </c>
      <c r="AI580">
        <v>0.105225460049912</v>
      </c>
      <c r="AJ580">
        <v>0.33157303643937802</v>
      </c>
      <c r="AK580">
        <v>0.67672622072967803</v>
      </c>
      <c r="AL580">
        <v>1</v>
      </c>
      <c r="AM580">
        <v>0.99731652971479801</v>
      </c>
      <c r="AN580">
        <v>0.66587027251856501</v>
      </c>
      <c r="AO580">
        <v>0.32568587054513298</v>
      </c>
      <c r="AP580">
        <v>0.13321474597403599</v>
      </c>
      <c r="AQ580">
        <v>7.3343665909037806E-2</v>
      </c>
      <c r="AR580">
        <v>5.78988006077207E-2</v>
      </c>
      <c r="AS580">
        <v>4.6498839890152202E-2</v>
      </c>
      <c r="AT580">
        <v>5.73704558786816E-2</v>
      </c>
      <c r="AU580">
        <v>6.2986605007072802E-2</v>
      </c>
      <c r="AV580">
        <v>4.31214967080241E-2</v>
      </c>
      <c r="AW580">
        <v>1.5392665212410801E-2</v>
      </c>
      <c r="AX580">
        <v>2.5368300556751201E-2</v>
      </c>
    </row>
    <row r="581" spans="1:50" x14ac:dyDescent="0.2">
      <c r="A581">
        <v>5.9968104364241499E-2</v>
      </c>
      <c r="B581">
        <v>8.5910025647133001E-2</v>
      </c>
      <c r="C581">
        <v>0.17223744489934301</v>
      </c>
      <c r="D581">
        <v>0.32787186496896398</v>
      </c>
      <c r="E581">
        <v>0.52804532253698699</v>
      </c>
      <c r="F581">
        <v>0.73749630666391797</v>
      </c>
      <c r="G581">
        <v>0.900492741484888</v>
      </c>
      <c r="H581">
        <v>0.950011587571713</v>
      </c>
      <c r="I581">
        <v>0.78791940659769899</v>
      </c>
      <c r="J581">
        <v>0.49489826370406298</v>
      </c>
      <c r="K581">
        <v>0.332981065922203</v>
      </c>
      <c r="L581">
        <v>0.28544430773806301</v>
      </c>
      <c r="M581">
        <v>0.25720511999100498</v>
      </c>
      <c r="N581">
        <v>0.245308186872847</v>
      </c>
      <c r="O581">
        <v>0.233937348425518</v>
      </c>
      <c r="P581">
        <v>0.21218882402632</v>
      </c>
      <c r="Q581">
        <v>0.248784292273518</v>
      </c>
      <c r="R581">
        <v>0.34049058008974997</v>
      </c>
      <c r="S581">
        <v>0.45016373976276902</v>
      </c>
      <c r="T581">
        <v>0.51307518373279304</v>
      </c>
      <c r="U581">
        <v>0.51577118521741006</v>
      </c>
      <c r="V581">
        <v>0.52927897650835998</v>
      </c>
      <c r="W581">
        <v>0.53469891797886604</v>
      </c>
      <c r="X581">
        <v>0.49958633367581601</v>
      </c>
      <c r="Y581">
        <v>0.42896201416714302</v>
      </c>
      <c r="Z581">
        <v>0.33572953575694803</v>
      </c>
      <c r="AA581">
        <v>0.262649722316949</v>
      </c>
      <c r="AB581">
        <v>0.23868857815028099</v>
      </c>
      <c r="AC581">
        <v>0.24132324647952699</v>
      </c>
      <c r="AD581">
        <v>0.22101734383746499</v>
      </c>
      <c r="AE581">
        <v>0.187519858232437</v>
      </c>
      <c r="AF581">
        <v>0.181229790302772</v>
      </c>
      <c r="AG581">
        <v>0.18071557742340699</v>
      </c>
      <c r="AH581">
        <v>0.177969093840214</v>
      </c>
      <c r="AI581">
        <v>0.23990080829685201</v>
      </c>
      <c r="AJ581">
        <v>0.475298243097312</v>
      </c>
      <c r="AK581">
        <v>0.81830969519036301</v>
      </c>
      <c r="AL581">
        <v>1</v>
      </c>
      <c r="AM581">
        <v>0.94232572520024604</v>
      </c>
      <c r="AN581">
        <v>0.84725283535701301</v>
      </c>
      <c r="AO581">
        <v>0.79606110513838202</v>
      </c>
      <c r="AP581">
        <v>0.73832305691797995</v>
      </c>
      <c r="AQ581">
        <v>0.61220034996086103</v>
      </c>
      <c r="AR581">
        <v>0.49467703037315702</v>
      </c>
      <c r="AS581">
        <v>0.40076949973187098</v>
      </c>
      <c r="AT581">
        <v>0.28290390561849799</v>
      </c>
      <c r="AU581">
        <v>0.15290515614221001</v>
      </c>
      <c r="AV581">
        <v>6.5087581314118001E-2</v>
      </c>
      <c r="AW581">
        <v>2.6108868598224901E-2</v>
      </c>
      <c r="AX581">
        <v>3.4142963070662398E-2</v>
      </c>
    </row>
    <row r="582" spans="1:50" x14ac:dyDescent="0.2">
      <c r="A582">
        <v>4.3362256351203103E-4</v>
      </c>
      <c r="B582">
        <v>0</v>
      </c>
      <c r="C582">
        <v>0</v>
      </c>
      <c r="D582">
        <v>1.1129593295459901E-3</v>
      </c>
      <c r="E582">
        <v>1.2188578893294E-2</v>
      </c>
      <c r="F582">
        <v>3.1492078798569002E-2</v>
      </c>
      <c r="G582">
        <v>2.5054690584361598E-2</v>
      </c>
      <c r="H582">
        <v>8.7208089163292798E-3</v>
      </c>
      <c r="I582">
        <v>1.93475847803029E-2</v>
      </c>
      <c r="J582">
        <v>9.0556844911959006E-2</v>
      </c>
      <c r="K582">
        <v>0.31349954180316397</v>
      </c>
      <c r="L582">
        <v>0.62757747959223997</v>
      </c>
      <c r="M582">
        <v>0.57028058641451196</v>
      </c>
      <c r="N582">
        <v>0.29774116785885901</v>
      </c>
      <c r="O582">
        <v>0.15062933326424999</v>
      </c>
      <c r="P582">
        <v>9.0842401964811206E-2</v>
      </c>
      <c r="Q582">
        <v>2.89403792327434E-2</v>
      </c>
      <c r="R582">
        <v>2.5074727020195199E-3</v>
      </c>
      <c r="S582">
        <v>0</v>
      </c>
      <c r="T582">
        <v>1.7970037474495401E-4</v>
      </c>
      <c r="U582">
        <v>1.87252090430977E-3</v>
      </c>
      <c r="V582">
        <v>4.0899616774626004E-3</v>
      </c>
      <c r="W582">
        <v>1.87252090430977E-3</v>
      </c>
      <c r="X582">
        <v>1.7970037474495401E-4</v>
      </c>
      <c r="Y582">
        <v>3.9240380935369598E-3</v>
      </c>
      <c r="Z582">
        <v>4.68986200475155E-2</v>
      </c>
      <c r="AA582">
        <v>0.159460299613185</v>
      </c>
      <c r="AB582">
        <v>0.26165909571075102</v>
      </c>
      <c r="AC582">
        <v>0.29907010115619298</v>
      </c>
      <c r="AD582">
        <v>0.25021955255244899</v>
      </c>
      <c r="AE582">
        <v>0.17123651078428401</v>
      </c>
      <c r="AF582">
        <v>9.6677262439432601E-2</v>
      </c>
      <c r="AG582">
        <v>5.0969465748365202E-2</v>
      </c>
      <c r="AH582">
        <v>7.8589262133272303E-2</v>
      </c>
      <c r="AI582">
        <v>0.12849297527974399</v>
      </c>
      <c r="AJ582">
        <v>0.31471576239388399</v>
      </c>
      <c r="AK582">
        <v>0.76495397952871702</v>
      </c>
      <c r="AL582">
        <v>1</v>
      </c>
      <c r="AM582">
        <v>0.86550749643549296</v>
      </c>
      <c r="AN582">
        <v>0.62696464308339495</v>
      </c>
      <c r="AO582">
        <v>0.46401685949610999</v>
      </c>
      <c r="AP582">
        <v>0.36381770427129401</v>
      </c>
      <c r="AQ582">
        <v>0.27165506995521299</v>
      </c>
      <c r="AR582">
        <v>0.19186674777409099</v>
      </c>
      <c r="AS582">
        <v>0.141086713753692</v>
      </c>
      <c r="AT582">
        <v>0.104174720868559</v>
      </c>
      <c r="AU582">
        <v>8.3832079826874795E-2</v>
      </c>
      <c r="AV582">
        <v>7.4228941475448895E-2</v>
      </c>
      <c r="AW582">
        <v>3.5269090614578801E-2</v>
      </c>
      <c r="AX582">
        <v>6.8161017550004699E-3</v>
      </c>
    </row>
    <row r="583" spans="1:50" x14ac:dyDescent="0.2">
      <c r="A583">
        <v>2.7767664087892399E-2</v>
      </c>
      <c r="B583">
        <v>1.6933991548141899E-2</v>
      </c>
      <c r="C583">
        <v>5.86880864129493E-3</v>
      </c>
      <c r="D583">
        <v>1.40652488408715E-3</v>
      </c>
      <c r="E583">
        <v>1.1426703809132301E-4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s="3">
        <v>8.5465763244500204E-5</v>
      </c>
      <c r="O583">
        <v>1.3419518425240599E-3</v>
      </c>
      <c r="P583">
        <v>7.0972918407530301E-3</v>
      </c>
      <c r="Q583">
        <v>1.5838743709042299E-2</v>
      </c>
      <c r="R583">
        <v>1.49997471403791E-2</v>
      </c>
      <c r="S583">
        <v>5.1262290553126099E-3</v>
      </c>
      <c r="T583">
        <v>4.4863182014230699E-4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s="3">
        <v>7.4973498294708706E-5</v>
      </c>
      <c r="AG583">
        <v>1.3748267184659599E-3</v>
      </c>
      <c r="AH583">
        <v>1.5677404933838901E-2</v>
      </c>
      <c r="AI583">
        <v>0.11932868077035801</v>
      </c>
      <c r="AJ583">
        <v>0.45573078756003599</v>
      </c>
      <c r="AK583">
        <v>0.88637387933308498</v>
      </c>
      <c r="AL583">
        <v>1</v>
      </c>
      <c r="AM583">
        <v>0.86358913907635804</v>
      </c>
      <c r="AN583">
        <v>0.64208995710954497</v>
      </c>
      <c r="AO583">
        <v>0.41810312718259501</v>
      </c>
      <c r="AP583">
        <v>0.26521583782670799</v>
      </c>
      <c r="AQ583">
        <v>0.17289823969831</v>
      </c>
      <c r="AR583">
        <v>0.11632306446718101</v>
      </c>
      <c r="AS583">
        <v>8.7600972896405796E-2</v>
      </c>
      <c r="AT583">
        <v>6.3382302140851707E-2</v>
      </c>
      <c r="AU583">
        <v>4.1360597151744102E-2</v>
      </c>
      <c r="AV583">
        <v>1.9793768460863798E-2</v>
      </c>
      <c r="AW583">
        <v>7.94129930598521E-3</v>
      </c>
      <c r="AX583">
        <v>1.60225091008755E-2</v>
      </c>
    </row>
    <row r="584" spans="1:50" x14ac:dyDescent="0.2">
      <c r="A584">
        <v>5.1227515231554201E-3</v>
      </c>
      <c r="B584">
        <v>4.0017108737075099E-4</v>
      </c>
      <c r="C584">
        <v>1.9165955848882799E-4</v>
      </c>
      <c r="D584">
        <v>2.3411666871200102E-3</v>
      </c>
      <c r="E584">
        <v>7.9470078861116501E-3</v>
      </c>
      <c r="F584">
        <v>9.8271848061666101E-3</v>
      </c>
      <c r="G584">
        <v>4.2512301452141401E-3</v>
      </c>
      <c r="H584">
        <v>6.1794278181104799E-3</v>
      </c>
      <c r="I584">
        <v>2.1347389211423502E-2</v>
      </c>
      <c r="J584">
        <v>3.9975359100002501E-2</v>
      </c>
      <c r="K584">
        <v>5.5004438297801599E-2</v>
      </c>
      <c r="L584">
        <v>5.8106310389577302E-2</v>
      </c>
      <c r="M584">
        <v>4.0841723921745898E-2</v>
      </c>
      <c r="N584">
        <v>1.37366961916332E-2</v>
      </c>
      <c r="O584">
        <v>1.66918021822153E-3</v>
      </c>
      <c r="P584" s="3">
        <v>5.9430089655528199E-5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5.9715153294134598E-4</v>
      </c>
      <c r="AE584">
        <v>6.4883117715737E-3</v>
      </c>
      <c r="AF584">
        <v>1.7592529510210401E-2</v>
      </c>
      <c r="AG584">
        <v>2.9368185554573802E-2</v>
      </c>
      <c r="AH584">
        <v>8.4090754067905102E-2</v>
      </c>
      <c r="AI584">
        <v>0.21726324185402701</v>
      </c>
      <c r="AJ584">
        <v>0.47688434357521903</v>
      </c>
      <c r="AK584">
        <v>0.83787125111261096</v>
      </c>
      <c r="AL584">
        <v>1</v>
      </c>
      <c r="AM584">
        <v>0.88555297558364798</v>
      </c>
      <c r="AN584">
        <v>0.59065738518512101</v>
      </c>
      <c r="AO584">
        <v>0.321732806454126</v>
      </c>
      <c r="AP584">
        <v>0.18836421291563901</v>
      </c>
      <c r="AQ584">
        <v>0.17615585498737399</v>
      </c>
      <c r="AR584">
        <v>0.207697431874104</v>
      </c>
      <c r="AS584">
        <v>0.18394973547160101</v>
      </c>
      <c r="AT584">
        <v>0.13879467502828899</v>
      </c>
      <c r="AU584">
        <v>9.8719334309547893E-2</v>
      </c>
      <c r="AV584">
        <v>6.7735972639494504E-2</v>
      </c>
      <c r="AW584">
        <v>4.2968473009502697E-2</v>
      </c>
      <c r="AX584">
        <v>2.0481433564222499E-2</v>
      </c>
    </row>
    <row r="585" spans="1:50" x14ac:dyDescent="0.2">
      <c r="A585">
        <v>0.14841515601760799</v>
      </c>
      <c r="B585">
        <v>6.5030829328387496E-2</v>
      </c>
      <c r="C585">
        <v>1.46766149041346E-2</v>
      </c>
      <c r="D585">
        <v>3.0504539930542901E-3</v>
      </c>
      <c r="E585">
        <v>4.4985957527391802E-3</v>
      </c>
      <c r="F585">
        <v>5.5714103455907996E-3</v>
      </c>
      <c r="G585">
        <v>2.3509522397098699E-2</v>
      </c>
      <c r="H585">
        <v>4.6541263252496697E-2</v>
      </c>
      <c r="I585">
        <v>3.6798669709373497E-2</v>
      </c>
      <c r="J585">
        <v>5.79094415160007E-2</v>
      </c>
      <c r="K585">
        <v>8.8325463620786401E-2</v>
      </c>
      <c r="L585">
        <v>8.2463034264654594E-2</v>
      </c>
      <c r="M585">
        <v>9.1031739604068102E-2</v>
      </c>
      <c r="N585">
        <v>0.15550337220525101</v>
      </c>
      <c r="O585">
        <v>0.365250589076966</v>
      </c>
      <c r="P585">
        <v>0.63995361951420504</v>
      </c>
      <c r="Q585">
        <v>0.67402165216526</v>
      </c>
      <c r="R585">
        <v>0.57679467113455096</v>
      </c>
      <c r="S585">
        <v>0.43473887638005099</v>
      </c>
      <c r="T585">
        <v>0.28587185998668302</v>
      </c>
      <c r="U585">
        <v>0.15024310957280401</v>
      </c>
      <c r="V585">
        <v>6.4099331209762897E-2</v>
      </c>
      <c r="W585">
        <v>3.4019049048505598E-2</v>
      </c>
      <c r="X585">
        <v>4.8970426836712003E-2</v>
      </c>
      <c r="Y585">
        <v>4.7467566942165501E-2</v>
      </c>
      <c r="Z585">
        <v>2.3612323600901399E-2</v>
      </c>
      <c r="AA585">
        <v>1.07990688400887E-2</v>
      </c>
      <c r="AB585">
        <v>4.4176939583422399E-2</v>
      </c>
      <c r="AC585">
        <v>0.122155143310405</v>
      </c>
      <c r="AD585">
        <v>0.14643678782351799</v>
      </c>
      <c r="AE585">
        <v>0.114426478413132</v>
      </c>
      <c r="AF585">
        <v>0.124210219062622</v>
      </c>
      <c r="AG585">
        <v>0.165817988824916</v>
      </c>
      <c r="AH585">
        <v>0.144427665083983</v>
      </c>
      <c r="AI585">
        <v>0.18137929125713401</v>
      </c>
      <c r="AJ585">
        <v>0.45929421233347101</v>
      </c>
      <c r="AK585">
        <v>0.87835696186849799</v>
      </c>
      <c r="AL585">
        <v>1</v>
      </c>
      <c r="AM585">
        <v>0.89123519534557705</v>
      </c>
      <c r="AN585">
        <v>0.69197911452857397</v>
      </c>
      <c r="AO585">
        <v>0.47704601852329998</v>
      </c>
      <c r="AP585">
        <v>0.366401540347713</v>
      </c>
      <c r="AQ585">
        <v>0.33879718139140502</v>
      </c>
      <c r="AR585">
        <v>0.28985759711604903</v>
      </c>
      <c r="AS585">
        <v>0.199599483057573</v>
      </c>
      <c r="AT585">
        <v>0.114099243226382</v>
      </c>
      <c r="AU585">
        <v>6.0347419069111702E-2</v>
      </c>
      <c r="AV585">
        <v>5.5356586147349403E-2</v>
      </c>
      <c r="AW585">
        <v>0.117221287549543</v>
      </c>
      <c r="AX585">
        <v>0.18627592245503999</v>
      </c>
    </row>
    <row r="586" spans="1:50" x14ac:dyDescent="0.2">
      <c r="A586">
        <v>3.0379378467411001E-2</v>
      </c>
      <c r="B586">
        <v>2.1962471176229601E-2</v>
      </c>
      <c r="C586">
        <v>2.1064923306499901E-2</v>
      </c>
      <c r="D586">
        <v>2.7693496185219098E-2</v>
      </c>
      <c r="E586">
        <v>2.6385557607831601E-2</v>
      </c>
      <c r="F586">
        <v>1.91242681253159E-2</v>
      </c>
      <c r="G586">
        <v>1.5571112573918701E-2</v>
      </c>
      <c r="H586">
        <v>1.7565241788647899E-2</v>
      </c>
      <c r="I586">
        <v>1.8298856852942198E-2</v>
      </c>
      <c r="J586">
        <v>1.22699591459033E-2</v>
      </c>
      <c r="K586">
        <v>8.4705503567119294E-3</v>
      </c>
      <c r="L586">
        <v>9.9894495805859396E-3</v>
      </c>
      <c r="M586">
        <v>9.9823806390013994E-3</v>
      </c>
      <c r="N586">
        <v>1.25223163476289E-2</v>
      </c>
      <c r="O586">
        <v>1.27120541796632E-2</v>
      </c>
      <c r="P586">
        <v>9.9817964045149296E-3</v>
      </c>
      <c r="Q586">
        <v>9.78691035739742E-3</v>
      </c>
      <c r="R586">
        <v>1.5772145289013301E-2</v>
      </c>
      <c r="S586">
        <v>2.1051658672167701E-2</v>
      </c>
      <c r="T586">
        <v>2.53216819975574E-2</v>
      </c>
      <c r="U586">
        <v>3.8541319930831E-2</v>
      </c>
      <c r="V586">
        <v>5.4535511641993099E-2</v>
      </c>
      <c r="W586">
        <v>5.2972512847857103E-2</v>
      </c>
      <c r="X586">
        <v>4.2623819510725303E-2</v>
      </c>
      <c r="Y586">
        <v>3.5780995532909199E-2</v>
      </c>
      <c r="Z586">
        <v>3.2922132443156303E-2</v>
      </c>
      <c r="AA586">
        <v>3.5234536589064197E-2</v>
      </c>
      <c r="AB586">
        <v>4.4462747493543398E-2</v>
      </c>
      <c r="AC586">
        <v>5.8717805596730802E-2</v>
      </c>
      <c r="AD586">
        <v>7.8338010888952203E-2</v>
      </c>
      <c r="AE586">
        <v>0.111201402130448</v>
      </c>
      <c r="AF586">
        <v>0.149456947120547</v>
      </c>
      <c r="AG586">
        <v>0.19218769608846101</v>
      </c>
      <c r="AH586">
        <v>0.30327323897766201</v>
      </c>
      <c r="AI586">
        <v>0.52266146763094901</v>
      </c>
      <c r="AJ586">
        <v>0.77821728205561103</v>
      </c>
      <c r="AK586">
        <v>0.95122524479445303</v>
      </c>
      <c r="AL586">
        <v>1</v>
      </c>
      <c r="AM586">
        <v>0.97600217898389097</v>
      </c>
      <c r="AN586">
        <v>0.91993522158782604</v>
      </c>
      <c r="AO586">
        <v>0.83260674052012096</v>
      </c>
      <c r="AP586">
        <v>0.729467431593534</v>
      </c>
      <c r="AQ586">
        <v>0.62307940126240202</v>
      </c>
      <c r="AR586">
        <v>0.51803911252536206</v>
      </c>
      <c r="AS586">
        <v>0.39847678651792801</v>
      </c>
      <c r="AT586">
        <v>0.25861834021576202</v>
      </c>
      <c r="AU586">
        <v>0.14050764597453699</v>
      </c>
      <c r="AV586">
        <v>6.3349156495715195E-2</v>
      </c>
      <c r="AW586">
        <v>2.8526895990931798E-2</v>
      </c>
      <c r="AX586">
        <v>2.72497474323193E-2</v>
      </c>
    </row>
    <row r="587" spans="1:50" x14ac:dyDescent="0.2">
      <c r="A587">
        <v>1.07441813362519E-4</v>
      </c>
      <c r="B587">
        <v>0</v>
      </c>
      <c r="C587">
        <v>4.0022268187009402E-4</v>
      </c>
      <c r="D587">
        <v>4.7046466421918603E-3</v>
      </c>
      <c r="E587">
        <v>1.4675836210269501E-2</v>
      </c>
      <c r="F587">
        <v>1.6329446933488E-2</v>
      </c>
      <c r="G587">
        <v>5.9670326387263502E-3</v>
      </c>
      <c r="H587">
        <v>5.3423053012577901E-4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8.1907964409552996E-4</v>
      </c>
      <c r="R587">
        <v>1.08126092832717E-2</v>
      </c>
      <c r="S587">
        <v>4.46135634088577E-2</v>
      </c>
      <c r="T587">
        <v>8.5527961766091107E-2</v>
      </c>
      <c r="U587">
        <v>9.6933053384385306E-2</v>
      </c>
      <c r="V587">
        <v>9.3804608483027602E-2</v>
      </c>
      <c r="W587">
        <v>9.7847247404713206E-2</v>
      </c>
      <c r="X587">
        <v>9.2897914078295799E-2</v>
      </c>
      <c r="Y587">
        <v>7.8623341339626396E-2</v>
      </c>
      <c r="Z587">
        <v>6.7991858706337199E-2</v>
      </c>
      <c r="AA587">
        <v>7.0743584247820498E-2</v>
      </c>
      <c r="AB587">
        <v>5.0685412648006897E-2</v>
      </c>
      <c r="AC587">
        <v>4.27836600316511E-2</v>
      </c>
      <c r="AD587">
        <v>0.108895700331471</v>
      </c>
      <c r="AE587">
        <v>0.239150542758091</v>
      </c>
      <c r="AF587">
        <v>0.37396056611932099</v>
      </c>
      <c r="AG587">
        <v>0.51900988577171103</v>
      </c>
      <c r="AH587">
        <v>0.69798734091501802</v>
      </c>
      <c r="AI587">
        <v>0.81716166006697</v>
      </c>
      <c r="AJ587">
        <v>0.91828395757336601</v>
      </c>
      <c r="AK587">
        <v>0.99129842330700202</v>
      </c>
      <c r="AL587">
        <v>1</v>
      </c>
      <c r="AM587">
        <v>0.95249204871917703</v>
      </c>
      <c r="AN587">
        <v>0.90377694075720605</v>
      </c>
      <c r="AO587">
        <v>0.79372373767375903</v>
      </c>
      <c r="AP587">
        <v>0.60547530562450802</v>
      </c>
      <c r="AQ587">
        <v>0.42979763009307098</v>
      </c>
      <c r="AR587">
        <v>0.27863718445555002</v>
      </c>
      <c r="AS587">
        <v>0.161069300008229</v>
      </c>
      <c r="AT587">
        <v>8.2390081348750602E-2</v>
      </c>
      <c r="AU587">
        <v>3.8258266226698701E-2</v>
      </c>
      <c r="AV587">
        <v>1.92092266558315E-2</v>
      </c>
      <c r="AW587">
        <v>7.7144975565521202E-3</v>
      </c>
      <c r="AX587">
        <v>1.5668703344781001E-3</v>
      </c>
    </row>
    <row r="588" spans="1:50" x14ac:dyDescent="0.2">
      <c r="A588">
        <v>5.0279775001017803E-2</v>
      </c>
      <c r="B588">
        <v>3.5092013925363201E-2</v>
      </c>
      <c r="C588">
        <v>8.8947596430445103E-3</v>
      </c>
      <c r="D588">
        <v>6.7108493252093597E-4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1.2820980732596999E-3</v>
      </c>
      <c r="AG588">
        <v>2.201126860074E-2</v>
      </c>
      <c r="AH588">
        <v>0.13760731929980599</v>
      </c>
      <c r="AI588">
        <v>0.42445900396076502</v>
      </c>
      <c r="AJ588">
        <v>0.77756141172811899</v>
      </c>
      <c r="AK588">
        <v>0.99544553047030804</v>
      </c>
      <c r="AL588">
        <v>1</v>
      </c>
      <c r="AM588">
        <v>0.87599848913048495</v>
      </c>
      <c r="AN588">
        <v>0.70341731617931902</v>
      </c>
      <c r="AO588">
        <v>0.54222434894543203</v>
      </c>
      <c r="AP588">
        <v>0.47020583757341999</v>
      </c>
      <c r="AQ588">
        <v>0.43699362589009599</v>
      </c>
      <c r="AR588">
        <v>0.39884445477906499</v>
      </c>
      <c r="AS588">
        <v>0.349238777401992</v>
      </c>
      <c r="AT588">
        <v>0.28583064314171702</v>
      </c>
      <c r="AU588">
        <v>0.20611009310661599</v>
      </c>
      <c r="AV588">
        <v>0.10956155828406</v>
      </c>
      <c r="AW588">
        <v>3.13539122564786E-2</v>
      </c>
      <c r="AX588">
        <v>2.28626302614807E-2</v>
      </c>
    </row>
    <row r="589" spans="1:50" x14ac:dyDescent="0.2">
      <c r="A589">
        <v>0.28006574555014402</v>
      </c>
      <c r="B589">
        <v>0.41230773975195301</v>
      </c>
      <c r="C589">
        <v>0.481432470949757</v>
      </c>
      <c r="D589">
        <v>0.49963630702852802</v>
      </c>
      <c r="E589">
        <v>0.49620547461679598</v>
      </c>
      <c r="F589">
        <v>0.48046283685378499</v>
      </c>
      <c r="G589">
        <v>0.41118496038885299</v>
      </c>
      <c r="H589">
        <v>0.35359981328631102</v>
      </c>
      <c r="I589">
        <v>0.31813848361769298</v>
      </c>
      <c r="J589">
        <v>0.27863002464946102</v>
      </c>
      <c r="K589">
        <v>0.237567666133187</v>
      </c>
      <c r="L589">
        <v>0.212973184424564</v>
      </c>
      <c r="M589">
        <v>0.18258522122122001</v>
      </c>
      <c r="N589">
        <v>0.171857623456773</v>
      </c>
      <c r="O589">
        <v>0.19113400287536</v>
      </c>
      <c r="P589">
        <v>0.17726884874198401</v>
      </c>
      <c r="Q589">
        <v>0.12712951269811101</v>
      </c>
      <c r="R589">
        <v>9.3720818499223701E-2</v>
      </c>
      <c r="S589">
        <v>8.9574045846383094E-2</v>
      </c>
      <c r="T589">
        <v>8.2483363538567903E-2</v>
      </c>
      <c r="U589">
        <v>5.4404789106562997E-2</v>
      </c>
      <c r="V589">
        <v>3.0807669520517399E-2</v>
      </c>
      <c r="W589">
        <v>2.37535903903024E-2</v>
      </c>
      <c r="X589">
        <v>2.5177255673964401E-2</v>
      </c>
      <c r="Y589">
        <v>1.5479269382083299E-2</v>
      </c>
      <c r="Z589">
        <v>4.0129584133991496E-3</v>
      </c>
      <c r="AA589">
        <v>3.1114140262302598E-4</v>
      </c>
      <c r="AB589">
        <v>4.3059704455728599E-4</v>
      </c>
      <c r="AC589">
        <v>7.1518675371334004E-3</v>
      </c>
      <c r="AD589">
        <v>4.0305342360701199E-2</v>
      </c>
      <c r="AE589">
        <v>9.6200477343879501E-2</v>
      </c>
      <c r="AF589">
        <v>0.12315014463441799</v>
      </c>
      <c r="AG589">
        <v>0.165513463670138</v>
      </c>
      <c r="AH589">
        <v>0.32264140818119202</v>
      </c>
      <c r="AI589">
        <v>0.59721064389129697</v>
      </c>
      <c r="AJ589">
        <v>0.86914069087809498</v>
      </c>
      <c r="AK589">
        <v>0.99925987000077299</v>
      </c>
      <c r="AL589">
        <v>1</v>
      </c>
      <c r="AM589">
        <v>0.92159420583553997</v>
      </c>
      <c r="AN589">
        <v>0.82813756386389004</v>
      </c>
      <c r="AO589">
        <v>0.73710196510370396</v>
      </c>
      <c r="AP589">
        <v>0.64370103416633295</v>
      </c>
      <c r="AQ589">
        <v>0.56762341235027902</v>
      </c>
      <c r="AR589">
        <v>0.472317427282407</v>
      </c>
      <c r="AS589">
        <v>0.34669966775449401</v>
      </c>
      <c r="AT589">
        <v>0.20195090182947001</v>
      </c>
      <c r="AU589">
        <v>0.100322217837281</v>
      </c>
      <c r="AV589">
        <v>8.3370567836489995E-2</v>
      </c>
      <c r="AW589">
        <v>9.9555464013299094E-2</v>
      </c>
      <c r="AX589">
        <v>0.155909125558438</v>
      </c>
    </row>
    <row r="590" spans="1:50" x14ac:dyDescent="0.2">
      <c r="A590">
        <v>2.6326341732233999E-2</v>
      </c>
      <c r="B590">
        <v>1.15682446814682E-2</v>
      </c>
      <c r="C590">
        <v>2.3075876254838698E-3</v>
      </c>
      <c r="D590">
        <v>1.48987021963369E-2</v>
      </c>
      <c r="E590">
        <v>5.4167116830096798E-2</v>
      </c>
      <c r="F590">
        <v>8.6401006241671699E-2</v>
      </c>
      <c r="G590">
        <v>8.3474746392525598E-2</v>
      </c>
      <c r="H590">
        <v>0.112139706118478</v>
      </c>
      <c r="I590">
        <v>0.21614138645026201</v>
      </c>
      <c r="J590">
        <v>0.324795082839477</v>
      </c>
      <c r="K590">
        <v>0.427069127905505</v>
      </c>
      <c r="L590">
        <v>0.43511511448576301</v>
      </c>
      <c r="M590">
        <v>0.37943778338420497</v>
      </c>
      <c r="N590">
        <v>0.32050384138585097</v>
      </c>
      <c r="O590">
        <v>0.25761238161325101</v>
      </c>
      <c r="P590">
        <v>0.17366013371919001</v>
      </c>
      <c r="Q590">
        <v>7.0549759035450396E-2</v>
      </c>
      <c r="R590">
        <v>1.34409281365615E-2</v>
      </c>
      <c r="S590">
        <v>1.54005590965106E-3</v>
      </c>
      <c r="T590">
        <v>6.9170712068520202E-3</v>
      </c>
      <c r="U590">
        <v>1.51082725384756E-2</v>
      </c>
      <c r="V590">
        <v>6.9170712068520202E-3</v>
      </c>
      <c r="W590">
        <v>6.6381116768735005E-4</v>
      </c>
      <c r="X590">
        <v>0</v>
      </c>
      <c r="Y590">
        <v>2.0616242041169601E-4</v>
      </c>
      <c r="Z590">
        <v>3.4445300721214801E-3</v>
      </c>
      <c r="AA590">
        <v>1.8199661131919599E-2</v>
      </c>
      <c r="AB590">
        <v>3.1651192728684101E-2</v>
      </c>
      <c r="AC590">
        <v>1.3713588491533601E-2</v>
      </c>
      <c r="AD590">
        <v>1.2962683200138101E-3</v>
      </c>
      <c r="AE590">
        <v>2.09546218862274E-4</v>
      </c>
      <c r="AF590">
        <v>3.4496168392357E-3</v>
      </c>
      <c r="AG590">
        <v>2.47527980024221E-2</v>
      </c>
      <c r="AH590">
        <v>0.11818408236117101</v>
      </c>
      <c r="AI590">
        <v>0.36130243311706201</v>
      </c>
      <c r="AJ590">
        <v>0.69970515132489997</v>
      </c>
      <c r="AK590">
        <v>0.93975491557262703</v>
      </c>
      <c r="AL590">
        <v>1</v>
      </c>
      <c r="AM590">
        <v>0.92363101023659699</v>
      </c>
      <c r="AN590">
        <v>0.73263534504272898</v>
      </c>
      <c r="AO590">
        <v>0.52267876557897397</v>
      </c>
      <c r="AP590">
        <v>0.429219338275377</v>
      </c>
      <c r="AQ590">
        <v>0.40613723922276601</v>
      </c>
      <c r="AR590">
        <v>0.387332619038955</v>
      </c>
      <c r="AS590">
        <v>0.36094540962139499</v>
      </c>
      <c r="AT590">
        <v>0.33136217378634703</v>
      </c>
      <c r="AU590">
        <v>0.27484772920801198</v>
      </c>
      <c r="AV590">
        <v>0.17304019683920499</v>
      </c>
      <c r="AW590">
        <v>7.1297412316415898E-2</v>
      </c>
      <c r="AX590">
        <v>2.6397405585158001E-2</v>
      </c>
    </row>
    <row r="591" spans="1:50" x14ac:dyDescent="0.2">
      <c r="A591">
        <v>0.41795102944579698</v>
      </c>
      <c r="B591">
        <v>0.490527394207662</v>
      </c>
      <c r="C591">
        <v>0.56885267701471098</v>
      </c>
      <c r="D591">
        <v>0.67059538908104399</v>
      </c>
      <c r="E591">
        <v>0.73090097074848004</v>
      </c>
      <c r="F591">
        <v>0.74986660978225606</v>
      </c>
      <c r="G591">
        <v>0.79586653736121704</v>
      </c>
      <c r="H591">
        <v>0.81212578611253805</v>
      </c>
      <c r="I591">
        <v>0.81484697716186305</v>
      </c>
      <c r="J591">
        <v>0.74613163524925596</v>
      </c>
      <c r="K591">
        <v>0.59628027164828601</v>
      </c>
      <c r="L591">
        <v>0.45287756783219901</v>
      </c>
      <c r="M591">
        <v>0.39407158717984297</v>
      </c>
      <c r="N591">
        <v>0.38581216951522501</v>
      </c>
      <c r="O591">
        <v>0.36477872412839402</v>
      </c>
      <c r="P591">
        <v>0.32805171953281997</v>
      </c>
      <c r="Q591">
        <v>0.27769712863718599</v>
      </c>
      <c r="R591">
        <v>0.24670151287672801</v>
      </c>
      <c r="S591">
        <v>0.20100348236798499</v>
      </c>
      <c r="T591">
        <v>0.13149181890921199</v>
      </c>
      <c r="U591">
        <v>9.2230402444488005E-2</v>
      </c>
      <c r="V591">
        <v>9.8867296906217206E-2</v>
      </c>
      <c r="W591">
        <v>8.6866716929006299E-2</v>
      </c>
      <c r="X591">
        <v>4.7670830558239202E-2</v>
      </c>
      <c r="Y591">
        <v>2.2238101558878998E-2</v>
      </c>
      <c r="Z591">
        <v>1.1316724018591399E-2</v>
      </c>
      <c r="AA591">
        <v>3.5754083612568499E-3</v>
      </c>
      <c r="AB591">
        <v>5.2144831926500797E-3</v>
      </c>
      <c r="AC591">
        <v>3.5337545646124797E-2</v>
      </c>
      <c r="AD591">
        <v>0.113845923582774</v>
      </c>
      <c r="AE591">
        <v>0.20192550409788601</v>
      </c>
      <c r="AF591">
        <v>0.25976458478092901</v>
      </c>
      <c r="AG591">
        <v>0.328471688106795</v>
      </c>
      <c r="AH591">
        <v>0.42293215368759401</v>
      </c>
      <c r="AI591">
        <v>0.49754691173087201</v>
      </c>
      <c r="AJ591">
        <v>0.59564854846460702</v>
      </c>
      <c r="AK591">
        <v>0.81223782704149505</v>
      </c>
      <c r="AL591">
        <v>1</v>
      </c>
      <c r="AM591">
        <v>0.97835211066738004</v>
      </c>
      <c r="AN591">
        <v>0.89041415575166105</v>
      </c>
      <c r="AO591">
        <v>0.87234441316601397</v>
      </c>
      <c r="AP591">
        <v>0.86316170954205296</v>
      </c>
      <c r="AQ591">
        <v>0.833979350482002</v>
      </c>
      <c r="AR591">
        <v>0.739834282098635</v>
      </c>
      <c r="AS591">
        <v>0.63084431863783497</v>
      </c>
      <c r="AT591">
        <v>0.49923935522910901</v>
      </c>
      <c r="AU591">
        <v>0.30339092593093397</v>
      </c>
      <c r="AV591">
        <v>0.177164581534202</v>
      </c>
      <c r="AW591">
        <v>0.219520564237393</v>
      </c>
      <c r="AX591">
        <v>0.32737224871892101</v>
      </c>
    </row>
    <row r="592" spans="1:50" x14ac:dyDescent="0.2">
      <c r="A592">
        <v>0.19604038049259601</v>
      </c>
      <c r="B592">
        <v>0.26256477551949198</v>
      </c>
      <c r="C592">
        <v>0.20243668944763901</v>
      </c>
      <c r="D592">
        <v>0.141013892900159</v>
      </c>
      <c r="E592">
        <v>0.10735563331215101</v>
      </c>
      <c r="F592">
        <v>7.5125207830283106E-2</v>
      </c>
      <c r="G592">
        <v>3.9959473185115897E-2</v>
      </c>
      <c r="H592">
        <v>2.6053527564185799E-2</v>
      </c>
      <c r="I592">
        <v>9.6517442107111502E-3</v>
      </c>
      <c r="J592">
        <v>8.9061363072811997E-4</v>
      </c>
      <c r="K592">
        <v>0</v>
      </c>
      <c r="L592">
        <v>0</v>
      </c>
      <c r="M592">
        <v>1.56506906209233E-4</v>
      </c>
      <c r="N592">
        <v>1.6308394123361E-3</v>
      </c>
      <c r="O592">
        <v>3.56208076673457E-3</v>
      </c>
      <c r="P592">
        <v>1.6308394123361E-3</v>
      </c>
      <c r="Q592">
        <v>1.56506906209233E-4</v>
      </c>
      <c r="R592">
        <v>3.2978533338586099E-4</v>
      </c>
      <c r="S592">
        <v>3.43644208631308E-3</v>
      </c>
      <c r="T592">
        <v>7.5058795912459403E-3</v>
      </c>
      <c r="U592">
        <v>4.2232628574860398E-3</v>
      </c>
      <c r="V592">
        <v>9.7155366552255408E-3</v>
      </c>
      <c r="W592">
        <v>3.0684461740492198E-2</v>
      </c>
      <c r="X592">
        <v>3.9907998174641302E-2</v>
      </c>
      <c r="Y592">
        <v>2.73856391954314E-2</v>
      </c>
      <c r="Z592">
        <v>1.94898374697541E-2</v>
      </c>
      <c r="AA592">
        <v>1.4747923735979201E-2</v>
      </c>
      <c r="AB592">
        <v>8.1951164903064505E-3</v>
      </c>
      <c r="AC592">
        <v>1.92141285376786E-2</v>
      </c>
      <c r="AD592">
        <v>5.3495314037664901E-2</v>
      </c>
      <c r="AE592">
        <v>7.0600259415794994E-2</v>
      </c>
      <c r="AF592">
        <v>8.3356078192553196E-2</v>
      </c>
      <c r="AG592">
        <v>0.12725988092865401</v>
      </c>
      <c r="AH592">
        <v>0.211650252698069</v>
      </c>
      <c r="AI592">
        <v>0.34025714506536398</v>
      </c>
      <c r="AJ592">
        <v>0.49683385117705398</v>
      </c>
      <c r="AK592">
        <v>0.63629752923639005</v>
      </c>
      <c r="AL592">
        <v>0.86572135951807705</v>
      </c>
      <c r="AM592">
        <v>1</v>
      </c>
      <c r="AN592">
        <v>0.88872078790506404</v>
      </c>
      <c r="AO592">
        <v>0.69036529216083198</v>
      </c>
      <c r="AP592">
        <v>0.50293861611847901</v>
      </c>
      <c r="AQ592">
        <v>0.28936022185346799</v>
      </c>
      <c r="AR592">
        <v>0.130001148434743</v>
      </c>
      <c r="AS592">
        <v>3.91146114452589E-2</v>
      </c>
      <c r="AT592">
        <v>5.6874645405172704E-3</v>
      </c>
      <c r="AU592">
        <v>2.9733894274405699E-4</v>
      </c>
      <c r="AV592">
        <v>5.3159280022954799E-4</v>
      </c>
      <c r="AW592">
        <v>1.03334863453133E-2</v>
      </c>
      <c r="AX592">
        <v>6.9500847285971404E-2</v>
      </c>
    </row>
    <row r="593" spans="1:50" x14ac:dyDescent="0.2">
      <c r="A593">
        <v>3.46832945031086E-2</v>
      </c>
      <c r="B593">
        <v>2.1739495104133699E-2</v>
      </c>
      <c r="C593">
        <v>1.5239914060721499E-2</v>
      </c>
      <c r="D593">
        <v>6.3512922936399497E-3</v>
      </c>
      <c r="E593">
        <v>7.3309619946617301E-3</v>
      </c>
      <c r="F593">
        <v>1.8758188060037501E-2</v>
      </c>
      <c r="G593">
        <v>2.2606148020467599E-2</v>
      </c>
      <c r="H593">
        <v>1.8979603268061598E-2</v>
      </c>
      <c r="I593">
        <v>2.2771738807138901E-2</v>
      </c>
      <c r="J593">
        <v>3.6909106788610702E-2</v>
      </c>
      <c r="K593">
        <v>7.4461450587907596E-2</v>
      </c>
      <c r="L593">
        <v>0.12393766801053201</v>
      </c>
      <c r="M593">
        <v>0.154910944171783</v>
      </c>
      <c r="N593">
        <v>0.18460742439115899</v>
      </c>
      <c r="O593">
        <v>0.21455755678254801</v>
      </c>
      <c r="P593">
        <v>0.22091739094891299</v>
      </c>
      <c r="Q593">
        <v>0.21497451982322199</v>
      </c>
      <c r="R593">
        <v>0.196688283162129</v>
      </c>
      <c r="S593">
        <v>0.154824187081678</v>
      </c>
      <c r="T593">
        <v>0.105223536761961</v>
      </c>
      <c r="U593">
        <v>7.1999823819343597E-2</v>
      </c>
      <c r="V593">
        <v>5.7429232314101603E-2</v>
      </c>
      <c r="W593">
        <v>4.0938869596314001E-2</v>
      </c>
      <c r="X593">
        <v>2.8434402025452901E-2</v>
      </c>
      <c r="Y593">
        <v>3.1073716722493198E-2</v>
      </c>
      <c r="Z593">
        <v>4.5284509222144498E-2</v>
      </c>
      <c r="AA593">
        <v>6.9079751338964199E-2</v>
      </c>
      <c r="AB593">
        <v>9.4915146888813501E-2</v>
      </c>
      <c r="AC593">
        <v>0.12311526431318</v>
      </c>
      <c r="AD593">
        <v>0.15004976327636099</v>
      </c>
      <c r="AE593">
        <v>0.195423476954867</v>
      </c>
      <c r="AF593">
        <v>0.267494211557537</v>
      </c>
      <c r="AG593">
        <v>0.33547336985465898</v>
      </c>
      <c r="AH593">
        <v>0.426499959616089</v>
      </c>
      <c r="AI593">
        <v>0.566895442411539</v>
      </c>
      <c r="AJ593">
        <v>0.74459344859103105</v>
      </c>
      <c r="AK593">
        <v>0.89146339819769904</v>
      </c>
      <c r="AL593">
        <v>0.99136713986237102</v>
      </c>
      <c r="AM593">
        <v>1</v>
      </c>
      <c r="AN593">
        <v>0.947678330227685</v>
      </c>
      <c r="AO593">
        <v>0.92807320074652599</v>
      </c>
      <c r="AP593">
        <v>0.91914197219637594</v>
      </c>
      <c r="AQ593">
        <v>0.84709043129886896</v>
      </c>
      <c r="AR593">
        <v>0.70007076152083403</v>
      </c>
      <c r="AS593">
        <v>0.49451377168712102</v>
      </c>
      <c r="AT593">
        <v>0.30534866303355901</v>
      </c>
      <c r="AU593">
        <v>0.181009966382152</v>
      </c>
      <c r="AV593">
        <v>0.12147720594556</v>
      </c>
      <c r="AW593">
        <v>8.3104806379096896E-2</v>
      </c>
      <c r="AX593">
        <v>5.46948305350832E-2</v>
      </c>
    </row>
    <row r="594" spans="1:50" x14ac:dyDescent="0.2">
      <c r="A594">
        <v>7.7278371089269703E-3</v>
      </c>
      <c r="B594">
        <v>1.4235356471444501E-2</v>
      </c>
      <c r="C594">
        <v>7.7787394045055998E-3</v>
      </c>
      <c r="D594">
        <v>5.9470966192353703E-3</v>
      </c>
      <c r="E594">
        <v>8.7690949401607304E-3</v>
      </c>
      <c r="F594">
        <v>3.7867795524908201E-3</v>
      </c>
      <c r="G594">
        <v>3.5801147997942999E-4</v>
      </c>
      <c r="H594">
        <v>2.8783495239749902E-4</v>
      </c>
      <c r="I594">
        <v>3.7572979452147599E-3</v>
      </c>
      <c r="J594">
        <v>1.4449518688343601E-2</v>
      </c>
      <c r="K594">
        <v>2.0251056170266901E-2</v>
      </c>
      <c r="L594">
        <v>8.4660172533243105E-3</v>
      </c>
      <c r="M594">
        <v>4.0888003572951796E-3</v>
      </c>
      <c r="N594">
        <v>1.0698695417872699E-2</v>
      </c>
      <c r="O594">
        <v>1.23759059958498E-2</v>
      </c>
      <c r="P594">
        <v>4.6112138953905198E-3</v>
      </c>
      <c r="Q594">
        <v>4.8979216980661697E-4</v>
      </c>
      <c r="R594">
        <v>1.5319325253865201E-3</v>
      </c>
      <c r="S594">
        <v>1.04445639533122E-2</v>
      </c>
      <c r="T594">
        <v>2.7450463188121499E-2</v>
      </c>
      <c r="U594">
        <v>3.3553163352421797E-2</v>
      </c>
      <c r="V594">
        <v>2.35072303564842E-2</v>
      </c>
      <c r="W594">
        <v>7.2392387775512797E-3</v>
      </c>
      <c r="X594">
        <v>6.1391391373543703E-4</v>
      </c>
      <c r="Y594">
        <v>3.9941428450029898E-4</v>
      </c>
      <c r="Z594">
        <v>4.8067212377711204E-3</v>
      </c>
      <c r="AA594">
        <v>1.5808855789166801E-2</v>
      </c>
      <c r="AB594">
        <v>1.9229677070777901E-2</v>
      </c>
      <c r="AC594">
        <v>1.17423382326528E-2</v>
      </c>
      <c r="AD594">
        <v>1.55354815712785E-2</v>
      </c>
      <c r="AE594">
        <v>2.1939367825390702E-2</v>
      </c>
      <c r="AF594">
        <v>2.6735043062604699E-2</v>
      </c>
      <c r="AG594">
        <v>3.9094023005226297E-2</v>
      </c>
      <c r="AH594">
        <v>8.9446477526343202E-2</v>
      </c>
      <c r="AI594">
        <v>0.24408763526499699</v>
      </c>
      <c r="AJ594">
        <v>0.46056903812969502</v>
      </c>
      <c r="AK594">
        <v>0.69214885353850097</v>
      </c>
      <c r="AL594">
        <v>0.96999532927427701</v>
      </c>
      <c r="AM594">
        <v>1</v>
      </c>
      <c r="AN594">
        <v>0.74737149869510899</v>
      </c>
      <c r="AO594">
        <v>0.45666402846621301</v>
      </c>
      <c r="AP594">
        <v>0.24845242015681299</v>
      </c>
      <c r="AQ594">
        <v>0.13214424550794501</v>
      </c>
      <c r="AR594">
        <v>7.7704763716483494E-2</v>
      </c>
      <c r="AS594">
        <v>4.4974056338506603E-2</v>
      </c>
      <c r="AT594">
        <v>2.3961608263095201E-2</v>
      </c>
      <c r="AU594">
        <v>7.1322975837802898E-3</v>
      </c>
      <c r="AV594">
        <v>6.0669896259573004E-4</v>
      </c>
      <c r="AW594" s="3">
        <v>7.6058194035850005E-5</v>
      </c>
      <c r="AX594">
        <v>1.36467496186643E-3</v>
      </c>
    </row>
    <row r="595" spans="1:50" x14ac:dyDescent="0.2">
      <c r="A595">
        <v>6.58746049833287E-2</v>
      </c>
      <c r="B595">
        <v>5.1955236638138898E-2</v>
      </c>
      <c r="C595">
        <v>3.9281359081154203E-2</v>
      </c>
      <c r="D595">
        <v>2.61647791281811E-2</v>
      </c>
      <c r="E595">
        <v>2.1673014274991399E-2</v>
      </c>
      <c r="F595">
        <v>2.5750713372093899E-2</v>
      </c>
      <c r="G595">
        <v>3.2939123411891001E-2</v>
      </c>
      <c r="H595">
        <v>3.0831629788105601E-2</v>
      </c>
      <c r="I595">
        <v>2.8197065915368101E-2</v>
      </c>
      <c r="J595">
        <v>1.9095885079468401E-2</v>
      </c>
      <c r="K595">
        <v>2.0618544901461301E-2</v>
      </c>
      <c r="L595">
        <v>3.8514738867768503E-2</v>
      </c>
      <c r="M595">
        <v>8.5779684265692505E-2</v>
      </c>
      <c r="N595">
        <v>0.12207818658096101</v>
      </c>
      <c r="O595">
        <v>0.10420278733959901</v>
      </c>
      <c r="P595">
        <v>6.7077678704866098E-2</v>
      </c>
      <c r="Q595">
        <v>5.5319691366785502E-2</v>
      </c>
      <c r="R595">
        <v>5.5082298642331697E-2</v>
      </c>
      <c r="S595">
        <v>8.1339160322044607E-2</v>
      </c>
      <c r="T595">
        <v>0.121676417931154</v>
      </c>
      <c r="U595">
        <v>0.16683869423692599</v>
      </c>
      <c r="V595">
        <v>0.22762441687917101</v>
      </c>
      <c r="W595">
        <v>0.27936729431560497</v>
      </c>
      <c r="X595">
        <v>0.32661540167555703</v>
      </c>
      <c r="Y595">
        <v>0.37646274498561599</v>
      </c>
      <c r="Z595">
        <v>0.43445242836970299</v>
      </c>
      <c r="AA595">
        <v>0.48783459256332301</v>
      </c>
      <c r="AB595">
        <v>0.53489574823978103</v>
      </c>
      <c r="AC595">
        <v>0.56265725984709003</v>
      </c>
      <c r="AD595">
        <v>0.55454238848787796</v>
      </c>
      <c r="AE595">
        <v>0.53585343760221904</v>
      </c>
      <c r="AF595">
        <v>0.53550844347993398</v>
      </c>
      <c r="AG595">
        <v>0.62588916716033605</v>
      </c>
      <c r="AH595">
        <v>0.79799528643883999</v>
      </c>
      <c r="AI595">
        <v>0.83387291919164097</v>
      </c>
      <c r="AJ595">
        <v>0.758356530625237</v>
      </c>
      <c r="AK595">
        <v>0.80754263404124105</v>
      </c>
      <c r="AL595">
        <v>0.92475841648443602</v>
      </c>
      <c r="AM595">
        <v>1</v>
      </c>
      <c r="AN595">
        <v>0.985703577615336</v>
      </c>
      <c r="AO595">
        <v>0.95491474582496305</v>
      </c>
      <c r="AP595">
        <v>0.88503760742266802</v>
      </c>
      <c r="AQ595">
        <v>0.83212058878952699</v>
      </c>
      <c r="AR595">
        <v>0.79049276582337102</v>
      </c>
      <c r="AS595">
        <v>0.65059416335199105</v>
      </c>
      <c r="AT595">
        <v>0.40769963717791402</v>
      </c>
      <c r="AU595">
        <v>0.21282204419712999</v>
      </c>
      <c r="AV595">
        <v>0.16019617055191601</v>
      </c>
      <c r="AW595">
        <v>0.12441797350973299</v>
      </c>
      <c r="AX595">
        <v>8.7833181389928197E-2</v>
      </c>
    </row>
    <row r="596" spans="1:50" x14ac:dyDescent="0.2">
      <c r="A596">
        <v>2.9446166045403E-2</v>
      </c>
      <c r="B596">
        <v>6.5636619531974E-2</v>
      </c>
      <c r="C596">
        <v>0.105943460525931</v>
      </c>
      <c r="D596">
        <v>0.14176040949767099</v>
      </c>
      <c r="E596">
        <v>0.16257677029072301</v>
      </c>
      <c r="F596">
        <v>0.16748342241115999</v>
      </c>
      <c r="G596">
        <v>0.15733084768776401</v>
      </c>
      <c r="H596">
        <v>0.14182506630238201</v>
      </c>
      <c r="I596">
        <v>0.125479195348425</v>
      </c>
      <c r="J596">
        <v>0.11289445012449099</v>
      </c>
      <c r="K596">
        <v>9.7877908922111997E-2</v>
      </c>
      <c r="L596">
        <v>8.9664117016515693E-2</v>
      </c>
      <c r="M596">
        <v>0.107783703998607</v>
      </c>
      <c r="N596">
        <v>0.12782972013030799</v>
      </c>
      <c r="O596">
        <v>0.136231452316176</v>
      </c>
      <c r="P596">
        <v>0.135448189217411</v>
      </c>
      <c r="Q596">
        <v>0.12585963584680901</v>
      </c>
      <c r="R596">
        <v>0.106179462903016</v>
      </c>
      <c r="S596">
        <v>8.0341543702985199E-2</v>
      </c>
      <c r="T596">
        <v>5.1072472427246197E-2</v>
      </c>
      <c r="U596">
        <v>3.2465985194212003E-2</v>
      </c>
      <c r="V596">
        <v>2.4088721124731899E-2</v>
      </c>
      <c r="W596">
        <v>1.82275274060868E-2</v>
      </c>
      <c r="X596">
        <v>1.20232678774697E-2</v>
      </c>
      <c r="Y596">
        <v>7.8040996878410698E-3</v>
      </c>
      <c r="Z596">
        <v>6.0351749300956003E-3</v>
      </c>
      <c r="AA596">
        <v>4.4372646971311E-3</v>
      </c>
      <c r="AB596">
        <v>2.2027957644915599E-3</v>
      </c>
      <c r="AC596">
        <v>6.1126294848346603E-4</v>
      </c>
      <c r="AD596">
        <v>7.5286975177447598E-4</v>
      </c>
      <c r="AE596">
        <v>1.9993443098108299E-3</v>
      </c>
      <c r="AF596">
        <v>6.2809741291594097E-3</v>
      </c>
      <c r="AG596">
        <v>2.2025788375062801E-2</v>
      </c>
      <c r="AH596">
        <v>5.3761283940759602E-2</v>
      </c>
      <c r="AI596">
        <v>0.125079046466855</v>
      </c>
      <c r="AJ596">
        <v>0.28628411529339098</v>
      </c>
      <c r="AK596">
        <v>0.58295424384073102</v>
      </c>
      <c r="AL596">
        <v>0.89933927123434398</v>
      </c>
      <c r="AM596">
        <v>1</v>
      </c>
      <c r="AN596">
        <v>0.88436510322849504</v>
      </c>
      <c r="AO596">
        <v>0.69400978286816095</v>
      </c>
      <c r="AP596">
        <v>0.51439779825627996</v>
      </c>
      <c r="AQ596">
        <v>0.37038174526276701</v>
      </c>
      <c r="AR596">
        <v>0.26135224780585398</v>
      </c>
      <c r="AS596">
        <v>0.174705844839917</v>
      </c>
      <c r="AT596">
        <v>0.11649265396436299</v>
      </c>
      <c r="AU596">
        <v>7.7785914718195806E-2</v>
      </c>
      <c r="AV596">
        <v>4.8195418097234898E-2</v>
      </c>
      <c r="AW596">
        <v>2.79606270695693E-2</v>
      </c>
      <c r="AX596">
        <v>1.7595835960512202E-2</v>
      </c>
    </row>
    <row r="597" spans="1:50" x14ac:dyDescent="0.2">
      <c r="A597">
        <v>0</v>
      </c>
      <c r="B597">
        <v>0</v>
      </c>
      <c r="C597">
        <v>0</v>
      </c>
      <c r="D597">
        <v>0</v>
      </c>
      <c r="E597">
        <v>1.28286801820182E-4</v>
      </c>
      <c r="F597">
        <v>1.4670251543639501E-3</v>
      </c>
      <c r="G597">
        <v>5.7173237967226998E-3</v>
      </c>
      <c r="H597">
        <v>2.24440617380131E-2</v>
      </c>
      <c r="I597">
        <v>7.2561752661273696E-2</v>
      </c>
      <c r="J597">
        <v>0.152387652622473</v>
      </c>
      <c r="K597">
        <v>0.24525798891245701</v>
      </c>
      <c r="L597">
        <v>0.317525860848483</v>
      </c>
      <c r="M597">
        <v>0.37023368403136497</v>
      </c>
      <c r="N597">
        <v>0.42938251126551502</v>
      </c>
      <c r="O597">
        <v>0.49107939036447601</v>
      </c>
      <c r="P597">
        <v>0.55748626562435299</v>
      </c>
      <c r="Q597">
        <v>0.60353591187780098</v>
      </c>
      <c r="R597">
        <v>0.59294932304872106</v>
      </c>
      <c r="S597">
        <v>0.56276330210166403</v>
      </c>
      <c r="T597">
        <v>0.51658623949999505</v>
      </c>
      <c r="U597">
        <v>0.44893678866482001</v>
      </c>
      <c r="V597">
        <v>0.38316968310789401</v>
      </c>
      <c r="W597">
        <v>0.34327512488517697</v>
      </c>
      <c r="X597">
        <v>0.35640110786165802</v>
      </c>
      <c r="Y597">
        <v>0.40750397429262197</v>
      </c>
      <c r="Z597">
        <v>0.46225272405539802</v>
      </c>
      <c r="AA597">
        <v>0.50304633179608604</v>
      </c>
      <c r="AB597">
        <v>0.52613095396135301</v>
      </c>
      <c r="AC597">
        <v>0.52784675872173303</v>
      </c>
      <c r="AD597">
        <v>0.490990454811638</v>
      </c>
      <c r="AE597">
        <v>0.45176400785603998</v>
      </c>
      <c r="AF597">
        <v>0.48467626831702298</v>
      </c>
      <c r="AG597">
        <v>0.542106109500055</v>
      </c>
      <c r="AH597">
        <v>0.56523402498880904</v>
      </c>
      <c r="AI597">
        <v>0.57891155674599304</v>
      </c>
      <c r="AJ597">
        <v>0.62991600057899</v>
      </c>
      <c r="AK597">
        <v>0.73164574612748201</v>
      </c>
      <c r="AL597">
        <v>0.88478507500071601</v>
      </c>
      <c r="AM597">
        <v>1</v>
      </c>
      <c r="AN597">
        <v>0.95345107961021602</v>
      </c>
      <c r="AO597">
        <v>0.77046839068828799</v>
      </c>
      <c r="AP597">
        <v>0.539728192222376</v>
      </c>
      <c r="AQ597">
        <v>0.33940047304981003</v>
      </c>
      <c r="AR597">
        <v>0.19356083915376901</v>
      </c>
      <c r="AS597">
        <v>0.100536980578792</v>
      </c>
      <c r="AT597">
        <v>4.2422170872387602E-2</v>
      </c>
      <c r="AU597">
        <v>1.0497038916066501E-2</v>
      </c>
      <c r="AV597">
        <v>1.00446490188214E-3</v>
      </c>
      <c r="AW597" s="3">
        <v>2.3140398126406099E-5</v>
      </c>
      <c r="AX597">
        <v>0</v>
      </c>
    </row>
    <row r="598" spans="1:50" x14ac:dyDescent="0.2">
      <c r="A598">
        <v>2.25421621870837E-2</v>
      </c>
      <c r="B598">
        <v>8.8302306241570001E-3</v>
      </c>
      <c r="C598">
        <v>6.0053870863347701E-3</v>
      </c>
      <c r="D598">
        <v>1.8336291979911699E-3</v>
      </c>
      <c r="E598">
        <v>1.5265952226918201E-4</v>
      </c>
      <c r="F598">
        <v>1.88905114664598E-4</v>
      </c>
      <c r="G598">
        <v>3.4557598648237002E-3</v>
      </c>
      <c r="H598">
        <v>2.0721673545350001E-2</v>
      </c>
      <c r="I598">
        <v>4.6361927806701897E-2</v>
      </c>
      <c r="J598">
        <v>4.6367046501572001E-2</v>
      </c>
      <c r="K598">
        <v>3.3203772208016E-2</v>
      </c>
      <c r="L598">
        <v>1.32410377376292E-2</v>
      </c>
      <c r="M598">
        <v>2.1911682377027202E-3</v>
      </c>
      <c r="N598">
        <v>1.22526502100524E-4</v>
      </c>
      <c r="O598">
        <v>9.8807084349911796E-4</v>
      </c>
      <c r="P598">
        <v>1.0373392938331101E-2</v>
      </c>
      <c r="Q598">
        <v>2.33488222674781E-2</v>
      </c>
      <c r="R598">
        <v>1.28217068781247E-2</v>
      </c>
      <c r="S598">
        <v>5.1698404943375702E-3</v>
      </c>
      <c r="T598">
        <v>5.3541066401569699E-3</v>
      </c>
      <c r="U598">
        <v>2.6848938543907902E-3</v>
      </c>
      <c r="V598">
        <v>5.35214285839188E-3</v>
      </c>
      <c r="W598">
        <v>1.32690402871168E-2</v>
      </c>
      <c r="X598">
        <v>1.05132415402731E-2</v>
      </c>
      <c r="Y598">
        <v>3.0408959322611099E-3</v>
      </c>
      <c r="Z598">
        <v>4.2213772551578802E-4</v>
      </c>
      <c r="AA598">
        <v>2.1983374374676501E-3</v>
      </c>
      <c r="AB598">
        <v>8.3414590744562405E-3</v>
      </c>
      <c r="AC598">
        <v>1.6419310574028401E-2</v>
      </c>
      <c r="AD598">
        <v>3.03687137486587E-2</v>
      </c>
      <c r="AE598">
        <v>8.0945414344827701E-2</v>
      </c>
      <c r="AF598">
        <v>0.201032820145914</v>
      </c>
      <c r="AG598">
        <v>0.33230211458689402</v>
      </c>
      <c r="AH598">
        <v>0.40395350127243201</v>
      </c>
      <c r="AI598">
        <v>0.49237294245061802</v>
      </c>
      <c r="AJ598">
        <v>0.632968297456735</v>
      </c>
      <c r="AK598">
        <v>0.81295299691061995</v>
      </c>
      <c r="AL598">
        <v>0.96249477854348797</v>
      </c>
      <c r="AM598">
        <v>1</v>
      </c>
      <c r="AN598">
        <v>0.96404769036800397</v>
      </c>
      <c r="AO598">
        <v>0.899809758503618</v>
      </c>
      <c r="AP598">
        <v>0.787688870463498</v>
      </c>
      <c r="AQ598">
        <v>0.66425631794241802</v>
      </c>
      <c r="AR598">
        <v>0.56875822336227899</v>
      </c>
      <c r="AS598">
        <v>0.44050186707114902</v>
      </c>
      <c r="AT598">
        <v>0.30210188511063601</v>
      </c>
      <c r="AU598">
        <v>0.21739748334846801</v>
      </c>
      <c r="AV598">
        <v>0.177321223329405</v>
      </c>
      <c r="AW598">
        <v>0.11643484053686901</v>
      </c>
      <c r="AX598">
        <v>6.4937303198504603E-2</v>
      </c>
    </row>
    <row r="599" spans="1:50" x14ac:dyDescent="0.2">
      <c r="A599">
        <v>3.4879782129222298E-2</v>
      </c>
      <c r="B599">
        <v>4.3318193361011302E-2</v>
      </c>
      <c r="C599">
        <v>4.10791030897577E-2</v>
      </c>
      <c r="D599">
        <v>3.9351541840095101E-2</v>
      </c>
      <c r="E599">
        <v>3.5751065252905001E-2</v>
      </c>
      <c r="F599">
        <v>2.51215562458675E-2</v>
      </c>
      <c r="G599">
        <v>1.17358469900161E-2</v>
      </c>
      <c r="H599">
        <v>3.2392750745941401E-3</v>
      </c>
      <c r="I599">
        <v>8.1338932537176304E-4</v>
      </c>
      <c r="J599">
        <v>3.8932159609019498E-4</v>
      </c>
      <c r="K599">
        <v>1.14276487076548E-4</v>
      </c>
      <c r="L599" s="3">
        <v>9.5282151687268496E-6</v>
      </c>
      <c r="M599">
        <v>0</v>
      </c>
      <c r="N599">
        <v>0</v>
      </c>
      <c r="O599">
        <v>0</v>
      </c>
      <c r="P599">
        <v>1.0115187664829001E-4</v>
      </c>
      <c r="Q599">
        <v>1.09807022446124E-3</v>
      </c>
      <c r="R599">
        <v>2.8824416459261402E-3</v>
      </c>
      <c r="S599">
        <v>3.3280091374535501E-3</v>
      </c>
      <c r="T599">
        <v>3.4005626765172799E-3</v>
      </c>
      <c r="U599">
        <v>1.4823926623484601E-3</v>
      </c>
      <c r="V599">
        <v>2.0116412823093801E-4</v>
      </c>
      <c r="W599" s="3">
        <v>7.66508647581198E-6</v>
      </c>
      <c r="X599" s="3">
        <v>9.9370826604983605E-5</v>
      </c>
      <c r="Y599">
        <v>1.2110024606019399E-3</v>
      </c>
      <c r="Z599">
        <v>4.6573260865157597E-3</v>
      </c>
      <c r="AA599">
        <v>1.18996126799577E-2</v>
      </c>
      <c r="AB599">
        <v>2.6845601819349599E-2</v>
      </c>
      <c r="AC599">
        <v>5.1689095662911203E-2</v>
      </c>
      <c r="AD599">
        <v>9.3323826612092306E-2</v>
      </c>
      <c r="AE599">
        <v>0.151683641763972</v>
      </c>
      <c r="AF599">
        <v>0.23545367933025799</v>
      </c>
      <c r="AG599">
        <v>0.358381628854546</v>
      </c>
      <c r="AH599">
        <v>0.50366780250738696</v>
      </c>
      <c r="AI599">
        <v>0.63568774832216801</v>
      </c>
      <c r="AJ599">
        <v>0.75913115948630705</v>
      </c>
      <c r="AK599">
        <v>0.90361813158716897</v>
      </c>
      <c r="AL599">
        <v>0.99867367799067397</v>
      </c>
      <c r="AM599">
        <v>1</v>
      </c>
      <c r="AN599">
        <v>0.93551786805826898</v>
      </c>
      <c r="AO599">
        <v>0.84395580802658998</v>
      </c>
      <c r="AP599">
        <v>0.73815809943274802</v>
      </c>
      <c r="AQ599">
        <v>0.61170101837520696</v>
      </c>
      <c r="AR599">
        <v>0.45644524903329198</v>
      </c>
      <c r="AS599">
        <v>0.317361931696449</v>
      </c>
      <c r="AT599">
        <v>0.201900370573526</v>
      </c>
      <c r="AU599">
        <v>0.11621949315569401</v>
      </c>
      <c r="AV599">
        <v>6.6443659668122199E-2</v>
      </c>
      <c r="AW599">
        <v>4.2053616713026203E-2</v>
      </c>
      <c r="AX599">
        <v>3.2003395765998602E-2</v>
      </c>
    </row>
    <row r="600" spans="1:50" x14ac:dyDescent="0.2">
      <c r="A600">
        <v>0.15480333620478301</v>
      </c>
      <c r="B600">
        <v>0.21795544104301501</v>
      </c>
      <c r="C600">
        <v>0.30466735084879998</v>
      </c>
      <c r="D600">
        <v>0.322034275406335</v>
      </c>
      <c r="E600">
        <v>0.31799946810956498</v>
      </c>
      <c r="F600">
        <v>0.45684350080551001</v>
      </c>
      <c r="G600">
        <v>0.71704391262738099</v>
      </c>
      <c r="H600">
        <v>0.92595942774833895</v>
      </c>
      <c r="I600">
        <v>0.91033529461465001</v>
      </c>
      <c r="J600">
        <v>0.63188190111871501</v>
      </c>
      <c r="K600">
        <v>0.38072701793653801</v>
      </c>
      <c r="L600">
        <v>0.26247751792907997</v>
      </c>
      <c r="M600">
        <v>0.147170525153206</v>
      </c>
      <c r="N600">
        <v>6.6203438335357107E-2</v>
      </c>
      <c r="O600">
        <v>3.6400817005150798E-2</v>
      </c>
      <c r="P600">
        <v>2.6816726616378801E-2</v>
      </c>
      <c r="Q600">
        <v>2.91970021508101E-2</v>
      </c>
      <c r="R600">
        <v>3.7851475273428199E-2</v>
      </c>
      <c r="S600">
        <v>7.66208219051214E-2</v>
      </c>
      <c r="T600">
        <v>0.14186612233496801</v>
      </c>
      <c r="U600">
        <v>0.181896340338282</v>
      </c>
      <c r="V600">
        <v>0.22775533678846699</v>
      </c>
      <c r="W600">
        <v>0.26936081046316201</v>
      </c>
      <c r="X600">
        <v>0.27778621641068901</v>
      </c>
      <c r="Y600">
        <v>0.26527757331149798</v>
      </c>
      <c r="Z600">
        <v>0.259646054048143</v>
      </c>
      <c r="AA600">
        <v>0.28091011735165899</v>
      </c>
      <c r="AB600">
        <v>0.30089356630373498</v>
      </c>
      <c r="AC600">
        <v>0.282739703970939</v>
      </c>
      <c r="AD600">
        <v>0.33092362874044001</v>
      </c>
      <c r="AE600">
        <v>0.42402446095592999</v>
      </c>
      <c r="AF600">
        <v>0.41460226302060299</v>
      </c>
      <c r="AG600">
        <v>0.42749246785714501</v>
      </c>
      <c r="AH600">
        <v>0.52944909222880898</v>
      </c>
      <c r="AI600">
        <v>0.65679303201217198</v>
      </c>
      <c r="AJ600">
        <v>0.72952169638633801</v>
      </c>
      <c r="AK600">
        <v>0.83287665781020503</v>
      </c>
      <c r="AL600">
        <v>0.99166929568916995</v>
      </c>
      <c r="AM600">
        <v>1</v>
      </c>
      <c r="AN600">
        <v>0.83085959559716005</v>
      </c>
      <c r="AO600">
        <v>0.60812461046697697</v>
      </c>
      <c r="AP600">
        <v>0.46084656466146701</v>
      </c>
      <c r="AQ600">
        <v>0.41673138738322102</v>
      </c>
      <c r="AR600">
        <v>0.34274504121606197</v>
      </c>
      <c r="AS600">
        <v>0.22789729557297</v>
      </c>
      <c r="AT600">
        <v>0.13153517627715999</v>
      </c>
      <c r="AU600">
        <v>7.9654752887479599E-2</v>
      </c>
      <c r="AV600">
        <v>5.41117147886764E-2</v>
      </c>
      <c r="AW600">
        <v>5.3237833938202202E-2</v>
      </c>
      <c r="AX600">
        <v>7.9348521100408895E-2</v>
      </c>
    </row>
    <row r="601" spans="1:50" x14ac:dyDescent="0.2">
      <c r="A601">
        <v>3.4471357822317403E-2</v>
      </c>
      <c r="B601">
        <v>2.1756115160659902E-2</v>
      </c>
      <c r="C601">
        <v>1.6630935564367299E-2</v>
      </c>
      <c r="D601">
        <v>1.4090264586119301E-2</v>
      </c>
      <c r="E601">
        <v>1.0288039990730099E-2</v>
      </c>
      <c r="F601">
        <v>6.7885989392100204E-3</v>
      </c>
      <c r="G601">
        <v>6.2206372714998298E-3</v>
      </c>
      <c r="H601">
        <v>4.9563699658489498E-3</v>
      </c>
      <c r="I601">
        <v>2.7987483471907E-3</v>
      </c>
      <c r="J601">
        <v>8.0415621875613603E-4</v>
      </c>
      <c r="K601" s="3">
        <v>6.6977390141482996E-5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s="3">
        <v>2.26701088720755E-5</v>
      </c>
      <c r="S601">
        <v>2.3622795904676701E-4</v>
      </c>
      <c r="T601">
        <v>5.1596929968726699E-4</v>
      </c>
      <c r="U601">
        <v>3.8758634605975798E-4</v>
      </c>
      <c r="V601">
        <v>1.9485012660613501E-3</v>
      </c>
      <c r="W601">
        <v>7.7273651898631997E-3</v>
      </c>
      <c r="X601">
        <v>1.6931438196531898E-2</v>
      </c>
      <c r="Y601">
        <v>2.5885362176366101E-2</v>
      </c>
      <c r="Z601">
        <v>2.7970351084423299E-2</v>
      </c>
      <c r="AA601">
        <v>2.4644578408766001E-2</v>
      </c>
      <c r="AB601">
        <v>1.9864876140683899E-2</v>
      </c>
      <c r="AC601">
        <v>1.75343364413281E-2</v>
      </c>
      <c r="AD601">
        <v>2.5846704437666901E-2</v>
      </c>
      <c r="AE601">
        <v>3.69881445658818E-2</v>
      </c>
      <c r="AF601">
        <v>4.57270841769244E-2</v>
      </c>
      <c r="AG601">
        <v>9.3565731676129596E-2</v>
      </c>
      <c r="AH601">
        <v>0.20226454047793699</v>
      </c>
      <c r="AI601">
        <v>0.35833489818469599</v>
      </c>
      <c r="AJ601">
        <v>0.56996247944561795</v>
      </c>
      <c r="AK601">
        <v>0.78658654617337997</v>
      </c>
      <c r="AL601">
        <v>0.95086480105708404</v>
      </c>
      <c r="AM601">
        <v>1</v>
      </c>
      <c r="AN601">
        <v>0.93624626849260995</v>
      </c>
      <c r="AO601">
        <v>0.84512932970558896</v>
      </c>
      <c r="AP601">
        <v>0.77780781380665898</v>
      </c>
      <c r="AQ601">
        <v>0.71182694668497903</v>
      </c>
      <c r="AR601">
        <v>0.62575368028820699</v>
      </c>
      <c r="AS601">
        <v>0.53192869392304998</v>
      </c>
      <c r="AT601">
        <v>0.44073777394953301</v>
      </c>
      <c r="AU601">
        <v>0.33712444881546999</v>
      </c>
      <c r="AV601">
        <v>0.230860991311724</v>
      </c>
      <c r="AW601">
        <v>0.13825076367259401</v>
      </c>
      <c r="AX601">
        <v>7.0348621551180296E-2</v>
      </c>
    </row>
    <row r="602" spans="1:50" x14ac:dyDescent="0.2">
      <c r="A602">
        <v>0.388909064771222</v>
      </c>
      <c r="B602">
        <v>0.43673688714064501</v>
      </c>
      <c r="C602">
        <v>0.35448072378462098</v>
      </c>
      <c r="D602">
        <v>0.253612677088001</v>
      </c>
      <c r="E602">
        <v>0.18066972911152401</v>
      </c>
      <c r="F602">
        <v>0.123015759220708</v>
      </c>
      <c r="G602">
        <v>6.9440668001101394E-2</v>
      </c>
      <c r="H602">
        <v>4.6143281553952302E-2</v>
      </c>
      <c r="I602">
        <v>3.0217611958448801E-2</v>
      </c>
      <c r="J602">
        <v>1.5795589091067298E-2</v>
      </c>
      <c r="K602">
        <v>6.9207494451655697E-3</v>
      </c>
      <c r="L602">
        <v>6.1926969804035102E-3</v>
      </c>
      <c r="M602">
        <v>1.50173519761809E-2</v>
      </c>
      <c r="N602">
        <v>2.8652363906994101E-2</v>
      </c>
      <c r="O602">
        <v>4.6168194338121797E-2</v>
      </c>
      <c r="P602">
        <v>6.2823816855772902E-2</v>
      </c>
      <c r="Q602">
        <v>5.1700154842146497E-2</v>
      </c>
      <c r="R602">
        <v>2.7159786269110999E-2</v>
      </c>
      <c r="S602">
        <v>7.3126663609162802E-3</v>
      </c>
      <c r="T602">
        <v>5.9237434456005204E-4</v>
      </c>
      <c r="U602">
        <v>0</v>
      </c>
      <c r="V602">
        <v>0</v>
      </c>
      <c r="W602" s="3">
        <v>4.4207796519454803E-5</v>
      </c>
      <c r="X602">
        <v>5.4708458252598804E-4</v>
      </c>
      <c r="Y602">
        <v>1.95035650814736E-3</v>
      </c>
      <c r="Z602">
        <v>2.8974602239695002E-3</v>
      </c>
      <c r="AA602">
        <v>2.12927617422641E-3</v>
      </c>
      <c r="AB602">
        <v>2.0739886054189898E-3</v>
      </c>
      <c r="AC602">
        <v>1.08477651832114E-2</v>
      </c>
      <c r="AD602">
        <v>3.08418924615411E-2</v>
      </c>
      <c r="AE602">
        <v>4.13607756513137E-2</v>
      </c>
      <c r="AF602">
        <v>5.54675726095505E-2</v>
      </c>
      <c r="AG602">
        <v>0.120764061427285</v>
      </c>
      <c r="AH602">
        <v>0.23090293151796601</v>
      </c>
      <c r="AI602">
        <v>0.329664282848595</v>
      </c>
      <c r="AJ602">
        <v>0.47668410950151102</v>
      </c>
      <c r="AK602">
        <v>0.71527184013711298</v>
      </c>
      <c r="AL602">
        <v>0.96298771440721997</v>
      </c>
      <c r="AM602">
        <v>1</v>
      </c>
      <c r="AN602">
        <v>0.83488823582559402</v>
      </c>
      <c r="AO602">
        <v>0.615342877010988</v>
      </c>
      <c r="AP602">
        <v>0.41248496986321398</v>
      </c>
      <c r="AQ602">
        <v>0.253738441312366</v>
      </c>
      <c r="AR602">
        <v>0.14678197355017</v>
      </c>
      <c r="AS602">
        <v>8.3299118653421503E-2</v>
      </c>
      <c r="AT602">
        <v>6.08879327145945E-2</v>
      </c>
      <c r="AU602">
        <v>8.6866575456041997E-2</v>
      </c>
      <c r="AV602">
        <v>0.146094563492841</v>
      </c>
      <c r="AW602">
        <v>0.19308212651750101</v>
      </c>
      <c r="AX602">
        <v>0.25897678937236801</v>
      </c>
    </row>
    <row r="603" spans="1:50" x14ac:dyDescent="0.2">
      <c r="A603">
        <v>3.6677814317588099E-4</v>
      </c>
      <c r="B603">
        <v>4.13858898896777E-3</v>
      </c>
      <c r="C603">
        <v>1.16476402131918E-2</v>
      </c>
      <c r="D603">
        <v>1.10293596570598E-2</v>
      </c>
      <c r="E603">
        <v>5.1882781672180503E-3</v>
      </c>
      <c r="F603">
        <v>1.9427140785717799E-2</v>
      </c>
      <c r="G603">
        <v>6.9851404008632198E-2</v>
      </c>
      <c r="H603">
        <v>0.117841320380227</v>
      </c>
      <c r="I603">
        <v>0.23308428763519901</v>
      </c>
      <c r="J603">
        <v>0.55549500990995604</v>
      </c>
      <c r="K603">
        <v>0.74960332177868405</v>
      </c>
      <c r="L603">
        <v>0.67478709648701196</v>
      </c>
      <c r="M603">
        <v>0.52371662929996399</v>
      </c>
      <c r="N603">
        <v>0.38452807148368601</v>
      </c>
      <c r="O603">
        <v>0.28187182270198802</v>
      </c>
      <c r="P603">
        <v>0.281907278003516</v>
      </c>
      <c r="Q603">
        <v>0.265392782587901</v>
      </c>
      <c r="R603">
        <v>0.16867746429281899</v>
      </c>
      <c r="S603">
        <v>6.4459630731851097E-2</v>
      </c>
      <c r="T603">
        <v>1.26196038380588E-2</v>
      </c>
      <c r="U603">
        <v>1.18196296822873E-3</v>
      </c>
      <c r="V603">
        <v>4.2686580130028001E-3</v>
      </c>
      <c r="W603">
        <v>1.7257467465906399E-2</v>
      </c>
      <c r="X603">
        <v>3.0761429227609799E-2</v>
      </c>
      <c r="Y603">
        <v>4.1783366064109297E-2</v>
      </c>
      <c r="Z603">
        <v>8.8690386169324495E-2</v>
      </c>
      <c r="AA603">
        <v>0.156741861984529</v>
      </c>
      <c r="AB603">
        <v>0.16868226713881901</v>
      </c>
      <c r="AC603">
        <v>0.10748543535291499</v>
      </c>
      <c r="AD603">
        <v>3.1113584294133401E-2</v>
      </c>
      <c r="AE603">
        <v>2.7777454683068602E-3</v>
      </c>
      <c r="AF603">
        <v>5.6171728110170297E-3</v>
      </c>
      <c r="AG603">
        <v>4.4669476228763098E-2</v>
      </c>
      <c r="AH603">
        <v>0.124736393701717</v>
      </c>
      <c r="AI603">
        <v>0.17458646504417299</v>
      </c>
      <c r="AJ603">
        <v>0.23215537697567001</v>
      </c>
      <c r="AK603">
        <v>0.397624835902886</v>
      </c>
      <c r="AL603">
        <v>0.72527276639095195</v>
      </c>
      <c r="AM603">
        <v>1</v>
      </c>
      <c r="AN603">
        <v>0.87563006045803704</v>
      </c>
      <c r="AO603">
        <v>0.55046664193118</v>
      </c>
      <c r="AP603">
        <v>0.33194902370527901</v>
      </c>
      <c r="AQ603">
        <v>0.223056541726385</v>
      </c>
      <c r="AR603">
        <v>0.14625990954908299</v>
      </c>
      <c r="AS603">
        <v>9.5465200399127204E-2</v>
      </c>
      <c r="AT603">
        <v>5.08269344250687E-2</v>
      </c>
      <c r="AU603">
        <v>1.37680902190157E-2</v>
      </c>
      <c r="AV603">
        <v>1.11222362416128E-3</v>
      </c>
      <c r="AW603">
        <v>0</v>
      </c>
      <c r="AX603">
        <v>0</v>
      </c>
    </row>
    <row r="604" spans="1:50" x14ac:dyDescent="0.2">
      <c r="A604">
        <v>0</v>
      </c>
      <c r="B604">
        <v>0</v>
      </c>
      <c r="C604">
        <v>0</v>
      </c>
      <c r="D604">
        <v>2.7039404497981298E-4</v>
      </c>
      <c r="E604">
        <v>2.8175706497228299E-3</v>
      </c>
      <c r="F604">
        <v>6.15414009765489E-3</v>
      </c>
      <c r="G604">
        <v>2.8175706497228299E-3</v>
      </c>
      <c r="H604">
        <v>7.8180053142348196E-4</v>
      </c>
      <c r="I604">
        <v>5.3289779602547502E-3</v>
      </c>
      <c r="J604">
        <v>1.1639557981607001E-2</v>
      </c>
      <c r="K604">
        <v>5.3289779602547502E-3</v>
      </c>
      <c r="L604">
        <v>5.1140648644366904E-4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4.1280005848470698E-3</v>
      </c>
      <c r="AH604">
        <v>5.0403287253971897E-2</v>
      </c>
      <c r="AI604">
        <v>0.18744195531431099</v>
      </c>
      <c r="AJ604">
        <v>0.40810023479346402</v>
      </c>
      <c r="AK604">
        <v>0.73829354451436602</v>
      </c>
      <c r="AL604">
        <v>0.99018286270330003</v>
      </c>
      <c r="AM604">
        <v>1</v>
      </c>
      <c r="AN604">
        <v>0.92654895460970499</v>
      </c>
      <c r="AO604">
        <v>0.75363542684756402</v>
      </c>
      <c r="AP604">
        <v>0.47670201019175901</v>
      </c>
      <c r="AQ604">
        <v>0.206731635212698</v>
      </c>
      <c r="AR604">
        <v>7.3678720160364197E-2</v>
      </c>
      <c r="AS604">
        <v>3.9109670047719397E-2</v>
      </c>
      <c r="AT604">
        <v>4.5226584832151598E-2</v>
      </c>
      <c r="AU604">
        <v>5.5936524189438702E-2</v>
      </c>
      <c r="AV604">
        <v>3.27251915302956E-2</v>
      </c>
      <c r="AW604">
        <v>7.8347817663027199E-3</v>
      </c>
      <c r="AX604">
        <v>5.7928496149728295E-4</v>
      </c>
    </row>
    <row r="605" spans="1:50" x14ac:dyDescent="0.2">
      <c r="A605">
        <v>3.0833479259670601E-2</v>
      </c>
      <c r="B605">
        <v>3.7834908534279101E-2</v>
      </c>
      <c r="C605">
        <v>3.2387507651685001E-2</v>
      </c>
      <c r="D605">
        <v>3.6094735334081897E-2</v>
      </c>
      <c r="E605">
        <v>3.9599634012286798E-2</v>
      </c>
      <c r="F605">
        <v>2.9076996693615902E-2</v>
      </c>
      <c r="G605">
        <v>9.2597798218755807E-3</v>
      </c>
      <c r="H605">
        <v>1.0695063832732699E-3</v>
      </c>
      <c r="I605">
        <v>2.8588962396191701E-3</v>
      </c>
      <c r="J605">
        <v>6.2444034846139097E-3</v>
      </c>
      <c r="K605">
        <v>2.8588962396191701E-3</v>
      </c>
      <c r="L605">
        <v>2.7435994142125498E-4</v>
      </c>
      <c r="M605">
        <v>0</v>
      </c>
      <c r="N605">
        <v>8.4353202289669498E-4</v>
      </c>
      <c r="O605">
        <v>8.7898055225013993E-3</v>
      </c>
      <c r="P605">
        <v>1.9198700349159201E-2</v>
      </c>
      <c r="Q605">
        <v>8.7898055225013993E-3</v>
      </c>
      <c r="R605">
        <v>8.4353202289669498E-4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2.31937628656455E-4</v>
      </c>
      <c r="AG605">
        <v>6.5590852968394698E-3</v>
      </c>
      <c r="AH605">
        <v>5.5007018918496201E-2</v>
      </c>
      <c r="AI605">
        <v>0.18135330906684599</v>
      </c>
      <c r="AJ605">
        <v>0.38797342780886701</v>
      </c>
      <c r="AK605">
        <v>0.731990181428119</v>
      </c>
      <c r="AL605">
        <v>0.99957468096609303</v>
      </c>
      <c r="AM605">
        <v>1</v>
      </c>
      <c r="AN605">
        <v>0.89918427149697799</v>
      </c>
      <c r="AO605">
        <v>0.61088401686104998</v>
      </c>
      <c r="AP605">
        <v>0.27261133718285102</v>
      </c>
      <c r="AQ605">
        <v>9.3235121543889202E-2</v>
      </c>
      <c r="AR605">
        <v>3.1475431387980098E-2</v>
      </c>
      <c r="AS605">
        <v>2.1019042268822102E-2</v>
      </c>
      <c r="AT605">
        <v>3.4672715989569503E-2</v>
      </c>
      <c r="AU605">
        <v>2.1513441389472199E-2</v>
      </c>
      <c r="AV605">
        <v>4.7506911981582299E-3</v>
      </c>
      <c r="AW605">
        <v>1.20493907077446E-3</v>
      </c>
      <c r="AX605">
        <v>1.0147997684675201E-2</v>
      </c>
    </row>
    <row r="606" spans="1:50" x14ac:dyDescent="0.2">
      <c r="A606">
        <v>0.14573567798894699</v>
      </c>
      <c r="B606">
        <v>0.31535493770888301</v>
      </c>
      <c r="C606">
        <v>0.70019695300988405</v>
      </c>
      <c r="D606">
        <v>0.81184539112404797</v>
      </c>
      <c r="E606">
        <v>0.60316473676364302</v>
      </c>
      <c r="F606">
        <v>0.44780209454360298</v>
      </c>
      <c r="G606">
        <v>0.34624113408565599</v>
      </c>
      <c r="H606">
        <v>0.23071508727569101</v>
      </c>
      <c r="I606">
        <v>0.112465088981197</v>
      </c>
      <c r="J606">
        <v>4.2875165401316001E-2</v>
      </c>
      <c r="K606">
        <v>3.10730978940248E-2</v>
      </c>
      <c r="L606">
        <v>4.0163780465844498E-2</v>
      </c>
      <c r="M606">
        <v>1.7079165532800099E-2</v>
      </c>
      <c r="N606">
        <v>1.6125176487848899E-3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1.11251592273861E-3</v>
      </c>
      <c r="Y606">
        <v>1.1592682122461799E-2</v>
      </c>
      <c r="Z606">
        <v>2.53207456914088E-2</v>
      </c>
      <c r="AA606">
        <v>1.1592682122461799E-2</v>
      </c>
      <c r="AB606">
        <v>1.11251592273861E-3</v>
      </c>
      <c r="AC606">
        <v>0</v>
      </c>
      <c r="AD606">
        <v>0</v>
      </c>
      <c r="AE606">
        <v>0</v>
      </c>
      <c r="AF606">
        <v>2.89773194164691E-4</v>
      </c>
      <c r="AG606">
        <v>6.27944424256641E-3</v>
      </c>
      <c r="AH606">
        <v>4.4563747707653402E-2</v>
      </c>
      <c r="AI606">
        <v>0.13061489301450699</v>
      </c>
      <c r="AJ606">
        <v>0.26561880432228802</v>
      </c>
      <c r="AK606">
        <v>0.52496723716835803</v>
      </c>
      <c r="AL606">
        <v>0.81331475717652602</v>
      </c>
      <c r="AM606">
        <v>1</v>
      </c>
      <c r="AN606">
        <v>0.90078338695118798</v>
      </c>
      <c r="AO606">
        <v>0.53488534080786398</v>
      </c>
      <c r="AP606">
        <v>0.25864291065593598</v>
      </c>
      <c r="AQ606">
        <v>0.131566038115048</v>
      </c>
      <c r="AR606">
        <v>5.6851924563335002E-2</v>
      </c>
      <c r="AS606">
        <v>1.3490309334788401E-2</v>
      </c>
      <c r="AT606">
        <v>1.02963387125135E-3</v>
      </c>
      <c r="AU606">
        <v>0</v>
      </c>
      <c r="AV606">
        <v>3.6358199332616999E-3</v>
      </c>
      <c r="AW606">
        <v>4.0498378510064298E-2</v>
      </c>
      <c r="AX606">
        <v>0.112780645543093</v>
      </c>
    </row>
    <row r="607" spans="1:50" x14ac:dyDescent="0.2">
      <c r="A607">
        <v>4.0117757172841398E-2</v>
      </c>
      <c r="B607">
        <v>4.5514874765649901E-2</v>
      </c>
      <c r="C607">
        <v>4.9247487068902002E-2</v>
      </c>
      <c r="D607">
        <v>2.77602024517817E-2</v>
      </c>
      <c r="E607">
        <v>7.0089940416827104E-3</v>
      </c>
      <c r="F607">
        <v>5.4128005542159103E-4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2.9560332776355398E-3</v>
      </c>
      <c r="O607">
        <v>3.0802574085134499E-2</v>
      </c>
      <c r="P607">
        <v>6.7279007291958806E-2</v>
      </c>
      <c r="Q607">
        <v>3.1835706539099097E-2</v>
      </c>
      <c r="R607">
        <v>1.39284701972801E-2</v>
      </c>
      <c r="S607">
        <v>2.5670449965470299E-2</v>
      </c>
      <c r="T607">
        <v>1.6247183240928002E-2</v>
      </c>
      <c r="U607">
        <v>1.19435656297047E-2</v>
      </c>
      <c r="V607">
        <v>2.5917002694278001E-2</v>
      </c>
      <c r="W607">
        <v>3.4107696647193701E-2</v>
      </c>
      <c r="X607">
        <v>5.0986739384018598E-2</v>
      </c>
      <c r="Y607">
        <v>7.7183101775235394E-2</v>
      </c>
      <c r="Z607">
        <v>6.7641644159768505E-2</v>
      </c>
      <c r="AA607">
        <v>8.6217380781751396E-2</v>
      </c>
      <c r="AB607">
        <v>0.16559964689609399</v>
      </c>
      <c r="AC607">
        <v>0.22981441906838301</v>
      </c>
      <c r="AD607">
        <v>0.28293797455823499</v>
      </c>
      <c r="AE607">
        <v>0.38956170681027502</v>
      </c>
      <c r="AF607">
        <v>0.63566957925383205</v>
      </c>
      <c r="AG607">
        <v>0.79114343508028995</v>
      </c>
      <c r="AH607">
        <v>0.77305678004836698</v>
      </c>
      <c r="AI607">
        <v>0.640810248991038</v>
      </c>
      <c r="AJ607">
        <v>0.5494019602229</v>
      </c>
      <c r="AK607">
        <v>0.66789928004195998</v>
      </c>
      <c r="AL607">
        <v>0.93709205928914696</v>
      </c>
      <c r="AM607">
        <v>1</v>
      </c>
      <c r="AN607">
        <v>0.77172441316409501</v>
      </c>
      <c r="AO607">
        <v>0.58791223111871904</v>
      </c>
      <c r="AP607">
        <v>0.57022474085313202</v>
      </c>
      <c r="AQ607">
        <v>0.60738977191690302</v>
      </c>
      <c r="AR607">
        <v>0.68624149717141203</v>
      </c>
      <c r="AS607">
        <v>0.66265046863738697</v>
      </c>
      <c r="AT607">
        <v>0.58616782646965704</v>
      </c>
      <c r="AU607">
        <v>0.54582569347755905</v>
      </c>
      <c r="AV607">
        <v>0.35215676970802001</v>
      </c>
      <c r="AW607">
        <v>0.141108032661416</v>
      </c>
      <c r="AX607">
        <v>6.8825206367308794E-2</v>
      </c>
    </row>
    <row r="608" spans="1:50" x14ac:dyDescent="0.2">
      <c r="A608">
        <v>8.5390737936509503E-2</v>
      </c>
      <c r="B608">
        <v>8.9411576036627499E-2</v>
      </c>
      <c r="C608">
        <v>9.9848205844773302E-2</v>
      </c>
      <c r="D608">
        <v>0.134669919076609</v>
      </c>
      <c r="E608">
        <v>0.156639306628754</v>
      </c>
      <c r="F608">
        <v>0.135215761227506</v>
      </c>
      <c r="G608">
        <v>8.9153175475017901E-2</v>
      </c>
      <c r="H608">
        <v>6.3319919504308E-2</v>
      </c>
      <c r="I608">
        <v>5.0775401580509999E-2</v>
      </c>
      <c r="J608">
        <v>5.2924279474115501E-2</v>
      </c>
      <c r="K608">
        <v>4.91995103012303E-2</v>
      </c>
      <c r="L608">
        <v>4.0115590039530302E-2</v>
      </c>
      <c r="M608">
        <v>3.1612404522833398E-2</v>
      </c>
      <c r="N608">
        <v>3.1603620825805999E-2</v>
      </c>
      <c r="O608">
        <v>3.8553613652832101E-2</v>
      </c>
      <c r="P608">
        <v>2.84245553710957E-2</v>
      </c>
      <c r="Q608">
        <v>2.71899432521777E-2</v>
      </c>
      <c r="R608">
        <v>7.9911320861611804E-2</v>
      </c>
      <c r="S608">
        <v>0.16428342338927501</v>
      </c>
      <c r="T608">
        <v>0.218641152977613</v>
      </c>
      <c r="U608">
        <v>0.25374145678634802</v>
      </c>
      <c r="V608">
        <v>0.24576929126625299</v>
      </c>
      <c r="W608">
        <v>0.20978468919173199</v>
      </c>
      <c r="X608">
        <v>0.18484403866663399</v>
      </c>
      <c r="Y608">
        <v>0.144335395563503</v>
      </c>
      <c r="Z608">
        <v>0.11595684894126</v>
      </c>
      <c r="AA608">
        <v>8.8952797535240505E-2</v>
      </c>
      <c r="AB608">
        <v>5.9518656746694501E-2</v>
      </c>
      <c r="AC608">
        <v>5.0661598582428503E-2</v>
      </c>
      <c r="AD608">
        <v>7.9025118632506899E-2</v>
      </c>
      <c r="AE608">
        <v>0.122885327438434</v>
      </c>
      <c r="AF608">
        <v>0.122420341839954</v>
      </c>
      <c r="AG608">
        <v>0.10715656693610399</v>
      </c>
      <c r="AH608">
        <v>0.16590448207262801</v>
      </c>
      <c r="AI608">
        <v>0.317534596434774</v>
      </c>
      <c r="AJ608">
        <v>0.499562361815518</v>
      </c>
      <c r="AK608">
        <v>0.65801028699855502</v>
      </c>
      <c r="AL608">
        <v>0.87649696418185497</v>
      </c>
      <c r="AM608">
        <v>1</v>
      </c>
      <c r="AN608">
        <v>0.987286629955202</v>
      </c>
      <c r="AO608">
        <v>0.97512487683167803</v>
      </c>
      <c r="AP608">
        <v>0.918028815314337</v>
      </c>
      <c r="AQ608">
        <v>0.77573515667067605</v>
      </c>
      <c r="AR608">
        <v>0.56271201583727604</v>
      </c>
      <c r="AS608">
        <v>0.35590876664346999</v>
      </c>
      <c r="AT608">
        <v>0.21303933024621999</v>
      </c>
      <c r="AU608">
        <v>0.14265751373998101</v>
      </c>
      <c r="AV608">
        <v>0.12285900344879799</v>
      </c>
      <c r="AW608">
        <v>0.102508767130313</v>
      </c>
      <c r="AX608">
        <v>7.9101574708804898E-2</v>
      </c>
    </row>
    <row r="609" spans="1:50" x14ac:dyDescent="0.2">
      <c r="A609">
        <v>6.9836021568611304E-4</v>
      </c>
      <c r="B609">
        <v>0</v>
      </c>
      <c r="C609">
        <v>0</v>
      </c>
      <c r="D609">
        <v>4.2857798511852498E-4</v>
      </c>
      <c r="E609">
        <v>4.4658851568918799E-3</v>
      </c>
      <c r="F609">
        <v>9.7543899806926803E-3</v>
      </c>
      <c r="G609">
        <v>4.4658851568918799E-3</v>
      </c>
      <c r="H609">
        <v>4.2857798511852498E-4</v>
      </c>
      <c r="I609">
        <v>0</v>
      </c>
      <c r="J609">
        <v>4.03835412376777E-4</v>
      </c>
      <c r="K609">
        <v>4.2080616284151896E-3</v>
      </c>
      <c r="L609">
        <v>9.1912516207465506E-3</v>
      </c>
      <c r="M609">
        <v>4.2080616284151896E-3</v>
      </c>
      <c r="N609">
        <v>4.03835412376777E-4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1.21417041840421E-3</v>
      </c>
      <c r="U609">
        <v>1.57916014558942E-2</v>
      </c>
      <c r="V609">
        <v>6.1875373318992802E-2</v>
      </c>
      <c r="W609">
        <v>0.101374653771967</v>
      </c>
      <c r="X609">
        <v>8.3645734370167396E-2</v>
      </c>
      <c r="Y609">
        <v>5.8712019840931898E-2</v>
      </c>
      <c r="Z609">
        <v>4.3933286496083898E-2</v>
      </c>
      <c r="AA609">
        <v>3.5421590284631099E-2</v>
      </c>
      <c r="AB609">
        <v>1.37370447944646E-2</v>
      </c>
      <c r="AC609">
        <v>9.2712828999868598E-3</v>
      </c>
      <c r="AD609">
        <v>1.8755916600893902E-2</v>
      </c>
      <c r="AE609">
        <v>1.6749055397734601E-2</v>
      </c>
      <c r="AF609">
        <v>3.0369578372345499E-2</v>
      </c>
      <c r="AG609">
        <v>4.9112395456032701E-2</v>
      </c>
      <c r="AH609">
        <v>4.0456095533420701E-2</v>
      </c>
      <c r="AI609">
        <v>3.88683827856387E-2</v>
      </c>
      <c r="AJ609">
        <v>0.16552971918187601</v>
      </c>
      <c r="AK609">
        <v>0.51191672341729499</v>
      </c>
      <c r="AL609">
        <v>0.86434358951075796</v>
      </c>
      <c r="AM609">
        <v>1</v>
      </c>
      <c r="AN609">
        <v>0.88964377040779796</v>
      </c>
      <c r="AO609">
        <v>0.63520351146618304</v>
      </c>
      <c r="AP609">
        <v>0.41717433241514201</v>
      </c>
      <c r="AQ609">
        <v>0.26769751087698301</v>
      </c>
      <c r="AR609">
        <v>0.21052576092192901</v>
      </c>
      <c r="AS609">
        <v>0.25490553838584801</v>
      </c>
      <c r="AT609">
        <v>0.22270178542788899</v>
      </c>
      <c r="AU609">
        <v>0.14186635496855601</v>
      </c>
      <c r="AV609">
        <v>9.1604880425281296E-2</v>
      </c>
      <c r="AW609">
        <v>4.2869055143733202E-2</v>
      </c>
      <c r="AX609">
        <v>9.6293185742479005E-3</v>
      </c>
    </row>
    <row r="610" spans="1:50" x14ac:dyDescent="0.2">
      <c r="A610">
        <v>0.36227017145606899</v>
      </c>
      <c r="B610">
        <v>0.29057224595713999</v>
      </c>
      <c r="C610">
        <v>0.220345612965446</v>
      </c>
      <c r="D610">
        <v>0.16866610592718101</v>
      </c>
      <c r="E610">
        <v>0.12735635063276099</v>
      </c>
      <c r="F610">
        <v>9.2608416188649498E-2</v>
      </c>
      <c r="G610">
        <v>7.0066688519742903E-2</v>
      </c>
      <c r="H610">
        <v>6.6883876755911703E-2</v>
      </c>
      <c r="I610">
        <v>5.4848144797254202E-2</v>
      </c>
      <c r="J610">
        <v>2.45626290132702E-2</v>
      </c>
      <c r="K610">
        <v>4.9642006424860403E-3</v>
      </c>
      <c r="L610">
        <v>3.3510579269156098E-4</v>
      </c>
      <c r="M610">
        <v>1.4192333999130699E-4</v>
      </c>
      <c r="N610">
        <v>1.5050764764398101E-3</v>
      </c>
      <c r="O610">
        <v>3.50318428796596E-3</v>
      </c>
      <c r="P610">
        <v>2.4558129877595598E-3</v>
      </c>
      <c r="Q610">
        <v>4.5435263845370402E-3</v>
      </c>
      <c r="R610">
        <v>1.0647054559249299E-2</v>
      </c>
      <c r="S610">
        <v>1.0618821532244201E-2</v>
      </c>
      <c r="T610">
        <v>1.0550346648941E-2</v>
      </c>
      <c r="U610">
        <v>1.13908285335819E-2</v>
      </c>
      <c r="V610">
        <v>1.25926712892042E-2</v>
      </c>
      <c r="W610">
        <v>1.0044054335231501E-2</v>
      </c>
      <c r="X610">
        <v>5.9720992048347297E-3</v>
      </c>
      <c r="Y610">
        <v>2.44461033326142E-3</v>
      </c>
      <c r="Z610">
        <v>5.1909740344885302E-3</v>
      </c>
      <c r="AA610">
        <v>1.7664572395730001E-2</v>
      </c>
      <c r="AB610">
        <v>2.9322833695510801E-2</v>
      </c>
      <c r="AC610">
        <v>2.4558548562149798E-2</v>
      </c>
      <c r="AD610">
        <v>2.1920280332899601E-2</v>
      </c>
      <c r="AE610">
        <v>3.71494266813387E-2</v>
      </c>
      <c r="AF610">
        <v>4.8993363670082002E-2</v>
      </c>
      <c r="AG610">
        <v>4.2679926696434903E-2</v>
      </c>
      <c r="AH610">
        <v>4.1617958218934797E-2</v>
      </c>
      <c r="AI610">
        <v>9.9032436179531197E-2</v>
      </c>
      <c r="AJ610">
        <v>0.303263895195308</v>
      </c>
      <c r="AK610">
        <v>0.63880261676191996</v>
      </c>
      <c r="AL610">
        <v>0.90159390709959297</v>
      </c>
      <c r="AM610">
        <v>1</v>
      </c>
      <c r="AN610">
        <v>0.99563150995653305</v>
      </c>
      <c r="AO610">
        <v>0.91402184790714203</v>
      </c>
      <c r="AP610">
        <v>0.81278504148932096</v>
      </c>
      <c r="AQ610">
        <v>0.74719279479046197</v>
      </c>
      <c r="AR610">
        <v>0.68812035764573598</v>
      </c>
      <c r="AS610">
        <v>0.591069883946434</v>
      </c>
      <c r="AT610">
        <v>0.46039719985004701</v>
      </c>
      <c r="AU610">
        <v>0.39745391179143202</v>
      </c>
      <c r="AV610">
        <v>0.42855243951266098</v>
      </c>
      <c r="AW610">
        <v>0.46114595802738401</v>
      </c>
      <c r="AX610">
        <v>0.42069745546693399</v>
      </c>
    </row>
    <row r="611" spans="1:50" x14ac:dyDescent="0.2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4.4035484389630798E-4</v>
      </c>
      <c r="AA611">
        <v>4.8652112460031401E-3</v>
      </c>
      <c r="AB611">
        <v>1.29047557944427E-2</v>
      </c>
      <c r="AC611">
        <v>1.10338071514285E-2</v>
      </c>
      <c r="AD611">
        <v>9.3327944166628398E-3</v>
      </c>
      <c r="AE611">
        <v>5.5731246655383003E-2</v>
      </c>
      <c r="AF611">
        <v>0.16740521580627399</v>
      </c>
      <c r="AG611">
        <v>0.23722863524275201</v>
      </c>
      <c r="AH611">
        <v>0.24075393581506499</v>
      </c>
      <c r="AI611">
        <v>0.21650080770042901</v>
      </c>
      <c r="AJ611">
        <v>0.22197466250772499</v>
      </c>
      <c r="AK611">
        <v>0.40903514015165998</v>
      </c>
      <c r="AL611">
        <v>0.80070925473656795</v>
      </c>
      <c r="AM611">
        <v>1</v>
      </c>
      <c r="AN611">
        <v>0.99289544936285701</v>
      </c>
      <c r="AO611">
        <v>0.89818190592841096</v>
      </c>
      <c r="AP611">
        <v>0.77429350659545704</v>
      </c>
      <c r="AQ611">
        <v>0.56075737183377905</v>
      </c>
      <c r="AR611">
        <v>0.36449633105665302</v>
      </c>
      <c r="AS611">
        <v>0.22754807748057701</v>
      </c>
      <c r="AT611">
        <v>0.136763337515526</v>
      </c>
      <c r="AU611">
        <v>6.59838111535785E-2</v>
      </c>
      <c r="AV611">
        <v>1.6880006691445699E-2</v>
      </c>
      <c r="AW611">
        <v>1.33346230503569E-3</v>
      </c>
      <c r="AX611">
        <v>0</v>
      </c>
    </row>
    <row r="612" spans="1:50" x14ac:dyDescent="0.2">
      <c r="A612">
        <v>6.7718913579493695E-4</v>
      </c>
      <c r="B612">
        <v>1.0965558409982199E-2</v>
      </c>
      <c r="C612">
        <v>5.7859479708395098E-2</v>
      </c>
      <c r="D612">
        <v>0.113877959824253</v>
      </c>
      <c r="E612">
        <v>8.0401203840403404E-2</v>
      </c>
      <c r="F612">
        <v>2.1760194979930599E-2</v>
      </c>
      <c r="G612">
        <v>1.7131189523276599E-3</v>
      </c>
      <c r="H612">
        <v>0</v>
      </c>
      <c r="I612">
        <v>1.27764455880645E-3</v>
      </c>
      <c r="J612">
        <v>1.67334211322205E-2</v>
      </c>
      <c r="K612">
        <v>6.5216674784585399E-2</v>
      </c>
      <c r="L612">
        <v>9.6361421338002601E-2</v>
      </c>
      <c r="M612">
        <v>4.8290518780794503E-2</v>
      </c>
      <c r="N612">
        <v>8.6279318840521303E-3</v>
      </c>
      <c r="O612">
        <v>4.9978437469065803E-4</v>
      </c>
      <c r="P612">
        <v>1.0973236427317E-3</v>
      </c>
      <c r="Q612">
        <v>1.31015515979201E-2</v>
      </c>
      <c r="R612">
        <v>4.2347350806083803E-2</v>
      </c>
      <c r="S612">
        <v>5.0395657471897899E-2</v>
      </c>
      <c r="T612">
        <v>2.9062048280597299E-2</v>
      </c>
      <c r="U612">
        <v>2.4802984821426999E-2</v>
      </c>
      <c r="V612">
        <v>1.05923448240019E-2</v>
      </c>
      <c r="W612">
        <v>1.0165164671432901E-3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1.30629630210845E-3</v>
      </c>
      <c r="AG612">
        <v>1.8097121870332501E-2</v>
      </c>
      <c r="AH612">
        <v>7.9316232609747406E-2</v>
      </c>
      <c r="AI612">
        <v>0.15283634925471101</v>
      </c>
      <c r="AJ612">
        <v>0.21050738193822</v>
      </c>
      <c r="AK612">
        <v>0.435735919277629</v>
      </c>
      <c r="AL612">
        <v>0.80975676988131395</v>
      </c>
      <c r="AM612">
        <v>1</v>
      </c>
      <c r="AN612">
        <v>0.89230472350129597</v>
      </c>
      <c r="AO612">
        <v>0.653689977710464</v>
      </c>
      <c r="AP612">
        <v>0.42345286895238299</v>
      </c>
      <c r="AQ612">
        <v>0.237406589843216</v>
      </c>
      <c r="AR612">
        <v>0.11799922445096001</v>
      </c>
      <c r="AS612">
        <v>4.2505192141343198E-2</v>
      </c>
      <c r="AT612">
        <v>7.9787350722513497E-3</v>
      </c>
      <c r="AU612">
        <v>5.2530007420680197E-4</v>
      </c>
      <c r="AV612">
        <v>0</v>
      </c>
      <c r="AW612">
        <v>0</v>
      </c>
      <c r="AX612">
        <v>0</v>
      </c>
    </row>
    <row r="613" spans="1:50" x14ac:dyDescent="0.2">
      <c r="A613">
        <v>0.20100226205183799</v>
      </c>
      <c r="B613">
        <v>0.29440699901989897</v>
      </c>
      <c r="C613">
        <v>0.38410371191570603</v>
      </c>
      <c r="D613">
        <v>0.39575595658394103</v>
      </c>
      <c r="E613">
        <v>0.32833780859302902</v>
      </c>
      <c r="F613">
        <v>0.26954261092517001</v>
      </c>
      <c r="G613">
        <v>0.20108102536684799</v>
      </c>
      <c r="H613">
        <v>0.133120161960432</v>
      </c>
      <c r="I613">
        <v>0.105882664546722</v>
      </c>
      <c r="J613">
        <v>0.101207582323116</v>
      </c>
      <c r="K613">
        <v>0.102652113165571</v>
      </c>
      <c r="L613">
        <v>0.116793944062195</v>
      </c>
      <c r="M613">
        <v>9.8844634284625199E-2</v>
      </c>
      <c r="N613">
        <v>5.3249709888565103E-2</v>
      </c>
      <c r="O613">
        <v>2.8906934787845399E-2</v>
      </c>
      <c r="P613">
        <v>2.0121957471383501E-2</v>
      </c>
      <c r="Q613">
        <v>8.3640310602658106E-3</v>
      </c>
      <c r="R613">
        <v>1.24597669970753E-2</v>
      </c>
      <c r="S613">
        <v>3.8550153392855703E-2</v>
      </c>
      <c r="T613">
        <v>6.1182891812248799E-2</v>
      </c>
      <c r="U613">
        <v>6.0181655660879498E-2</v>
      </c>
      <c r="V613">
        <v>5.6896112349926399E-2</v>
      </c>
      <c r="W613">
        <v>5.4664254415907602E-2</v>
      </c>
      <c r="X613">
        <v>4.5263611350702497E-2</v>
      </c>
      <c r="Y613">
        <v>4.8900369159370502E-2</v>
      </c>
      <c r="Z613">
        <v>6.7026980827146906E-2</v>
      </c>
      <c r="AA613">
        <v>0.117216581740929</v>
      </c>
      <c r="AB613">
        <v>0.155985504909116</v>
      </c>
      <c r="AC613">
        <v>0.15141464608149</v>
      </c>
      <c r="AD613">
        <v>0.13719295233159801</v>
      </c>
      <c r="AE613">
        <v>0.121148063623258</v>
      </c>
      <c r="AF613">
        <v>0.104355968039619</v>
      </c>
      <c r="AG613">
        <v>9.6621667287981897E-2</v>
      </c>
      <c r="AH613">
        <v>0.14530803484170601</v>
      </c>
      <c r="AI613">
        <v>0.26719984540582498</v>
      </c>
      <c r="AJ613">
        <v>0.434024443372998</v>
      </c>
      <c r="AK613">
        <v>0.64994312315269398</v>
      </c>
      <c r="AL613">
        <v>0.85857385432891498</v>
      </c>
      <c r="AM613">
        <v>1</v>
      </c>
      <c r="AN613">
        <v>0.93531132612967904</v>
      </c>
      <c r="AO613">
        <v>0.73575008004426301</v>
      </c>
      <c r="AP613">
        <v>0.55151173780640295</v>
      </c>
      <c r="AQ613">
        <v>0.42458007995632202</v>
      </c>
      <c r="AR613">
        <v>0.34792996749148197</v>
      </c>
      <c r="AS613">
        <v>0.26937622959353102</v>
      </c>
      <c r="AT613">
        <v>0.187705861605583</v>
      </c>
      <c r="AU613">
        <v>0.104807374621722</v>
      </c>
      <c r="AV613">
        <v>5.2210241946741398E-2</v>
      </c>
      <c r="AW613">
        <v>5.4506373618707402E-2</v>
      </c>
      <c r="AX613">
        <v>0.104869910567502</v>
      </c>
    </row>
    <row r="614" spans="1:50" x14ac:dyDescent="0.2">
      <c r="A614">
        <v>0.20293000415745999</v>
      </c>
      <c r="B614">
        <v>0.285624879067363</v>
      </c>
      <c r="C614">
        <v>0.39705958324970297</v>
      </c>
      <c r="D614">
        <v>0.55118425103615099</v>
      </c>
      <c r="E614">
        <v>0.72654103783295199</v>
      </c>
      <c r="F614">
        <v>0.89073159668496404</v>
      </c>
      <c r="G614">
        <v>0.84622418858720005</v>
      </c>
      <c r="H614">
        <v>0.57075812559196804</v>
      </c>
      <c r="I614">
        <v>0.34550597814377199</v>
      </c>
      <c r="J614">
        <v>0.19297670721204299</v>
      </c>
      <c r="K614">
        <v>6.0187219946463803E-2</v>
      </c>
      <c r="L614">
        <v>1.1569271538011501E-2</v>
      </c>
      <c r="M614">
        <v>1.11952934443238E-2</v>
      </c>
      <c r="N614">
        <v>6.9327064471957998E-3</v>
      </c>
      <c r="O614">
        <v>2.20196226407414E-2</v>
      </c>
      <c r="P614">
        <v>6.2246785708039903E-2</v>
      </c>
      <c r="Q614">
        <v>6.1717338553971497E-2</v>
      </c>
      <c r="R614">
        <v>2.1131454631279599E-2</v>
      </c>
      <c r="S614">
        <v>1.8465942747692601E-3</v>
      </c>
      <c r="T614">
        <v>5.7470459064066105E-4</v>
      </c>
      <c r="U614">
        <v>1.63338506626102E-2</v>
      </c>
      <c r="V614">
        <v>0.13653333869800699</v>
      </c>
      <c r="W614">
        <v>0.41863315135430901</v>
      </c>
      <c r="X614">
        <v>0.62241238010270195</v>
      </c>
      <c r="Y614">
        <v>0.61793907806118797</v>
      </c>
      <c r="Z614">
        <v>0.51127924847755402</v>
      </c>
      <c r="AA614">
        <v>0.38471855318301501</v>
      </c>
      <c r="AB614">
        <v>0.23389902103271101</v>
      </c>
      <c r="AC614">
        <v>9.7967242515636599E-2</v>
      </c>
      <c r="AD614">
        <v>2.2012248133496701E-2</v>
      </c>
      <c r="AE614">
        <v>4.3890361973359399E-3</v>
      </c>
      <c r="AF614">
        <v>3.6000787829103501E-2</v>
      </c>
      <c r="AG614">
        <v>0.165441393980479</v>
      </c>
      <c r="AH614">
        <v>0.490375462673729</v>
      </c>
      <c r="AI614">
        <v>0.87771706749721701</v>
      </c>
      <c r="AJ614">
        <v>0.81292370144852599</v>
      </c>
      <c r="AK614">
        <v>0.72398457503750901</v>
      </c>
      <c r="AL614">
        <v>0.95645316527565505</v>
      </c>
      <c r="AM614">
        <v>1</v>
      </c>
      <c r="AN614">
        <v>0.78831651139758596</v>
      </c>
      <c r="AO614">
        <v>0.65052362882211301</v>
      </c>
      <c r="AP614">
        <v>0.57563551069641605</v>
      </c>
      <c r="AQ614">
        <v>0.37652821820611099</v>
      </c>
      <c r="AR614">
        <v>0.21668826000115199</v>
      </c>
      <c r="AS614">
        <v>0.114212970951275</v>
      </c>
      <c r="AT614">
        <v>5.3586370969266398E-2</v>
      </c>
      <c r="AU614">
        <v>2.3311121799353299E-2</v>
      </c>
      <c r="AV614">
        <v>1.41061000923956E-2</v>
      </c>
      <c r="AW614">
        <v>1.4686943852640799E-2</v>
      </c>
      <c r="AX614">
        <v>7.5649032502944094E-2</v>
      </c>
    </row>
    <row r="615" spans="1:50" x14ac:dyDescent="0.2">
      <c r="A615">
        <v>6.5818656120375102E-2</v>
      </c>
      <c r="B615">
        <v>7.5166592138380395E-2</v>
      </c>
      <c r="C615">
        <v>7.6779602744638603E-2</v>
      </c>
      <c r="D615">
        <v>6.6120104621422801E-2</v>
      </c>
      <c r="E615">
        <v>4.3502061759456798E-2</v>
      </c>
      <c r="F615">
        <v>3.1941043033404698E-2</v>
      </c>
      <c r="G615">
        <v>4.4380640411081702E-2</v>
      </c>
      <c r="H615">
        <v>7.0208840451816995E-2</v>
      </c>
      <c r="I615">
        <v>8.4942067374715005E-2</v>
      </c>
      <c r="J615">
        <v>8.4193135214445505E-2</v>
      </c>
      <c r="K615">
        <v>7.8259963738514196E-2</v>
      </c>
      <c r="L615">
        <v>8.3993512685733004E-2</v>
      </c>
      <c r="M615">
        <v>0.125393076332971</v>
      </c>
      <c r="N615">
        <v>0.141463980247444</v>
      </c>
      <c r="O615">
        <v>0.10576868476960601</v>
      </c>
      <c r="P615">
        <v>6.3298849395072104E-2</v>
      </c>
      <c r="Q615">
        <v>3.9474576564562297E-2</v>
      </c>
      <c r="R615">
        <v>3.0933916787120801E-2</v>
      </c>
      <c r="S615">
        <v>4.5076010303883099E-2</v>
      </c>
      <c r="T615">
        <v>4.9980662107383E-2</v>
      </c>
      <c r="U615">
        <v>2.7028578897589101E-2</v>
      </c>
      <c r="V615">
        <v>6.35898749317549E-3</v>
      </c>
      <c r="W615">
        <v>4.7001713115533901E-4</v>
      </c>
      <c r="X615">
        <v>4.4992919976478399E-4</v>
      </c>
      <c r="Y615">
        <v>6.9875350275475298E-3</v>
      </c>
      <c r="Z615">
        <v>3.5429458146943003E-2</v>
      </c>
      <c r="AA615">
        <v>7.0583281188854805E-2</v>
      </c>
      <c r="AB615">
        <v>6.0474114606390801E-2</v>
      </c>
      <c r="AC615">
        <v>3.6259458255711099E-2</v>
      </c>
      <c r="AD615">
        <v>2.3380109704612798E-2</v>
      </c>
      <c r="AE615">
        <v>2.61799953543441E-2</v>
      </c>
      <c r="AF615">
        <v>4.0341236914196797E-2</v>
      </c>
      <c r="AG615">
        <v>6.1055042772587297E-2</v>
      </c>
      <c r="AH615">
        <v>0.15344589248391199</v>
      </c>
      <c r="AI615">
        <v>0.41085157532323302</v>
      </c>
      <c r="AJ615">
        <v>0.675284059433789</v>
      </c>
      <c r="AK615">
        <v>0.83732178823860903</v>
      </c>
      <c r="AL615">
        <v>0.95751167762331701</v>
      </c>
      <c r="AM615">
        <v>1</v>
      </c>
      <c r="AN615">
        <v>0.84529201542684795</v>
      </c>
      <c r="AO615">
        <v>0.57710625714367902</v>
      </c>
      <c r="AP615">
        <v>0.34460725221205502</v>
      </c>
      <c r="AQ615">
        <v>0.22448991153075901</v>
      </c>
      <c r="AR615">
        <v>0.16566155882532199</v>
      </c>
      <c r="AS615">
        <v>0.125552560329623</v>
      </c>
      <c r="AT615">
        <v>0.11248327104486899</v>
      </c>
      <c r="AU615">
        <v>8.4800083955670805E-2</v>
      </c>
      <c r="AV615">
        <v>6.3785989314821004E-2</v>
      </c>
      <c r="AW615">
        <v>5.4913011823185302E-2</v>
      </c>
      <c r="AX615">
        <v>6.4143787789923704E-2</v>
      </c>
    </row>
    <row r="616" spans="1:50" x14ac:dyDescent="0.2">
      <c r="A616">
        <v>2.0153465155301198E-3</v>
      </c>
      <c r="B616">
        <v>1.49912898533556E-4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s="3">
        <v>9.3992995473302996E-5</v>
      </c>
      <c r="Q616">
        <v>9.7942950387417392E-4</v>
      </c>
      <c r="R616">
        <v>2.1392707164987102E-3</v>
      </c>
      <c r="S616">
        <v>9.7942950387417392E-4</v>
      </c>
      <c r="T616" s="3">
        <v>9.3992995473302996E-5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6.4167795999615397E-4</v>
      </c>
      <c r="AD616">
        <v>6.8496217639622201E-3</v>
      </c>
      <c r="AE616">
        <v>1.6304938102972299E-2</v>
      </c>
      <c r="AF616">
        <v>1.2037895989550001E-2</v>
      </c>
      <c r="AG616">
        <v>2.6404264850299401E-2</v>
      </c>
      <c r="AH616">
        <v>0.119319328322768</v>
      </c>
      <c r="AI616">
        <v>0.28343911478978001</v>
      </c>
      <c r="AJ616">
        <v>0.445735657757033</v>
      </c>
      <c r="AK616">
        <v>0.68223344732323099</v>
      </c>
      <c r="AL616">
        <v>0.94447445654135598</v>
      </c>
      <c r="AM616">
        <v>1</v>
      </c>
      <c r="AN616">
        <v>0.89878478285645502</v>
      </c>
      <c r="AO616">
        <v>0.74781981903871098</v>
      </c>
      <c r="AP616">
        <v>0.56402831806857401</v>
      </c>
      <c r="AQ616">
        <v>0.38868218092300599</v>
      </c>
      <c r="AR616">
        <v>0.25624281739018401</v>
      </c>
      <c r="AS616">
        <v>0.16141384222955399</v>
      </c>
      <c r="AT616">
        <v>9.7087695460714496E-2</v>
      </c>
      <c r="AU616">
        <v>7.5674127526847004E-2</v>
      </c>
      <c r="AV616">
        <v>6.0216555128754103E-2</v>
      </c>
      <c r="AW616">
        <v>3.0069731523945001E-2</v>
      </c>
      <c r="AX616">
        <v>9.7170616982213305E-3</v>
      </c>
    </row>
    <row r="617" spans="1:50" x14ac:dyDescent="0.2">
      <c r="A617">
        <v>0.16209151111598699</v>
      </c>
      <c r="B617">
        <v>8.9741396848822999E-2</v>
      </c>
      <c r="C617">
        <v>6.5611434953973397E-2</v>
      </c>
      <c r="D617">
        <v>4.8877879781483703E-2</v>
      </c>
      <c r="E617">
        <v>2.91918363205198E-2</v>
      </c>
      <c r="F617">
        <v>1.9931037648603801E-2</v>
      </c>
      <c r="G617">
        <v>2.39429457808179E-2</v>
      </c>
      <c r="H617">
        <v>3.0884192889242702E-2</v>
      </c>
      <c r="I617">
        <v>2.5101726782941501E-2</v>
      </c>
      <c r="J617">
        <v>9.5870530730305104E-3</v>
      </c>
      <c r="K617">
        <v>1.9766331082406801E-3</v>
      </c>
      <c r="L617">
        <v>6.1998619501743299E-3</v>
      </c>
      <c r="M617">
        <v>2.11206301949571E-2</v>
      </c>
      <c r="N617">
        <v>3.1215252712713599E-2</v>
      </c>
      <c r="O617">
        <v>2.3536248540277201E-2</v>
      </c>
      <c r="P617">
        <v>8.3161375486716597E-3</v>
      </c>
      <c r="Q617">
        <v>1.1948465915705901E-3</v>
      </c>
      <c r="R617" s="3">
        <v>5.8302969689857699E-5</v>
      </c>
      <c r="S617">
        <v>0</v>
      </c>
      <c r="T617">
        <v>0</v>
      </c>
      <c r="U617">
        <v>5.6531690568015702E-4</v>
      </c>
      <c r="V617">
        <v>5.8907374286125899E-3</v>
      </c>
      <c r="W617">
        <v>1.39461103907496E-2</v>
      </c>
      <c r="X617">
        <v>1.7783508670330898E-2</v>
      </c>
      <c r="Y617">
        <v>3.1927418791608098E-2</v>
      </c>
      <c r="Z617">
        <v>2.6981230034104398E-2</v>
      </c>
      <c r="AA617">
        <v>1.21327035572896E-2</v>
      </c>
      <c r="AB617">
        <v>1.0888171129059701E-2</v>
      </c>
      <c r="AC617">
        <v>2.0031737385199502E-2</v>
      </c>
      <c r="AD617">
        <v>2.5752894345547599E-2</v>
      </c>
      <c r="AE617">
        <v>2.0940054798728701E-2</v>
      </c>
      <c r="AF617">
        <v>3.5208723966053297E-2</v>
      </c>
      <c r="AG617">
        <v>8.5927117563133606E-2</v>
      </c>
      <c r="AH617">
        <v>0.20257664710834999</v>
      </c>
      <c r="AI617">
        <v>0.40011903886037298</v>
      </c>
      <c r="AJ617">
        <v>0.65262543785067695</v>
      </c>
      <c r="AK617">
        <v>0.88441763365780601</v>
      </c>
      <c r="AL617">
        <v>0.99433570705993701</v>
      </c>
      <c r="AM617">
        <v>1</v>
      </c>
      <c r="AN617">
        <v>0.94013104962972505</v>
      </c>
      <c r="AO617">
        <v>0.85775142576818997</v>
      </c>
      <c r="AP617">
        <v>0.801105910555022</v>
      </c>
      <c r="AQ617">
        <v>0.76067354262242404</v>
      </c>
      <c r="AR617">
        <v>0.70649528655476501</v>
      </c>
      <c r="AS617">
        <v>0.63118508212364699</v>
      </c>
      <c r="AT617">
        <v>0.53247573896678901</v>
      </c>
      <c r="AU617">
        <v>0.436173665612057</v>
      </c>
      <c r="AV617">
        <v>0.40814894788314598</v>
      </c>
      <c r="AW617">
        <v>0.35861541843489603</v>
      </c>
      <c r="AX617">
        <v>0.27363562562840199</v>
      </c>
    </row>
    <row r="618" spans="1:50" x14ac:dyDescent="0.2">
      <c r="A618">
        <v>9.1287726659682503E-2</v>
      </c>
      <c r="B618">
        <v>8.2457129498300905E-2</v>
      </c>
      <c r="C618">
        <v>9.9106588834216594E-2</v>
      </c>
      <c r="D618">
        <v>8.5758306487077302E-2</v>
      </c>
      <c r="E618">
        <v>4.8212446288864598E-2</v>
      </c>
      <c r="F618">
        <v>1.83839720595587E-2</v>
      </c>
      <c r="G618">
        <v>3.9716680545826503E-3</v>
      </c>
      <c r="H618">
        <v>3.7583903757357797E-4</v>
      </c>
      <c r="I618">
        <v>1.21199743316311E-3</v>
      </c>
      <c r="J618">
        <v>5.4227003067684604E-3</v>
      </c>
      <c r="K618">
        <v>8.5448431473307395E-3</v>
      </c>
      <c r="L618">
        <v>3.5954782281080598E-3</v>
      </c>
      <c r="M618">
        <v>3.3698901960005503E-4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3.5033774614446202E-4</v>
      </c>
      <c r="U618">
        <v>3.6506031451261399E-3</v>
      </c>
      <c r="V618">
        <v>7.9736503495505505E-3</v>
      </c>
      <c r="W618">
        <v>3.6506031451261399E-3</v>
      </c>
      <c r="X618">
        <v>3.5033774614446202E-4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1.0212866547997599E-3</v>
      </c>
      <c r="AH618">
        <v>1.6253678991542099E-2</v>
      </c>
      <c r="AI618">
        <v>9.4562085554101297E-2</v>
      </c>
      <c r="AJ618">
        <v>0.290192346879518</v>
      </c>
      <c r="AK618">
        <v>0.56098558426388201</v>
      </c>
      <c r="AL618">
        <v>0.79744097854038098</v>
      </c>
      <c r="AM618">
        <v>0.95418279679973905</v>
      </c>
      <c r="AN618">
        <v>1</v>
      </c>
      <c r="AO618">
        <v>0.89168482783329395</v>
      </c>
      <c r="AP618">
        <v>0.65182609122636803</v>
      </c>
      <c r="AQ618">
        <v>0.45645262295188399</v>
      </c>
      <c r="AR618">
        <v>0.47562607717497402</v>
      </c>
      <c r="AS618">
        <v>0.48423810847513499</v>
      </c>
      <c r="AT618">
        <v>0.42600997259380202</v>
      </c>
      <c r="AU618">
        <v>0.39027120642395602</v>
      </c>
      <c r="AV618">
        <v>0.33693084760650699</v>
      </c>
      <c r="AW618">
        <v>0.23868827047426</v>
      </c>
      <c r="AX618">
        <v>0.14387020528754499</v>
      </c>
    </row>
    <row r="619" spans="1:50" x14ac:dyDescent="0.2">
      <c r="A619">
        <v>0.28496634023207601</v>
      </c>
      <c r="B619">
        <v>0.23279612173550901</v>
      </c>
      <c r="C619">
        <v>0.178573040915183</v>
      </c>
      <c r="D619">
        <v>0.13615590419239401</v>
      </c>
      <c r="E619">
        <v>0.110738777348766</v>
      </c>
      <c r="F619">
        <v>7.6098116559638093E-2</v>
      </c>
      <c r="G619">
        <v>3.0298415706703E-2</v>
      </c>
      <c r="H619">
        <v>5.5650555502409597E-3</v>
      </c>
      <c r="I619">
        <v>3.5235999954017101E-4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1.0210762294913199E-3</v>
      </c>
      <c r="Z619">
        <v>1.20792273948018E-2</v>
      </c>
      <c r="AA619">
        <v>3.8965900626349401E-2</v>
      </c>
      <c r="AB619">
        <v>5.1139454363833603E-2</v>
      </c>
      <c r="AC619">
        <v>3.4213074206039001E-2</v>
      </c>
      <c r="AD619">
        <v>1.25829258740337E-2</v>
      </c>
      <c r="AE619">
        <v>2.3577565880625998E-3</v>
      </c>
      <c r="AF619">
        <v>9.7679354819116791E-4</v>
      </c>
      <c r="AG619">
        <v>1.1874937254563201E-2</v>
      </c>
      <c r="AH619">
        <v>5.7088180122521003E-2</v>
      </c>
      <c r="AI619">
        <v>0.13276313845757201</v>
      </c>
      <c r="AJ619">
        <v>0.238822980381243</v>
      </c>
      <c r="AK619">
        <v>0.48820950068605001</v>
      </c>
      <c r="AL619">
        <v>0.82034910616063395</v>
      </c>
      <c r="AM619">
        <v>0.99434178900890802</v>
      </c>
      <c r="AN619">
        <v>1</v>
      </c>
      <c r="AO619">
        <v>0.95648052561298202</v>
      </c>
      <c r="AP619">
        <v>0.93375875147075105</v>
      </c>
      <c r="AQ619">
        <v>0.91891180694906205</v>
      </c>
      <c r="AR619">
        <v>0.86348677576764898</v>
      </c>
      <c r="AS619">
        <v>0.75821186561711396</v>
      </c>
      <c r="AT619">
        <v>0.66352738530362199</v>
      </c>
      <c r="AU619">
        <v>0.61146217883452403</v>
      </c>
      <c r="AV619">
        <v>0.543318048005768</v>
      </c>
      <c r="AW619">
        <v>0.44891440039856401</v>
      </c>
      <c r="AX619">
        <v>0.35613702718005802</v>
      </c>
    </row>
    <row r="620" spans="1:50" x14ac:dyDescent="0.2">
      <c r="A620">
        <v>3.0240066036429598E-2</v>
      </c>
      <c r="B620">
        <v>7.2887898837801599E-2</v>
      </c>
      <c r="C620">
        <v>9.2798541391389697E-2</v>
      </c>
      <c r="D620">
        <v>5.0934679573249403E-2</v>
      </c>
      <c r="E620">
        <v>1.14686180112533E-2</v>
      </c>
      <c r="F620">
        <v>8.1768652347937202E-4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2.9141795389679302E-4</v>
      </c>
      <c r="R620">
        <v>4.2819361448888796E-3</v>
      </c>
      <c r="S620">
        <v>2.0314610437419101E-2</v>
      </c>
      <c r="T620">
        <v>3.8733269411581998E-2</v>
      </c>
      <c r="U620">
        <v>2.9330099456522901E-2</v>
      </c>
      <c r="V620">
        <v>8.5992158210870407E-3</v>
      </c>
      <c r="W620">
        <v>7.0573470406282504E-4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8.7071797579973997E-4</v>
      </c>
      <c r="AD620">
        <v>1.1631451883338501E-2</v>
      </c>
      <c r="AE620">
        <v>4.8083967175741503E-2</v>
      </c>
      <c r="AF620">
        <v>8.71934625936234E-2</v>
      </c>
      <c r="AG620">
        <v>0.103775726059641</v>
      </c>
      <c r="AH620">
        <v>0.169931641225149</v>
      </c>
      <c r="AI620">
        <v>0.27449834575197402</v>
      </c>
      <c r="AJ620">
        <v>0.35768960295983598</v>
      </c>
      <c r="AK620">
        <v>0.46406129187981199</v>
      </c>
      <c r="AL620">
        <v>0.58313034901179395</v>
      </c>
      <c r="AM620">
        <v>0.80358418273419796</v>
      </c>
      <c r="AN620">
        <v>1</v>
      </c>
      <c r="AO620">
        <v>0.97415071728059299</v>
      </c>
      <c r="AP620">
        <v>0.70883938452508499</v>
      </c>
      <c r="AQ620">
        <v>0.41856001693922701</v>
      </c>
      <c r="AR620">
        <v>0.27336888579294</v>
      </c>
      <c r="AS620">
        <v>0.22065683494140001</v>
      </c>
      <c r="AT620">
        <v>0.119725167957431</v>
      </c>
      <c r="AU620">
        <v>3.2799135815159502E-2</v>
      </c>
      <c r="AV620">
        <v>4.0762712570293702E-3</v>
      </c>
      <c r="AW620">
        <v>6.48868542774136E-4</v>
      </c>
      <c r="AX620">
        <v>6.4468551658527504E-3</v>
      </c>
    </row>
    <row r="621" spans="1:50" x14ac:dyDescent="0.2">
      <c r="A621" s="3">
        <v>1.7371568418817E-5</v>
      </c>
      <c r="B621">
        <v>0</v>
      </c>
      <c r="C621">
        <v>0</v>
      </c>
      <c r="D621">
        <v>0</v>
      </c>
      <c r="E621">
        <v>0</v>
      </c>
      <c r="F621">
        <v>0</v>
      </c>
      <c r="G621" s="3">
        <v>8.7096741386692104E-5</v>
      </c>
      <c r="H621">
        <v>1.2782990671886801E-3</v>
      </c>
      <c r="I621">
        <v>5.84540989350321E-3</v>
      </c>
      <c r="J621">
        <v>9.3453489150997198E-3</v>
      </c>
      <c r="K621">
        <v>3.9501939379407601E-3</v>
      </c>
      <c r="L621">
        <v>3.7073018106189703E-4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1.8733579638195599E-4</v>
      </c>
      <c r="V621">
        <v>2.02941925960311E-3</v>
      </c>
      <c r="W621">
        <v>5.06959680867935E-3</v>
      </c>
      <c r="X621">
        <v>3.7122302078573602E-3</v>
      </c>
      <c r="Y621">
        <v>9.9318953214570403E-4</v>
      </c>
      <c r="Z621" s="3">
        <v>7.7335434799723099E-5</v>
      </c>
      <c r="AA621">
        <v>0</v>
      </c>
      <c r="AB621">
        <v>7.6073331380158301E-4</v>
      </c>
      <c r="AC621">
        <v>1.01020352769621E-2</v>
      </c>
      <c r="AD621">
        <v>4.2354259284788899E-2</v>
      </c>
      <c r="AE621">
        <v>8.7244062342637402E-2</v>
      </c>
      <c r="AF621">
        <v>0.13626238795626</v>
      </c>
      <c r="AG621">
        <v>0.213328481696827</v>
      </c>
      <c r="AH621">
        <v>0.28865319479825002</v>
      </c>
      <c r="AI621">
        <v>0.38993256805250198</v>
      </c>
      <c r="AJ621">
        <v>0.55943847334083796</v>
      </c>
      <c r="AK621">
        <v>0.78575993364418395</v>
      </c>
      <c r="AL621">
        <v>0.94703783342716996</v>
      </c>
      <c r="AM621">
        <v>0.96577239277510196</v>
      </c>
      <c r="AN621">
        <v>1</v>
      </c>
      <c r="AO621">
        <v>0.99215959046856705</v>
      </c>
      <c r="AP621">
        <v>0.76204915155595299</v>
      </c>
      <c r="AQ621">
        <v>0.43386536598650899</v>
      </c>
      <c r="AR621">
        <v>0.21192127591524901</v>
      </c>
      <c r="AS621">
        <v>0.114906631181007</v>
      </c>
      <c r="AT621">
        <v>6.6788662371194199E-2</v>
      </c>
      <c r="AU621">
        <v>3.1459001189826502E-2</v>
      </c>
      <c r="AV621">
        <v>1.2976962932398301E-2</v>
      </c>
      <c r="AW621">
        <v>3.7996570157771102E-3</v>
      </c>
      <c r="AX621">
        <v>4.6257163881160702E-4</v>
      </c>
    </row>
    <row r="622" spans="1:50" x14ac:dyDescent="0.2">
      <c r="A622">
        <v>5.32505610242682E-2</v>
      </c>
      <c r="B622">
        <v>2.1841861860386998E-2</v>
      </c>
      <c r="C622">
        <v>2.6557018251585E-3</v>
      </c>
      <c r="D622">
        <v>9.5992488838793997E-3</v>
      </c>
      <c r="E622">
        <v>5.6637808575450498E-2</v>
      </c>
      <c r="F622">
        <v>0.158116979097188</v>
      </c>
      <c r="G622">
        <v>0.22863523218801399</v>
      </c>
      <c r="H622">
        <v>0.18378491148646001</v>
      </c>
      <c r="I622">
        <v>0.10444062981149201</v>
      </c>
      <c r="J622">
        <v>5.6126979797448601E-2</v>
      </c>
      <c r="K622">
        <v>2.38592208001299E-2</v>
      </c>
      <c r="L622">
        <v>5.3179407762672598E-3</v>
      </c>
      <c r="M622">
        <v>3.89253751365029E-4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4.4196689004367701E-4</v>
      </c>
      <c r="AG622">
        <v>5.4926642881777399E-3</v>
      </c>
      <c r="AH622">
        <v>2.3868884265157202E-2</v>
      </c>
      <c r="AI622">
        <v>8.2245336432588204E-2</v>
      </c>
      <c r="AJ622">
        <v>0.23176423952587</v>
      </c>
      <c r="AK622">
        <v>0.453555576338382</v>
      </c>
      <c r="AL622">
        <v>0.703442017956322</v>
      </c>
      <c r="AM622">
        <v>0.92133687420091204</v>
      </c>
      <c r="AN622">
        <v>1</v>
      </c>
      <c r="AO622">
        <v>0.97534564037650995</v>
      </c>
      <c r="AP622">
        <v>0.89059279183097895</v>
      </c>
      <c r="AQ622">
        <v>0.72518961099246604</v>
      </c>
      <c r="AR622">
        <v>0.57794589886987402</v>
      </c>
      <c r="AS622">
        <v>0.61184437805887004</v>
      </c>
      <c r="AT622">
        <v>0.58548773823275901</v>
      </c>
      <c r="AU622">
        <v>0.39999618461993203</v>
      </c>
      <c r="AV622">
        <v>0.24302090262960699</v>
      </c>
      <c r="AW622">
        <v>0.14625776744483199</v>
      </c>
      <c r="AX622">
        <v>7.0191432429117101E-2</v>
      </c>
    </row>
    <row r="623" spans="1:50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2.4282379794289199E-4</v>
      </c>
      <c r="AC623">
        <v>2.5302820784725401E-3</v>
      </c>
      <c r="AD623">
        <v>5.5266441673919404E-3</v>
      </c>
      <c r="AE623">
        <v>2.5302820784725401E-3</v>
      </c>
      <c r="AF623">
        <v>5.5117149795955796E-4</v>
      </c>
      <c r="AG623">
        <v>9.3275727363457007E-3</v>
      </c>
      <c r="AH623">
        <v>7.5011422087478394E-2</v>
      </c>
      <c r="AI623">
        <v>0.20081807223832299</v>
      </c>
      <c r="AJ623">
        <v>0.321466505220381</v>
      </c>
      <c r="AK623">
        <v>0.547369315624464</v>
      </c>
      <c r="AL623">
        <v>0.71612950883628901</v>
      </c>
      <c r="AM623">
        <v>0.86337360282892694</v>
      </c>
      <c r="AN623">
        <v>1</v>
      </c>
      <c r="AO623">
        <v>0.93989854534404405</v>
      </c>
      <c r="AP623">
        <v>0.81756277688291001</v>
      </c>
      <c r="AQ623">
        <v>0.71650244719619005</v>
      </c>
      <c r="AR623">
        <v>0.59365061260900498</v>
      </c>
      <c r="AS623">
        <v>0.37484513993591501</v>
      </c>
      <c r="AT623">
        <v>0.16369118699525201</v>
      </c>
      <c r="AU623">
        <v>6.3935239980595804E-2</v>
      </c>
      <c r="AV623">
        <v>2.4570904449397701E-2</v>
      </c>
      <c r="AW623">
        <v>5.6144602043501201E-3</v>
      </c>
      <c r="AX623">
        <v>4.2192082868795902E-4</v>
      </c>
    </row>
    <row r="624" spans="1:50" x14ac:dyDescent="0.2">
      <c r="A624">
        <v>7.2705063076520499E-2</v>
      </c>
      <c r="B624">
        <v>5.8378538525869099E-2</v>
      </c>
      <c r="C624">
        <v>3.7330117762677403E-2</v>
      </c>
      <c r="D624">
        <v>1.27941867470163E-2</v>
      </c>
      <c r="E624">
        <v>1.9657548656881402E-3</v>
      </c>
      <c r="F624">
        <v>1.07114958400624E-4</v>
      </c>
      <c r="G624">
        <v>0</v>
      </c>
      <c r="H624">
        <v>0</v>
      </c>
      <c r="I624">
        <v>0</v>
      </c>
      <c r="J624">
        <v>8.2563601292353001E-4</v>
      </c>
      <c r="K624">
        <v>1.0849034140623499E-2</v>
      </c>
      <c r="L624">
        <v>4.3601734347126303E-2</v>
      </c>
      <c r="M624">
        <v>7.4763706223692203E-2</v>
      </c>
      <c r="N624">
        <v>6.0574575264368699E-2</v>
      </c>
      <c r="O624">
        <v>3.1859901794335801E-2</v>
      </c>
      <c r="P624">
        <v>3.4383358633468697E-2</v>
      </c>
      <c r="Q624">
        <v>6.8910910085615298E-2</v>
      </c>
      <c r="R624">
        <v>9.2312822174325904E-2</v>
      </c>
      <c r="S624">
        <v>5.7569671283441003E-2</v>
      </c>
      <c r="T624">
        <v>1.5811826972794901E-2</v>
      </c>
      <c r="U624">
        <v>1.8615182837677399E-3</v>
      </c>
      <c r="V624">
        <v>3.21436442345146E-3</v>
      </c>
      <c r="W624">
        <v>1.5953643612191998E-2</v>
      </c>
      <c r="X624">
        <v>3.2818303813007398E-2</v>
      </c>
      <c r="Y624">
        <v>2.75769143347688E-2</v>
      </c>
      <c r="Z624">
        <v>8.7304288093458301E-3</v>
      </c>
      <c r="AA624">
        <v>1.85641651486778E-3</v>
      </c>
      <c r="AB624">
        <v>1.46998295178147E-2</v>
      </c>
      <c r="AC624">
        <v>6.0305703852682503E-2</v>
      </c>
      <c r="AD624">
        <v>0.11273433719303</v>
      </c>
      <c r="AE624">
        <v>0.114096109507677</v>
      </c>
      <c r="AF624">
        <v>8.3658416961809604E-2</v>
      </c>
      <c r="AG624">
        <v>8.4303804834745893E-2</v>
      </c>
      <c r="AH624">
        <v>0.151559076392663</v>
      </c>
      <c r="AI624">
        <v>0.31484369767170001</v>
      </c>
      <c r="AJ624">
        <v>0.46751298880582998</v>
      </c>
      <c r="AK624">
        <v>0.522849151771826</v>
      </c>
      <c r="AL624">
        <v>0.64638721885399097</v>
      </c>
      <c r="AM624">
        <v>0.90285902627991499</v>
      </c>
      <c r="AN624">
        <v>1</v>
      </c>
      <c r="AO624">
        <v>0.85214947114857598</v>
      </c>
      <c r="AP624">
        <v>0.67728303239991094</v>
      </c>
      <c r="AQ624">
        <v>0.52559303100167398</v>
      </c>
      <c r="AR624">
        <v>0.37006084494638603</v>
      </c>
      <c r="AS624">
        <v>0.24002516784442601</v>
      </c>
      <c r="AT624">
        <v>0.14388333600480599</v>
      </c>
      <c r="AU624">
        <v>8.5089120928262998E-2</v>
      </c>
      <c r="AV624">
        <v>7.2812010414247993E-2</v>
      </c>
      <c r="AW624">
        <v>8.6278326559511606E-2</v>
      </c>
      <c r="AX624">
        <v>9.3084928571953704E-2</v>
      </c>
    </row>
    <row r="625" spans="1:50" x14ac:dyDescent="0.2">
      <c r="A625">
        <v>1.22325290878784E-2</v>
      </c>
      <c r="B625">
        <v>3.4301503712255599E-2</v>
      </c>
      <c r="C625">
        <v>5.1253928430212897E-2</v>
      </c>
      <c r="D625">
        <v>4.3551253681810502E-2</v>
      </c>
      <c r="E625">
        <v>2.6374562610601102E-2</v>
      </c>
      <c r="F625">
        <v>1.9171626917490001E-2</v>
      </c>
      <c r="G625">
        <v>2.30697268228739E-2</v>
      </c>
      <c r="H625">
        <v>2.94498276168682E-2</v>
      </c>
      <c r="I625">
        <v>5.5667894835347898E-2</v>
      </c>
      <c r="J625">
        <v>6.5734654255470398E-2</v>
      </c>
      <c r="K625">
        <v>4.19247113826118E-2</v>
      </c>
      <c r="L625">
        <v>2.16464068543002E-2</v>
      </c>
      <c r="M625">
        <v>2.74452664895234E-2</v>
      </c>
      <c r="N625">
        <v>3.8525091598564501E-2</v>
      </c>
      <c r="O625">
        <v>5.1910897274985698E-2</v>
      </c>
      <c r="P625">
        <v>5.21937479822581E-2</v>
      </c>
      <c r="Q625">
        <v>3.4863207987389302E-2</v>
      </c>
      <c r="R625">
        <v>1.4429611345112701E-2</v>
      </c>
      <c r="S625">
        <v>4.0583317871335902E-3</v>
      </c>
      <c r="T625">
        <v>1.14179430844623E-2</v>
      </c>
      <c r="U625">
        <v>3.2768422036106797E-2</v>
      </c>
      <c r="V625">
        <v>3.48933837218375E-2</v>
      </c>
      <c r="W625">
        <v>1.8637604844272002E-2</v>
      </c>
      <c r="X625">
        <v>1.18947358598844E-2</v>
      </c>
      <c r="Y625">
        <v>9.0698992113689807E-3</v>
      </c>
      <c r="Z625">
        <v>3.6530664050519E-3</v>
      </c>
      <c r="AA625">
        <v>7.1194270099453902E-3</v>
      </c>
      <c r="AB625">
        <v>1.9327255781810701E-2</v>
      </c>
      <c r="AC625">
        <v>2.01030669986767E-2</v>
      </c>
      <c r="AD625">
        <v>1.0919144035243101E-2</v>
      </c>
      <c r="AE625">
        <v>3.2163814494618899E-3</v>
      </c>
      <c r="AF625">
        <v>5.3503583416699097E-3</v>
      </c>
      <c r="AG625">
        <v>2.2468679420846401E-2</v>
      </c>
      <c r="AH625">
        <v>5.8346634272659299E-2</v>
      </c>
      <c r="AI625">
        <v>0.12241342505609799</v>
      </c>
      <c r="AJ625">
        <v>0.24817087579942601</v>
      </c>
      <c r="AK625">
        <v>0.489053150068126</v>
      </c>
      <c r="AL625">
        <v>0.78087765692395605</v>
      </c>
      <c r="AM625">
        <v>0.97720782008756801</v>
      </c>
      <c r="AN625">
        <v>1</v>
      </c>
      <c r="AO625">
        <v>0.864523569587765</v>
      </c>
      <c r="AP625">
        <v>0.69746524179130998</v>
      </c>
      <c r="AQ625">
        <v>0.60410078190740701</v>
      </c>
      <c r="AR625">
        <v>0.50741164205111899</v>
      </c>
      <c r="AS625">
        <v>0.39212505753006499</v>
      </c>
      <c r="AT625">
        <v>0.31564962272883601</v>
      </c>
      <c r="AU625">
        <v>0.25362375101247697</v>
      </c>
      <c r="AV625">
        <v>0.162780015747791</v>
      </c>
      <c r="AW625">
        <v>6.9628129615613807E-2</v>
      </c>
      <c r="AX625">
        <v>1.8452321354037699E-2</v>
      </c>
    </row>
    <row r="626" spans="1:50" x14ac:dyDescent="0.2">
      <c r="A626">
        <v>7.92068830911144E-2</v>
      </c>
      <c r="B626">
        <v>8.4643073378162098E-2</v>
      </c>
      <c r="C626">
        <v>0.111905342959114</v>
      </c>
      <c r="D626">
        <v>0.10885430745557401</v>
      </c>
      <c r="E626">
        <v>6.5019597842511795E-2</v>
      </c>
      <c r="F626">
        <v>4.0381808947099702E-2</v>
      </c>
      <c r="G626">
        <v>5.4486812405662402E-2</v>
      </c>
      <c r="H626">
        <v>8.2131149313666399E-2</v>
      </c>
      <c r="I626">
        <v>7.3078424070164294E-2</v>
      </c>
      <c r="J626">
        <v>4.7595776013780101E-2</v>
      </c>
      <c r="K626">
        <v>2.2865583621381701E-2</v>
      </c>
      <c r="L626">
        <v>8.8012964548183394E-3</v>
      </c>
      <c r="M626">
        <v>7.5368957757344698E-3</v>
      </c>
      <c r="N626">
        <v>3.4152875070584099E-3</v>
      </c>
      <c r="O626">
        <v>1.9893467363177601E-3</v>
      </c>
      <c r="P626">
        <v>4.9395541942665903E-3</v>
      </c>
      <c r="Q626">
        <v>1.8062281406383399E-2</v>
      </c>
      <c r="R626">
        <v>6.6136214174955604E-2</v>
      </c>
      <c r="S626">
        <v>0.13930841616359399</v>
      </c>
      <c r="T626">
        <v>0.21349409919662399</v>
      </c>
      <c r="U626">
        <v>0.29462050429963899</v>
      </c>
      <c r="V626">
        <v>0.362469497290483</v>
      </c>
      <c r="W626">
        <v>0.33816000437556498</v>
      </c>
      <c r="X626">
        <v>0.32210695225598701</v>
      </c>
      <c r="Y626">
        <v>0.33777694002138697</v>
      </c>
      <c r="Z626">
        <v>0.418556351683814</v>
      </c>
      <c r="AA626">
        <v>0.54323137760694296</v>
      </c>
      <c r="AB626">
        <v>0.60464050700319605</v>
      </c>
      <c r="AC626">
        <v>0.60115102296566103</v>
      </c>
      <c r="AD626">
        <v>0.65233712468602101</v>
      </c>
      <c r="AE626">
        <v>0.77322453276504999</v>
      </c>
      <c r="AF626">
        <v>0.86275202400342899</v>
      </c>
      <c r="AG626">
        <v>0.866762013062639</v>
      </c>
      <c r="AH626">
        <v>0.70900919391234796</v>
      </c>
      <c r="AI626">
        <v>0.50949398401924895</v>
      </c>
      <c r="AJ626">
        <v>0.50039802420100499</v>
      </c>
      <c r="AK626">
        <v>0.68385396922694797</v>
      </c>
      <c r="AL626">
        <v>0.83877232869740403</v>
      </c>
      <c r="AM626">
        <v>0.93875798431261104</v>
      </c>
      <c r="AN626">
        <v>1</v>
      </c>
      <c r="AO626">
        <v>0.96194153258652004</v>
      </c>
      <c r="AP626">
        <v>0.832516050331643</v>
      </c>
      <c r="AQ626">
        <v>0.70046289946495499</v>
      </c>
      <c r="AR626">
        <v>0.61739570106689501</v>
      </c>
      <c r="AS626">
        <v>0.57892629932881201</v>
      </c>
      <c r="AT626">
        <v>0.48434101293699999</v>
      </c>
      <c r="AU626">
        <v>0.35933853676924399</v>
      </c>
      <c r="AV626">
        <v>0.248850965329664</v>
      </c>
      <c r="AW626">
        <v>0.158933439509436</v>
      </c>
      <c r="AX626">
        <v>0.107528879969446</v>
      </c>
    </row>
    <row r="627" spans="1:50" x14ac:dyDescent="0.2">
      <c r="A627">
        <v>2.1774226327114898E-2</v>
      </c>
      <c r="B627">
        <v>7.8478912010141195E-3</v>
      </c>
      <c r="C627">
        <v>6.99156781272709E-4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4.0572471718314099E-4</v>
      </c>
      <c r="AG627">
        <v>8.08800213524654E-3</v>
      </c>
      <c r="AH627">
        <v>5.7708838914360003E-2</v>
      </c>
      <c r="AI627">
        <v>0.192902733020234</v>
      </c>
      <c r="AJ627">
        <v>0.401063105173038</v>
      </c>
      <c r="AK627">
        <v>0.63399404636082901</v>
      </c>
      <c r="AL627">
        <v>0.798228724155437</v>
      </c>
      <c r="AM627">
        <v>0.92089906498237495</v>
      </c>
      <c r="AN627">
        <v>1</v>
      </c>
      <c r="AO627">
        <v>0.89203467329521802</v>
      </c>
      <c r="AP627">
        <v>0.72137867529640998</v>
      </c>
      <c r="AQ627">
        <v>0.56688766541802305</v>
      </c>
      <c r="AR627">
        <v>0.40534608390522497</v>
      </c>
      <c r="AS627">
        <v>0.28064814028224799</v>
      </c>
      <c r="AT627">
        <v>0.14157367040480101</v>
      </c>
      <c r="AU627">
        <v>3.5094611433968997E-2</v>
      </c>
      <c r="AV627">
        <v>3.2652126221702402E-3</v>
      </c>
      <c r="AW627">
        <v>6.5606481126929701E-3</v>
      </c>
      <c r="AX627">
        <v>2.00880550767366E-2</v>
      </c>
    </row>
    <row r="628" spans="1:50" x14ac:dyDescent="0.2">
      <c r="A628">
        <v>2.14430811056457E-2</v>
      </c>
      <c r="B628">
        <v>7.8929277651525898E-3</v>
      </c>
      <c r="C628">
        <v>7.0848354757527905E-4</v>
      </c>
      <c r="D628">
        <v>4.3627722864602301E-4</v>
      </c>
      <c r="E628">
        <v>4.7118710053580199E-3</v>
      </c>
      <c r="F628">
        <v>1.1656860818160799E-2</v>
      </c>
      <c r="G628">
        <v>8.3187452722614692E-3</v>
      </c>
      <c r="H628">
        <v>2.16351409112876E-3</v>
      </c>
      <c r="I628">
        <v>1.65757888601974E-4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1.75774064057995E-3</v>
      </c>
      <c r="AI628">
        <v>2.90816598239921E-2</v>
      </c>
      <c r="AJ628">
        <v>0.167324429369338</v>
      </c>
      <c r="AK628">
        <v>0.440631278425478</v>
      </c>
      <c r="AL628">
        <v>0.68805730654172403</v>
      </c>
      <c r="AM628">
        <v>0.90082403498156205</v>
      </c>
      <c r="AN628">
        <v>1</v>
      </c>
      <c r="AO628">
        <v>0.78770937280952502</v>
      </c>
      <c r="AP628">
        <v>0.47535503896731701</v>
      </c>
      <c r="AQ628">
        <v>0.27302982636395901</v>
      </c>
      <c r="AR628">
        <v>0.15116911969927499</v>
      </c>
      <c r="AS628">
        <v>6.9049829772795904E-2</v>
      </c>
      <c r="AT628">
        <v>1.76802034023168E-2</v>
      </c>
      <c r="AU628">
        <v>1.40815563188859E-3</v>
      </c>
      <c r="AV628">
        <v>5.1035967047193302E-4</v>
      </c>
      <c r="AW628">
        <v>6.0265534349179901E-3</v>
      </c>
      <c r="AX628">
        <v>1.8998300654588698E-2</v>
      </c>
    </row>
    <row r="629" spans="1:50" x14ac:dyDescent="0.2">
      <c r="A629">
        <v>1.71187009687368E-2</v>
      </c>
      <c r="B629">
        <v>3.63131156407077E-3</v>
      </c>
      <c r="C629">
        <v>2.4435194449383298E-2</v>
      </c>
      <c r="D629">
        <v>5.5013072441702102E-2</v>
      </c>
      <c r="E629">
        <v>2.8772624362490201E-2</v>
      </c>
      <c r="F629">
        <v>4.40292583085724E-3</v>
      </c>
      <c r="G629">
        <v>1.9933137979130999E-4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4.5990568645965597E-4</v>
      </c>
      <c r="AF629">
        <v>5.6192369790393796E-3</v>
      </c>
      <c r="AG629">
        <v>1.9084001887406402E-2</v>
      </c>
      <c r="AH629">
        <v>2.41337260000343E-2</v>
      </c>
      <c r="AI629">
        <v>2.0219241881740398E-2</v>
      </c>
      <c r="AJ629">
        <v>7.6925674087328894E-2</v>
      </c>
      <c r="AK629">
        <v>0.188363986242642</v>
      </c>
      <c r="AL629">
        <v>0.22357103019685701</v>
      </c>
      <c r="AM629">
        <v>0.33578147633990402</v>
      </c>
      <c r="AN629">
        <v>0.70063587946049799</v>
      </c>
      <c r="AO629">
        <v>1</v>
      </c>
      <c r="AP629">
        <v>0.97236616249140895</v>
      </c>
      <c r="AQ629">
        <v>0.81849738913396597</v>
      </c>
      <c r="AR629">
        <v>0.67106490156766496</v>
      </c>
      <c r="AS629">
        <v>0.53840596195550505</v>
      </c>
      <c r="AT629">
        <v>0.38923241060187702</v>
      </c>
      <c r="AU629">
        <v>0.27453372900363998</v>
      </c>
      <c r="AV629">
        <v>0.19737572405741299</v>
      </c>
      <c r="AW629">
        <v>0.14053147496421001</v>
      </c>
      <c r="AX629">
        <v>7.0274257081455904E-2</v>
      </c>
    </row>
    <row r="630" spans="1:50" x14ac:dyDescent="0.2">
      <c r="A630">
        <v>7.46566223675003E-2</v>
      </c>
      <c r="B630">
        <v>4.1574555818856399E-2</v>
      </c>
      <c r="C630">
        <v>3.2296245095312003E-2</v>
      </c>
      <c r="D630">
        <v>2.9180248911478301E-2</v>
      </c>
      <c r="E630">
        <v>3.0415660015821099E-2</v>
      </c>
      <c r="F630">
        <v>2.5646416750525501E-2</v>
      </c>
      <c r="G630">
        <v>1.97629114078526E-2</v>
      </c>
      <c r="H630">
        <v>1.49899485467479E-2</v>
      </c>
      <c r="I630">
        <v>1.62620464076829E-2</v>
      </c>
      <c r="J630">
        <v>1.7569182708600899E-2</v>
      </c>
      <c r="K630">
        <v>1.13934964834947E-2</v>
      </c>
      <c r="L630">
        <v>3.25960061371906E-3</v>
      </c>
      <c r="M630">
        <v>2.67190517449286E-4</v>
      </c>
      <c r="N630">
        <v>0</v>
      </c>
      <c r="O630">
        <v>1.0210368123851E-4</v>
      </c>
      <c r="P630">
        <v>1.0639447903069E-3</v>
      </c>
      <c r="Q630">
        <v>2.3238690736513798E-3</v>
      </c>
      <c r="R630">
        <v>1.50288591724134E-3</v>
      </c>
      <c r="S630">
        <v>5.2875031595960003E-3</v>
      </c>
      <c r="T630">
        <v>1.7586981649507599E-2</v>
      </c>
      <c r="U630">
        <v>3.14093688220696E-2</v>
      </c>
      <c r="V630">
        <v>3.6326348721077401E-2</v>
      </c>
      <c r="W630">
        <v>1.6967088401484798E-2</v>
      </c>
      <c r="X630">
        <v>3.1649186994082801E-3</v>
      </c>
      <c r="Y630">
        <v>4.06672667830242E-3</v>
      </c>
      <c r="Z630">
        <v>1.6050957553427801E-2</v>
      </c>
      <c r="AA630">
        <v>2.82610991798782E-2</v>
      </c>
      <c r="AB630">
        <v>2.69148622932067E-2</v>
      </c>
      <c r="AC630">
        <v>4.3415783755154903E-2</v>
      </c>
      <c r="AD630">
        <v>9.7656596268347107E-2</v>
      </c>
      <c r="AE630">
        <v>0.116326408148652</v>
      </c>
      <c r="AF630">
        <v>8.8165210894609602E-2</v>
      </c>
      <c r="AG630">
        <v>7.64413738484917E-2</v>
      </c>
      <c r="AH630">
        <v>0.113883724573179</v>
      </c>
      <c r="AI630">
        <v>0.19141650916404199</v>
      </c>
      <c r="AJ630">
        <v>0.29085462025113701</v>
      </c>
      <c r="AK630">
        <v>0.42004617685942602</v>
      </c>
      <c r="AL630">
        <v>0.58669625976967199</v>
      </c>
      <c r="AM630">
        <v>0.78426797669339998</v>
      </c>
      <c r="AN630">
        <v>0.94365245910428097</v>
      </c>
      <c r="AO630">
        <v>1</v>
      </c>
      <c r="AP630">
        <v>0.963857119692209</v>
      </c>
      <c r="AQ630">
        <v>0.90111125510958101</v>
      </c>
      <c r="AR630">
        <v>0.84511775258692001</v>
      </c>
      <c r="AS630">
        <v>0.75853552324892304</v>
      </c>
      <c r="AT630">
        <v>0.63308172329101298</v>
      </c>
      <c r="AU630">
        <v>0.49940275810389501</v>
      </c>
      <c r="AV630">
        <v>0.36973969547333502</v>
      </c>
      <c r="AW630">
        <v>0.24968207562712799</v>
      </c>
      <c r="AX630">
        <v>0.14848992448721601</v>
      </c>
    </row>
    <row r="631" spans="1:50" x14ac:dyDescent="0.2">
      <c r="A631">
        <v>1.1681230138925101E-3</v>
      </c>
      <c r="B631">
        <v>2.8946867813570598E-4</v>
      </c>
      <c r="C631">
        <v>2.0191147419698001E-3</v>
      </c>
      <c r="D631">
        <v>5.8177310950007699E-3</v>
      </c>
      <c r="E631">
        <v>5.7379866622000904E-3</v>
      </c>
      <c r="F631">
        <v>1.9582368981969798E-3</v>
      </c>
      <c r="G631">
        <v>1.7090486439599601E-4</v>
      </c>
      <c r="H631">
        <v>0</v>
      </c>
      <c r="I631">
        <v>8.8815308928935101E-4</v>
      </c>
      <c r="J631">
        <v>9.2920335963197192E-3</v>
      </c>
      <c r="K631">
        <v>2.0690859593868901E-2</v>
      </c>
      <c r="L631">
        <v>1.1022719620281399E-2</v>
      </c>
      <c r="M631">
        <v>3.2854660932144699E-3</v>
      </c>
      <c r="N631">
        <v>9.5705016309971199E-4</v>
      </c>
      <c r="O631" s="3">
        <v>8.8269016969889298E-5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1.76932009232322E-4</v>
      </c>
      <c r="X631">
        <v>2.0707542749469998E-3</v>
      </c>
      <c r="Y631">
        <v>7.4391104102699002E-3</v>
      </c>
      <c r="Z631">
        <v>1.97902205490172E-2</v>
      </c>
      <c r="AA631">
        <v>4.8391491126511199E-2</v>
      </c>
      <c r="AB631">
        <v>8.1380276768177301E-2</v>
      </c>
      <c r="AC631">
        <v>0.10119286066441099</v>
      </c>
      <c r="AD631">
        <v>0.13010399978447101</v>
      </c>
      <c r="AE631">
        <v>0.202902592439626</v>
      </c>
      <c r="AF631">
        <v>0.22352572090940701</v>
      </c>
      <c r="AG631">
        <v>0.172648912590806</v>
      </c>
      <c r="AH631">
        <v>0.12814404387484099</v>
      </c>
      <c r="AI631">
        <v>0.14003405400272401</v>
      </c>
      <c r="AJ631">
        <v>0.19262496518018299</v>
      </c>
      <c r="AK631">
        <v>0.32779919817799702</v>
      </c>
      <c r="AL631">
        <v>0.55127509350729498</v>
      </c>
      <c r="AM631">
        <v>0.81427808757290099</v>
      </c>
      <c r="AN631">
        <v>0.96926438642440005</v>
      </c>
      <c r="AO631">
        <v>1</v>
      </c>
      <c r="AP631">
        <v>0.93801918578431798</v>
      </c>
      <c r="AQ631">
        <v>0.69702468535614304</v>
      </c>
      <c r="AR631">
        <v>0.34595771888221</v>
      </c>
      <c r="AS631">
        <v>0.122032466890117</v>
      </c>
      <c r="AT631">
        <v>5.3490708058505303E-2</v>
      </c>
      <c r="AU631">
        <v>4.5916733940102997E-2</v>
      </c>
      <c r="AV631">
        <v>2.0443465189836699E-2</v>
      </c>
      <c r="AW631">
        <v>4.1353817297019304E-3</v>
      </c>
      <c r="AX631">
        <v>2.68186781250345E-3</v>
      </c>
    </row>
    <row r="632" spans="1:50" x14ac:dyDescent="0.2">
      <c r="A632">
        <v>2.02487688971155E-4</v>
      </c>
      <c r="B632" s="3">
        <v>9.7396255983597804E-6</v>
      </c>
      <c r="C632">
        <v>1.01489229273805E-4</v>
      </c>
      <c r="D632">
        <v>2.21672856868896E-4</v>
      </c>
      <c r="E632">
        <v>1.01489229273805E-4</v>
      </c>
      <c r="F632" s="3">
        <v>9.7396255983597804E-6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1.52191963278718E-4</v>
      </c>
      <c r="W632">
        <v>1.5858766745023001E-3</v>
      </c>
      <c r="X632">
        <v>3.65695089984369E-3</v>
      </c>
      <c r="Y632">
        <v>4.1908868407666304E-3</v>
      </c>
      <c r="Z632">
        <v>1.13504305017315E-2</v>
      </c>
      <c r="AA632">
        <v>2.3257848485922401E-2</v>
      </c>
      <c r="AB632">
        <v>3.5595844089976701E-2</v>
      </c>
      <c r="AC632">
        <v>5.9899399189211798E-2</v>
      </c>
      <c r="AD632">
        <v>0.100190685572046</v>
      </c>
      <c r="AE632">
        <v>0.16364255905432301</v>
      </c>
      <c r="AF632">
        <v>0.247183173608337</v>
      </c>
      <c r="AG632">
        <v>0.318204519250403</v>
      </c>
      <c r="AH632">
        <v>0.35153995069092703</v>
      </c>
      <c r="AI632">
        <v>0.377470507465898</v>
      </c>
      <c r="AJ632">
        <v>0.44987878275543502</v>
      </c>
      <c r="AK632">
        <v>0.61567032174777503</v>
      </c>
      <c r="AL632">
        <v>0.77997248472002201</v>
      </c>
      <c r="AM632">
        <v>0.85392735353085403</v>
      </c>
      <c r="AN632">
        <v>0.92766386540576096</v>
      </c>
      <c r="AO632">
        <v>1</v>
      </c>
      <c r="AP632">
        <v>0.97668942585264995</v>
      </c>
      <c r="AQ632">
        <v>0.77826942202209903</v>
      </c>
      <c r="AR632">
        <v>0.49200792686800998</v>
      </c>
      <c r="AS632">
        <v>0.27084658571058501</v>
      </c>
      <c r="AT632">
        <v>0.13165711122873699</v>
      </c>
      <c r="AU632">
        <v>5.19810734800044E-2</v>
      </c>
      <c r="AV632">
        <v>1.7580770957025899E-2</v>
      </c>
      <c r="AW632">
        <v>7.5022171010439001E-3</v>
      </c>
      <c r="AX632">
        <v>2.3098759274098701E-3</v>
      </c>
    </row>
    <row r="633" spans="1:50" x14ac:dyDescent="0.2">
      <c r="A633">
        <v>3.0971589414432302E-2</v>
      </c>
      <c r="B633">
        <v>4.0991230723112497E-2</v>
      </c>
      <c r="C633">
        <v>4.3462730487855601E-2</v>
      </c>
      <c r="D633">
        <v>3.4627827438337103E-2</v>
      </c>
      <c r="E633">
        <v>2.3663804057751599E-2</v>
      </c>
      <c r="F633">
        <v>1.30608678375647E-2</v>
      </c>
      <c r="G633">
        <v>3.6880532850115701E-3</v>
      </c>
      <c r="H633">
        <v>3.0407735398991598E-4</v>
      </c>
      <c r="I633">
        <v>0</v>
      </c>
      <c r="J633">
        <v>0</v>
      </c>
      <c r="K633" s="3">
        <v>2.7474806650238099E-5</v>
      </c>
      <c r="L633">
        <v>2.8629405958367098E-4</v>
      </c>
      <c r="M633">
        <v>7.5617400030601701E-4</v>
      </c>
      <c r="N633">
        <v>2.1522123736929899E-3</v>
      </c>
      <c r="O633">
        <v>8.3543911078819803E-3</v>
      </c>
      <c r="P633">
        <v>1.39799944604235E-2</v>
      </c>
      <c r="Q633">
        <v>7.9464921798229199E-3</v>
      </c>
      <c r="R633">
        <v>1.6837432458225499E-3</v>
      </c>
      <c r="S633">
        <v>1.13367472778138E-4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1.20152440765172E-4</v>
      </c>
      <c r="AE633">
        <v>1.3118275527236E-3</v>
      </c>
      <c r="AF633">
        <v>3.7412383143255999E-3</v>
      </c>
      <c r="AG633">
        <v>7.5032013731979701E-3</v>
      </c>
      <c r="AH633">
        <v>2.2154818291813601E-2</v>
      </c>
      <c r="AI633">
        <v>6.7363178657263101E-2</v>
      </c>
      <c r="AJ633">
        <v>0.18072698996247699</v>
      </c>
      <c r="AK633">
        <v>0.356838710091544</v>
      </c>
      <c r="AL633">
        <v>0.56005269072728603</v>
      </c>
      <c r="AM633">
        <v>0.79105808458293903</v>
      </c>
      <c r="AN633">
        <v>0.96932238939542303</v>
      </c>
      <c r="AO633">
        <v>1</v>
      </c>
      <c r="AP633">
        <v>0.91813616847219903</v>
      </c>
      <c r="AQ633">
        <v>0.82909890783242302</v>
      </c>
      <c r="AR633">
        <v>0.71173182091777398</v>
      </c>
      <c r="AS633">
        <v>0.47449090686987599</v>
      </c>
      <c r="AT633">
        <v>0.22777596434157399</v>
      </c>
      <c r="AU633">
        <v>9.2896414315411999E-2</v>
      </c>
      <c r="AV633">
        <v>4.7904497539304702E-2</v>
      </c>
      <c r="AW633">
        <v>3.0445428216273902E-2</v>
      </c>
      <c r="AX633">
        <v>2.3568190297260101E-2</v>
      </c>
    </row>
    <row r="634" spans="1:50" x14ac:dyDescent="0.2">
      <c r="A634">
        <v>1.67241121335906E-3</v>
      </c>
      <c r="B634">
        <v>1.1697136940636099E-3</v>
      </c>
      <c r="C634">
        <v>4.0955731753618196E-3</v>
      </c>
      <c r="D634">
        <v>9.3610165462027599E-3</v>
      </c>
      <c r="E634">
        <v>1.6963574968079199E-2</v>
      </c>
      <c r="F634">
        <v>3.5382168007445897E-2</v>
      </c>
      <c r="G634">
        <v>7.5718490793490995E-2</v>
      </c>
      <c r="H634">
        <v>0.14074669551725699</v>
      </c>
      <c r="I634">
        <v>0.17652280368927101</v>
      </c>
      <c r="J634">
        <v>0.14109907757566501</v>
      </c>
      <c r="K634">
        <v>7.5230403230275994E-2</v>
      </c>
      <c r="L634">
        <v>3.5657789371508E-2</v>
      </c>
      <c r="M634">
        <v>1.8508681572058899E-2</v>
      </c>
      <c r="N634">
        <v>1.0549372090680201E-2</v>
      </c>
      <c r="O634">
        <v>1.1230669891651199E-2</v>
      </c>
      <c r="P634">
        <v>1.2272878327100299E-2</v>
      </c>
      <c r="Q634">
        <v>1.10402146816924E-2</v>
      </c>
      <c r="R634">
        <v>9.6239835172822596E-3</v>
      </c>
      <c r="S634">
        <v>8.4146055118479897E-3</v>
      </c>
      <c r="T634">
        <v>1.0595590141953101E-2</v>
      </c>
      <c r="U634">
        <v>1.7541612176495601E-2</v>
      </c>
      <c r="V634">
        <v>2.3050213416998401E-2</v>
      </c>
      <c r="W634">
        <v>2.2374770258743001E-2</v>
      </c>
      <c r="X634">
        <v>2.2103158202486199E-2</v>
      </c>
      <c r="Y634">
        <v>2.38338319726044E-2</v>
      </c>
      <c r="Z634">
        <v>2.23805667361038E-2</v>
      </c>
      <c r="AA634">
        <v>1.7354117809876699E-2</v>
      </c>
      <c r="AB634">
        <v>1.71870450732712E-2</v>
      </c>
      <c r="AC634">
        <v>3.2255714104304903E-2</v>
      </c>
      <c r="AD634">
        <v>6.3097383228387496E-2</v>
      </c>
      <c r="AE634">
        <v>9.1164209068051602E-2</v>
      </c>
      <c r="AF634">
        <v>0.101359322698698</v>
      </c>
      <c r="AG634">
        <v>0.11310448464412701</v>
      </c>
      <c r="AH634">
        <v>0.161394668860601</v>
      </c>
      <c r="AI634">
        <v>0.24162440297003199</v>
      </c>
      <c r="AJ634">
        <v>0.34364927057617001</v>
      </c>
      <c r="AK634">
        <v>0.49803221801106801</v>
      </c>
      <c r="AL634">
        <v>0.65690799993048099</v>
      </c>
      <c r="AM634">
        <v>0.81737837295453097</v>
      </c>
      <c r="AN634">
        <v>0.94141911707033699</v>
      </c>
      <c r="AO634">
        <v>1</v>
      </c>
      <c r="AP634">
        <v>0.96743121386784503</v>
      </c>
      <c r="AQ634">
        <v>0.81786143624256202</v>
      </c>
      <c r="AR634">
        <v>0.616461025219745</v>
      </c>
      <c r="AS634">
        <v>0.40169036836315403</v>
      </c>
      <c r="AT634">
        <v>0.20443158703702599</v>
      </c>
      <c r="AU634">
        <v>8.0596600892516301E-2</v>
      </c>
      <c r="AV634">
        <v>2.62176025250647E-2</v>
      </c>
      <c r="AW634">
        <v>9.9868727557969692E-3</v>
      </c>
      <c r="AX634">
        <v>4.7053626621620503E-3</v>
      </c>
    </row>
    <row r="635" spans="1:50" x14ac:dyDescent="0.2">
      <c r="A635">
        <v>2.19077522459061E-2</v>
      </c>
      <c r="B635">
        <v>1.8689443120620201E-2</v>
      </c>
      <c r="C635">
        <v>1.26709929451095E-2</v>
      </c>
      <c r="D635">
        <v>6.8755986303714097E-3</v>
      </c>
      <c r="E635">
        <v>3.03658629177072E-3</v>
      </c>
      <c r="F635">
        <v>4.5688098614556898E-3</v>
      </c>
      <c r="G635">
        <v>7.6744305731717899E-3</v>
      </c>
      <c r="H635">
        <v>8.4438940475115194E-3</v>
      </c>
      <c r="I635">
        <v>8.4183249896057199E-3</v>
      </c>
      <c r="J635">
        <v>7.4386658754057103E-3</v>
      </c>
      <c r="K635">
        <v>5.6357437373852999E-3</v>
      </c>
      <c r="L635">
        <v>2.0365095891360201E-3</v>
      </c>
      <c r="M635">
        <v>3.97439881322358E-4</v>
      </c>
      <c r="N635">
        <v>1.03396766557296E-4</v>
      </c>
      <c r="O635" s="3">
        <v>9.9226863929786293E-6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3.2909860518599702E-4</v>
      </c>
      <c r="AE635">
        <v>4.2011334119284203E-3</v>
      </c>
      <c r="AF635">
        <v>1.69438413770522E-2</v>
      </c>
      <c r="AG635">
        <v>3.8467711052362498E-2</v>
      </c>
      <c r="AH635">
        <v>7.3912131620778698E-2</v>
      </c>
      <c r="AI635">
        <v>0.132848724348441</v>
      </c>
      <c r="AJ635">
        <v>0.216855346949581</v>
      </c>
      <c r="AK635">
        <v>0.345463209064093</v>
      </c>
      <c r="AL635">
        <v>0.53908148920830501</v>
      </c>
      <c r="AM635">
        <v>0.74853381679085496</v>
      </c>
      <c r="AN635">
        <v>0.91977159542074305</v>
      </c>
      <c r="AO635">
        <v>1</v>
      </c>
      <c r="AP635">
        <v>0.97870749845479699</v>
      </c>
      <c r="AQ635">
        <v>0.85952412816369606</v>
      </c>
      <c r="AR635">
        <v>0.67540593636005097</v>
      </c>
      <c r="AS635">
        <v>0.47478237948922197</v>
      </c>
      <c r="AT635">
        <v>0.27672116523863</v>
      </c>
      <c r="AU635">
        <v>0.13420222860106301</v>
      </c>
      <c r="AV635">
        <v>6.8394535891317804E-2</v>
      </c>
      <c r="AW635">
        <v>3.9180366475254302E-2</v>
      </c>
      <c r="AX635">
        <v>2.3352859165499101E-2</v>
      </c>
    </row>
    <row r="636" spans="1:50" x14ac:dyDescent="0.2">
      <c r="A636">
        <v>0.25800519537496103</v>
      </c>
      <c r="B636">
        <v>0.26031194973258598</v>
      </c>
      <c r="C636">
        <v>0.23475383901934599</v>
      </c>
      <c r="D636">
        <v>0.19836610377248701</v>
      </c>
      <c r="E636">
        <v>0.163994083112079</v>
      </c>
      <c r="F636">
        <v>0.123583665849475</v>
      </c>
      <c r="G636">
        <v>0.103900148089557</v>
      </c>
      <c r="H636">
        <v>0.112810526243953</v>
      </c>
      <c r="I636">
        <v>0.12570192256269899</v>
      </c>
      <c r="J636">
        <v>0.146495890940637</v>
      </c>
      <c r="K636">
        <v>0.183896141933133</v>
      </c>
      <c r="L636">
        <v>0.222099715676461</v>
      </c>
      <c r="M636">
        <v>0.25360540627413097</v>
      </c>
      <c r="N636">
        <v>0.27072371571234299</v>
      </c>
      <c r="O636">
        <v>0.25524675041074302</v>
      </c>
      <c r="P636">
        <v>0.203141745473429</v>
      </c>
      <c r="Q636">
        <v>0.14724027271593701</v>
      </c>
      <c r="R636">
        <v>9.9212867347987801E-2</v>
      </c>
      <c r="S636">
        <v>5.6313707664112901E-2</v>
      </c>
      <c r="T636">
        <v>2.8046038745161199E-2</v>
      </c>
      <c r="U636">
        <v>2.6689684701513301E-2</v>
      </c>
      <c r="V636">
        <v>3.6296545884930802E-2</v>
      </c>
      <c r="W636">
        <v>4.9439436506927101E-2</v>
      </c>
      <c r="X636">
        <v>6.6924824144003595E-2</v>
      </c>
      <c r="Y636">
        <v>6.9533668605319496E-2</v>
      </c>
      <c r="Z636">
        <v>5.6343607013923297E-2</v>
      </c>
      <c r="AA636">
        <v>5.6473096640360099E-2</v>
      </c>
      <c r="AB636">
        <v>9.3388673202180306E-2</v>
      </c>
      <c r="AC636">
        <v>0.13149792643650801</v>
      </c>
      <c r="AD636">
        <v>0.149802935312532</v>
      </c>
      <c r="AE636">
        <v>0.17669708596154701</v>
      </c>
      <c r="AF636">
        <v>0.24406712692221599</v>
      </c>
      <c r="AG636">
        <v>0.34433853381091201</v>
      </c>
      <c r="AH636">
        <v>0.44801052509335298</v>
      </c>
      <c r="AI636">
        <v>0.53802421201289397</v>
      </c>
      <c r="AJ636">
        <v>0.59147434923622</v>
      </c>
      <c r="AK636">
        <v>0.637071604884069</v>
      </c>
      <c r="AL636">
        <v>0.73759834988976203</v>
      </c>
      <c r="AM636">
        <v>0.87317696459948602</v>
      </c>
      <c r="AN636">
        <v>0.98103809239850304</v>
      </c>
      <c r="AO636">
        <v>1</v>
      </c>
      <c r="AP636">
        <v>0.94021825423449801</v>
      </c>
      <c r="AQ636">
        <v>0.86527321109589495</v>
      </c>
      <c r="AR636">
        <v>0.77039679635657798</v>
      </c>
      <c r="AS636">
        <v>0.65587495778052796</v>
      </c>
      <c r="AT636">
        <v>0.53746182171951995</v>
      </c>
      <c r="AU636">
        <v>0.396620179007657</v>
      </c>
      <c r="AV636">
        <v>0.27712757070904298</v>
      </c>
      <c r="AW636">
        <v>0.23923190763499599</v>
      </c>
      <c r="AX636">
        <v>0.24900967901531401</v>
      </c>
    </row>
    <row r="637" spans="1:50" x14ac:dyDescent="0.2">
      <c r="A637">
        <v>6.3426524420219704E-2</v>
      </c>
      <c r="B637">
        <v>7.14786130829312E-2</v>
      </c>
      <c r="C637">
        <v>0.10233248910658301</v>
      </c>
      <c r="D637">
        <v>0.102933933982192</v>
      </c>
      <c r="E637">
        <v>7.1976096235983306E-2</v>
      </c>
      <c r="F637">
        <v>5.2395990556239898E-2</v>
      </c>
      <c r="G637">
        <v>4.1383888490050397E-2</v>
      </c>
      <c r="H637">
        <v>3.8024980684083297E-2</v>
      </c>
      <c r="I637">
        <v>3.4471337378711601E-2</v>
      </c>
      <c r="J637">
        <v>4.2375429024775098E-2</v>
      </c>
      <c r="K637">
        <v>8.2653125799504998E-2</v>
      </c>
      <c r="L637">
        <v>0.102946183165536</v>
      </c>
      <c r="M637">
        <v>9.2426648308687506E-2</v>
      </c>
      <c r="N637">
        <v>7.3171322488756504E-2</v>
      </c>
      <c r="O637">
        <v>5.1629761413354097E-2</v>
      </c>
      <c r="P637">
        <v>2.8342779726395199E-2</v>
      </c>
      <c r="Q637">
        <v>1.32233936666084E-2</v>
      </c>
      <c r="R637">
        <v>8.9147524230924202E-3</v>
      </c>
      <c r="S637">
        <v>4.73659039403947E-3</v>
      </c>
      <c r="T637">
        <v>1.49263030283156E-3</v>
      </c>
      <c r="U637">
        <v>4.5180676104922303E-3</v>
      </c>
      <c r="V637">
        <v>1.55425913471063E-2</v>
      </c>
      <c r="W637">
        <v>2.9632081947564601E-2</v>
      </c>
      <c r="X637">
        <v>4.6703254521769301E-2</v>
      </c>
      <c r="Y637">
        <v>5.6016812590501203E-2</v>
      </c>
      <c r="Z637">
        <v>5.1619693576955901E-2</v>
      </c>
      <c r="AA637">
        <v>5.8841654846826803E-2</v>
      </c>
      <c r="AB637">
        <v>8.13981339399482E-2</v>
      </c>
      <c r="AC637">
        <v>9.44823377650061E-2</v>
      </c>
      <c r="AD637">
        <v>0.114981336523109</v>
      </c>
      <c r="AE637">
        <v>0.13423364711836999</v>
      </c>
      <c r="AF637">
        <v>0.15659347191106701</v>
      </c>
      <c r="AG637">
        <v>0.17555369277949001</v>
      </c>
      <c r="AH637">
        <v>0.21850919525675899</v>
      </c>
      <c r="AI637">
        <v>0.28710089705245001</v>
      </c>
      <c r="AJ637">
        <v>0.38576518579167102</v>
      </c>
      <c r="AK637">
        <v>0.56920168277389405</v>
      </c>
      <c r="AL637">
        <v>0.77432000089617503</v>
      </c>
      <c r="AM637">
        <v>0.91781985820003897</v>
      </c>
      <c r="AN637">
        <v>0.97715174918331005</v>
      </c>
      <c r="AO637">
        <v>1</v>
      </c>
      <c r="AP637">
        <v>0.92817505814804402</v>
      </c>
      <c r="AQ637">
        <v>0.76622197765086897</v>
      </c>
      <c r="AR637">
        <v>0.63255801353877505</v>
      </c>
      <c r="AS637">
        <v>0.50402146019497296</v>
      </c>
      <c r="AT637">
        <v>0.29349310210180801</v>
      </c>
      <c r="AU637">
        <v>0.137656040680951</v>
      </c>
      <c r="AV637">
        <v>9.7981607753456101E-2</v>
      </c>
      <c r="AW637">
        <v>8.9521777670759098E-2</v>
      </c>
      <c r="AX637">
        <v>7.1588192689512706E-2</v>
      </c>
    </row>
    <row r="638" spans="1:50" x14ac:dyDescent="0.2">
      <c r="A638">
        <v>7.4675017871617295E-4</v>
      </c>
      <c r="B638">
        <v>1.05467029108585E-2</v>
      </c>
      <c r="C638">
        <v>5.0551347370799901E-2</v>
      </c>
      <c r="D638">
        <v>0.123470127150432</v>
      </c>
      <c r="E638">
        <v>0.174985722851008</v>
      </c>
      <c r="F638">
        <v>0.155262248560118</v>
      </c>
      <c r="G638">
        <v>0.10185295864845199</v>
      </c>
      <c r="H638">
        <v>4.5110398119533802E-2</v>
      </c>
      <c r="I638">
        <v>2.0038551295920502E-2</v>
      </c>
      <c r="J638">
        <v>8.8301317289210396E-3</v>
      </c>
      <c r="K638">
        <v>2.8227111422404801E-2</v>
      </c>
      <c r="L638">
        <v>8.4397222932541704E-2</v>
      </c>
      <c r="M638">
        <v>0.103978034930095</v>
      </c>
      <c r="N638">
        <v>6.8432901629107507E-2</v>
      </c>
      <c r="O638">
        <v>2.0004909336544401E-2</v>
      </c>
      <c r="P638">
        <v>2.4883835576294498E-3</v>
      </c>
      <c r="Q638">
        <v>8.6377260440015508E-3</v>
      </c>
      <c r="R638">
        <v>1.8866528228911401E-2</v>
      </c>
      <c r="S638">
        <v>8.6377260440015508E-3</v>
      </c>
      <c r="T638">
        <v>1.8747263453136999E-3</v>
      </c>
      <c r="U638">
        <v>1.08973710666334E-2</v>
      </c>
      <c r="V638">
        <v>2.4719631370026598E-2</v>
      </c>
      <c r="W638">
        <v>2.3362299179610701E-2</v>
      </c>
      <c r="X638">
        <v>5.51877377011908E-2</v>
      </c>
      <c r="Y638">
        <v>0.108146080605637</v>
      </c>
      <c r="Z638">
        <v>0.114939411400392</v>
      </c>
      <c r="AA638">
        <v>9.3421659673196406E-2</v>
      </c>
      <c r="AB638">
        <v>0.105960302983447</v>
      </c>
      <c r="AC638">
        <v>0.106063135591423</v>
      </c>
      <c r="AD638">
        <v>0.166185388889909</v>
      </c>
      <c r="AE638">
        <v>0.388515058117339</v>
      </c>
      <c r="AF638">
        <v>0.51666328794379901</v>
      </c>
      <c r="AG638">
        <v>0.47863755074366199</v>
      </c>
      <c r="AH638">
        <v>0.55269819927159203</v>
      </c>
      <c r="AI638">
        <v>0.71709027261220604</v>
      </c>
      <c r="AJ638">
        <v>0.81379966382501701</v>
      </c>
      <c r="AK638">
        <v>0.800799448592033</v>
      </c>
      <c r="AL638">
        <v>0.75372866204149103</v>
      </c>
      <c r="AM638">
        <v>0.77829611276406396</v>
      </c>
      <c r="AN638">
        <v>0.89623528368388805</v>
      </c>
      <c r="AO638">
        <v>1</v>
      </c>
      <c r="AP638">
        <v>0.95160917551042001</v>
      </c>
      <c r="AQ638">
        <v>0.76203925781665105</v>
      </c>
      <c r="AR638">
        <v>0.51413578174899099</v>
      </c>
      <c r="AS638">
        <v>0.24579821789547401</v>
      </c>
      <c r="AT638">
        <v>6.9677486960752502E-2</v>
      </c>
      <c r="AU638">
        <v>1.8309678336170601E-2</v>
      </c>
      <c r="AV638">
        <v>5.3091681941984997E-3</v>
      </c>
      <c r="AW638">
        <v>4.8328220957728101E-4</v>
      </c>
      <c r="AX638">
        <v>0</v>
      </c>
    </row>
    <row r="639" spans="1:50" x14ac:dyDescent="0.2">
      <c r="A639">
        <v>4.8962450521500597E-2</v>
      </c>
      <c r="B639">
        <v>4.9782027155796701E-2</v>
      </c>
      <c r="C639">
        <v>7.3450722168713206E-2</v>
      </c>
      <c r="D639">
        <v>4.0071949956485199E-2</v>
      </c>
      <c r="E639">
        <v>7.6542104547826003E-3</v>
      </c>
      <c r="F639">
        <v>2.0539907018050801E-3</v>
      </c>
      <c r="G639">
        <v>1.7481018321013699E-2</v>
      </c>
      <c r="H639">
        <v>4.5978181410188702E-2</v>
      </c>
      <c r="I639">
        <v>3.807865232049E-2</v>
      </c>
      <c r="J639">
        <v>1.1450424323266E-2</v>
      </c>
      <c r="K639">
        <v>1.54435655214074E-3</v>
      </c>
      <c r="L639">
        <v>8.3413337046145293E-3</v>
      </c>
      <c r="M639">
        <v>3.7520973496827398E-2</v>
      </c>
      <c r="N639">
        <v>7.41452077272967E-2</v>
      </c>
      <c r="O639">
        <v>6.5939063720201599E-2</v>
      </c>
      <c r="P639">
        <v>2.1950006855650701E-2</v>
      </c>
      <c r="Q639">
        <v>1.9037542509938101E-3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5.9693094405731699E-4</v>
      </c>
      <c r="AA639">
        <v>6.8482325965577998E-3</v>
      </c>
      <c r="AB639">
        <v>2.01307183008471E-2</v>
      </c>
      <c r="AC639">
        <v>2.0514955183334901E-2</v>
      </c>
      <c r="AD639">
        <v>7.1415635800800596E-3</v>
      </c>
      <c r="AE639">
        <v>1.0722678179847099E-3</v>
      </c>
      <c r="AF639">
        <v>4.9588044269383699E-3</v>
      </c>
      <c r="AG639">
        <v>1.8770223140001499E-2</v>
      </c>
      <c r="AH639">
        <v>8.0561038438202295E-2</v>
      </c>
      <c r="AI639">
        <v>0.28881676281810897</v>
      </c>
      <c r="AJ639">
        <v>0.60235212850500497</v>
      </c>
      <c r="AK639">
        <v>0.83202702625728997</v>
      </c>
      <c r="AL639">
        <v>0.86796976674620197</v>
      </c>
      <c r="AM639">
        <v>0.83707865085419597</v>
      </c>
      <c r="AN639">
        <v>0.93732875924509296</v>
      </c>
      <c r="AO639">
        <v>1</v>
      </c>
      <c r="AP639">
        <v>0.85889916876441896</v>
      </c>
      <c r="AQ639">
        <v>0.65529905570498104</v>
      </c>
      <c r="AR639">
        <v>0.53195005394307204</v>
      </c>
      <c r="AS639">
        <v>0.41727790800772802</v>
      </c>
      <c r="AT639">
        <v>0.242278219745306</v>
      </c>
      <c r="AU639">
        <v>9.5940717280015006E-2</v>
      </c>
      <c r="AV639">
        <v>7.0476631505063905E-2</v>
      </c>
      <c r="AW639">
        <v>0.128684415397017</v>
      </c>
      <c r="AX639">
        <v>9.6489719344036801E-2</v>
      </c>
    </row>
    <row r="640" spans="1:50" x14ac:dyDescent="0.2">
      <c r="A640">
        <v>5.4581167091392102E-2</v>
      </c>
      <c r="B640">
        <v>2.8269407347035001E-2</v>
      </c>
      <c r="C640">
        <v>1.10080577882299E-2</v>
      </c>
      <c r="D640">
        <v>2.43050578626589E-3</v>
      </c>
      <c r="E640">
        <v>3.2544152917518597E-4</v>
      </c>
      <c r="F640">
        <v>2.0123312530891998E-3</v>
      </c>
      <c r="G640">
        <v>8.7165976550227509E-3</v>
      </c>
      <c r="H640">
        <v>1.50973570462002E-2</v>
      </c>
      <c r="I640">
        <v>1.17089759602662E-2</v>
      </c>
      <c r="J640">
        <v>8.8792610361561608E-3</v>
      </c>
      <c r="K640">
        <v>7.7858808947507702E-3</v>
      </c>
      <c r="L640">
        <v>2.8717448044038802E-3</v>
      </c>
      <c r="M640">
        <v>2.6021742568975702E-4</v>
      </c>
      <c r="N640">
        <v>0</v>
      </c>
      <c r="O640">
        <v>0</v>
      </c>
      <c r="P640">
        <v>0</v>
      </c>
      <c r="Q640">
        <v>0</v>
      </c>
      <c r="R640">
        <v>1.5008124471589801E-4</v>
      </c>
      <c r="S640">
        <v>2.0969563235052999E-3</v>
      </c>
      <c r="T640">
        <v>9.7784414382087008E-3</v>
      </c>
      <c r="U640">
        <v>2.34260282851491E-2</v>
      </c>
      <c r="V640">
        <v>3.91221950150984E-2</v>
      </c>
      <c r="W640">
        <v>5.5259507603844703E-2</v>
      </c>
      <c r="X640">
        <v>7.2520220376966205E-2</v>
      </c>
      <c r="Y640">
        <v>0.110248539426061</v>
      </c>
      <c r="Z640">
        <v>0.171109458970538</v>
      </c>
      <c r="AA640">
        <v>0.23690978057648299</v>
      </c>
      <c r="AB640">
        <v>0.28444164743504502</v>
      </c>
      <c r="AC640">
        <v>0.30764037380050901</v>
      </c>
      <c r="AD640">
        <v>0.32091672981362102</v>
      </c>
      <c r="AE640">
        <v>0.32424195167240699</v>
      </c>
      <c r="AF640">
        <v>0.32883264050536598</v>
      </c>
      <c r="AG640">
        <v>0.44978690906048302</v>
      </c>
      <c r="AH640">
        <v>0.60024776797055401</v>
      </c>
      <c r="AI640">
        <v>0.57581653514686404</v>
      </c>
      <c r="AJ640">
        <v>0.51446474907151696</v>
      </c>
      <c r="AK640">
        <v>0.52281208119510703</v>
      </c>
      <c r="AL640">
        <v>0.64003768746205303</v>
      </c>
      <c r="AM640">
        <v>0.83375276823806099</v>
      </c>
      <c r="AN640">
        <v>0.98849459357180103</v>
      </c>
      <c r="AO640">
        <v>1</v>
      </c>
      <c r="AP640">
        <v>0.90235172045465395</v>
      </c>
      <c r="AQ640">
        <v>0.78021278105343905</v>
      </c>
      <c r="AR640">
        <v>0.64019300989632399</v>
      </c>
      <c r="AS640">
        <v>0.49473685157393399</v>
      </c>
      <c r="AT640">
        <v>0.36383722361221799</v>
      </c>
      <c r="AU640">
        <v>0.25695550265661599</v>
      </c>
      <c r="AV640">
        <v>0.186800172576609</v>
      </c>
      <c r="AW640">
        <v>0.15562121314510999</v>
      </c>
      <c r="AX640">
        <v>9.9327375812409302E-2</v>
      </c>
    </row>
    <row r="641" spans="1:50" x14ac:dyDescent="0.2">
      <c r="A641">
        <v>5.7325274489994901E-2</v>
      </c>
      <c r="B641">
        <v>4.88565849578706E-3</v>
      </c>
      <c r="C641">
        <v>6.8566518114247001E-3</v>
      </c>
      <c r="D641">
        <v>7.1066860743994098E-2</v>
      </c>
      <c r="E641">
        <v>0.21456544543429101</v>
      </c>
      <c r="F641">
        <v>0.27191302268787798</v>
      </c>
      <c r="G641">
        <v>0.206910866372916</v>
      </c>
      <c r="H641">
        <v>0.122837330467924</v>
      </c>
      <c r="I641">
        <v>6.4083426612414798E-2</v>
      </c>
      <c r="J641">
        <v>2.0718347250672699E-2</v>
      </c>
      <c r="K641">
        <v>1.05053946634239E-2</v>
      </c>
      <c r="L641">
        <v>1.25129311779774E-2</v>
      </c>
      <c r="M641">
        <v>5.0500566092668503E-3</v>
      </c>
      <c r="N641">
        <v>4.6736390057621402E-4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1.3010821251886601E-3</v>
      </c>
      <c r="AC641">
        <v>1.65917655832848E-2</v>
      </c>
      <c r="AD641">
        <v>6.2652500150209595E-2</v>
      </c>
      <c r="AE641">
        <v>0.100905634263254</v>
      </c>
      <c r="AF641">
        <v>0.10488581784951399</v>
      </c>
      <c r="AG641">
        <v>0.14179704993688899</v>
      </c>
      <c r="AH641">
        <v>0.22038891474196001</v>
      </c>
      <c r="AI641">
        <v>0.39530463285048401</v>
      </c>
      <c r="AJ641">
        <v>0.60019932368571105</v>
      </c>
      <c r="AK641">
        <v>0.74895837387305797</v>
      </c>
      <c r="AL641">
        <v>0.82799423318620102</v>
      </c>
      <c r="AM641">
        <v>0.86555414787948304</v>
      </c>
      <c r="AN641">
        <v>0.95672403389352101</v>
      </c>
      <c r="AO641">
        <v>1</v>
      </c>
      <c r="AP641">
        <v>0.891881070170776</v>
      </c>
      <c r="AQ641">
        <v>0.83989102397442095</v>
      </c>
      <c r="AR641">
        <v>0.684331734114344</v>
      </c>
      <c r="AS641">
        <v>0.49024522541344101</v>
      </c>
      <c r="AT641">
        <v>0.34121158994752898</v>
      </c>
      <c r="AU641">
        <v>0.26399713680651798</v>
      </c>
      <c r="AV641">
        <v>0.31111610619559499</v>
      </c>
      <c r="AW641">
        <v>0.30484378325262101</v>
      </c>
      <c r="AX641">
        <v>0.193628037802129</v>
      </c>
    </row>
    <row r="642" spans="1:50" x14ac:dyDescent="0.2">
      <c r="A642">
        <v>7.1712095810166507E-2</v>
      </c>
      <c r="B642">
        <v>2.69003596473644E-2</v>
      </c>
      <c r="C642">
        <v>1.22367955885801E-2</v>
      </c>
      <c r="D642">
        <v>2.6692596417744002E-2</v>
      </c>
      <c r="E642">
        <v>3.5567047530490899E-2</v>
      </c>
      <c r="F642">
        <v>2.0026947224208801E-2</v>
      </c>
      <c r="G642">
        <v>1.43990171303961E-2</v>
      </c>
      <c r="H642">
        <v>5.9983824711826702E-3</v>
      </c>
      <c r="I642">
        <v>1.1973631534026401E-3</v>
      </c>
      <c r="J642">
        <v>1.4790083164210301E-2</v>
      </c>
      <c r="K642">
        <v>0.106055799486788</v>
      </c>
      <c r="L642">
        <v>0.25324392724745498</v>
      </c>
      <c r="M642">
        <v>0.23315002248908601</v>
      </c>
      <c r="N642">
        <v>0.12692818972397599</v>
      </c>
      <c r="O642">
        <v>0.10103866592781199</v>
      </c>
      <c r="P642">
        <v>0.20850189255443799</v>
      </c>
      <c r="Q642">
        <v>0.28879191079703798</v>
      </c>
      <c r="R642">
        <v>0.26732690654277302</v>
      </c>
      <c r="S642">
        <v>0.185841081270469</v>
      </c>
      <c r="T642">
        <v>0.172731310698019</v>
      </c>
      <c r="U642">
        <v>0.23477670742443901</v>
      </c>
      <c r="V642">
        <v>0.31591865812611197</v>
      </c>
      <c r="W642">
        <v>0.37821976198365997</v>
      </c>
      <c r="X642">
        <v>0.40615221831216197</v>
      </c>
      <c r="Y642">
        <v>0.39384991424802401</v>
      </c>
      <c r="Z642">
        <v>0.42917878027822898</v>
      </c>
      <c r="AA642">
        <v>0.54374323941528901</v>
      </c>
      <c r="AB642">
        <v>0.58306658714143</v>
      </c>
      <c r="AC642">
        <v>0.50745105061881002</v>
      </c>
      <c r="AD642">
        <v>0.36447188588382301</v>
      </c>
      <c r="AE642">
        <v>0.28586544111110601</v>
      </c>
      <c r="AF642">
        <v>0.31148325958574402</v>
      </c>
      <c r="AG642">
        <v>0.35855792534676401</v>
      </c>
      <c r="AH642">
        <v>0.341859099843351</v>
      </c>
      <c r="AI642">
        <v>0.26031366704092401</v>
      </c>
      <c r="AJ642">
        <v>0.14058867314685</v>
      </c>
      <c r="AK642">
        <v>9.4464823980484197E-2</v>
      </c>
      <c r="AL642">
        <v>0.25794712664341901</v>
      </c>
      <c r="AM642">
        <v>0.5967011738654</v>
      </c>
      <c r="AN642">
        <v>0.89860086038765796</v>
      </c>
      <c r="AO642">
        <v>1</v>
      </c>
      <c r="AP642">
        <v>0.83136903789041905</v>
      </c>
      <c r="AQ642">
        <v>0.51995582557377396</v>
      </c>
      <c r="AR642">
        <v>0.30918208417965898</v>
      </c>
      <c r="AS642">
        <v>0.24405307819415401</v>
      </c>
      <c r="AT642">
        <v>0.248668339588242</v>
      </c>
      <c r="AU642">
        <v>0.19586886802624201</v>
      </c>
      <c r="AV642">
        <v>0.12544024726498501</v>
      </c>
      <c r="AW642">
        <v>9.1317526558713003E-2</v>
      </c>
      <c r="AX642">
        <v>8.6753997484163903E-2</v>
      </c>
    </row>
    <row r="643" spans="1:50" x14ac:dyDescent="0.2">
      <c r="A643">
        <v>6.22797548855877E-2</v>
      </c>
      <c r="B643">
        <v>0.101127113909064</v>
      </c>
      <c r="C643">
        <v>0.153062678230346</v>
      </c>
      <c r="D643">
        <v>0.146314189994565</v>
      </c>
      <c r="E643">
        <v>8.8023720378474196E-2</v>
      </c>
      <c r="F643">
        <v>5.4578299999247598E-2</v>
      </c>
      <c r="G643">
        <v>3.2001127631230697E-2</v>
      </c>
      <c r="H643">
        <v>1.6964633092109899E-2</v>
      </c>
      <c r="I643">
        <v>5.2750684279881397E-3</v>
      </c>
      <c r="J643">
        <v>4.5952667769996302E-4</v>
      </c>
      <c r="K643">
        <v>0</v>
      </c>
      <c r="L643">
        <v>8.4651639824420298E-4</v>
      </c>
      <c r="M643">
        <v>1.56440429943479E-2</v>
      </c>
      <c r="N643">
        <v>9.7304612022356601E-2</v>
      </c>
      <c r="O643">
        <v>0.24302569171355301</v>
      </c>
      <c r="P643">
        <v>0.304715932030168</v>
      </c>
      <c r="Q643">
        <v>0.29696029451975797</v>
      </c>
      <c r="R643">
        <v>0.26451634334073099</v>
      </c>
      <c r="S643">
        <v>0.205687894342484</v>
      </c>
      <c r="T643">
        <v>0.123746564874521</v>
      </c>
      <c r="U643">
        <v>4.3394468211705298E-2</v>
      </c>
      <c r="V643">
        <v>7.3159062817107203E-3</v>
      </c>
      <c r="W643">
        <v>5.3222117456630498E-3</v>
      </c>
      <c r="X643">
        <v>2.0932493461862298E-2</v>
      </c>
      <c r="Y643">
        <v>4.0501041811747802E-2</v>
      </c>
      <c r="Z643">
        <v>5.0747517076801502E-2</v>
      </c>
      <c r="AA643">
        <v>5.2428833902214499E-2</v>
      </c>
      <c r="AB643">
        <v>4.0676063882626901E-2</v>
      </c>
      <c r="AC643">
        <v>5.1288213814590297E-2</v>
      </c>
      <c r="AD643">
        <v>2.8335241685896101E-2</v>
      </c>
      <c r="AE643">
        <v>5.3093795060346104E-3</v>
      </c>
      <c r="AF643">
        <v>1.0333882101864699E-3</v>
      </c>
      <c r="AG643">
        <v>9.8535689620301604E-3</v>
      </c>
      <c r="AH643">
        <v>4.22384641110767E-2</v>
      </c>
      <c r="AI643">
        <v>7.8476772617505894E-2</v>
      </c>
      <c r="AJ643">
        <v>0.103153026099983</v>
      </c>
      <c r="AK643">
        <v>0.18740204565166799</v>
      </c>
      <c r="AL643">
        <v>0.32632762098934898</v>
      </c>
      <c r="AM643">
        <v>0.53781194071224603</v>
      </c>
      <c r="AN643">
        <v>0.80116765017445701</v>
      </c>
      <c r="AO643">
        <v>1</v>
      </c>
      <c r="AP643">
        <v>0.987121853295996</v>
      </c>
      <c r="AQ643">
        <v>0.76576605918157203</v>
      </c>
      <c r="AR643">
        <v>0.54744813843081097</v>
      </c>
      <c r="AS643">
        <v>0.38043959775613101</v>
      </c>
      <c r="AT643">
        <v>0.231174190108623</v>
      </c>
      <c r="AU643">
        <v>0.18966259552737699</v>
      </c>
      <c r="AV643">
        <v>0.21469623535545401</v>
      </c>
      <c r="AW643">
        <v>0.206547739369672</v>
      </c>
      <c r="AX643">
        <v>0.124327839625852</v>
      </c>
    </row>
    <row r="644" spans="1:50" x14ac:dyDescent="0.2">
      <c r="A644">
        <v>0.34712808132091499</v>
      </c>
      <c r="B644">
        <v>0.70859890726955799</v>
      </c>
      <c r="C644">
        <v>0.71929932766360205</v>
      </c>
      <c r="D644">
        <v>0.60615146212139304</v>
      </c>
      <c r="E644">
        <v>0.58951077548020603</v>
      </c>
      <c r="F644">
        <v>0.57067422661229605</v>
      </c>
      <c r="G644">
        <v>0.55954779078446504</v>
      </c>
      <c r="H644">
        <v>0.47609669613983202</v>
      </c>
      <c r="I644">
        <v>0.36842428576837999</v>
      </c>
      <c r="J644">
        <v>0.29779217874963299</v>
      </c>
      <c r="K644">
        <v>0.19802363327349601</v>
      </c>
      <c r="L644">
        <v>0.105452030081804</v>
      </c>
      <c r="M644">
        <v>3.5252959386271397E-2</v>
      </c>
      <c r="N644">
        <v>5.9184260433528903E-2</v>
      </c>
      <c r="O644">
        <v>0.20454009802700299</v>
      </c>
      <c r="P644">
        <v>0.35786472860358498</v>
      </c>
      <c r="Q644">
        <v>0.42992095896044902</v>
      </c>
      <c r="R644">
        <v>0.414210073239143</v>
      </c>
      <c r="S644">
        <v>0.31665070819770202</v>
      </c>
      <c r="T644">
        <v>0.16948533251026501</v>
      </c>
      <c r="U644">
        <v>7.3706757584170404E-2</v>
      </c>
      <c r="V644">
        <v>3.85805102097398E-2</v>
      </c>
      <c r="W644">
        <v>1.24104385635306E-2</v>
      </c>
      <c r="X644">
        <v>1.0922380819594099E-3</v>
      </c>
      <c r="Y644">
        <v>0</v>
      </c>
      <c r="Z644">
        <v>0</v>
      </c>
      <c r="AA644">
        <v>2.24441309506191E-4</v>
      </c>
      <c r="AB644">
        <v>2.5215615524842201E-3</v>
      </c>
      <c r="AC644">
        <v>7.01338677773554E-3</v>
      </c>
      <c r="AD644">
        <v>6.4999101635385198E-3</v>
      </c>
      <c r="AE644">
        <v>3.6356592727138201E-3</v>
      </c>
      <c r="AF644">
        <v>1.7472127537083101E-2</v>
      </c>
      <c r="AG644">
        <v>5.0903574970789699E-2</v>
      </c>
      <c r="AH644">
        <v>5.8515290750642102E-2</v>
      </c>
      <c r="AI644">
        <v>9.37387957064751E-2</v>
      </c>
      <c r="AJ644">
        <v>0.237171460440533</v>
      </c>
      <c r="AK644">
        <v>0.32575095521193997</v>
      </c>
      <c r="AL644">
        <v>0.405702704345207</v>
      </c>
      <c r="AM644">
        <v>0.63901765601261795</v>
      </c>
      <c r="AN644">
        <v>0.86849382553187104</v>
      </c>
      <c r="AO644">
        <v>1</v>
      </c>
      <c r="AP644">
        <v>0.96132721594207005</v>
      </c>
      <c r="AQ644">
        <v>0.663866706307643</v>
      </c>
      <c r="AR644">
        <v>0.365193892362286</v>
      </c>
      <c r="AS644">
        <v>0.194427546990221</v>
      </c>
      <c r="AT644">
        <v>8.9289335452311505E-2</v>
      </c>
      <c r="AU644">
        <v>6.22053944694601E-2</v>
      </c>
      <c r="AV644">
        <v>0.103097107131741</v>
      </c>
      <c r="AW644">
        <v>8.4333310312345006E-2</v>
      </c>
      <c r="AX644">
        <v>0.11162542400714601</v>
      </c>
    </row>
    <row r="645" spans="1:50" x14ac:dyDescent="0.2">
      <c r="A645">
        <v>8.7532392371498194E-2</v>
      </c>
      <c r="B645">
        <v>4.81386086050112E-2</v>
      </c>
      <c r="C645">
        <v>1.6362800282482499E-2</v>
      </c>
      <c r="D645">
        <v>2.26201509016156E-2</v>
      </c>
      <c r="E645">
        <v>6.9549921331873599E-2</v>
      </c>
      <c r="F645">
        <v>0.103394652853807</v>
      </c>
      <c r="G645">
        <v>0.109572568627632</v>
      </c>
      <c r="H645">
        <v>0.116252566561975</v>
      </c>
      <c r="I645">
        <v>0.16554542345210599</v>
      </c>
      <c r="J645">
        <v>0.212911816127348</v>
      </c>
      <c r="K645">
        <v>0.20258311040240701</v>
      </c>
      <c r="L645">
        <v>0.20566713985532001</v>
      </c>
      <c r="M645">
        <v>0.16774776595836599</v>
      </c>
      <c r="N645">
        <v>0.110714618288865</v>
      </c>
      <c r="O645">
        <v>5.8882152778214E-2</v>
      </c>
      <c r="P645">
        <v>1.6343651273624402E-2</v>
      </c>
      <c r="Q645">
        <v>3.77912170330894E-3</v>
      </c>
      <c r="R645">
        <v>3.3290275213208799E-2</v>
      </c>
      <c r="S645">
        <v>0.151433882163239</v>
      </c>
      <c r="T645">
        <v>0.363337866620974</v>
      </c>
      <c r="U645">
        <v>0.55522042391990301</v>
      </c>
      <c r="V645">
        <v>0.56963580617638498</v>
      </c>
      <c r="W645">
        <v>0.42527275932420699</v>
      </c>
      <c r="X645">
        <v>0.30262684542446899</v>
      </c>
      <c r="Y645">
        <v>0.274456557877025</v>
      </c>
      <c r="Z645">
        <v>0.21217630008768501</v>
      </c>
      <c r="AA645">
        <v>0.12959688962071</v>
      </c>
      <c r="AB645">
        <v>5.9801005865094702E-2</v>
      </c>
      <c r="AC645">
        <v>1.47697544215944E-2</v>
      </c>
      <c r="AD645">
        <v>1.14877537651202E-3</v>
      </c>
      <c r="AE645">
        <v>0</v>
      </c>
      <c r="AF645">
        <v>2.8526553126438197E-4</v>
      </c>
      <c r="AG645">
        <v>2.9725350953203199E-3</v>
      </c>
      <c r="AH645">
        <v>8.4945331440057902E-3</v>
      </c>
      <c r="AI645">
        <v>3.3948443877649899E-2</v>
      </c>
      <c r="AJ645">
        <v>0.160081069057842</v>
      </c>
      <c r="AK645">
        <v>0.35723278022420901</v>
      </c>
      <c r="AL645">
        <v>0.47597695817615698</v>
      </c>
      <c r="AM645">
        <v>0.65767246862878903</v>
      </c>
      <c r="AN645">
        <v>0.88480516303088896</v>
      </c>
      <c r="AO645">
        <v>1</v>
      </c>
      <c r="AP645">
        <v>0.92421631783369396</v>
      </c>
      <c r="AQ645">
        <v>0.80324018454935697</v>
      </c>
      <c r="AR645">
        <v>0.70537012172525304</v>
      </c>
      <c r="AS645">
        <v>0.61434087994722797</v>
      </c>
      <c r="AT645">
        <v>0.63586085054797803</v>
      </c>
      <c r="AU645">
        <v>0.66501733299340204</v>
      </c>
      <c r="AV645">
        <v>0.53126837036484198</v>
      </c>
      <c r="AW645">
        <v>0.31388078747827203</v>
      </c>
      <c r="AX645">
        <v>0.16206784720119399</v>
      </c>
    </row>
    <row r="646" spans="1:50" x14ac:dyDescent="0.2">
      <c r="A646">
        <v>0.18049788034949399</v>
      </c>
      <c r="B646">
        <v>0.15336696550736101</v>
      </c>
      <c r="C646">
        <v>0.16107265568751999</v>
      </c>
      <c r="D646">
        <v>0.15885883685803701</v>
      </c>
      <c r="E646">
        <v>8.4995299839001101E-2</v>
      </c>
      <c r="F646">
        <v>2.0419428657186298E-2</v>
      </c>
      <c r="G646">
        <v>1.15971538665541E-2</v>
      </c>
      <c r="H646">
        <v>5.1437191360541597E-2</v>
      </c>
      <c r="I646">
        <v>0.100172384556018</v>
      </c>
      <c r="J646">
        <v>7.54964525716251E-2</v>
      </c>
      <c r="K646">
        <v>2.8024819161287899E-2</v>
      </c>
      <c r="L646">
        <v>6.12160499898596E-3</v>
      </c>
      <c r="M646">
        <v>1.02514678987229E-2</v>
      </c>
      <c r="N646">
        <v>3.3613960361052297E-2</v>
      </c>
      <c r="O646">
        <v>4.16081640676308E-2</v>
      </c>
      <c r="P646">
        <v>1.5996751034558901E-2</v>
      </c>
      <c r="Q646">
        <v>1.4574648736818299E-3</v>
      </c>
      <c r="R646">
        <v>1.7789953948791899E-3</v>
      </c>
      <c r="S646">
        <v>2.1459506665535401E-2</v>
      </c>
      <c r="T646">
        <v>7.38114859583196E-2</v>
      </c>
      <c r="U646">
        <v>0.11765602116476701</v>
      </c>
      <c r="V646">
        <v>0.128304482475042</v>
      </c>
      <c r="W646">
        <v>0.12827524309773899</v>
      </c>
      <c r="X646">
        <v>0.14845200822771501</v>
      </c>
      <c r="Y646">
        <v>0.185569799754399</v>
      </c>
      <c r="Z646">
        <v>0.19304368158968499</v>
      </c>
      <c r="AA646">
        <v>0.17517266211864599</v>
      </c>
      <c r="AB646">
        <v>0.142806971525924</v>
      </c>
      <c r="AC646">
        <v>9.7870007584013E-2</v>
      </c>
      <c r="AD646">
        <v>4.6917910702287499E-2</v>
      </c>
      <c r="AE646">
        <v>1.85755019618002E-2</v>
      </c>
      <c r="AF646">
        <v>1.6737116831952399E-2</v>
      </c>
      <c r="AG646">
        <v>1.40989265700343E-2</v>
      </c>
      <c r="AH646">
        <v>2.7299717889681701E-2</v>
      </c>
      <c r="AI646">
        <v>9.2119538524219002E-2</v>
      </c>
      <c r="AJ646">
        <v>0.25625494691615802</v>
      </c>
      <c r="AK646">
        <v>0.53193449235349</v>
      </c>
      <c r="AL646">
        <v>0.77080916119490706</v>
      </c>
      <c r="AM646">
        <v>0.92094432616885002</v>
      </c>
      <c r="AN646">
        <v>0.99203230992300895</v>
      </c>
      <c r="AO646">
        <v>1</v>
      </c>
      <c r="AP646">
        <v>0.91427835751269004</v>
      </c>
      <c r="AQ646">
        <v>0.77133369812122898</v>
      </c>
      <c r="AR646">
        <v>0.60900481003765905</v>
      </c>
      <c r="AS646">
        <v>0.50176781511109003</v>
      </c>
      <c r="AT646">
        <v>0.47408068253335101</v>
      </c>
      <c r="AU646">
        <v>0.45106130079345702</v>
      </c>
      <c r="AV646">
        <v>0.38640895791926999</v>
      </c>
      <c r="AW646">
        <v>0.31630497388747197</v>
      </c>
      <c r="AX646">
        <v>0.24268852901045301</v>
      </c>
    </row>
    <row r="647" spans="1:50" x14ac:dyDescent="0.2">
      <c r="A647">
        <v>5.0846833786828999E-2</v>
      </c>
      <c r="B647">
        <v>6.8933973709944099E-2</v>
      </c>
      <c r="C647">
        <v>5.5549058204238999E-2</v>
      </c>
      <c r="D647">
        <v>3.5399455325913799E-2</v>
      </c>
      <c r="E647">
        <v>3.2014182598838599E-2</v>
      </c>
      <c r="F647">
        <v>2.58928094325903E-2</v>
      </c>
      <c r="G647">
        <v>1.38942854865742E-2</v>
      </c>
      <c r="H647">
        <v>3.7632911588612902E-3</v>
      </c>
      <c r="I647">
        <v>3.0504089268273401E-4</v>
      </c>
      <c r="J647">
        <v>1.01443253363063E-4</v>
      </c>
      <c r="K647">
        <v>2.032814043704E-3</v>
      </c>
      <c r="L647">
        <v>1.57324638259011E-2</v>
      </c>
      <c r="M647">
        <v>6.1404342174741902E-2</v>
      </c>
      <c r="N647">
        <v>0.13479321679478601</v>
      </c>
      <c r="O647">
        <v>0.208630418221873</v>
      </c>
      <c r="P647">
        <v>0.30939971041600001</v>
      </c>
      <c r="Q647">
        <v>0.43425737188960101</v>
      </c>
      <c r="R647">
        <v>0.54742133801920401</v>
      </c>
      <c r="S647">
        <v>0.636244080734364</v>
      </c>
      <c r="T647">
        <v>0.67891499553275803</v>
      </c>
      <c r="U647">
        <v>0.64988525230884497</v>
      </c>
      <c r="V647">
        <v>0.59497760343349604</v>
      </c>
      <c r="W647">
        <v>0.55323852855373401</v>
      </c>
      <c r="X647">
        <v>0.61169544784992502</v>
      </c>
      <c r="Y647">
        <v>0.69604745191374995</v>
      </c>
      <c r="Z647">
        <v>0.63316294370464998</v>
      </c>
      <c r="AA647">
        <v>0.53088659472081901</v>
      </c>
      <c r="AB647">
        <v>0.50263666227097203</v>
      </c>
      <c r="AC647">
        <v>0.53009921896401502</v>
      </c>
      <c r="AD647">
        <v>0.57222714653900097</v>
      </c>
      <c r="AE647">
        <v>0.62838439566496096</v>
      </c>
      <c r="AF647">
        <v>0.736716501051071</v>
      </c>
      <c r="AG647">
        <v>0.84429259875554197</v>
      </c>
      <c r="AH647">
        <v>0.88514346562393598</v>
      </c>
      <c r="AI647">
        <v>0.85349620777273405</v>
      </c>
      <c r="AJ647">
        <v>0.79585408639863897</v>
      </c>
      <c r="AK647">
        <v>0.77388781920941196</v>
      </c>
      <c r="AL647">
        <v>0.783412814533055</v>
      </c>
      <c r="AM647">
        <v>0.85311491869105005</v>
      </c>
      <c r="AN647">
        <v>0.95266187673122404</v>
      </c>
      <c r="AO647">
        <v>0.98498370617907005</v>
      </c>
      <c r="AP647">
        <v>1</v>
      </c>
      <c r="AQ647">
        <v>0.99076364189037602</v>
      </c>
      <c r="AR647">
        <v>0.88208440088678297</v>
      </c>
      <c r="AS647">
        <v>0.62575494053539205</v>
      </c>
      <c r="AT647">
        <v>0.34877674695338601</v>
      </c>
      <c r="AU647">
        <v>0.16991875335007001</v>
      </c>
      <c r="AV647">
        <v>8.9611417640374003E-2</v>
      </c>
      <c r="AW647">
        <v>3.4051316012731002E-2</v>
      </c>
      <c r="AX647">
        <v>2.1118411262553798E-2</v>
      </c>
    </row>
    <row r="648" spans="1:50" x14ac:dyDescent="0.2">
      <c r="A648">
        <v>0.15995915423108201</v>
      </c>
      <c r="B648">
        <v>0.249701855777895</v>
      </c>
      <c r="C648">
        <v>0.37678445714792802</v>
      </c>
      <c r="D648">
        <v>0.441202576985253</v>
      </c>
      <c r="E648">
        <v>0.46591919061672898</v>
      </c>
      <c r="F648">
        <v>0.46893961417013602</v>
      </c>
      <c r="G648">
        <v>0.439041603058555</v>
      </c>
      <c r="H648">
        <v>0.37544930156940298</v>
      </c>
      <c r="I648">
        <v>0.31622859855725099</v>
      </c>
      <c r="J648">
        <v>0.21560947012785101</v>
      </c>
      <c r="K648">
        <v>0.16192185786685601</v>
      </c>
      <c r="L648">
        <v>0.181638152519007</v>
      </c>
      <c r="M648">
        <v>0.31117378895111097</v>
      </c>
      <c r="N648">
        <v>0.494317475246764</v>
      </c>
      <c r="O648">
        <v>0.60909812122093998</v>
      </c>
      <c r="P648">
        <v>0.74369306006740699</v>
      </c>
      <c r="Q648">
        <v>0.80964238526659604</v>
      </c>
      <c r="R648">
        <v>0.84244550803385398</v>
      </c>
      <c r="S648">
        <v>0.85945549608742</v>
      </c>
      <c r="T648">
        <v>0.84720553584054403</v>
      </c>
      <c r="U648">
        <v>0.84205249523717995</v>
      </c>
      <c r="V648">
        <v>0.81240686116323702</v>
      </c>
      <c r="W648">
        <v>0.75266915004095503</v>
      </c>
      <c r="X648">
        <v>0.656861037798668</v>
      </c>
      <c r="Y648">
        <v>0.54801122636053601</v>
      </c>
      <c r="Z648">
        <v>0.46417749510690898</v>
      </c>
      <c r="AA648">
        <v>0.41294350879574299</v>
      </c>
      <c r="AB648">
        <v>0.36853413641073302</v>
      </c>
      <c r="AC648">
        <v>0.33268332643885501</v>
      </c>
      <c r="AD648">
        <v>0.33339028039611002</v>
      </c>
      <c r="AE648">
        <v>0.38432921823182198</v>
      </c>
      <c r="AF648">
        <v>0.46143336932519202</v>
      </c>
      <c r="AG648">
        <v>0.48195489627475901</v>
      </c>
      <c r="AH648">
        <v>0.45974004655610701</v>
      </c>
      <c r="AI648">
        <v>0.41044820460769899</v>
      </c>
      <c r="AJ648">
        <v>0.35146295127934002</v>
      </c>
      <c r="AK648">
        <v>0.38038578938833001</v>
      </c>
      <c r="AL648">
        <v>0.44203957833132501</v>
      </c>
      <c r="AM648">
        <v>0.53257985621794102</v>
      </c>
      <c r="AN648">
        <v>0.74631761454814305</v>
      </c>
      <c r="AO648">
        <v>0.98801372681533195</v>
      </c>
      <c r="AP648">
        <v>1</v>
      </c>
      <c r="AQ648">
        <v>0.76952592316403501</v>
      </c>
      <c r="AR648">
        <v>0.46731104853097599</v>
      </c>
      <c r="AS648">
        <v>0.242511411301809</v>
      </c>
      <c r="AT648">
        <v>0.114304963461672</v>
      </c>
      <c r="AU648">
        <v>4.8000475867733303E-2</v>
      </c>
      <c r="AV648">
        <v>4.0687064718979503E-2</v>
      </c>
      <c r="AW648">
        <v>7.4297029508241103E-2</v>
      </c>
      <c r="AX648">
        <v>0.111628949594195</v>
      </c>
    </row>
    <row r="649" spans="1:50" x14ac:dyDescent="0.2">
      <c r="A649">
        <v>7.6779806176869997E-2</v>
      </c>
      <c r="B649">
        <v>0.13275221235294499</v>
      </c>
      <c r="C649">
        <v>0.22828759784622299</v>
      </c>
      <c r="D649">
        <v>0.27655067291656199</v>
      </c>
      <c r="E649">
        <v>0.269591359804074</v>
      </c>
      <c r="F649">
        <v>0.31579362227984098</v>
      </c>
      <c r="G649">
        <v>0.378134660900385</v>
      </c>
      <c r="H649">
        <v>0.329077642711048</v>
      </c>
      <c r="I649">
        <v>0.20461881637278401</v>
      </c>
      <c r="J649">
        <v>9.8599764977763807E-2</v>
      </c>
      <c r="K649">
        <v>4.9003236571177097E-2</v>
      </c>
      <c r="L649">
        <v>1.72502886569782E-2</v>
      </c>
      <c r="M649">
        <v>2.5205588382502101E-3</v>
      </c>
      <c r="N649">
        <v>2.41324894404599E-4</v>
      </c>
      <c r="O649">
        <v>2.07107697991077E-3</v>
      </c>
      <c r="P649">
        <v>1.19699720541074E-2</v>
      </c>
      <c r="Q649">
        <v>2.6951961964136201E-2</v>
      </c>
      <c r="R649">
        <v>2.46876425996005E-2</v>
      </c>
      <c r="S649">
        <v>1.10054589295917E-2</v>
      </c>
      <c r="T649">
        <v>1.5622617638009499E-2</v>
      </c>
      <c r="U649">
        <v>5.51157645451891E-2</v>
      </c>
      <c r="V649">
        <v>0.106137467430446</v>
      </c>
      <c r="W649">
        <v>0.12587205377882699</v>
      </c>
      <c r="X649">
        <v>0.109498551861298</v>
      </c>
      <c r="Y649">
        <v>9.1619632806585499E-2</v>
      </c>
      <c r="Z649">
        <v>6.5244403380807003E-2</v>
      </c>
      <c r="AA649">
        <v>5.1928849203783399E-2</v>
      </c>
      <c r="AB649">
        <v>4.77007673706598E-2</v>
      </c>
      <c r="AC649">
        <v>5.14169014699557E-2</v>
      </c>
      <c r="AD649">
        <v>8.3995093625838693E-2</v>
      </c>
      <c r="AE649">
        <v>0.102986252515518</v>
      </c>
      <c r="AF649">
        <v>0.10779384558279401</v>
      </c>
      <c r="AG649">
        <v>0.13417464897789699</v>
      </c>
      <c r="AH649">
        <v>0.216448010328913</v>
      </c>
      <c r="AI649">
        <v>0.34853687984898601</v>
      </c>
      <c r="AJ649">
        <v>0.48144739689941601</v>
      </c>
      <c r="AK649">
        <v>0.61092059219087202</v>
      </c>
      <c r="AL649">
        <v>0.74863759358274096</v>
      </c>
      <c r="AM649">
        <v>0.83019700807005803</v>
      </c>
      <c r="AN649">
        <v>0.87263851413314397</v>
      </c>
      <c r="AO649">
        <v>0.96028890382909604</v>
      </c>
      <c r="AP649">
        <v>1</v>
      </c>
      <c r="AQ649">
        <v>0.78299046647883996</v>
      </c>
      <c r="AR649">
        <v>0.42280397150080601</v>
      </c>
      <c r="AS649">
        <v>0.16468220177401399</v>
      </c>
      <c r="AT649">
        <v>7.5646433875842994E-2</v>
      </c>
      <c r="AU649">
        <v>7.9399455403183203E-2</v>
      </c>
      <c r="AV649">
        <v>6.6137646997504101E-2</v>
      </c>
      <c r="AW649">
        <v>5.5804315803251799E-2</v>
      </c>
      <c r="AX649">
        <v>6.3675722129054896E-2</v>
      </c>
    </row>
    <row r="650" spans="1:50" x14ac:dyDescent="0.2">
      <c r="A650">
        <v>6.8653114617276606E-2</v>
      </c>
      <c r="B650">
        <v>8.3486176721419406E-2</v>
      </c>
      <c r="C650">
        <v>7.6811662006179102E-2</v>
      </c>
      <c r="D650">
        <v>6.5037873738429494E-2</v>
      </c>
      <c r="E650">
        <v>5.80284145309692E-2</v>
      </c>
      <c r="F650">
        <v>4.91148225167806E-2</v>
      </c>
      <c r="G650">
        <v>6.30148676556649E-2</v>
      </c>
      <c r="H650">
        <v>0.120390963832029</v>
      </c>
      <c r="I650">
        <v>0.17499603807757899</v>
      </c>
      <c r="J650">
        <v>0.17493871081800499</v>
      </c>
      <c r="K650">
        <v>0.147580577050165</v>
      </c>
      <c r="L650">
        <v>0.122779525035642</v>
      </c>
      <c r="M650">
        <v>0.106624045773292</v>
      </c>
      <c r="N650">
        <v>0.114633898974653</v>
      </c>
      <c r="O650">
        <v>0.14452671454641999</v>
      </c>
      <c r="P650">
        <v>0.185085072417733</v>
      </c>
      <c r="Q650">
        <v>0.23578302687944599</v>
      </c>
      <c r="R650">
        <v>0.32762472334897602</v>
      </c>
      <c r="S650">
        <v>0.44763221241765999</v>
      </c>
      <c r="T650">
        <v>0.52495875892591104</v>
      </c>
      <c r="U650">
        <v>0.55063203853666498</v>
      </c>
      <c r="V650">
        <v>0.59487128533478195</v>
      </c>
      <c r="W650">
        <v>0.69080649216058498</v>
      </c>
      <c r="X650">
        <v>0.77055748412868597</v>
      </c>
      <c r="Y650">
        <v>0.76389767667957797</v>
      </c>
      <c r="Z650">
        <v>0.70797076812592896</v>
      </c>
      <c r="AA650">
        <v>0.63588135639306598</v>
      </c>
      <c r="AB650">
        <v>0.55966436164929201</v>
      </c>
      <c r="AC650">
        <v>0.48032407031806301</v>
      </c>
      <c r="AD650">
        <v>0.41557540509661101</v>
      </c>
      <c r="AE650">
        <v>0.36180132465854398</v>
      </c>
      <c r="AF650">
        <v>0.33520107640681401</v>
      </c>
      <c r="AG650">
        <v>0.32565608836265603</v>
      </c>
      <c r="AH650">
        <v>0.27817939249373402</v>
      </c>
      <c r="AI650">
        <v>0.22722578077050801</v>
      </c>
      <c r="AJ650">
        <v>0.19888771630101401</v>
      </c>
      <c r="AK650">
        <v>0.19176879866034099</v>
      </c>
      <c r="AL650">
        <v>0.221755883332589</v>
      </c>
      <c r="AM650">
        <v>0.33170716001209199</v>
      </c>
      <c r="AN650">
        <v>0.58321097761162399</v>
      </c>
      <c r="AO650">
        <v>0.86625402531364204</v>
      </c>
      <c r="AP650">
        <v>1</v>
      </c>
      <c r="AQ650">
        <v>0.97227845807409796</v>
      </c>
      <c r="AR650">
        <v>0.84180336154452096</v>
      </c>
      <c r="AS650">
        <v>0.60099177646487301</v>
      </c>
      <c r="AT650">
        <v>0.34074052797327098</v>
      </c>
      <c r="AU650">
        <v>0.15523331152483499</v>
      </c>
      <c r="AV650">
        <v>6.0875768957971303E-2</v>
      </c>
      <c r="AW650">
        <v>3.5114077277193401E-2</v>
      </c>
      <c r="AX650">
        <v>4.4182096259598402E-2</v>
      </c>
    </row>
    <row r="651" spans="1:50" x14ac:dyDescent="0.2">
      <c r="A651">
        <v>0.20928226732897801</v>
      </c>
      <c r="B651">
        <v>0.171693845475272</v>
      </c>
      <c r="C651">
        <v>0.114712341493748</v>
      </c>
      <c r="D651">
        <v>5.78253594223304E-2</v>
      </c>
      <c r="E651">
        <v>3.4146292980676098E-2</v>
      </c>
      <c r="F651">
        <v>2.5007841289438199E-2</v>
      </c>
      <c r="G651">
        <v>8.5456978024153005E-3</v>
      </c>
      <c r="H651">
        <v>7.5536246743160003E-4</v>
      </c>
      <c r="I651">
        <v>0</v>
      </c>
      <c r="J651" s="3">
        <v>5.0381838968742803E-5</v>
      </c>
      <c r="K651">
        <v>1.2572175732936601E-3</v>
      </c>
      <c r="L651">
        <v>8.9688626999830604E-3</v>
      </c>
      <c r="M651">
        <v>1.9538433006249301E-2</v>
      </c>
      <c r="N651">
        <v>1.5652645258856599E-2</v>
      </c>
      <c r="O651">
        <v>1.0593414242837201E-2</v>
      </c>
      <c r="P651">
        <v>4.54895984073666E-3</v>
      </c>
      <c r="Q651">
        <v>9.0837735881086398E-3</v>
      </c>
      <c r="R651">
        <v>2.8383552283076801E-2</v>
      </c>
      <c r="S651">
        <v>5.7928682940609197E-2</v>
      </c>
      <c r="T651">
        <v>0.129226306431622</v>
      </c>
      <c r="U651">
        <v>0.226292520585163</v>
      </c>
      <c r="V651">
        <v>0.29140850863611001</v>
      </c>
      <c r="W651">
        <v>0.33526646092988499</v>
      </c>
      <c r="X651">
        <v>0.37779217914367003</v>
      </c>
      <c r="Y651">
        <v>0.421318523571308</v>
      </c>
      <c r="Z651">
        <v>0.45397987309138799</v>
      </c>
      <c r="AA651">
        <v>0.47150172429438703</v>
      </c>
      <c r="AB651">
        <v>0.42774010738324603</v>
      </c>
      <c r="AC651">
        <v>0.372235102301749</v>
      </c>
      <c r="AD651">
        <v>0.36333871031777198</v>
      </c>
      <c r="AE651">
        <v>0.32588420158606002</v>
      </c>
      <c r="AF651">
        <v>0.24564466766458801</v>
      </c>
      <c r="AG651">
        <v>0.15870655971174299</v>
      </c>
      <c r="AH651">
        <v>0.16581295073553901</v>
      </c>
      <c r="AI651">
        <v>0.213050513701939</v>
      </c>
      <c r="AJ651">
        <v>0.29332348679793302</v>
      </c>
      <c r="AK651">
        <v>0.43725172481993702</v>
      </c>
      <c r="AL651">
        <v>0.55522991961187995</v>
      </c>
      <c r="AM651">
        <v>0.65123252354160199</v>
      </c>
      <c r="AN651">
        <v>0.79148836327272798</v>
      </c>
      <c r="AO651">
        <v>0.93710138335152804</v>
      </c>
      <c r="AP651">
        <v>1</v>
      </c>
      <c r="AQ651">
        <v>0.92449910282798298</v>
      </c>
      <c r="AR651">
        <v>0.83142885446500703</v>
      </c>
      <c r="AS651">
        <v>0.74305612852486103</v>
      </c>
      <c r="AT651">
        <v>0.56491875816345904</v>
      </c>
      <c r="AU651">
        <v>0.39045181411387597</v>
      </c>
      <c r="AV651">
        <v>0.292872304783382</v>
      </c>
      <c r="AW651">
        <v>0.21999435951430499</v>
      </c>
      <c r="AX651">
        <v>0.20667708116240099</v>
      </c>
    </row>
    <row r="652" spans="1:50" x14ac:dyDescent="0.2">
      <c r="A652">
        <v>8.2849540456547792E-3</v>
      </c>
      <c r="B652">
        <v>5.1251533460736705E-4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5.1935552297260499E-4</v>
      </c>
      <c r="L652">
        <v>6.7519134275606397E-3</v>
      </c>
      <c r="M652">
        <v>2.67415891036792E-2</v>
      </c>
      <c r="N652">
        <v>4.8477560859200901E-2</v>
      </c>
      <c r="O652">
        <v>6.9279302751870497E-2</v>
      </c>
      <c r="P652">
        <v>0.139787688346454</v>
      </c>
      <c r="Q652">
        <v>0.24362270214784601</v>
      </c>
      <c r="R652">
        <v>0.29116131054896999</v>
      </c>
      <c r="S652">
        <v>0.26104950482168499</v>
      </c>
      <c r="T652">
        <v>0.19393874540885001</v>
      </c>
      <c r="U652">
        <v>0.124659599910538</v>
      </c>
      <c r="V652">
        <v>7.7470983848809696E-2</v>
      </c>
      <c r="W652">
        <v>3.9901935132887499E-2</v>
      </c>
      <c r="X652">
        <v>1.06958768787351E-2</v>
      </c>
      <c r="Y652">
        <v>8.6179652154466397E-4</v>
      </c>
      <c r="Z652">
        <v>1.5508539287836E-3</v>
      </c>
      <c r="AA652">
        <v>1.6303451790530499E-2</v>
      </c>
      <c r="AB652">
        <v>3.7383856207579003E-2</v>
      </c>
      <c r="AC652">
        <v>2.7249370081200201E-2</v>
      </c>
      <c r="AD652">
        <v>3.4843751331252601E-2</v>
      </c>
      <c r="AE652">
        <v>6.0791739862009503E-2</v>
      </c>
      <c r="AF652">
        <v>9.6969015917307499E-2</v>
      </c>
      <c r="AG652">
        <v>0.17807609441212</v>
      </c>
      <c r="AH652">
        <v>0.23440317411425801</v>
      </c>
      <c r="AI652">
        <v>0.236376490273149</v>
      </c>
      <c r="AJ652">
        <v>0.24419342703220101</v>
      </c>
      <c r="AK652">
        <v>0.31529535959968502</v>
      </c>
      <c r="AL652">
        <v>0.396504398335085</v>
      </c>
      <c r="AM652">
        <v>0.46780068518013401</v>
      </c>
      <c r="AN652">
        <v>0.60188063990491003</v>
      </c>
      <c r="AO652">
        <v>0.81764851588923504</v>
      </c>
      <c r="AP652">
        <v>1</v>
      </c>
      <c r="AQ652">
        <v>0.97610505548791904</v>
      </c>
      <c r="AR652">
        <v>0.73753248714275199</v>
      </c>
      <c r="AS652">
        <v>0.43869176250932501</v>
      </c>
      <c r="AT652">
        <v>0.24002239872345399</v>
      </c>
      <c r="AU652">
        <v>0.168772026461806</v>
      </c>
      <c r="AV652">
        <v>0.15242695256077399</v>
      </c>
      <c r="AW652">
        <v>0.113398692563855</v>
      </c>
      <c r="AX652">
        <v>4.5966239899462101E-2</v>
      </c>
    </row>
    <row r="653" spans="1:50" x14ac:dyDescent="0.2">
      <c r="A653">
        <v>0.42266200610224403</v>
      </c>
      <c r="B653">
        <v>0.30231121159193203</v>
      </c>
      <c r="C653">
        <v>0.22148406376627899</v>
      </c>
      <c r="D653">
        <v>0.162046800584281</v>
      </c>
      <c r="E653">
        <v>0.119814247923168</v>
      </c>
      <c r="F653">
        <v>9.0763794387431901E-2</v>
      </c>
      <c r="G653">
        <v>7.9375186322403299E-2</v>
      </c>
      <c r="H653">
        <v>9.2848543617179299E-2</v>
      </c>
      <c r="I653">
        <v>8.4688990177833101E-2</v>
      </c>
      <c r="J653">
        <v>4.8987552981754598E-2</v>
      </c>
      <c r="K653">
        <v>3.4746047009379603E-2</v>
      </c>
      <c r="L653">
        <v>4.5952525461319699E-2</v>
      </c>
      <c r="M653">
        <v>7.3972535184223698E-2</v>
      </c>
      <c r="N653">
        <v>8.2405734441888395E-2</v>
      </c>
      <c r="O653">
        <v>6.8813665665764204E-2</v>
      </c>
      <c r="P653">
        <v>7.42425418537178E-2</v>
      </c>
      <c r="Q653">
        <v>0.10389635983651101</v>
      </c>
      <c r="R653">
        <v>9.5890616251738406E-2</v>
      </c>
      <c r="S653">
        <v>6.0689227124952901E-2</v>
      </c>
      <c r="T653">
        <v>3.5290437926040003E-2</v>
      </c>
      <c r="U653">
        <v>1.5685960236669402E-2</v>
      </c>
      <c r="V653">
        <v>3.6711589793293402E-3</v>
      </c>
      <c r="W653">
        <v>2.4974935571820699E-3</v>
      </c>
      <c r="X653">
        <v>1.41319012904438E-2</v>
      </c>
      <c r="Y653">
        <v>3.4231496067999301E-2</v>
      </c>
      <c r="Z653">
        <v>4.5416315633739497E-2</v>
      </c>
      <c r="AA653">
        <v>7.3419607697355393E-2</v>
      </c>
      <c r="AB653">
        <v>0.14982689363714399</v>
      </c>
      <c r="AC653">
        <v>0.23082141273925699</v>
      </c>
      <c r="AD653">
        <v>0.185664582501955</v>
      </c>
      <c r="AE653">
        <v>9.7252829050106598E-2</v>
      </c>
      <c r="AF653">
        <v>8.8518657113648105E-2</v>
      </c>
      <c r="AG653">
        <v>0.131278880115615</v>
      </c>
      <c r="AH653">
        <v>0.118012869056817</v>
      </c>
      <c r="AI653">
        <v>8.9419460725992606E-2</v>
      </c>
      <c r="AJ653">
        <v>0.14824859076670799</v>
      </c>
      <c r="AK653">
        <v>0.24628656158166501</v>
      </c>
      <c r="AL653">
        <v>0.39583413002746798</v>
      </c>
      <c r="AM653">
        <v>0.60876772165355397</v>
      </c>
      <c r="AN653">
        <v>0.82299325721823102</v>
      </c>
      <c r="AO653">
        <v>0.96541874497825797</v>
      </c>
      <c r="AP653">
        <v>1</v>
      </c>
      <c r="AQ653">
        <v>0.93758039536376003</v>
      </c>
      <c r="AR653">
        <v>0.79917234105134605</v>
      </c>
      <c r="AS653">
        <v>0.61994862322413302</v>
      </c>
      <c r="AT653">
        <v>0.44005856821821498</v>
      </c>
      <c r="AU653">
        <v>0.41265126243058498</v>
      </c>
      <c r="AV653">
        <v>0.55998931313863898</v>
      </c>
      <c r="AW653">
        <v>0.61828490310335804</v>
      </c>
      <c r="AX653">
        <v>0.55227574531520895</v>
      </c>
    </row>
    <row r="654" spans="1:50" x14ac:dyDescent="0.2">
      <c r="A654">
        <v>5.9445606989184399E-2</v>
      </c>
      <c r="B654">
        <v>3.1903573659351703E-2</v>
      </c>
      <c r="C654">
        <v>1.3353891654464101E-2</v>
      </c>
      <c r="D654">
        <v>3.1781957032713899E-3</v>
      </c>
      <c r="E654">
        <v>1.5061784776639101E-3</v>
      </c>
      <c r="F654">
        <v>2.7894232948677202E-3</v>
      </c>
      <c r="G654">
        <v>1.2770910444933399E-3</v>
      </c>
      <c r="H654">
        <v>1.2255870615418999E-4</v>
      </c>
      <c r="I654">
        <v>0</v>
      </c>
      <c r="J654">
        <v>1.14713469543158E-4</v>
      </c>
      <c r="K654">
        <v>1.5334510520739E-3</v>
      </c>
      <c r="L654">
        <v>7.2416322835643001E-3</v>
      </c>
      <c r="M654">
        <v>2.2827069418400101E-2</v>
      </c>
      <c r="N654">
        <v>5.99393040974786E-2</v>
      </c>
      <c r="O654">
        <v>0.13988510338457</v>
      </c>
      <c r="P654">
        <v>0.27300028870849502</v>
      </c>
      <c r="Q654">
        <v>0.36868427111888502</v>
      </c>
      <c r="R654">
        <v>0.33472230019545002</v>
      </c>
      <c r="S654">
        <v>0.24568121820819999</v>
      </c>
      <c r="T654">
        <v>0.18858293901445</v>
      </c>
      <c r="U654">
        <v>0.15371676375239299</v>
      </c>
      <c r="V654">
        <v>0.14268476652304399</v>
      </c>
      <c r="W654">
        <v>0.15329581171970899</v>
      </c>
      <c r="X654">
        <v>0.153127781505383</v>
      </c>
      <c r="Y654">
        <v>0.12991693030795101</v>
      </c>
      <c r="Z654">
        <v>9.3710175905053705E-2</v>
      </c>
      <c r="AA654">
        <v>6.0788629092892801E-2</v>
      </c>
      <c r="AB654">
        <v>5.0827957246027497E-2</v>
      </c>
      <c r="AC654">
        <v>5.81602714875167E-2</v>
      </c>
      <c r="AD654">
        <v>4.8059383747299497E-2</v>
      </c>
      <c r="AE654">
        <v>2.3843094459000898E-2</v>
      </c>
      <c r="AF654">
        <v>1.0344740063213601E-2</v>
      </c>
      <c r="AG654">
        <v>1.7859192314394201E-2</v>
      </c>
      <c r="AH654">
        <v>4.2055640425391803E-2</v>
      </c>
      <c r="AI654">
        <v>9.9477742370347302E-2</v>
      </c>
      <c r="AJ654">
        <v>0.18701077767312899</v>
      </c>
      <c r="AK654">
        <v>0.272333963376585</v>
      </c>
      <c r="AL654">
        <v>0.37487456593065199</v>
      </c>
      <c r="AM654">
        <v>0.52463238911156196</v>
      </c>
      <c r="AN654">
        <v>0.72101150342624098</v>
      </c>
      <c r="AO654">
        <v>0.92172676221541505</v>
      </c>
      <c r="AP654">
        <v>1</v>
      </c>
      <c r="AQ654">
        <v>0.92653140626533204</v>
      </c>
      <c r="AR654">
        <v>0.79353579047266098</v>
      </c>
      <c r="AS654">
        <v>0.64096233191268004</v>
      </c>
      <c r="AT654">
        <v>0.48399555766108199</v>
      </c>
      <c r="AU654">
        <v>0.30958527319845602</v>
      </c>
      <c r="AV654">
        <v>0.18167933327087099</v>
      </c>
      <c r="AW654">
        <v>0.14666769665507001</v>
      </c>
      <c r="AX654">
        <v>0.10402825941459599</v>
      </c>
    </row>
    <row r="655" spans="1:50" x14ac:dyDescent="0.2">
      <c r="A655">
        <v>0.30421334367703801</v>
      </c>
      <c r="B655">
        <v>0.216997969696582</v>
      </c>
      <c r="C655">
        <v>0.17815008920712699</v>
      </c>
      <c r="D655">
        <v>0.138784773151893</v>
      </c>
      <c r="E655">
        <v>0.10789487687523699</v>
      </c>
      <c r="F655">
        <v>8.8885335831222601E-2</v>
      </c>
      <c r="G655">
        <v>7.0209649539191593E-2</v>
      </c>
      <c r="H655">
        <v>6.58218617010317E-2</v>
      </c>
      <c r="I655">
        <v>7.0173171900242401E-2</v>
      </c>
      <c r="J655">
        <v>5.6343016297105197E-2</v>
      </c>
      <c r="K655">
        <v>4.9011074248684297E-2</v>
      </c>
      <c r="L655">
        <v>5.7406053235712198E-2</v>
      </c>
      <c r="M655">
        <v>6.1436632556204199E-2</v>
      </c>
      <c r="N655">
        <v>5.4437746815225202E-2</v>
      </c>
      <c r="O655">
        <v>5.0322458389044797E-2</v>
      </c>
      <c r="P655">
        <v>6.2875748729286404E-2</v>
      </c>
      <c r="Q655">
        <v>6.4115312591212698E-2</v>
      </c>
      <c r="R655">
        <v>4.2867974430317597E-2</v>
      </c>
      <c r="S655">
        <v>2.44196928560367E-2</v>
      </c>
      <c r="T655">
        <v>1.7918644315595301E-2</v>
      </c>
      <c r="U655">
        <v>1.7850336299951201E-2</v>
      </c>
      <c r="V655">
        <v>1.9409201778122699E-2</v>
      </c>
      <c r="W655">
        <v>3.1183057490716998E-2</v>
      </c>
      <c r="X655">
        <v>6.1072337123418301E-2</v>
      </c>
      <c r="Y655">
        <v>9.9639242366472106E-2</v>
      </c>
      <c r="Z655">
        <v>0.15631697905325301</v>
      </c>
      <c r="AA655">
        <v>0.207110454674306</v>
      </c>
      <c r="AB655">
        <v>0.24934520342112099</v>
      </c>
      <c r="AC655">
        <v>0.29069737197099998</v>
      </c>
      <c r="AD655">
        <v>0.30853149968743898</v>
      </c>
      <c r="AE655">
        <v>0.291934795420001</v>
      </c>
      <c r="AF655">
        <v>0.24565343263075401</v>
      </c>
      <c r="AG655">
        <v>0.18062029955780501</v>
      </c>
      <c r="AH655">
        <v>0.117432417675523</v>
      </c>
      <c r="AI655">
        <v>0.11145330306746599</v>
      </c>
      <c r="AJ655">
        <v>0.19233904127715801</v>
      </c>
      <c r="AK655">
        <v>0.31140744349774901</v>
      </c>
      <c r="AL655">
        <v>0.45731701932607199</v>
      </c>
      <c r="AM655">
        <v>0.63615187486479396</v>
      </c>
      <c r="AN655">
        <v>0.80696552240389396</v>
      </c>
      <c r="AO655">
        <v>0.93887749065309201</v>
      </c>
      <c r="AP655">
        <v>1</v>
      </c>
      <c r="AQ655">
        <v>0.99630680435979602</v>
      </c>
      <c r="AR655">
        <v>0.94817827095961205</v>
      </c>
      <c r="AS655">
        <v>0.87932389302504299</v>
      </c>
      <c r="AT655">
        <v>0.82857881107574505</v>
      </c>
      <c r="AU655">
        <v>0.77152033803349396</v>
      </c>
      <c r="AV655">
        <v>0.67054173869171896</v>
      </c>
      <c r="AW655">
        <v>0.55773986961864697</v>
      </c>
      <c r="AX655">
        <v>0.43984294519393002</v>
      </c>
    </row>
    <row r="656" spans="1:50" x14ac:dyDescent="0.2">
      <c r="A656">
        <v>0.23899489255159301</v>
      </c>
      <c r="B656">
        <v>0.14729138873940101</v>
      </c>
      <c r="C656">
        <v>0.12502994784284299</v>
      </c>
      <c r="D656">
        <v>0.115830352725893</v>
      </c>
      <c r="E656">
        <v>0.108077971249503</v>
      </c>
      <c r="F656">
        <v>9.8173408622997296E-2</v>
      </c>
      <c r="G656">
        <v>8.4220573292589598E-2</v>
      </c>
      <c r="H656">
        <v>6.6601186440354704E-2</v>
      </c>
      <c r="I656">
        <v>4.9967265558248E-2</v>
      </c>
      <c r="J656">
        <v>3.0161212287423501E-2</v>
      </c>
      <c r="K656">
        <v>1.29518905441588E-2</v>
      </c>
      <c r="L656">
        <v>5.7225445454659801E-3</v>
      </c>
      <c r="M656">
        <v>4.8819990370991004E-3</v>
      </c>
      <c r="N656">
        <v>1.95786432558162E-3</v>
      </c>
      <c r="O656">
        <v>1.83128896336945E-4</v>
      </c>
      <c r="P656">
        <v>1.7673008366019799E-4</v>
      </c>
      <c r="Q656">
        <v>1.8415697604627799E-3</v>
      </c>
      <c r="R656">
        <v>4.0599027405767603E-3</v>
      </c>
      <c r="S656">
        <v>2.7957736726843402E-3</v>
      </c>
      <c r="T656">
        <v>7.0144529073151501E-3</v>
      </c>
      <c r="U656">
        <v>1.5247691846772099E-2</v>
      </c>
      <c r="V656">
        <v>1.74052402797862E-2</v>
      </c>
      <c r="W656">
        <v>2.3050631784949802E-2</v>
      </c>
      <c r="X656">
        <v>1.4212603224295101E-2</v>
      </c>
      <c r="Y656">
        <v>4.8539435296942402E-3</v>
      </c>
      <c r="Z656">
        <v>1.06695086415048E-2</v>
      </c>
      <c r="AA656">
        <v>3.2479510904443898E-2</v>
      </c>
      <c r="AB656">
        <v>5.2568219477043501E-2</v>
      </c>
      <c r="AC656">
        <v>5.6405954710020301E-2</v>
      </c>
      <c r="AD656">
        <v>6.54847759271414E-2</v>
      </c>
      <c r="AE656">
        <v>7.6793248921775498E-2</v>
      </c>
      <c r="AF656">
        <v>7.8958188210364502E-2</v>
      </c>
      <c r="AG656">
        <v>8.3378023877663507E-2</v>
      </c>
      <c r="AH656">
        <v>9.3137855709906597E-2</v>
      </c>
      <c r="AI656">
        <v>0.110112751875777</v>
      </c>
      <c r="AJ656">
        <v>0.13720780920970099</v>
      </c>
      <c r="AK656">
        <v>0.17818971418446899</v>
      </c>
      <c r="AL656">
        <v>0.27335947155766999</v>
      </c>
      <c r="AM656">
        <v>0.47502498992241998</v>
      </c>
      <c r="AN656">
        <v>0.72372622132570597</v>
      </c>
      <c r="AO656">
        <v>0.91443278377163395</v>
      </c>
      <c r="AP656">
        <v>1</v>
      </c>
      <c r="AQ656">
        <v>0.94881279585812905</v>
      </c>
      <c r="AR656">
        <v>0.85377540315336697</v>
      </c>
      <c r="AS656">
        <v>0.81117382434971497</v>
      </c>
      <c r="AT656">
        <v>0.75925838301111004</v>
      </c>
      <c r="AU656">
        <v>0.68525040566989803</v>
      </c>
      <c r="AV656">
        <v>0.62743727531706595</v>
      </c>
      <c r="AW656">
        <v>0.54979398526466305</v>
      </c>
      <c r="AX656">
        <v>0.419445707020003</v>
      </c>
    </row>
    <row r="657" spans="1:50" x14ac:dyDescent="0.2">
      <c r="A657">
        <v>7.5546663055214194E-2</v>
      </c>
      <c r="B657">
        <v>4.8562163420448001E-2</v>
      </c>
      <c r="C657">
        <v>4.1522085292083302E-2</v>
      </c>
      <c r="D657">
        <v>4.45404181796447E-2</v>
      </c>
      <c r="E657">
        <v>2.7881571866556602E-2</v>
      </c>
      <c r="F657">
        <v>1.1645099712311599E-2</v>
      </c>
      <c r="G657">
        <v>1.26502848641366E-2</v>
      </c>
      <c r="H657">
        <v>1.6294250109619199E-2</v>
      </c>
      <c r="I657">
        <v>9.7341897733187206E-3</v>
      </c>
      <c r="J657">
        <v>2.4146458460612402E-3</v>
      </c>
      <c r="K657">
        <v>2.3603401746854401E-4</v>
      </c>
      <c r="L657">
        <v>1.43959449374669E-3</v>
      </c>
      <c r="M657">
        <v>1.11285428755182E-2</v>
      </c>
      <c r="N657">
        <v>2.8910636178680001E-2</v>
      </c>
      <c r="O657">
        <v>3.5782670571628199E-2</v>
      </c>
      <c r="P657">
        <v>3.7090638339644801E-2</v>
      </c>
      <c r="Q657">
        <v>2.92130864460673E-2</v>
      </c>
      <c r="R657">
        <v>2.0670408143049102E-2</v>
      </c>
      <c r="S657">
        <v>2.02615688316354E-2</v>
      </c>
      <c r="T657">
        <v>1.7621042686756998E-2</v>
      </c>
      <c r="U657">
        <v>1.6927979120501702E-2</v>
      </c>
      <c r="V657">
        <v>2.23272782465734E-2</v>
      </c>
      <c r="W657">
        <v>2.6436989599747201E-2</v>
      </c>
      <c r="X657">
        <v>2.61710448633686E-2</v>
      </c>
      <c r="Y657">
        <v>1.8846450104256101E-2</v>
      </c>
      <c r="Z657">
        <v>9.4287551789986896E-3</v>
      </c>
      <c r="AA657">
        <v>9.8431363700526506E-3</v>
      </c>
      <c r="AB657">
        <v>1.2045542408860599E-2</v>
      </c>
      <c r="AC657">
        <v>7.0928960084219901E-3</v>
      </c>
      <c r="AD657">
        <v>4.7280810333638302E-3</v>
      </c>
      <c r="AE657">
        <v>7.9581687936799497E-3</v>
      </c>
      <c r="AF657">
        <v>1.10648355523077E-2</v>
      </c>
      <c r="AG657">
        <v>3.6660159791871101E-2</v>
      </c>
      <c r="AH657">
        <v>9.3940933986064803E-2</v>
      </c>
      <c r="AI657">
        <v>0.15360181504756901</v>
      </c>
      <c r="AJ657">
        <v>0.21915259009402799</v>
      </c>
      <c r="AK657">
        <v>0.30220715667989501</v>
      </c>
      <c r="AL657">
        <v>0.42306434174824398</v>
      </c>
      <c r="AM657">
        <v>0.59395836503210397</v>
      </c>
      <c r="AN657">
        <v>0.77832492135569697</v>
      </c>
      <c r="AO657">
        <v>0.94171751800595405</v>
      </c>
      <c r="AP657">
        <v>1</v>
      </c>
      <c r="AQ657">
        <v>0.94777755293833799</v>
      </c>
      <c r="AR657">
        <v>0.82396737649971896</v>
      </c>
      <c r="AS657">
        <v>0.66978943998458296</v>
      </c>
      <c r="AT657">
        <v>0.49730042063208102</v>
      </c>
      <c r="AU657">
        <v>0.35593261083251299</v>
      </c>
      <c r="AV657">
        <v>0.25211750629465002</v>
      </c>
      <c r="AW657">
        <v>0.18264923256773699</v>
      </c>
      <c r="AX657">
        <v>0.118183857687209</v>
      </c>
    </row>
    <row r="658" spans="1:50" x14ac:dyDescent="0.2">
      <c r="A658">
        <v>8.1571044354498499E-3</v>
      </c>
      <c r="B658">
        <v>2.40445834015655E-3</v>
      </c>
      <c r="C658">
        <v>6.2981935798973503E-3</v>
      </c>
      <c r="D658">
        <v>1.2211803361933799E-2</v>
      </c>
      <c r="E658">
        <v>3.0158556510080099E-2</v>
      </c>
      <c r="F658">
        <v>8.3121876951855106E-2</v>
      </c>
      <c r="G658">
        <v>0.15187920856818499</v>
      </c>
      <c r="H658">
        <v>0.17425877725717701</v>
      </c>
      <c r="I658">
        <v>0.140641778739232</v>
      </c>
      <c r="J658">
        <v>0.101796165710972</v>
      </c>
      <c r="K658">
        <v>8.5776726048675603E-2</v>
      </c>
      <c r="L658">
        <v>9.2973824359630405E-2</v>
      </c>
      <c r="M658">
        <v>0.106495829547489</v>
      </c>
      <c r="N658">
        <v>8.5170327568774407E-2</v>
      </c>
      <c r="O658">
        <v>6.3535423010874698E-2</v>
      </c>
      <c r="P658">
        <v>4.91851010471498E-2</v>
      </c>
      <c r="Q658">
        <v>3.5781864024921999E-2</v>
      </c>
      <c r="R658">
        <v>2.8162481923559201E-2</v>
      </c>
      <c r="S658">
        <v>2.0680381574369001E-2</v>
      </c>
      <c r="T658">
        <v>1.9534994690046499E-2</v>
      </c>
      <c r="U658">
        <v>2.62735109656436E-2</v>
      </c>
      <c r="V658">
        <v>5.3155365224285399E-2</v>
      </c>
      <c r="W658">
        <v>7.8276683915754305E-2</v>
      </c>
      <c r="X658">
        <v>6.9627901334732803E-2</v>
      </c>
      <c r="Y658">
        <v>5.8223870442849698E-2</v>
      </c>
      <c r="Z658">
        <v>8.08735104381995E-2</v>
      </c>
      <c r="AA658">
        <v>0.13846394500436601</v>
      </c>
      <c r="AB658">
        <v>0.17630687895343899</v>
      </c>
      <c r="AC658">
        <v>0.21514534568843099</v>
      </c>
      <c r="AD658">
        <v>0.27104664546691398</v>
      </c>
      <c r="AE658">
        <v>0.29829422837370301</v>
      </c>
      <c r="AF658">
        <v>0.30880006480977201</v>
      </c>
      <c r="AG658">
        <v>0.31778312635202499</v>
      </c>
      <c r="AH658">
        <v>0.30150923235907801</v>
      </c>
      <c r="AI658">
        <v>0.31678545586871498</v>
      </c>
      <c r="AJ658">
        <v>0.40587216267932902</v>
      </c>
      <c r="AK658">
        <v>0.54059028060369696</v>
      </c>
      <c r="AL658">
        <v>0.66109005214632399</v>
      </c>
      <c r="AM658">
        <v>0.77751097072831199</v>
      </c>
      <c r="AN658">
        <v>0.89978540457594203</v>
      </c>
      <c r="AO658">
        <v>0.97046601394629595</v>
      </c>
      <c r="AP658">
        <v>1</v>
      </c>
      <c r="AQ658">
        <v>0.97799165509949104</v>
      </c>
      <c r="AR658">
        <v>0.81524950775774396</v>
      </c>
      <c r="AS658">
        <v>0.55986423464757396</v>
      </c>
      <c r="AT658">
        <v>0.32989694007731701</v>
      </c>
      <c r="AU658">
        <v>0.184323971255376</v>
      </c>
      <c r="AV658">
        <v>0.103350781316284</v>
      </c>
      <c r="AW658">
        <v>6.3630545519579598E-2</v>
      </c>
      <c r="AX658">
        <v>3.17480671623585E-2</v>
      </c>
    </row>
    <row r="659" spans="1:50" x14ac:dyDescent="0.2">
      <c r="A659">
        <v>0.55040347531229195</v>
      </c>
      <c r="B659">
        <v>0.49826385584230198</v>
      </c>
      <c r="C659">
        <v>0.46402590628624601</v>
      </c>
      <c r="D659">
        <v>0.41736280639241102</v>
      </c>
      <c r="E659">
        <v>0.42057464955093199</v>
      </c>
      <c r="F659">
        <v>0.497817372732551</v>
      </c>
      <c r="G659">
        <v>0.62741366932535703</v>
      </c>
      <c r="H659">
        <v>0.66113320298118905</v>
      </c>
      <c r="I659">
        <v>0.63255023516780295</v>
      </c>
      <c r="J659">
        <v>0.60385592598541504</v>
      </c>
      <c r="K659">
        <v>0.54422512232889197</v>
      </c>
      <c r="L659">
        <v>0.46151570363182398</v>
      </c>
      <c r="M659">
        <v>0.39083802212735902</v>
      </c>
      <c r="N659">
        <v>0.35509344228665801</v>
      </c>
      <c r="O659">
        <v>0.36937719974676803</v>
      </c>
      <c r="P659">
        <v>0.407109238561914</v>
      </c>
      <c r="Q659">
        <v>0.37332353447247901</v>
      </c>
      <c r="R659">
        <v>0.29845449877371499</v>
      </c>
      <c r="S659">
        <v>0.21937233560611</v>
      </c>
      <c r="T659">
        <v>0.22200836045439701</v>
      </c>
      <c r="U659">
        <v>0.31498157397629101</v>
      </c>
      <c r="V659">
        <v>0.33177928197414502</v>
      </c>
      <c r="W659">
        <v>0.231217533326392</v>
      </c>
      <c r="X659">
        <v>0.12803840429942601</v>
      </c>
      <c r="Y659">
        <v>6.9093275731814299E-2</v>
      </c>
      <c r="Z659">
        <v>3.3705046026460198E-2</v>
      </c>
      <c r="AA659">
        <v>9.1103772395575398E-3</v>
      </c>
      <c r="AB659">
        <v>7.4152642095169402E-4</v>
      </c>
      <c r="AC659">
        <v>0</v>
      </c>
      <c r="AD659">
        <v>2.0770997645687701E-4</v>
      </c>
      <c r="AE659">
        <v>3.1674958896499598E-3</v>
      </c>
      <c r="AF659">
        <v>1.5275249513576099E-2</v>
      </c>
      <c r="AG659">
        <v>2.6111222561242299E-2</v>
      </c>
      <c r="AH659">
        <v>2.0731606673652599E-2</v>
      </c>
      <c r="AI659">
        <v>8.73660205592139E-2</v>
      </c>
      <c r="AJ659">
        <v>0.31035783162303898</v>
      </c>
      <c r="AK659">
        <v>0.56535480097476198</v>
      </c>
      <c r="AL659">
        <v>0.72374215975161604</v>
      </c>
      <c r="AM659">
        <v>0.81694551638617297</v>
      </c>
      <c r="AN659">
        <v>0.88813278976512899</v>
      </c>
      <c r="AO659">
        <v>0.98298624583417105</v>
      </c>
      <c r="AP659">
        <v>1</v>
      </c>
      <c r="AQ659">
        <v>0.91495316297327001</v>
      </c>
      <c r="AR659">
        <v>0.87135969739804997</v>
      </c>
      <c r="AS659">
        <v>0.81100465458050797</v>
      </c>
      <c r="AT659">
        <v>0.83676908202474598</v>
      </c>
      <c r="AU659">
        <v>0.97580767769671295</v>
      </c>
      <c r="AV659">
        <v>0.94320045246421702</v>
      </c>
      <c r="AW659">
        <v>0.75977847450230396</v>
      </c>
      <c r="AX659">
        <v>0.60615640991112796</v>
      </c>
    </row>
    <row r="660" spans="1:50" x14ac:dyDescent="0.2">
      <c r="A660">
        <v>0.125696145271221</v>
      </c>
      <c r="B660">
        <v>0.12152876272381399</v>
      </c>
      <c r="C660">
        <v>0.15320389673476401</v>
      </c>
      <c r="D660">
        <v>0.215827456705943</v>
      </c>
      <c r="E660">
        <v>0.27076920293647799</v>
      </c>
      <c r="F660">
        <v>0.29759757881559201</v>
      </c>
      <c r="G660">
        <v>0.29873832869685002</v>
      </c>
      <c r="H660">
        <v>0.30742983544444002</v>
      </c>
      <c r="I660">
        <v>0.35059250265583303</v>
      </c>
      <c r="J660">
        <v>0.37264563732300598</v>
      </c>
      <c r="K660">
        <v>0.34904181513145299</v>
      </c>
      <c r="L660">
        <v>0.34253708103140401</v>
      </c>
      <c r="M660">
        <v>0.38876453015777501</v>
      </c>
      <c r="N660">
        <v>0.37941364553895601</v>
      </c>
      <c r="O660">
        <v>0.35162246805730901</v>
      </c>
      <c r="P660">
        <v>0.353331549609395</v>
      </c>
      <c r="Q660">
        <v>0.36113982977665998</v>
      </c>
      <c r="R660">
        <v>0.37454016632139597</v>
      </c>
      <c r="S660">
        <v>0.39640628968962999</v>
      </c>
      <c r="T660">
        <v>0.41804211933776497</v>
      </c>
      <c r="U660">
        <v>0.43403190950222797</v>
      </c>
      <c r="V660">
        <v>0.42872535875728601</v>
      </c>
      <c r="W660">
        <v>0.41129242667031402</v>
      </c>
      <c r="X660">
        <v>0.36203819551848898</v>
      </c>
      <c r="Y660">
        <v>0.29557022102091002</v>
      </c>
      <c r="Z660">
        <v>0.238837006916192</v>
      </c>
      <c r="AA660">
        <v>0.21962039462851499</v>
      </c>
      <c r="AB660">
        <v>0.225866009288097</v>
      </c>
      <c r="AC660">
        <v>0.23027317177019899</v>
      </c>
      <c r="AD660">
        <v>0.23863284075539601</v>
      </c>
      <c r="AE660">
        <v>0.25155896831975599</v>
      </c>
      <c r="AF660">
        <v>0.25256948452608402</v>
      </c>
      <c r="AG660">
        <v>0.24755266951945401</v>
      </c>
      <c r="AH660">
        <v>0.228312874804764</v>
      </c>
      <c r="AI660">
        <v>0.20551792554189</v>
      </c>
      <c r="AJ660">
        <v>0.190482084502195</v>
      </c>
      <c r="AK660">
        <v>0.19943992565492499</v>
      </c>
      <c r="AL660">
        <v>0.28326840677510001</v>
      </c>
      <c r="AM660">
        <v>0.46767391062651098</v>
      </c>
      <c r="AN660">
        <v>0.72003963397458903</v>
      </c>
      <c r="AO660">
        <v>0.92742785398564598</v>
      </c>
      <c r="AP660">
        <v>1</v>
      </c>
      <c r="AQ660">
        <v>0.96938853711258399</v>
      </c>
      <c r="AR660">
        <v>0.87611817457823404</v>
      </c>
      <c r="AS660">
        <v>0.72985480376430201</v>
      </c>
      <c r="AT660">
        <v>0.55737676190734597</v>
      </c>
      <c r="AU660">
        <v>0.37786922224705399</v>
      </c>
      <c r="AV660">
        <v>0.23187732442158501</v>
      </c>
      <c r="AW660">
        <v>0.14990707935263101</v>
      </c>
      <c r="AX660">
        <v>0.122230044178367</v>
      </c>
    </row>
    <row r="661" spans="1:50" x14ac:dyDescent="0.2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1.9227051336139999E-4</v>
      </c>
      <c r="AC661">
        <v>4.29837467670309E-3</v>
      </c>
      <c r="AD661">
        <v>3.0450808878166199E-2</v>
      </c>
      <c r="AE661">
        <v>8.3718149706798806E-2</v>
      </c>
      <c r="AF661">
        <v>0.15256791714441001</v>
      </c>
      <c r="AG661">
        <v>0.25956511527389198</v>
      </c>
      <c r="AH661">
        <v>0.29786851487770699</v>
      </c>
      <c r="AI661">
        <v>0.29206817301427102</v>
      </c>
      <c r="AJ661">
        <v>0.29317426877347502</v>
      </c>
      <c r="AK661">
        <v>0.284570181126861</v>
      </c>
      <c r="AL661">
        <v>0.31268551367132003</v>
      </c>
      <c r="AM661">
        <v>0.44057737124483598</v>
      </c>
      <c r="AN661">
        <v>0.72780341809612303</v>
      </c>
      <c r="AO661">
        <v>0.96997871604570096</v>
      </c>
      <c r="AP661">
        <v>1</v>
      </c>
      <c r="AQ661">
        <v>0.86497811232900501</v>
      </c>
      <c r="AR661">
        <v>0.65790842243792802</v>
      </c>
      <c r="AS661">
        <v>0.40586690087520799</v>
      </c>
      <c r="AT661">
        <v>0.20085279047920401</v>
      </c>
      <c r="AU661">
        <v>7.3740658103568404E-2</v>
      </c>
      <c r="AV661">
        <v>1.52450133142264E-2</v>
      </c>
      <c r="AW661">
        <v>1.0868782768422901E-3</v>
      </c>
      <c r="AX661">
        <v>0</v>
      </c>
    </row>
    <row r="662" spans="1:50" x14ac:dyDescent="0.2">
      <c r="A662">
        <v>0.118400865555244</v>
      </c>
      <c r="B662">
        <v>0.181991785108812</v>
      </c>
      <c r="C662">
        <v>0.213305290453455</v>
      </c>
      <c r="D662">
        <v>0.228982629561479</v>
      </c>
      <c r="E662">
        <v>0.28714315148737302</v>
      </c>
      <c r="F662">
        <v>0.375447332417644</v>
      </c>
      <c r="G662">
        <v>0.47596454989757903</v>
      </c>
      <c r="H662">
        <v>0.55400664941188804</v>
      </c>
      <c r="I662">
        <v>0.51876291602914504</v>
      </c>
      <c r="J662">
        <v>0.445921576572195</v>
      </c>
      <c r="K662">
        <v>0.43055479634344102</v>
      </c>
      <c r="L662">
        <v>0.48515632883381699</v>
      </c>
      <c r="M662">
        <v>0.47200373396104101</v>
      </c>
      <c r="N662">
        <v>0.349697581840623</v>
      </c>
      <c r="O662">
        <v>0.20499256941492</v>
      </c>
      <c r="P662">
        <v>0.14172839264699499</v>
      </c>
      <c r="Q662">
        <v>0.125992713377994</v>
      </c>
      <c r="R662">
        <v>0.15682387186272101</v>
      </c>
      <c r="S662">
        <v>0.228066150358117</v>
      </c>
      <c r="T662">
        <v>0.24918092725942401</v>
      </c>
      <c r="U662">
        <v>0.22436302404281</v>
      </c>
      <c r="V662">
        <v>0.19677329637957</v>
      </c>
      <c r="W662">
        <v>0.199069987988263</v>
      </c>
      <c r="X662">
        <v>0.247717599877817</v>
      </c>
      <c r="Y662">
        <v>0.32045802778146998</v>
      </c>
      <c r="Z662">
        <v>0.38832182047570102</v>
      </c>
      <c r="AA662">
        <v>0.456909430872945</v>
      </c>
      <c r="AB662">
        <v>0.51758933193249501</v>
      </c>
      <c r="AC662">
        <v>0.59713649064736196</v>
      </c>
      <c r="AD662">
        <v>0.59741961948440803</v>
      </c>
      <c r="AE662">
        <v>0.48447337302909099</v>
      </c>
      <c r="AF662">
        <v>0.367714012348274</v>
      </c>
      <c r="AG662">
        <v>0.24928505147595001</v>
      </c>
      <c r="AH662">
        <v>0.14958385476643901</v>
      </c>
      <c r="AI662">
        <v>8.9793684738580196E-2</v>
      </c>
      <c r="AJ662">
        <v>6.4966030884064399E-2</v>
      </c>
      <c r="AK662">
        <v>0.15871904048376301</v>
      </c>
      <c r="AL662">
        <v>0.33809402200007799</v>
      </c>
      <c r="AM662">
        <v>0.48560257371742699</v>
      </c>
      <c r="AN662">
        <v>0.66990064768438695</v>
      </c>
      <c r="AO662">
        <v>0.88417364974212997</v>
      </c>
      <c r="AP662">
        <v>1</v>
      </c>
      <c r="AQ662">
        <v>0.98894921552180104</v>
      </c>
      <c r="AR662">
        <v>0.91516328478376796</v>
      </c>
      <c r="AS662">
        <v>0.79813085523987204</v>
      </c>
      <c r="AT662">
        <v>0.63264907153474104</v>
      </c>
      <c r="AU662">
        <v>0.45381095758750201</v>
      </c>
      <c r="AV662">
        <v>0.29134969316423698</v>
      </c>
      <c r="AW662">
        <v>0.15140256569987701</v>
      </c>
      <c r="AX662">
        <v>8.2221799940271095E-2</v>
      </c>
    </row>
    <row r="663" spans="1:50" x14ac:dyDescent="0.2">
      <c r="A663">
        <v>0.16688684555679001</v>
      </c>
      <c r="B663">
        <v>0.33222056985207898</v>
      </c>
      <c r="C663">
        <v>0.49847222117992002</v>
      </c>
      <c r="D663">
        <v>0.574208463209952</v>
      </c>
      <c r="E663">
        <v>0.58997649221034498</v>
      </c>
      <c r="F663">
        <v>0.59260745258277703</v>
      </c>
      <c r="G663">
        <v>0.56793941604203202</v>
      </c>
      <c r="H663">
        <v>0.512809284649833</v>
      </c>
      <c r="I663">
        <v>0.42396594713861202</v>
      </c>
      <c r="J663">
        <v>0.31314910750199298</v>
      </c>
      <c r="K663">
        <v>0.21780434134910001</v>
      </c>
      <c r="L663">
        <v>0.143564760593305</v>
      </c>
      <c r="M663">
        <v>9.1299698118339004E-2</v>
      </c>
      <c r="N663">
        <v>5.9033996972918903E-2</v>
      </c>
      <c r="O663">
        <v>3.6713347764738599E-2</v>
      </c>
      <c r="P663">
        <v>1.7802475208240701E-2</v>
      </c>
      <c r="Q663">
        <v>1.13323175643282E-2</v>
      </c>
      <c r="R663">
        <v>4.2767647894805796E-3</v>
      </c>
      <c r="S663">
        <v>3.9783277190702098E-4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4.6254208633018099E-4</v>
      </c>
      <c r="AA663">
        <v>5.8657451680602102E-3</v>
      </c>
      <c r="AB663">
        <v>2.2601873704587098E-2</v>
      </c>
      <c r="AC663">
        <v>4.2476498757365803E-2</v>
      </c>
      <c r="AD663">
        <v>5.6161744328053903E-2</v>
      </c>
      <c r="AE663">
        <v>6.5188358363466703E-2</v>
      </c>
      <c r="AF663">
        <v>6.3722498412993295E-2</v>
      </c>
      <c r="AG663">
        <v>5.69095816039943E-2</v>
      </c>
      <c r="AH663">
        <v>4.8153940414374E-2</v>
      </c>
      <c r="AI663">
        <v>5.96368361056656E-2</v>
      </c>
      <c r="AJ663">
        <v>0.10609377089868099</v>
      </c>
      <c r="AK663">
        <v>0.20620128714309899</v>
      </c>
      <c r="AL663">
        <v>0.39299592087643298</v>
      </c>
      <c r="AM663">
        <v>0.63156708899770198</v>
      </c>
      <c r="AN663">
        <v>0.85845975881654002</v>
      </c>
      <c r="AO663">
        <v>0.98924222163622</v>
      </c>
      <c r="AP663">
        <v>1</v>
      </c>
      <c r="AQ663">
        <v>0.95396171615584902</v>
      </c>
      <c r="AR663">
        <v>0.88295845902282</v>
      </c>
      <c r="AS663">
        <v>0.769946175586953</v>
      </c>
      <c r="AT663">
        <v>0.58433235941731398</v>
      </c>
      <c r="AU663">
        <v>0.361753461116811</v>
      </c>
      <c r="AV663">
        <v>0.199666273615736</v>
      </c>
      <c r="AW663">
        <v>0.10387728832047401</v>
      </c>
      <c r="AX663">
        <v>8.3191316696921494E-2</v>
      </c>
    </row>
    <row r="664" spans="1:50" x14ac:dyDescent="0.2">
      <c r="A664">
        <v>0.154935573640992</v>
      </c>
      <c r="B664">
        <v>9.5826283542129798E-2</v>
      </c>
      <c r="C664">
        <v>6.2737121800984605E-2</v>
      </c>
      <c r="D664">
        <v>4.46823620935261E-2</v>
      </c>
      <c r="E664">
        <v>2.82986631820989E-2</v>
      </c>
      <c r="F664">
        <v>1.20862719832425E-2</v>
      </c>
      <c r="G664">
        <v>1.19724181310516E-2</v>
      </c>
      <c r="H664">
        <v>1.32645510093951E-2</v>
      </c>
      <c r="I664">
        <v>4.99112625383916E-3</v>
      </c>
      <c r="J664">
        <v>4.5145077427339398E-4</v>
      </c>
      <c r="K664">
        <v>0</v>
      </c>
      <c r="L664">
        <v>0</v>
      </c>
      <c r="M664">
        <v>0</v>
      </c>
      <c r="N664">
        <v>4.6637260510415997E-4</v>
      </c>
      <c r="O664">
        <v>5.0261882334004301E-3</v>
      </c>
      <c r="P664">
        <v>1.23492914461982E-2</v>
      </c>
      <c r="Q664">
        <v>8.6486470241961908E-3</v>
      </c>
      <c r="R664">
        <v>2.2010724846368802E-3</v>
      </c>
      <c r="S664">
        <v>1.66474092601365E-4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3.30128871762009E-4</v>
      </c>
      <c r="AF664">
        <v>4.8060688351123397E-3</v>
      </c>
      <c r="AG664">
        <v>2.3302564223688E-2</v>
      </c>
      <c r="AH664">
        <v>5.5830583124578198E-2</v>
      </c>
      <c r="AI664">
        <v>0.11395379328674</v>
      </c>
      <c r="AJ664">
        <v>0.259611645730772</v>
      </c>
      <c r="AK664">
        <v>0.45239988938431402</v>
      </c>
      <c r="AL664">
        <v>0.584846039508091</v>
      </c>
      <c r="AM664">
        <v>0.59172560296814702</v>
      </c>
      <c r="AN664">
        <v>0.54024656636457202</v>
      </c>
      <c r="AO664">
        <v>0.76467240606362097</v>
      </c>
      <c r="AP664">
        <v>0.967199240861356</v>
      </c>
      <c r="AQ664">
        <v>1</v>
      </c>
      <c r="AR664">
        <v>0.912885478578781</v>
      </c>
      <c r="AS664">
        <v>0.76238339752306405</v>
      </c>
      <c r="AT664">
        <v>0.62215184710372395</v>
      </c>
      <c r="AU664">
        <v>0.491030285335818</v>
      </c>
      <c r="AV664">
        <v>0.37774846152897801</v>
      </c>
      <c r="AW664">
        <v>0.30073874687725499</v>
      </c>
      <c r="AX664">
        <v>0.230092973326217</v>
      </c>
    </row>
    <row r="665" spans="1:50" x14ac:dyDescent="0.2">
      <c r="A665">
        <v>3.1391606570709599E-3</v>
      </c>
      <c r="B665">
        <v>4.5518385657368999E-3</v>
      </c>
      <c r="C665">
        <v>8.5215071966469602E-3</v>
      </c>
      <c r="D665">
        <v>4.90119692867356E-3</v>
      </c>
      <c r="E665">
        <v>2.3700013564303202E-3</v>
      </c>
      <c r="F665">
        <v>4.1875560056457801E-3</v>
      </c>
      <c r="G665">
        <v>3.9734501832058801E-3</v>
      </c>
      <c r="H665">
        <v>1.3344498809022599E-3</v>
      </c>
      <c r="I665">
        <v>1.15726686847166E-4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1.0808680911304099E-4</v>
      </c>
      <c r="R665">
        <v>2.61610499876812E-3</v>
      </c>
      <c r="S665">
        <v>1.90302780498002E-2</v>
      </c>
      <c r="T665">
        <v>4.74011833872824E-2</v>
      </c>
      <c r="U665">
        <v>5.6870894665557302E-2</v>
      </c>
      <c r="V665">
        <v>6.9686836443368802E-2</v>
      </c>
      <c r="W665">
        <v>8.2909407339167199E-2</v>
      </c>
      <c r="X665">
        <v>7.7754641121225695E-2</v>
      </c>
      <c r="Y665">
        <v>9.3115739499197395E-2</v>
      </c>
      <c r="Z665">
        <v>0.15979337721807699</v>
      </c>
      <c r="AA665">
        <v>0.209008453762073</v>
      </c>
      <c r="AB665">
        <v>0.17449012336410399</v>
      </c>
      <c r="AC665">
        <v>0.11317460984582001</v>
      </c>
      <c r="AD665">
        <v>6.9909361142025006E-2</v>
      </c>
      <c r="AE665">
        <v>4.8570374023225803E-2</v>
      </c>
      <c r="AF665">
        <v>5.8393340279386301E-2</v>
      </c>
      <c r="AG665">
        <v>7.1277101597983394E-2</v>
      </c>
      <c r="AH665">
        <v>6.2767298045718095E-2</v>
      </c>
      <c r="AI665">
        <v>6.9566448757226701E-2</v>
      </c>
      <c r="AJ665">
        <v>9.1768306165409305E-2</v>
      </c>
      <c r="AK665">
        <v>9.2286223908391501E-2</v>
      </c>
      <c r="AL665">
        <v>9.37453484149567E-2</v>
      </c>
      <c r="AM665">
        <v>0.16558073544652899</v>
      </c>
      <c r="AN665">
        <v>0.42552004060926102</v>
      </c>
      <c r="AO665">
        <v>0.791825381823824</v>
      </c>
      <c r="AP665">
        <v>0.98223297642664797</v>
      </c>
      <c r="AQ665">
        <v>1</v>
      </c>
      <c r="AR665">
        <v>0.93444155137789997</v>
      </c>
      <c r="AS665">
        <v>0.77903497875538497</v>
      </c>
      <c r="AT665">
        <v>0.47215871594180597</v>
      </c>
      <c r="AU665">
        <v>0.19474156824158501</v>
      </c>
      <c r="AV665">
        <v>6.0887093767758402E-2</v>
      </c>
      <c r="AW665">
        <v>1.6860728739428701E-2</v>
      </c>
      <c r="AX665">
        <v>7.1820036836580002E-3</v>
      </c>
    </row>
    <row r="666" spans="1:50" x14ac:dyDescent="0.2">
      <c r="A666">
        <v>4.0639470029776102E-2</v>
      </c>
      <c r="B666">
        <v>4.1299269335848598E-2</v>
      </c>
      <c r="C666">
        <v>2.23006636104617E-2</v>
      </c>
      <c r="D666">
        <v>5.61923081526048E-3</v>
      </c>
      <c r="E666">
        <v>4.3577902409300999E-4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8.8789157004300404E-4</v>
      </c>
      <c r="AF666">
        <v>1.0592398395835499E-2</v>
      </c>
      <c r="AG666">
        <v>3.6040463334593001E-2</v>
      </c>
      <c r="AH666">
        <v>6.1337214192209902E-2</v>
      </c>
      <c r="AI666">
        <v>8.2638254471896905E-2</v>
      </c>
      <c r="AJ666">
        <v>0.10377469674211</v>
      </c>
      <c r="AK666">
        <v>0.125778783826728</v>
      </c>
      <c r="AL666">
        <v>0.13674546099354501</v>
      </c>
      <c r="AM666">
        <v>0.171791639541237</v>
      </c>
      <c r="AN666">
        <v>0.31364720752090802</v>
      </c>
      <c r="AO666">
        <v>0.60832989390018199</v>
      </c>
      <c r="AP666">
        <v>0.90248034100339503</v>
      </c>
      <c r="AQ666">
        <v>1</v>
      </c>
      <c r="AR666">
        <v>0.89973027594933097</v>
      </c>
      <c r="AS666">
        <v>0.68718051735157604</v>
      </c>
      <c r="AT666">
        <v>0.41768901622802601</v>
      </c>
      <c r="AU666">
        <v>0.20314992835684301</v>
      </c>
      <c r="AV666">
        <v>8.3330306819080102E-2</v>
      </c>
      <c r="AW666">
        <v>2.51576335714708E-2</v>
      </c>
      <c r="AX666">
        <v>2.1215596510093301E-2</v>
      </c>
    </row>
    <row r="667" spans="1:50" x14ac:dyDescent="0.2">
      <c r="A667">
        <v>1.8354652633541399E-2</v>
      </c>
      <c r="B667">
        <v>9.2346203378891392E-3</v>
      </c>
      <c r="C667">
        <v>1.4031538442408399E-2</v>
      </c>
      <c r="D667">
        <v>2.4911364194148598E-2</v>
      </c>
      <c r="E667">
        <v>3.91457288696564E-2</v>
      </c>
      <c r="F667">
        <v>4.1901967393433E-2</v>
      </c>
      <c r="G667">
        <v>1.6317906018754099E-2</v>
      </c>
      <c r="H667">
        <v>5.8930721711506198E-3</v>
      </c>
      <c r="I667">
        <v>1.52543152807768E-2</v>
      </c>
      <c r="J667">
        <v>2.89198410530591E-2</v>
      </c>
      <c r="K667">
        <v>7.5579408341508697E-2</v>
      </c>
      <c r="L667">
        <v>0.15748350873859701</v>
      </c>
      <c r="M667">
        <v>0.14818770558449501</v>
      </c>
      <c r="N667">
        <v>7.4887864459386402E-2</v>
      </c>
      <c r="O667">
        <v>1.85355958994354E-2</v>
      </c>
      <c r="P667">
        <v>2.0514757484225098E-3</v>
      </c>
      <c r="Q667">
        <v>6.4231018708943901E-3</v>
      </c>
      <c r="R667">
        <v>1.51404472509297E-2</v>
      </c>
      <c r="S667">
        <v>1.8001060339382698E-2</v>
      </c>
      <c r="T667">
        <v>2.5904992644381699E-2</v>
      </c>
      <c r="U667">
        <v>1.15779584684883E-2</v>
      </c>
      <c r="V667">
        <v>1.1111029365708401E-3</v>
      </c>
      <c r="W667">
        <v>0</v>
      </c>
      <c r="X667">
        <v>0</v>
      </c>
      <c r="Y667">
        <v>2.8902684360611601E-4</v>
      </c>
      <c r="Z667">
        <v>3.4183203271387799E-3</v>
      </c>
      <c r="AA667">
        <v>1.08150009145859E-2</v>
      </c>
      <c r="AB667">
        <v>1.22657077816227E-2</v>
      </c>
      <c r="AC667">
        <v>4.5258071185036303E-3</v>
      </c>
      <c r="AD667">
        <v>4.0659145719484197E-4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1.1470005461320599E-3</v>
      </c>
      <c r="AK667">
        <v>1.49325247444092E-2</v>
      </c>
      <c r="AL667">
        <v>6.5440006478423907E-2</v>
      </c>
      <c r="AM667">
        <v>0.17823413696365301</v>
      </c>
      <c r="AN667">
        <v>0.367319505256606</v>
      </c>
      <c r="AO667">
        <v>0.59601837110154099</v>
      </c>
      <c r="AP667">
        <v>0.85993213075186603</v>
      </c>
      <c r="AQ667">
        <v>1</v>
      </c>
      <c r="AR667">
        <v>0.84466225699612796</v>
      </c>
      <c r="AS667">
        <v>0.47986286218444102</v>
      </c>
      <c r="AT667">
        <v>0.14515055763582499</v>
      </c>
      <c r="AU667">
        <v>1.77302670325294E-2</v>
      </c>
      <c r="AV667">
        <v>2.2274492743504801E-3</v>
      </c>
      <c r="AW667">
        <v>1.5963944849578499E-2</v>
      </c>
      <c r="AX667">
        <v>3.5075418829047099E-2</v>
      </c>
    </row>
    <row r="668" spans="1:50" x14ac:dyDescent="0.2">
      <c r="A668">
        <v>7.1931899887950701E-3</v>
      </c>
      <c r="B668">
        <v>4.0974936764538398E-3</v>
      </c>
      <c r="C668">
        <v>3.4759175205761202E-3</v>
      </c>
      <c r="D668">
        <v>5.0102653700680403E-3</v>
      </c>
      <c r="E668">
        <v>1.1735276578846999E-2</v>
      </c>
      <c r="F668">
        <v>1.97358682650687E-2</v>
      </c>
      <c r="G668">
        <v>2.4923654450484702E-2</v>
      </c>
      <c r="H668">
        <v>1.7657992598864799E-2</v>
      </c>
      <c r="I668">
        <v>2.56200800647584E-2</v>
      </c>
      <c r="J668">
        <v>3.4473592992798403E-2</v>
      </c>
      <c r="K668">
        <v>3.8285359178302503E-2</v>
      </c>
      <c r="L668">
        <v>3.9323304697195097E-2</v>
      </c>
      <c r="M668">
        <v>2.26026614182975E-2</v>
      </c>
      <c r="N668">
        <v>1.5918533192886899E-2</v>
      </c>
      <c r="O668">
        <v>1.40585253971043E-2</v>
      </c>
      <c r="P668">
        <v>1.2594014177951999E-2</v>
      </c>
      <c r="Q668">
        <v>2.6061500143396601E-2</v>
      </c>
      <c r="R668">
        <v>6.7538589924612397E-2</v>
      </c>
      <c r="S668">
        <v>0.13112249929257</v>
      </c>
      <c r="T668">
        <v>0.19990030459147501</v>
      </c>
      <c r="U668">
        <v>0.24772571417256101</v>
      </c>
      <c r="V668">
        <v>0.25669198013044803</v>
      </c>
      <c r="W668">
        <v>0.21200742236377301</v>
      </c>
      <c r="X668">
        <v>0.16760951344237701</v>
      </c>
      <c r="Y668">
        <v>0.11198675534022599</v>
      </c>
      <c r="Z668">
        <v>9.1248940870850406E-2</v>
      </c>
      <c r="AA668">
        <v>0.13424119091166101</v>
      </c>
      <c r="AB668">
        <v>0.19061403866384299</v>
      </c>
      <c r="AC668">
        <v>0.22048212540426099</v>
      </c>
      <c r="AD668">
        <v>0.247927008526652</v>
      </c>
      <c r="AE668">
        <v>0.247778283653731</v>
      </c>
      <c r="AF668">
        <v>0.213832507591799</v>
      </c>
      <c r="AG668">
        <v>0.146784946184811</v>
      </c>
      <c r="AH668">
        <v>8.49155237252808E-2</v>
      </c>
      <c r="AI668">
        <v>6.8098528486952095E-2</v>
      </c>
      <c r="AJ668">
        <v>0.1000018272334</v>
      </c>
      <c r="AK668">
        <v>0.16330270651273099</v>
      </c>
      <c r="AL668">
        <v>0.26862664114427598</v>
      </c>
      <c r="AM668">
        <v>0.41823608834494203</v>
      </c>
      <c r="AN668">
        <v>0.57335570274174297</v>
      </c>
      <c r="AO668">
        <v>0.716685362416145</v>
      </c>
      <c r="AP668">
        <v>0.88141287891332598</v>
      </c>
      <c r="AQ668">
        <v>1</v>
      </c>
      <c r="AR668">
        <v>0.95502713663848904</v>
      </c>
      <c r="AS668">
        <v>0.69341544796976495</v>
      </c>
      <c r="AT668">
        <v>0.33017368468056602</v>
      </c>
      <c r="AU668">
        <v>8.4707159775489593E-2</v>
      </c>
      <c r="AV668">
        <v>1.55613595399594E-2</v>
      </c>
      <c r="AW668">
        <v>6.84947997695906E-3</v>
      </c>
      <c r="AX668">
        <v>8.24032511669507E-3</v>
      </c>
    </row>
    <row r="669" spans="1:50" x14ac:dyDescent="0.2">
      <c r="A669">
        <v>4.6917587230734498E-2</v>
      </c>
      <c r="B669">
        <v>4.6154752389336098E-2</v>
      </c>
      <c r="C669">
        <v>4.4256313356464599E-2</v>
      </c>
      <c r="D669">
        <v>9.3664205296190003E-2</v>
      </c>
      <c r="E669">
        <v>0.227978981384827</v>
      </c>
      <c r="F669">
        <v>0.26249907465184802</v>
      </c>
      <c r="G669">
        <v>0.24695477309073299</v>
      </c>
      <c r="H669">
        <v>0.20311799453412999</v>
      </c>
      <c r="I669">
        <v>0.10247236594353699</v>
      </c>
      <c r="J669">
        <v>5.6706676567153398E-2</v>
      </c>
      <c r="K669">
        <v>8.5363857707399196E-2</v>
      </c>
      <c r="L669">
        <v>0.14231322522031101</v>
      </c>
      <c r="M669">
        <v>0.21805134826401901</v>
      </c>
      <c r="N669">
        <v>0.26977347454252898</v>
      </c>
      <c r="O669">
        <v>0.38372639046816498</v>
      </c>
      <c r="P669">
        <v>0.62870788837565295</v>
      </c>
      <c r="Q669">
        <v>0.899333528057359</v>
      </c>
      <c r="R669">
        <v>0.81830794870161505</v>
      </c>
      <c r="S669">
        <v>0.61070874280424703</v>
      </c>
      <c r="T669">
        <v>0.40097846213132698</v>
      </c>
      <c r="U669">
        <v>0.23056050986712201</v>
      </c>
      <c r="V669">
        <v>0.112750660114931</v>
      </c>
      <c r="W669">
        <v>0.123966426892248</v>
      </c>
      <c r="X669">
        <v>0.18904134635151701</v>
      </c>
      <c r="Y669">
        <v>0.21410826989478801</v>
      </c>
      <c r="Z669">
        <v>0.12554206612680899</v>
      </c>
      <c r="AA669">
        <v>6.0109811686557997E-2</v>
      </c>
      <c r="AB669">
        <v>7.1401920431504298E-2</v>
      </c>
      <c r="AC669">
        <v>9.8554555463152602E-2</v>
      </c>
      <c r="AD669">
        <v>0.177614773666364</v>
      </c>
      <c r="AE669">
        <v>0.39882350814400802</v>
      </c>
      <c r="AF669">
        <v>0.75037252151033196</v>
      </c>
      <c r="AG669">
        <v>0.82603271099206799</v>
      </c>
      <c r="AH669">
        <v>0.53045156979655195</v>
      </c>
      <c r="AI669">
        <v>0.32640906194055802</v>
      </c>
      <c r="AJ669">
        <v>0.338806453625972</v>
      </c>
      <c r="AK669">
        <v>0.505530531608679</v>
      </c>
      <c r="AL669">
        <v>0.69131570006917198</v>
      </c>
      <c r="AM669">
        <v>0.75859696967902301</v>
      </c>
      <c r="AN669">
        <v>0.77369919325749903</v>
      </c>
      <c r="AO669">
        <v>0.87257444701240106</v>
      </c>
      <c r="AP669">
        <v>0.96327362161706298</v>
      </c>
      <c r="AQ669">
        <v>1</v>
      </c>
      <c r="AR669">
        <v>0.89793863269101803</v>
      </c>
      <c r="AS669">
        <v>0.60390504925781296</v>
      </c>
      <c r="AT669">
        <v>0.36210594382322198</v>
      </c>
      <c r="AU669">
        <v>0.21844873645659199</v>
      </c>
      <c r="AV669">
        <v>9.1320932266226895E-2</v>
      </c>
      <c r="AW669">
        <v>5.0918237952067902E-2</v>
      </c>
      <c r="AX669">
        <v>4.2107801880731099E-2</v>
      </c>
    </row>
    <row r="670" spans="1:50" x14ac:dyDescent="0.2">
      <c r="A670">
        <v>0.15840592256132</v>
      </c>
      <c r="B670">
        <v>0.103688275233593</v>
      </c>
      <c r="C670">
        <v>6.7758410318069506E-2</v>
      </c>
      <c r="D670">
        <v>5.9111531405673302E-2</v>
      </c>
      <c r="E670">
        <v>3.7994285868938299E-2</v>
      </c>
      <c r="F670">
        <v>1.0578556948384599E-2</v>
      </c>
      <c r="G670">
        <v>8.5158469924769898E-4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s="3">
        <v>2.0237834335748001E-5</v>
      </c>
      <c r="S670">
        <v>2.8462450008355099E-4</v>
      </c>
      <c r="T670">
        <v>1.2290142666233101E-3</v>
      </c>
      <c r="U670">
        <v>1.8892301440664801E-3</v>
      </c>
      <c r="V670">
        <v>7.8864111455726003E-4</v>
      </c>
      <c r="W670">
        <v>4.6158299183808599E-4</v>
      </c>
      <c r="X670">
        <v>4.1604182415862197E-3</v>
      </c>
      <c r="Y670">
        <v>1.0067411700297501E-2</v>
      </c>
      <c r="Z670">
        <v>6.7502003856918799E-3</v>
      </c>
      <c r="AA670">
        <v>1.62801986492748E-3</v>
      </c>
      <c r="AB670">
        <v>3.05199433010654E-4</v>
      </c>
      <c r="AC670">
        <v>1.9400728245852999E-3</v>
      </c>
      <c r="AD670">
        <v>4.5033975852926903E-3</v>
      </c>
      <c r="AE670">
        <v>4.96462732061617E-3</v>
      </c>
      <c r="AF670">
        <v>1.0054289513028201E-2</v>
      </c>
      <c r="AG670">
        <v>2.2998138108833301E-2</v>
      </c>
      <c r="AH670">
        <v>5.6577050197088703E-2</v>
      </c>
      <c r="AI670">
        <v>0.105647520227893</v>
      </c>
      <c r="AJ670">
        <v>0.160845046173788</v>
      </c>
      <c r="AK670">
        <v>0.210111344368929</v>
      </c>
      <c r="AL670">
        <v>0.27228441580575802</v>
      </c>
      <c r="AM670">
        <v>0.42408682370097101</v>
      </c>
      <c r="AN670">
        <v>0.659637349799161</v>
      </c>
      <c r="AO670">
        <v>0.86479204160728895</v>
      </c>
      <c r="AP670">
        <v>0.97096765870460799</v>
      </c>
      <c r="AQ670">
        <v>1</v>
      </c>
      <c r="AR670">
        <v>0.99805382000850995</v>
      </c>
      <c r="AS670">
        <v>0.97973023291611205</v>
      </c>
      <c r="AT670">
        <v>0.88753251770942498</v>
      </c>
      <c r="AU670">
        <v>0.75346811612525499</v>
      </c>
      <c r="AV670">
        <v>0.60060002905715004</v>
      </c>
      <c r="AW670">
        <v>0.441448209450508</v>
      </c>
      <c r="AX670">
        <v>0.27640571778522399</v>
      </c>
    </row>
    <row r="671" spans="1:50" x14ac:dyDescent="0.2">
      <c r="A671">
        <v>0.30558821327449098</v>
      </c>
      <c r="B671">
        <v>0.27049339907415898</v>
      </c>
      <c r="C671">
        <v>0.34487473620390102</v>
      </c>
      <c r="D671">
        <v>0.39230443084979899</v>
      </c>
      <c r="E671">
        <v>0.36565703088505602</v>
      </c>
      <c r="F671">
        <v>0.321362275105534</v>
      </c>
      <c r="G671">
        <v>0.30382308966963401</v>
      </c>
      <c r="H671">
        <v>0.37635331129472899</v>
      </c>
      <c r="I671">
        <v>0.50257387122536301</v>
      </c>
      <c r="J671">
        <v>0.49781178495279998</v>
      </c>
      <c r="K671">
        <v>0.40308172311706197</v>
      </c>
      <c r="L671">
        <v>0.29636524414256599</v>
      </c>
      <c r="M671">
        <v>0.16766041198746801</v>
      </c>
      <c r="N671">
        <v>9.6440892507175094E-2</v>
      </c>
      <c r="O671">
        <v>0.193944490990094</v>
      </c>
      <c r="P671">
        <v>0.37580358627013499</v>
      </c>
      <c r="Q671">
        <v>0.349247046273646</v>
      </c>
      <c r="R671">
        <v>0.24456742494254399</v>
      </c>
      <c r="S671">
        <v>0.212871420539397</v>
      </c>
      <c r="T671">
        <v>0.203852016979919</v>
      </c>
      <c r="U671">
        <v>0.15887510118291101</v>
      </c>
      <c r="V671">
        <v>9.3015865141487603E-2</v>
      </c>
      <c r="W671">
        <v>8.5201435336989498E-2</v>
      </c>
      <c r="X671">
        <v>0.105182622615831</v>
      </c>
      <c r="Y671">
        <v>0.113373009328054</v>
      </c>
      <c r="Z671">
        <v>0.106814021204772</v>
      </c>
      <c r="AA671">
        <v>0.114294502287092</v>
      </c>
      <c r="AB671">
        <v>0.122049125261647</v>
      </c>
      <c r="AC671">
        <v>0.12776049091632599</v>
      </c>
      <c r="AD671">
        <v>0.116993642716835</v>
      </c>
      <c r="AE671">
        <v>0.15037120298336601</v>
      </c>
      <c r="AF671">
        <v>0.314234156981617</v>
      </c>
      <c r="AG671">
        <v>0.51845578464861297</v>
      </c>
      <c r="AH671">
        <v>0.61367273922765497</v>
      </c>
      <c r="AI671">
        <v>0.51433395285779304</v>
      </c>
      <c r="AJ671">
        <v>0.364623738139912</v>
      </c>
      <c r="AK671">
        <v>0.31149946122028499</v>
      </c>
      <c r="AL671">
        <v>0.33381108772706503</v>
      </c>
      <c r="AM671">
        <v>0.460205992634932</v>
      </c>
      <c r="AN671">
        <v>0.57508244690400601</v>
      </c>
      <c r="AO671">
        <v>0.67178514316156701</v>
      </c>
      <c r="AP671">
        <v>0.86945538514047704</v>
      </c>
      <c r="AQ671">
        <v>1</v>
      </c>
      <c r="AR671">
        <v>0.98904603197635299</v>
      </c>
      <c r="AS671">
        <v>0.92271985152588998</v>
      </c>
      <c r="AT671">
        <v>0.79223726586121201</v>
      </c>
      <c r="AU671">
        <v>0.64038810667281998</v>
      </c>
      <c r="AV671">
        <v>0.55056495842144404</v>
      </c>
      <c r="AW671">
        <v>0.49610887670431603</v>
      </c>
      <c r="AX671">
        <v>0.41740285616801898</v>
      </c>
    </row>
    <row r="672" spans="1:50" x14ac:dyDescent="0.2">
      <c r="A672">
        <v>0.29368264345998801</v>
      </c>
      <c r="B672">
        <v>0.29454158826287702</v>
      </c>
      <c r="C672">
        <v>0.30442644751138298</v>
      </c>
      <c r="D672">
        <v>0.28983799856539399</v>
      </c>
      <c r="E672">
        <v>0.29874416351344002</v>
      </c>
      <c r="F672">
        <v>0.31543742577306999</v>
      </c>
      <c r="G672">
        <v>0.30030323890454202</v>
      </c>
      <c r="H672">
        <v>0.25686263260575198</v>
      </c>
      <c r="I672">
        <v>0.24175448653742099</v>
      </c>
      <c r="J672">
        <v>0.252282378820891</v>
      </c>
      <c r="K672">
        <v>0.29188998466719102</v>
      </c>
      <c r="L672">
        <v>0.337345698825532</v>
      </c>
      <c r="M672">
        <v>0.32128360655391103</v>
      </c>
      <c r="N672">
        <v>0.28673195747489799</v>
      </c>
      <c r="O672">
        <v>0.26408296792678199</v>
      </c>
      <c r="P672">
        <v>0.27983014881505303</v>
      </c>
      <c r="Q672">
        <v>0.29354312491933299</v>
      </c>
      <c r="R672">
        <v>0.23485566727295801</v>
      </c>
      <c r="S672">
        <v>0.153782665689048</v>
      </c>
      <c r="T672">
        <v>0.12213961897574201</v>
      </c>
      <c r="U672">
        <v>0.145204155378171</v>
      </c>
      <c r="V672">
        <v>0.16201668370148101</v>
      </c>
      <c r="W672">
        <v>0.17974104893138501</v>
      </c>
      <c r="X672">
        <v>0.17920033527859799</v>
      </c>
      <c r="Y672">
        <v>0.19749649066603001</v>
      </c>
      <c r="Z672">
        <v>0.25018335882261</v>
      </c>
      <c r="AA672">
        <v>0.30674782571895398</v>
      </c>
      <c r="AB672">
        <v>0.350568562890823</v>
      </c>
      <c r="AC672">
        <v>0.389381420038098</v>
      </c>
      <c r="AD672">
        <v>0.43517999298724103</v>
      </c>
      <c r="AE672">
        <v>0.48983268513883299</v>
      </c>
      <c r="AF672">
        <v>0.51726838074882697</v>
      </c>
      <c r="AG672">
        <v>0.45994177844029699</v>
      </c>
      <c r="AH672">
        <v>0.36071698779667999</v>
      </c>
      <c r="AI672">
        <v>0.29737568186822</v>
      </c>
      <c r="AJ672">
        <v>0.24377150170411199</v>
      </c>
      <c r="AK672">
        <v>0.22204545063511999</v>
      </c>
      <c r="AL672">
        <v>0.250123614228075</v>
      </c>
      <c r="AM672">
        <v>0.33181440191575101</v>
      </c>
      <c r="AN672">
        <v>0.52468667653259304</v>
      </c>
      <c r="AO672">
        <v>0.79040779764783398</v>
      </c>
      <c r="AP672">
        <v>0.96713770404055299</v>
      </c>
      <c r="AQ672">
        <v>1</v>
      </c>
      <c r="AR672">
        <v>0.95724992893522598</v>
      </c>
      <c r="AS672">
        <v>0.88525749758501904</v>
      </c>
      <c r="AT672">
        <v>0.77742552545788202</v>
      </c>
      <c r="AU672">
        <v>0.61405004768152904</v>
      </c>
      <c r="AV672">
        <v>0.491734356990706</v>
      </c>
      <c r="AW672">
        <v>0.41334758902208302</v>
      </c>
      <c r="AX672">
        <v>0.34413894272801898</v>
      </c>
    </row>
    <row r="673" spans="1:50" x14ac:dyDescent="0.2">
      <c r="A673">
        <v>0.337107028418558</v>
      </c>
      <c r="B673">
        <v>0.235722970273231</v>
      </c>
      <c r="C673">
        <v>0.15415506933932199</v>
      </c>
      <c r="D673">
        <v>0.15945957759631799</v>
      </c>
      <c r="E673">
        <v>0.25486395965063402</v>
      </c>
      <c r="F673">
        <v>0.31537365407904</v>
      </c>
      <c r="G673">
        <v>0.29125051714425598</v>
      </c>
      <c r="H673">
        <v>0.22906154517323701</v>
      </c>
      <c r="I673">
        <v>0.15815967553353899</v>
      </c>
      <c r="J673">
        <v>0.115782146609718</v>
      </c>
      <c r="K673">
        <v>0.14324360988885701</v>
      </c>
      <c r="L673">
        <v>0.12405304625939299</v>
      </c>
      <c r="M673">
        <v>5.5589653842225702E-2</v>
      </c>
      <c r="N673">
        <v>1.4997977754074901E-2</v>
      </c>
      <c r="O673">
        <v>5.7954120695083598E-3</v>
      </c>
      <c r="P673">
        <v>1.98087918051521E-3</v>
      </c>
      <c r="Q673">
        <v>1.8194029206988901E-4</v>
      </c>
      <c r="R673">
        <v>5.8865080569978296E-4</v>
      </c>
      <c r="S673">
        <v>6.8141893104343796E-3</v>
      </c>
      <c r="T673">
        <v>2.4016954022868998E-2</v>
      </c>
      <c r="U673">
        <v>6.1697620538551698E-2</v>
      </c>
      <c r="V673">
        <v>0.12608690397967501</v>
      </c>
      <c r="W673">
        <v>0.15408061644763801</v>
      </c>
      <c r="X673">
        <v>0.153143856709093</v>
      </c>
      <c r="Y673">
        <v>0.132161129975333</v>
      </c>
      <c r="Z673">
        <v>0.118676564256757</v>
      </c>
      <c r="AA673">
        <v>0.109065108335997</v>
      </c>
      <c r="AB673">
        <v>0.100814591994883</v>
      </c>
      <c r="AC673">
        <v>0.119890610203152</v>
      </c>
      <c r="AD673">
        <v>0.15618366807179901</v>
      </c>
      <c r="AE673">
        <v>0.11919654838448999</v>
      </c>
      <c r="AF673">
        <v>5.47363200730311E-2</v>
      </c>
      <c r="AG673">
        <v>1.55859733120351E-2</v>
      </c>
      <c r="AH673">
        <v>2.6688760175412801E-2</v>
      </c>
      <c r="AI673">
        <v>8.1189638975086298E-2</v>
      </c>
      <c r="AJ673">
        <v>0.146032025974728</v>
      </c>
      <c r="AK673">
        <v>0.28282691307729801</v>
      </c>
      <c r="AL673">
        <v>0.47147257143225602</v>
      </c>
      <c r="AM673">
        <v>0.59282663748919995</v>
      </c>
      <c r="AN673">
        <v>0.67247563433096202</v>
      </c>
      <c r="AO673">
        <v>0.81597788859035003</v>
      </c>
      <c r="AP673">
        <v>0.95847602126788101</v>
      </c>
      <c r="AQ673">
        <v>1</v>
      </c>
      <c r="AR673">
        <v>0.84976737765920696</v>
      </c>
      <c r="AS673">
        <v>0.57905966709248002</v>
      </c>
      <c r="AT673">
        <v>0.39420971312944098</v>
      </c>
      <c r="AU673">
        <v>0.28226233823584901</v>
      </c>
      <c r="AV673">
        <v>0.24513841848124299</v>
      </c>
      <c r="AW673">
        <v>0.33402721889339099</v>
      </c>
      <c r="AX673">
        <v>0.40564469084914201</v>
      </c>
    </row>
    <row r="674" spans="1:50" x14ac:dyDescent="0.2">
      <c r="A674">
        <v>0.25224277657809302</v>
      </c>
      <c r="B674">
        <v>0.430277789897345</v>
      </c>
      <c r="C674">
        <v>0.48851258797202701</v>
      </c>
      <c r="D674">
        <v>0.44047444610891501</v>
      </c>
      <c r="E674">
        <v>0.41365692381835401</v>
      </c>
      <c r="F674">
        <v>0.37057205813525002</v>
      </c>
      <c r="G674">
        <v>0.321550892567389</v>
      </c>
      <c r="H674">
        <v>0.25346532221433699</v>
      </c>
      <c r="I674">
        <v>0.13353714596680399</v>
      </c>
      <c r="J674">
        <v>4.3581849239528098E-2</v>
      </c>
      <c r="K674">
        <v>1.8659897589350299E-2</v>
      </c>
      <c r="L674">
        <v>6.6129091110130002E-3</v>
      </c>
      <c r="M674">
        <v>6.1456688922530102E-4</v>
      </c>
      <c r="N674">
        <v>0</v>
      </c>
      <c r="O674">
        <v>3.5932896201608399E-4</v>
      </c>
      <c r="P674">
        <v>6.5710349321274402E-3</v>
      </c>
      <c r="Q674">
        <v>3.8660760238534299E-2</v>
      </c>
      <c r="R674">
        <v>7.8966078382157995E-2</v>
      </c>
      <c r="S674">
        <v>5.5335084262369598E-2</v>
      </c>
      <c r="T674">
        <v>2.03158756101019E-2</v>
      </c>
      <c r="U674">
        <v>1.21714412495553E-2</v>
      </c>
      <c r="V674">
        <v>3.7169319840987702E-2</v>
      </c>
      <c r="W674">
        <v>0.115292767074236</v>
      </c>
      <c r="X674">
        <v>0.19268400556278001</v>
      </c>
      <c r="Y674">
        <v>0.21971446447464901</v>
      </c>
      <c r="Z674">
        <v>0.200191058118039</v>
      </c>
      <c r="AA674">
        <v>0.183076397036668</v>
      </c>
      <c r="AB674">
        <v>0.25411076801471899</v>
      </c>
      <c r="AC674">
        <v>0.38387816955920501</v>
      </c>
      <c r="AD674">
        <v>0.44904659227126698</v>
      </c>
      <c r="AE674">
        <v>0.44619453209821403</v>
      </c>
      <c r="AF674">
        <v>0.45878243785976802</v>
      </c>
      <c r="AG674">
        <v>0.42473797157482601</v>
      </c>
      <c r="AH674">
        <v>0.332558442984695</v>
      </c>
      <c r="AI674">
        <v>0.24544687501819801</v>
      </c>
      <c r="AJ674">
        <v>0.177934683839717</v>
      </c>
      <c r="AK674">
        <v>0.13981065875750101</v>
      </c>
      <c r="AL674">
        <v>0.124726957359807</v>
      </c>
      <c r="AM674">
        <v>0.18423124965530399</v>
      </c>
      <c r="AN674">
        <v>0.40604991386578598</v>
      </c>
      <c r="AO674">
        <v>0.74426679352726</v>
      </c>
      <c r="AP674">
        <v>0.94932500117559404</v>
      </c>
      <c r="AQ674">
        <v>1</v>
      </c>
      <c r="AR674">
        <v>0.96014372426981998</v>
      </c>
      <c r="AS674">
        <v>0.73087833526480395</v>
      </c>
      <c r="AT674">
        <v>0.43878113442411598</v>
      </c>
      <c r="AU674">
        <v>0.216733722588794</v>
      </c>
      <c r="AV674">
        <v>0.10075455265708801</v>
      </c>
      <c r="AW674">
        <v>6.5882041683100204E-2</v>
      </c>
      <c r="AX674">
        <v>0.112907273834896</v>
      </c>
    </row>
    <row r="675" spans="1:50" x14ac:dyDescent="0.2">
      <c r="A675">
        <v>0.333416386771684</v>
      </c>
      <c r="B675">
        <v>0.40791555920823402</v>
      </c>
      <c r="C675">
        <v>0.46959755236088002</v>
      </c>
      <c r="D675">
        <v>0.55236309999575905</v>
      </c>
      <c r="E675">
        <v>0.56302224179145799</v>
      </c>
      <c r="F675">
        <v>0.50957453430199495</v>
      </c>
      <c r="G675">
        <v>0.436643690551616</v>
      </c>
      <c r="H675">
        <v>0.39764432660017401</v>
      </c>
      <c r="I675">
        <v>0.39217568673272502</v>
      </c>
      <c r="J675">
        <v>0.35787744059197202</v>
      </c>
      <c r="K675">
        <v>0.29536793672314998</v>
      </c>
      <c r="L675">
        <v>0.27360871962448402</v>
      </c>
      <c r="M675">
        <v>0.28500074465395497</v>
      </c>
      <c r="N675">
        <v>0.27849691767711798</v>
      </c>
      <c r="O675">
        <v>0.25540970737129198</v>
      </c>
      <c r="P675">
        <v>0.25986683665175903</v>
      </c>
      <c r="Q675">
        <v>0.26014919424350902</v>
      </c>
      <c r="R675">
        <v>0.24085858633169399</v>
      </c>
      <c r="S675">
        <v>0.222180681648559</v>
      </c>
      <c r="T675">
        <v>0.17890865020593</v>
      </c>
      <c r="U675">
        <v>0.13137317416337799</v>
      </c>
      <c r="V675">
        <v>9.2342743995961499E-2</v>
      </c>
      <c r="W675">
        <v>5.2533527040601602E-2</v>
      </c>
      <c r="X675">
        <v>2.1318881896666201E-2</v>
      </c>
      <c r="Y675">
        <v>5.8046838558112601E-3</v>
      </c>
      <c r="Z675">
        <v>9.1879751871620395E-4</v>
      </c>
      <c r="AA675">
        <v>4.5563164682341001E-4</v>
      </c>
      <c r="AB675">
        <v>6.3998748791611404E-3</v>
      </c>
      <c r="AC675">
        <v>3.4411540352854798E-2</v>
      </c>
      <c r="AD675">
        <v>7.8330381841632199E-2</v>
      </c>
      <c r="AE675">
        <v>9.6327121235740304E-2</v>
      </c>
      <c r="AF675">
        <v>0.103805062925432</v>
      </c>
      <c r="AG675">
        <v>0.129736416667946</v>
      </c>
      <c r="AH675">
        <v>0.20792281543868299</v>
      </c>
      <c r="AI675">
        <v>0.28185199507167902</v>
      </c>
      <c r="AJ675">
        <v>0.321737626190158</v>
      </c>
      <c r="AK675">
        <v>0.36082419765707602</v>
      </c>
      <c r="AL675">
        <v>0.43959974376139599</v>
      </c>
      <c r="AM675">
        <v>0.57178947520480305</v>
      </c>
      <c r="AN675">
        <v>0.73024588688252001</v>
      </c>
      <c r="AO675">
        <v>0.86704820327294196</v>
      </c>
      <c r="AP675">
        <v>0.95346424969433996</v>
      </c>
      <c r="AQ675">
        <v>1</v>
      </c>
      <c r="AR675">
        <v>0.98091400822486297</v>
      </c>
      <c r="AS675">
        <v>0.85663471534992297</v>
      </c>
      <c r="AT675">
        <v>0.63158988947779005</v>
      </c>
      <c r="AU675">
        <v>0.38695018519041902</v>
      </c>
      <c r="AV675">
        <v>0.20570465625009299</v>
      </c>
      <c r="AW675">
        <v>0.12427257316498599</v>
      </c>
      <c r="AX675">
        <v>0.18870893137720299</v>
      </c>
    </row>
    <row r="676" spans="1:50" x14ac:dyDescent="0.2">
      <c r="A676">
        <v>0.147608040241824</v>
      </c>
      <c r="B676">
        <v>9.97706224280967E-2</v>
      </c>
      <c r="C676">
        <v>6.2684287697318999E-2</v>
      </c>
      <c r="D676">
        <v>6.2118217942150701E-2</v>
      </c>
      <c r="E676">
        <v>5.7844164221546597E-2</v>
      </c>
      <c r="F676">
        <v>4.40113730880375E-2</v>
      </c>
      <c r="G676">
        <v>3.3182412722818501E-2</v>
      </c>
      <c r="H676">
        <v>1.51559207863019E-2</v>
      </c>
      <c r="I676">
        <v>3.0020263760746099E-3</v>
      </c>
      <c r="J676">
        <v>1.9696195210300001E-4</v>
      </c>
      <c r="K676">
        <v>0</v>
      </c>
      <c r="L676">
        <v>0</v>
      </c>
      <c r="M676">
        <v>2.0076454028686801E-4</v>
      </c>
      <c r="N676">
        <v>2.2181650950194001E-3</v>
      </c>
      <c r="O676">
        <v>7.7655374185044103E-3</v>
      </c>
      <c r="P676">
        <v>2.7275841676712601E-2</v>
      </c>
      <c r="Q676">
        <v>7.5028056662957102E-2</v>
      </c>
      <c r="R676">
        <v>0.10901889075567001</v>
      </c>
      <c r="S676">
        <v>0.104706745046538</v>
      </c>
      <c r="T676">
        <v>6.77002822852453E-2</v>
      </c>
      <c r="U676">
        <v>2.0350228473229499E-2</v>
      </c>
      <c r="V676">
        <v>1.71355092753588E-3</v>
      </c>
      <c r="W676">
        <v>0</v>
      </c>
      <c r="X676">
        <v>0</v>
      </c>
      <c r="Y676">
        <v>0</v>
      </c>
      <c r="Z676">
        <v>0</v>
      </c>
      <c r="AA676">
        <v>1.84380004911654E-4</v>
      </c>
      <c r="AB676">
        <v>2.4091455383787401E-3</v>
      </c>
      <c r="AC676">
        <v>1.00409215911647E-2</v>
      </c>
      <c r="AD676">
        <v>2.19145459802789E-2</v>
      </c>
      <c r="AE676">
        <v>3.3536187218108297E-2</v>
      </c>
      <c r="AF676">
        <v>4.2346437600720002E-2</v>
      </c>
      <c r="AG676">
        <v>6.3730065282496501E-2</v>
      </c>
      <c r="AH676">
        <v>0.151508121714717</v>
      </c>
      <c r="AI676">
        <v>0.32236166156013302</v>
      </c>
      <c r="AJ676">
        <v>0.51495664382638995</v>
      </c>
      <c r="AK676">
        <v>0.70791785361883597</v>
      </c>
      <c r="AL676">
        <v>0.82695060223689898</v>
      </c>
      <c r="AM676">
        <v>0.86479970136401496</v>
      </c>
      <c r="AN676">
        <v>0.90040632905426699</v>
      </c>
      <c r="AO676">
        <v>0.93668024872907096</v>
      </c>
      <c r="AP676">
        <v>0.98367088880639397</v>
      </c>
      <c r="AQ676">
        <v>1</v>
      </c>
      <c r="AR676">
        <v>0.98045387708945897</v>
      </c>
      <c r="AS676">
        <v>0.945661731586243</v>
      </c>
      <c r="AT676">
        <v>0.87965366262268596</v>
      </c>
      <c r="AU676">
        <v>0.73804187181978198</v>
      </c>
      <c r="AV676">
        <v>0.50362449869482495</v>
      </c>
      <c r="AW676">
        <v>0.27716589168121403</v>
      </c>
      <c r="AX676">
        <v>0.159171936757946</v>
      </c>
    </row>
    <row r="677" spans="1:50" x14ac:dyDescent="0.2">
      <c r="A677">
        <v>0.156856355506341</v>
      </c>
      <c r="B677">
        <v>8.3736626318872007E-2</v>
      </c>
      <c r="C677">
        <v>5.0547558443486199E-2</v>
      </c>
      <c r="D677">
        <v>2.7777489671641401E-2</v>
      </c>
      <c r="E677">
        <v>1.3711473013062201E-2</v>
      </c>
      <c r="F677">
        <v>7.8113317835875797E-3</v>
      </c>
      <c r="G677">
        <v>6.6939180317736697E-3</v>
      </c>
      <c r="H677">
        <v>4.9962983438685497E-3</v>
      </c>
      <c r="I677">
        <v>1.61647747524907E-3</v>
      </c>
      <c r="J677">
        <v>1.3946871407891599E-4</v>
      </c>
      <c r="K677">
        <v>0</v>
      </c>
      <c r="L677">
        <v>0</v>
      </c>
      <c r="M677">
        <v>0</v>
      </c>
      <c r="N677">
        <v>1.68316762033651E-4</v>
      </c>
      <c r="O677">
        <v>1.8366930334239701E-3</v>
      </c>
      <c r="P677">
        <v>4.6935853130065097E-3</v>
      </c>
      <c r="Q677">
        <v>3.6382403892722699E-3</v>
      </c>
      <c r="R677">
        <v>1.03103022867216E-3</v>
      </c>
      <c r="S677" s="3">
        <v>8.2792097485076505E-5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3.61600413613617E-4</v>
      </c>
      <c r="AC677">
        <v>4.2724908708855602E-3</v>
      </c>
      <c r="AD677">
        <v>1.39372928239482E-2</v>
      </c>
      <c r="AE677">
        <v>2.0288547904031898E-2</v>
      </c>
      <c r="AF677">
        <v>1.9491806669822101E-2</v>
      </c>
      <c r="AG677">
        <v>1.3124263284291201E-2</v>
      </c>
      <c r="AH677">
        <v>4.3967400285998201E-3</v>
      </c>
      <c r="AI677">
        <v>4.1903977514683001E-3</v>
      </c>
      <c r="AJ677">
        <v>1.35512970745686E-2</v>
      </c>
      <c r="AK677">
        <v>2.367921389068E-2</v>
      </c>
      <c r="AL677">
        <v>3.8366620364030102E-2</v>
      </c>
      <c r="AM677">
        <v>8.8965347935341194E-2</v>
      </c>
      <c r="AN677">
        <v>0.22304684672154401</v>
      </c>
      <c r="AO677">
        <v>0.47773316888670903</v>
      </c>
      <c r="AP677">
        <v>0.79423206667042401</v>
      </c>
      <c r="AQ677">
        <v>0.98613206060256497</v>
      </c>
      <c r="AR677">
        <v>1</v>
      </c>
      <c r="AS677">
        <v>0.90611190253968599</v>
      </c>
      <c r="AT677">
        <v>0.770349569048699</v>
      </c>
      <c r="AU677">
        <v>0.62350214429303896</v>
      </c>
      <c r="AV677">
        <v>0.494238614620089</v>
      </c>
      <c r="AW677">
        <v>0.38855033184357501</v>
      </c>
      <c r="AX677">
        <v>0.27500814777101101</v>
      </c>
    </row>
    <row r="678" spans="1:50" x14ac:dyDescent="0.2">
      <c r="A678">
        <v>3.09610799043437E-2</v>
      </c>
      <c r="B678">
        <v>2.9329868902525098E-2</v>
      </c>
      <c r="C678">
        <v>1.7829535938884099E-2</v>
      </c>
      <c r="D678">
        <v>9.9075248166845108E-3</v>
      </c>
      <c r="E678">
        <v>9.2908162693681202E-3</v>
      </c>
      <c r="F678">
        <v>6.9517621330186701E-3</v>
      </c>
      <c r="G678">
        <v>3.1498024495775199E-3</v>
      </c>
      <c r="H678">
        <v>1.75330416404099E-3</v>
      </c>
      <c r="I678">
        <v>6.4293448421723397E-4</v>
      </c>
      <c r="J678" s="3">
        <v>5.9629749372423897E-5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s="3">
        <v>8.2644639709894198E-6</v>
      </c>
      <c r="AD678">
        <v>2.8857294427472901E-4</v>
      </c>
      <c r="AE678">
        <v>2.69310425062136E-3</v>
      </c>
      <c r="AF678">
        <v>9.1426802051213403E-3</v>
      </c>
      <c r="AG678">
        <v>1.50541026291578E-2</v>
      </c>
      <c r="AH678">
        <v>1.84635718667303E-2</v>
      </c>
      <c r="AI678">
        <v>3.2549087887016999E-2</v>
      </c>
      <c r="AJ678">
        <v>7.5567599515693404E-2</v>
      </c>
      <c r="AK678">
        <v>0.159645967721735</v>
      </c>
      <c r="AL678">
        <v>0.281970472208044</v>
      </c>
      <c r="AM678">
        <v>0.42633572097996703</v>
      </c>
      <c r="AN678">
        <v>0.56843189535021799</v>
      </c>
      <c r="AO678">
        <v>0.68892616018363595</v>
      </c>
      <c r="AP678">
        <v>0.772835623305133</v>
      </c>
      <c r="AQ678">
        <v>0.86987031224865696</v>
      </c>
      <c r="AR678">
        <v>1</v>
      </c>
      <c r="AS678">
        <v>0.99299030329849203</v>
      </c>
      <c r="AT678">
        <v>0.73564121320910902</v>
      </c>
      <c r="AU678">
        <v>0.39890642870017501</v>
      </c>
      <c r="AV678">
        <v>0.162091091347174</v>
      </c>
      <c r="AW678">
        <v>6.0853424074847402E-2</v>
      </c>
      <c r="AX678">
        <v>3.4426571194936403E-2</v>
      </c>
    </row>
    <row r="679" spans="1:50" x14ac:dyDescent="0.2">
      <c r="A679">
        <v>0.714948420955967</v>
      </c>
      <c r="B679">
        <v>0.57273924915498398</v>
      </c>
      <c r="C679">
        <v>0.37239517218851698</v>
      </c>
      <c r="D679">
        <v>0.25698824724501801</v>
      </c>
      <c r="E679">
        <v>0.18004086652001899</v>
      </c>
      <c r="F679">
        <v>9.6901877453249796E-2</v>
      </c>
      <c r="G679">
        <v>2.63371912034885E-2</v>
      </c>
      <c r="H679">
        <v>2.1322192370649799E-3</v>
      </c>
      <c r="I679">
        <v>0</v>
      </c>
      <c r="J679">
        <v>0</v>
      </c>
      <c r="K679">
        <v>0</v>
      </c>
      <c r="L679">
        <v>0</v>
      </c>
      <c r="M679">
        <v>7.1138291462733805E-4</v>
      </c>
      <c r="N679">
        <v>7.6806337439455597E-3</v>
      </c>
      <c r="O679">
        <v>1.9607804547899899E-2</v>
      </c>
      <c r="P679">
        <v>2.0715585026722799E-2</v>
      </c>
      <c r="Q679">
        <v>2.4896773030655499E-2</v>
      </c>
      <c r="R679">
        <v>2.24120817326189E-2</v>
      </c>
      <c r="S679">
        <v>7.7789962554863298E-3</v>
      </c>
      <c r="T679">
        <v>6.8648042653117198E-4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1.4357483162719399E-4</v>
      </c>
      <c r="AA679">
        <v>1.79367222173482E-3</v>
      </c>
      <c r="AB679">
        <v>8.4081342378127203E-3</v>
      </c>
      <c r="AC679">
        <v>3.03381203438833E-2</v>
      </c>
      <c r="AD679">
        <v>6.02516748628244E-2</v>
      </c>
      <c r="AE679">
        <v>6.5331292252174197E-2</v>
      </c>
      <c r="AF679">
        <v>9.7967681085470396E-2</v>
      </c>
      <c r="AG679">
        <v>0.13533951544280401</v>
      </c>
      <c r="AH679">
        <v>0.121681171852199</v>
      </c>
      <c r="AI679">
        <v>8.4086197904402998E-2</v>
      </c>
      <c r="AJ679">
        <v>7.4930020711976006E-2</v>
      </c>
      <c r="AK679">
        <v>0.14428924184352701</v>
      </c>
      <c r="AL679">
        <v>0.36616163621131897</v>
      </c>
      <c r="AM679">
        <v>0.62921812232818397</v>
      </c>
      <c r="AN679">
        <v>0.73246966517492396</v>
      </c>
      <c r="AO679">
        <v>0.79195083850695602</v>
      </c>
      <c r="AP679">
        <v>0.77136813570650298</v>
      </c>
      <c r="AQ679">
        <v>0.80122092796223199</v>
      </c>
      <c r="AR679">
        <v>1</v>
      </c>
      <c r="AS679">
        <v>0.97440531447564804</v>
      </c>
      <c r="AT679">
        <v>0.55807427717498603</v>
      </c>
      <c r="AU679">
        <v>0.21243173739078899</v>
      </c>
      <c r="AV679">
        <v>0.14691134988696899</v>
      </c>
      <c r="AW679">
        <v>0.27491064198977599</v>
      </c>
      <c r="AX679">
        <v>0.55610183804475399</v>
      </c>
    </row>
    <row r="680" spans="1:50" x14ac:dyDescent="0.2">
      <c r="A680">
        <v>5.9132833358174701E-2</v>
      </c>
      <c r="B680">
        <v>5.6121756408794299E-3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1.5536485060113499E-3</v>
      </c>
      <c r="AC680">
        <v>2.89089822058618E-2</v>
      </c>
      <c r="AD680">
        <v>0.171829522740024</v>
      </c>
      <c r="AE680">
        <v>0.34796672530233802</v>
      </c>
      <c r="AF680">
        <v>0.24131727728206701</v>
      </c>
      <c r="AG680">
        <v>0.123121453125154</v>
      </c>
      <c r="AH680">
        <v>0.10240557621860701</v>
      </c>
      <c r="AI680">
        <v>3.9974071374062101E-2</v>
      </c>
      <c r="AJ680">
        <v>3.7060793226970298E-3</v>
      </c>
      <c r="AK680">
        <v>0</v>
      </c>
      <c r="AL680">
        <v>0</v>
      </c>
      <c r="AM680">
        <v>0</v>
      </c>
      <c r="AN680">
        <v>1.09810554552628E-3</v>
      </c>
      <c r="AO680">
        <v>2.0764022658006299E-2</v>
      </c>
      <c r="AP680">
        <v>0.15571688594875499</v>
      </c>
      <c r="AQ680">
        <v>0.58458164895115705</v>
      </c>
      <c r="AR680">
        <v>1</v>
      </c>
      <c r="AS680">
        <v>0.85855476476692805</v>
      </c>
      <c r="AT680">
        <v>0.76698014156376004</v>
      </c>
      <c r="AU680">
        <v>0.45774877913344098</v>
      </c>
      <c r="AV680">
        <v>0.13574148495876501</v>
      </c>
      <c r="AW680">
        <v>8.5853062213991693E-2</v>
      </c>
      <c r="AX680">
        <v>0.13488571132836999</v>
      </c>
    </row>
    <row r="681" spans="1:50" x14ac:dyDescent="0.2">
      <c r="A681">
        <v>2.14130096632571E-3</v>
      </c>
      <c r="B681">
        <v>1.6888254033852899E-4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2.1769605247506699E-4</v>
      </c>
      <c r="I681">
        <v>2.4105684525175101E-3</v>
      </c>
      <c r="J681">
        <v>6.4357001371381601E-3</v>
      </c>
      <c r="K681">
        <v>5.5031607830137597E-3</v>
      </c>
      <c r="L681">
        <v>3.9316562404234697E-3</v>
      </c>
      <c r="M681">
        <v>2.55994834131315E-2</v>
      </c>
      <c r="N681">
        <v>7.4004463416543598E-2</v>
      </c>
      <c r="O681">
        <v>7.6965682501358795E-2</v>
      </c>
      <c r="P681">
        <v>3.3509705799221003E-2</v>
      </c>
      <c r="Q681">
        <v>6.0654895848850296E-3</v>
      </c>
      <c r="R681">
        <v>3.7201807852490397E-4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5.0956341308158195E-4</v>
      </c>
      <c r="AF681">
        <v>7.2981329524456897E-3</v>
      </c>
      <c r="AG681">
        <v>3.5340485524461E-2</v>
      </c>
      <c r="AH681">
        <v>8.8180572969536006E-2</v>
      </c>
      <c r="AI681">
        <v>0.16206543158397399</v>
      </c>
      <c r="AJ681">
        <v>0.272832249693224</v>
      </c>
      <c r="AK681">
        <v>0.40829494486527101</v>
      </c>
      <c r="AL681">
        <v>0.55899320572043598</v>
      </c>
      <c r="AM681">
        <v>0.66640354301493798</v>
      </c>
      <c r="AN681">
        <v>0.76665654838798702</v>
      </c>
      <c r="AO681">
        <v>0.86547652500000305</v>
      </c>
      <c r="AP681">
        <v>0.92337198702948697</v>
      </c>
      <c r="AQ681">
        <v>0.97678150720380696</v>
      </c>
      <c r="AR681">
        <v>1</v>
      </c>
      <c r="AS681">
        <v>0.85311882176457898</v>
      </c>
      <c r="AT681">
        <v>0.53086360383756503</v>
      </c>
      <c r="AU681">
        <v>0.25227411018205798</v>
      </c>
      <c r="AV681">
        <v>0.101495871633032</v>
      </c>
      <c r="AW681">
        <v>3.3291593917613299E-2</v>
      </c>
      <c r="AX681">
        <v>9.5832016705719707E-3</v>
      </c>
    </row>
    <row r="682" spans="1:50" x14ac:dyDescent="0.2">
      <c r="A682">
        <v>8.8701960456233506E-2</v>
      </c>
      <c r="B682">
        <v>3.9004213314854E-2</v>
      </c>
      <c r="C682">
        <v>2.38497340382216E-2</v>
      </c>
      <c r="D682">
        <v>1.0713284499492E-2</v>
      </c>
      <c r="E682">
        <v>8.2479331695543695E-3</v>
      </c>
      <c r="F682">
        <v>1.4305267411163799E-2</v>
      </c>
      <c r="G682">
        <v>1.6311884407304699E-2</v>
      </c>
      <c r="H682">
        <v>1.37594427110137E-2</v>
      </c>
      <c r="I682">
        <v>1.15236165745212E-2</v>
      </c>
      <c r="J682">
        <v>2.87236885414461E-2</v>
      </c>
      <c r="K682">
        <v>4.6312476458882597E-2</v>
      </c>
      <c r="L682">
        <v>3.6523139912233403E-2</v>
      </c>
      <c r="M682">
        <v>3.6698931999486199E-2</v>
      </c>
      <c r="N682">
        <v>5.0210899757886097E-2</v>
      </c>
      <c r="O682">
        <v>5.5898439266624897E-2</v>
      </c>
      <c r="P682">
        <v>5.1498782806773599E-2</v>
      </c>
      <c r="Q682">
        <v>4.7023361726110803E-2</v>
      </c>
      <c r="R682">
        <v>3.6875624988061698E-2</v>
      </c>
      <c r="S682">
        <v>1.6071105856286599E-2</v>
      </c>
      <c r="T682">
        <v>1.5732116118925998E-2</v>
      </c>
      <c r="U682">
        <v>4.8419826080725599E-2</v>
      </c>
      <c r="V682">
        <v>8.6778229383843705E-2</v>
      </c>
      <c r="W682">
        <v>0.109247601827111</v>
      </c>
      <c r="X682">
        <v>0.117028959697838</v>
      </c>
      <c r="Y682">
        <v>0.12901681582616001</v>
      </c>
      <c r="Z682">
        <v>0.12658527529462199</v>
      </c>
      <c r="AA682">
        <v>9.1793047274025194E-2</v>
      </c>
      <c r="AB682">
        <v>0.109252754880135</v>
      </c>
      <c r="AC682">
        <v>0.13609684878407</v>
      </c>
      <c r="AD682">
        <v>0.12576317092695899</v>
      </c>
      <c r="AE682">
        <v>9.91383959525685E-2</v>
      </c>
      <c r="AF682">
        <v>0.12314479218908</v>
      </c>
      <c r="AG682">
        <v>0.223320345552978</v>
      </c>
      <c r="AH682">
        <v>0.27953426119901098</v>
      </c>
      <c r="AI682">
        <v>0.29467735059829497</v>
      </c>
      <c r="AJ682">
        <v>0.30039007072747498</v>
      </c>
      <c r="AK682">
        <v>0.28234741994875001</v>
      </c>
      <c r="AL682">
        <v>0.29051783955205501</v>
      </c>
      <c r="AM682">
        <v>0.35092540404421002</v>
      </c>
      <c r="AN682">
        <v>0.46214131136989101</v>
      </c>
      <c r="AO682">
        <v>0.62179439163258998</v>
      </c>
      <c r="AP682">
        <v>0.78650692258983301</v>
      </c>
      <c r="AQ682">
        <v>0.94897172985848199</v>
      </c>
      <c r="AR682">
        <v>1</v>
      </c>
      <c r="AS682">
        <v>0.92959037299787495</v>
      </c>
      <c r="AT682">
        <v>0.770603244320472</v>
      </c>
      <c r="AU682">
        <v>0.48635504427639598</v>
      </c>
      <c r="AV682">
        <v>0.267695049354855</v>
      </c>
      <c r="AW682">
        <v>0.18191357756614901</v>
      </c>
      <c r="AX682">
        <v>0.14280458783042199</v>
      </c>
    </row>
    <row r="683" spans="1:50" x14ac:dyDescent="0.2">
      <c r="A683">
        <v>0.406455738351444</v>
      </c>
      <c r="B683">
        <v>0.29999370107161299</v>
      </c>
      <c r="C683">
        <v>0.22858463127008599</v>
      </c>
      <c r="D683">
        <v>0.16361546635364599</v>
      </c>
      <c r="E683">
        <v>0.12046592113615601</v>
      </c>
      <c r="F683">
        <v>9.52607129566789E-2</v>
      </c>
      <c r="G683">
        <v>7.6014724747389004E-2</v>
      </c>
      <c r="H683">
        <v>6.6141766326343096E-2</v>
      </c>
      <c r="I683">
        <v>5.3816654176984197E-2</v>
      </c>
      <c r="J683">
        <v>3.50751659855034E-2</v>
      </c>
      <c r="K683">
        <v>1.8680054535111301E-2</v>
      </c>
      <c r="L683">
        <v>1.35441303517299E-2</v>
      </c>
      <c r="M683">
        <v>1.53083388087564E-2</v>
      </c>
      <c r="N683">
        <v>1.36527199104739E-2</v>
      </c>
      <c r="O683">
        <v>1.2605297742783799E-2</v>
      </c>
      <c r="P683">
        <v>1.45536413322417E-2</v>
      </c>
      <c r="Q683">
        <v>2.4668827851367401E-2</v>
      </c>
      <c r="R683">
        <v>3.8626777204573699E-2</v>
      </c>
      <c r="S683">
        <v>4.554718142816E-2</v>
      </c>
      <c r="T683">
        <v>5.9773590422985301E-2</v>
      </c>
      <c r="U683">
        <v>7.9454363636249595E-2</v>
      </c>
      <c r="V683">
        <v>9.1220611404580806E-2</v>
      </c>
      <c r="W683">
        <v>7.3283730994940399E-2</v>
      </c>
      <c r="X683">
        <v>4.6640488166354799E-2</v>
      </c>
      <c r="Y683">
        <v>3.3849791442051802E-2</v>
      </c>
      <c r="Z683">
        <v>2.8999177355151E-2</v>
      </c>
      <c r="AA683">
        <v>2.8176444498353399E-2</v>
      </c>
      <c r="AB683">
        <v>2.4985900796626302E-2</v>
      </c>
      <c r="AC683">
        <v>2.0603219030464099E-2</v>
      </c>
      <c r="AD683">
        <v>2.02075834505661E-2</v>
      </c>
      <c r="AE683">
        <v>2.9783396111854099E-2</v>
      </c>
      <c r="AF683">
        <v>4.6912725900414801E-2</v>
      </c>
      <c r="AG683">
        <v>8.04638637678151E-2</v>
      </c>
      <c r="AH683">
        <v>0.144670574283321</v>
      </c>
      <c r="AI683">
        <v>0.236950700138295</v>
      </c>
      <c r="AJ683">
        <v>0.33252839204118101</v>
      </c>
      <c r="AK683">
        <v>0.41791039984598399</v>
      </c>
      <c r="AL683">
        <v>0.51025365695073199</v>
      </c>
      <c r="AM683">
        <v>0.62130776842678603</v>
      </c>
      <c r="AN683">
        <v>0.75601954226696799</v>
      </c>
      <c r="AO683">
        <v>0.86334050696063103</v>
      </c>
      <c r="AP683">
        <v>0.92132433981302098</v>
      </c>
      <c r="AQ683">
        <v>0.972239793282343</v>
      </c>
      <c r="AR683">
        <v>1</v>
      </c>
      <c r="AS683">
        <v>0.99242736428325196</v>
      </c>
      <c r="AT683">
        <v>0.98079172724494201</v>
      </c>
      <c r="AU683">
        <v>0.93447919765883503</v>
      </c>
      <c r="AV683">
        <v>0.82783337031189796</v>
      </c>
      <c r="AW683">
        <v>0.70114877752494897</v>
      </c>
      <c r="AX683">
        <v>0.55693890511133604</v>
      </c>
    </row>
    <row r="684" spans="1:50" x14ac:dyDescent="0.2">
      <c r="A684">
        <v>0.26541230669183302</v>
      </c>
      <c r="B684">
        <v>0.177920523803244</v>
      </c>
      <c r="C684">
        <v>8.5115090433856497E-2</v>
      </c>
      <c r="D684">
        <v>5.0463589731998403E-2</v>
      </c>
      <c r="E684">
        <v>8.6130098347048198E-2</v>
      </c>
      <c r="F684">
        <v>8.8351216196971005E-2</v>
      </c>
      <c r="G684">
        <v>3.7304929257257799E-2</v>
      </c>
      <c r="H684">
        <v>6.1908988359166799E-3</v>
      </c>
      <c r="I684">
        <v>3.45807564390379E-4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9.5455541749189495E-4</v>
      </c>
      <c r="T684">
        <v>1.01660217169878E-2</v>
      </c>
      <c r="U684">
        <v>2.40110090706489E-2</v>
      </c>
      <c r="V684">
        <v>1.49385293491195E-2</v>
      </c>
      <c r="W684">
        <v>4.0338759221108002E-3</v>
      </c>
      <c r="X684">
        <v>8.6496247007086594E-3</v>
      </c>
      <c r="Y684">
        <v>2.05385438339096E-2</v>
      </c>
      <c r="Z684">
        <v>2.1688783264074599E-2</v>
      </c>
      <c r="AA684">
        <v>3.6346965451179297E-2</v>
      </c>
      <c r="AB684">
        <v>6.3264440734386695E-2</v>
      </c>
      <c r="AC684">
        <v>8.9252529471450695E-2</v>
      </c>
      <c r="AD684">
        <v>0.100313177321162</v>
      </c>
      <c r="AE684">
        <v>0.129137873860944</v>
      </c>
      <c r="AF684">
        <v>0.15873526967288201</v>
      </c>
      <c r="AG684">
        <v>0.173434840363583</v>
      </c>
      <c r="AH684">
        <v>0.189393391773168</v>
      </c>
      <c r="AI684">
        <v>0.22959900440102701</v>
      </c>
      <c r="AJ684">
        <v>0.23180633786336899</v>
      </c>
      <c r="AK684">
        <v>0.163099657605739</v>
      </c>
      <c r="AL684">
        <v>0.15174062882303599</v>
      </c>
      <c r="AM684">
        <v>0.25304878458778801</v>
      </c>
      <c r="AN684">
        <v>0.457951593891474</v>
      </c>
      <c r="AO684">
        <v>0.66655556067011701</v>
      </c>
      <c r="AP684">
        <v>0.81710724769704002</v>
      </c>
      <c r="AQ684">
        <v>0.94206762319169801</v>
      </c>
      <c r="AR684">
        <v>1</v>
      </c>
      <c r="AS684">
        <v>0.92136841547342596</v>
      </c>
      <c r="AT684">
        <v>0.800550557775076</v>
      </c>
      <c r="AU684">
        <v>0.71705587697305995</v>
      </c>
      <c r="AV684">
        <v>0.72719425602606003</v>
      </c>
      <c r="AW684">
        <v>0.59708691986658502</v>
      </c>
      <c r="AX684">
        <v>0.37039485481345702</v>
      </c>
    </row>
    <row r="685" spans="1:50" x14ac:dyDescent="0.2">
      <c r="A685">
        <v>5.2206380824717902E-2</v>
      </c>
      <c r="B685">
        <v>0.109981339008988</v>
      </c>
      <c r="C685">
        <v>0.202308156064372</v>
      </c>
      <c r="D685">
        <v>0.28836085602428102</v>
      </c>
      <c r="E685">
        <v>0.365727516082691</v>
      </c>
      <c r="F685">
        <v>0.46424852992990401</v>
      </c>
      <c r="G685">
        <v>0.55523449514041501</v>
      </c>
      <c r="H685">
        <v>0.61251383198212095</v>
      </c>
      <c r="I685">
        <v>0.593825231077594</v>
      </c>
      <c r="J685">
        <v>0.42797689139711498</v>
      </c>
      <c r="K685">
        <v>0.27785733261448498</v>
      </c>
      <c r="L685">
        <v>0.23906308997824899</v>
      </c>
      <c r="M685">
        <v>0.21998355940401801</v>
      </c>
      <c r="N685">
        <v>0.14011929517733801</v>
      </c>
      <c r="O685">
        <v>7.4660250730437402E-2</v>
      </c>
      <c r="P685">
        <v>4.5480158764787802E-2</v>
      </c>
      <c r="Q685">
        <v>3.6439470574855901E-2</v>
      </c>
      <c r="R685">
        <v>3.9965693348926898E-2</v>
      </c>
      <c r="S685">
        <v>3.4797427819985599E-2</v>
      </c>
      <c r="T685">
        <v>4.0288965880342302E-2</v>
      </c>
      <c r="U685">
        <v>4.8276706834831602E-2</v>
      </c>
      <c r="V685">
        <v>6.2290102462696298E-2</v>
      </c>
      <c r="W685">
        <v>0.10980602565685001</v>
      </c>
      <c r="X685">
        <v>0.21612704362856699</v>
      </c>
      <c r="Y685">
        <v>0.39090510298407599</v>
      </c>
      <c r="Z685">
        <v>0.56433184332366904</v>
      </c>
      <c r="AA685">
        <v>0.59204297225299596</v>
      </c>
      <c r="AB685">
        <v>0.50772798639435401</v>
      </c>
      <c r="AC685">
        <v>0.43805685583440901</v>
      </c>
      <c r="AD685">
        <v>0.36592030658092201</v>
      </c>
      <c r="AE685">
        <v>0.28198703718536899</v>
      </c>
      <c r="AF685">
        <v>0.24328517738296401</v>
      </c>
      <c r="AG685">
        <v>0.18733291334997201</v>
      </c>
      <c r="AH685">
        <v>0.135770125239491</v>
      </c>
      <c r="AI685">
        <v>0.13024952736346301</v>
      </c>
      <c r="AJ685">
        <v>0.14229494043428301</v>
      </c>
      <c r="AK685">
        <v>0.15962103606921099</v>
      </c>
      <c r="AL685">
        <v>0.20533970552266001</v>
      </c>
      <c r="AM685">
        <v>0.32463828391999</v>
      </c>
      <c r="AN685">
        <v>0.49509956406761702</v>
      </c>
      <c r="AO685">
        <v>0.63581460528094502</v>
      </c>
      <c r="AP685">
        <v>0.782190642349749</v>
      </c>
      <c r="AQ685">
        <v>0.97024622615031797</v>
      </c>
      <c r="AR685">
        <v>1</v>
      </c>
      <c r="AS685">
        <v>0.81727787926156403</v>
      </c>
      <c r="AT685">
        <v>0.52871521651724596</v>
      </c>
      <c r="AU685">
        <v>0.28502547105585702</v>
      </c>
      <c r="AV685">
        <v>0.13533697347578</v>
      </c>
      <c r="AW685">
        <v>6.2327079637131501E-2</v>
      </c>
      <c r="AX685">
        <v>3.3895099927133E-2</v>
      </c>
    </row>
    <row r="686" spans="1:50" x14ac:dyDescent="0.2">
      <c r="A686">
        <v>0.213730466767801</v>
      </c>
      <c r="B686">
        <v>0.144940302341171</v>
      </c>
      <c r="C686">
        <v>0.132809610172228</v>
      </c>
      <c r="D686">
        <v>0.14684644633118801</v>
      </c>
      <c r="E686">
        <v>0.15511114258835501</v>
      </c>
      <c r="F686">
        <v>0.16552712682010001</v>
      </c>
      <c r="G686">
        <v>0.148342944212837</v>
      </c>
      <c r="H686">
        <v>9.4711311141634696E-2</v>
      </c>
      <c r="I686">
        <v>5.06024040545026E-2</v>
      </c>
      <c r="J686">
        <v>2.5301827380697198E-2</v>
      </c>
      <c r="K686">
        <v>7.4286989830162301E-3</v>
      </c>
      <c r="L686">
        <v>5.0174715221428402E-3</v>
      </c>
      <c r="M686">
        <v>2.3821549432938099E-2</v>
      </c>
      <c r="N686">
        <v>4.9566617841644699E-2</v>
      </c>
      <c r="O686">
        <v>4.5258291228837802E-2</v>
      </c>
      <c r="P686">
        <v>3.1917710724826798E-2</v>
      </c>
      <c r="Q686">
        <v>2.2058725339538201E-2</v>
      </c>
      <c r="R686">
        <v>1.49238921692604E-2</v>
      </c>
      <c r="S686">
        <v>1.4048392012885399E-2</v>
      </c>
      <c r="T686">
        <v>2.2431320426326899E-2</v>
      </c>
      <c r="U686">
        <v>4.4623422959614398E-2</v>
      </c>
      <c r="V686">
        <v>6.29063033474834E-2</v>
      </c>
      <c r="W686">
        <v>5.67650289289734E-2</v>
      </c>
      <c r="X686">
        <v>4.5455856633946898E-2</v>
      </c>
      <c r="Y686">
        <v>2.1966852153142799E-2</v>
      </c>
      <c r="Z686">
        <v>4.6704105458861599E-3</v>
      </c>
      <c r="AA686">
        <v>1.1250460591301901E-3</v>
      </c>
      <c r="AB686">
        <v>8.3581922923836108E-3</v>
      </c>
      <c r="AC686">
        <v>1.88091702689187E-2</v>
      </c>
      <c r="AD686">
        <v>1.5431419157716401E-2</v>
      </c>
      <c r="AE686">
        <v>2.7030388330953E-2</v>
      </c>
      <c r="AF686">
        <v>3.5919720429591503E-2</v>
      </c>
      <c r="AG686">
        <v>1.9353672160560099E-2</v>
      </c>
      <c r="AH686">
        <v>2.6105317207751801E-2</v>
      </c>
      <c r="AI686">
        <v>6.6659130753108295E-2</v>
      </c>
      <c r="AJ686">
        <v>0.139308001362211</v>
      </c>
      <c r="AK686">
        <v>0.250403787733045</v>
      </c>
      <c r="AL686">
        <v>0.38863389946233201</v>
      </c>
      <c r="AM686">
        <v>0.52905539064501705</v>
      </c>
      <c r="AN686">
        <v>0.58764942637431905</v>
      </c>
      <c r="AO686">
        <v>0.66908836947991202</v>
      </c>
      <c r="AP686">
        <v>0.84275844011318901</v>
      </c>
      <c r="AQ686">
        <v>0.993379168884584</v>
      </c>
      <c r="AR686">
        <v>1</v>
      </c>
      <c r="AS686">
        <v>0.94327712788124896</v>
      </c>
      <c r="AT686">
        <v>0.946909556705678</v>
      </c>
      <c r="AU686">
        <v>0.89591832043353403</v>
      </c>
      <c r="AV686">
        <v>0.70592749120349296</v>
      </c>
      <c r="AW686">
        <v>0.45487353716150603</v>
      </c>
      <c r="AX686">
        <v>0.29881096075609298</v>
      </c>
    </row>
    <row r="687" spans="1:50" x14ac:dyDescent="0.2">
      <c r="A687">
        <v>7.63349801142051E-2</v>
      </c>
      <c r="B687">
        <v>4.4334030209508303E-2</v>
      </c>
      <c r="C687">
        <v>1.2362363197194101E-2</v>
      </c>
      <c r="D687">
        <v>1.0086103832806399E-3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9.6442078961564003E-4</v>
      </c>
      <c r="Z687">
        <v>1.73357553297777E-2</v>
      </c>
      <c r="AA687">
        <v>0.104075742976562</v>
      </c>
      <c r="AB687">
        <v>0.24323117264222799</v>
      </c>
      <c r="AC687">
        <v>0.24840464827137301</v>
      </c>
      <c r="AD687">
        <v>0.15496926896827601</v>
      </c>
      <c r="AE687">
        <v>8.8317002236207698E-2</v>
      </c>
      <c r="AF687">
        <v>5.4137711759287901E-2</v>
      </c>
      <c r="AG687">
        <v>5.3150395702571102E-2</v>
      </c>
      <c r="AH687">
        <v>7.1412969759156397E-2</v>
      </c>
      <c r="AI687">
        <v>7.8511106933080096E-2</v>
      </c>
      <c r="AJ687">
        <v>8.6600457470226003E-2</v>
      </c>
      <c r="AK687">
        <v>0.121348219514978</v>
      </c>
      <c r="AL687">
        <v>0.143553726919633</v>
      </c>
      <c r="AM687">
        <v>0.17378195621487599</v>
      </c>
      <c r="AN687">
        <v>0.27481670323796997</v>
      </c>
      <c r="AO687">
        <v>0.50283865149987605</v>
      </c>
      <c r="AP687">
        <v>0.717370259523186</v>
      </c>
      <c r="AQ687">
        <v>0.90936187443484195</v>
      </c>
      <c r="AR687">
        <v>1</v>
      </c>
      <c r="AS687">
        <v>0.81488269284664505</v>
      </c>
      <c r="AT687">
        <v>0.50199788124761602</v>
      </c>
      <c r="AU687">
        <v>0.283587905454046</v>
      </c>
      <c r="AV687">
        <v>0.17818696475846801</v>
      </c>
      <c r="AW687">
        <v>0.116504564590272</v>
      </c>
      <c r="AX687">
        <v>9.2741724010646204E-2</v>
      </c>
    </row>
    <row r="688" spans="1:50" x14ac:dyDescent="0.2">
      <c r="A688">
        <v>9.2786864186553006E-2</v>
      </c>
      <c r="B688">
        <v>9.4813966181494305E-2</v>
      </c>
      <c r="C688">
        <v>8.4391264152830395E-2</v>
      </c>
      <c r="D688">
        <v>6.8784033975246101E-2</v>
      </c>
      <c r="E688">
        <v>0.108521235623998</v>
      </c>
      <c r="F688">
        <v>0.19912202696110401</v>
      </c>
      <c r="G688">
        <v>0.21872235525554201</v>
      </c>
      <c r="H688">
        <v>0.168306387878325</v>
      </c>
      <c r="I688">
        <v>0.113203847361974</v>
      </c>
      <c r="J688">
        <v>0.11303742688652001</v>
      </c>
      <c r="K688">
        <v>0.105424075616353</v>
      </c>
      <c r="L688">
        <v>0.10119975457844101</v>
      </c>
      <c r="M688">
        <v>9.54203794792019E-2</v>
      </c>
      <c r="N688">
        <v>7.1343056180443204E-2</v>
      </c>
      <c r="O688">
        <v>4.3234564412504499E-2</v>
      </c>
      <c r="P688">
        <v>2.4377582544075401E-2</v>
      </c>
      <c r="Q688">
        <v>1.9393059102269902E-2</v>
      </c>
      <c r="R688">
        <v>1.08377638375822E-2</v>
      </c>
      <c r="S688">
        <v>8.3691079096654703E-3</v>
      </c>
      <c r="T688">
        <v>3.5215204469045301E-3</v>
      </c>
      <c r="U688">
        <v>3.3795005573730898E-4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1.32115501040134E-4</v>
      </c>
      <c r="AD688">
        <v>2.5609322895010799E-3</v>
      </c>
      <c r="AE688">
        <v>1.5769363185059799E-2</v>
      </c>
      <c r="AF688">
        <v>3.2801962380670097E-2</v>
      </c>
      <c r="AG688">
        <v>2.3924366451495E-2</v>
      </c>
      <c r="AH688">
        <v>1.8620263333587E-2</v>
      </c>
      <c r="AI688">
        <v>2.6450089088567202E-2</v>
      </c>
      <c r="AJ688">
        <v>1.3788011989603E-2</v>
      </c>
      <c r="AK688">
        <v>1.8404027774137001E-2</v>
      </c>
      <c r="AL688">
        <v>7.1468233150401003E-2</v>
      </c>
      <c r="AM688">
        <v>0.158771835411252</v>
      </c>
      <c r="AN688">
        <v>0.25881808141945201</v>
      </c>
      <c r="AO688">
        <v>0.38903133007763202</v>
      </c>
      <c r="AP688">
        <v>0.58376358119737304</v>
      </c>
      <c r="AQ688">
        <v>0.84327896322083296</v>
      </c>
      <c r="AR688">
        <v>1</v>
      </c>
      <c r="AS688">
        <v>0.86407700756901995</v>
      </c>
      <c r="AT688">
        <v>0.51030277398755497</v>
      </c>
      <c r="AU688">
        <v>0.26022815290726797</v>
      </c>
      <c r="AV688">
        <v>0.179524277407557</v>
      </c>
      <c r="AW688">
        <v>0.143664309931408</v>
      </c>
      <c r="AX688">
        <v>0.115806520770947</v>
      </c>
    </row>
    <row r="689" spans="1:50" x14ac:dyDescent="0.2">
      <c r="A689">
        <v>0.153433187217308</v>
      </c>
      <c r="B689">
        <v>0.11274050396077701</v>
      </c>
      <c r="C689">
        <v>7.9274517537120601E-2</v>
      </c>
      <c r="D689">
        <v>6.05176945978015E-2</v>
      </c>
      <c r="E689">
        <v>3.0452047931007899E-2</v>
      </c>
      <c r="F689">
        <v>7.3122121099749304E-3</v>
      </c>
      <c r="G689">
        <v>5.52561857520511E-4</v>
      </c>
      <c r="H689">
        <v>0</v>
      </c>
      <c r="I689">
        <v>2.3009217864100601E-4</v>
      </c>
      <c r="J689">
        <v>2.3976155588710602E-3</v>
      </c>
      <c r="K689">
        <v>5.2368738477103199E-3</v>
      </c>
      <c r="L689">
        <v>2.7926605096752202E-3</v>
      </c>
      <c r="M689">
        <v>4.7409822006934804E-3</v>
      </c>
      <c r="N689">
        <v>1.3101206468938699E-2</v>
      </c>
      <c r="O689">
        <v>1.30935824846446E-2</v>
      </c>
      <c r="P689">
        <v>4.5050697822127802E-3</v>
      </c>
      <c r="Q689">
        <v>3.9442710664287198E-4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2.0703758338874199E-4</v>
      </c>
      <c r="AB689">
        <v>4.3280963794654201E-3</v>
      </c>
      <c r="AC689">
        <v>2.9096154389802599E-2</v>
      </c>
      <c r="AD689">
        <v>7.0472362181614304E-2</v>
      </c>
      <c r="AE689">
        <v>6.9480036213343296E-2</v>
      </c>
      <c r="AF689">
        <v>4.5272050016523097E-2</v>
      </c>
      <c r="AG689">
        <v>5.4935309312852003E-2</v>
      </c>
      <c r="AH689">
        <v>0.112160557244274</v>
      </c>
      <c r="AI689">
        <v>0.27072850101245</v>
      </c>
      <c r="AJ689">
        <v>0.52101227917679604</v>
      </c>
      <c r="AK689">
        <v>0.65867399137989502</v>
      </c>
      <c r="AL689">
        <v>0.63758357293044798</v>
      </c>
      <c r="AM689">
        <v>0.569147568879386</v>
      </c>
      <c r="AN689">
        <v>0.60953908246705102</v>
      </c>
      <c r="AO689">
        <v>0.72836706590209499</v>
      </c>
      <c r="AP689">
        <v>0.83334518196698004</v>
      </c>
      <c r="AQ689">
        <v>0.95473858988912796</v>
      </c>
      <c r="AR689">
        <v>1</v>
      </c>
      <c r="AS689">
        <v>0.81912240800287295</v>
      </c>
      <c r="AT689">
        <v>0.48122387067479999</v>
      </c>
      <c r="AU689">
        <v>0.17080331505565499</v>
      </c>
      <c r="AV689">
        <v>6.2808163068820699E-2</v>
      </c>
      <c r="AW689">
        <v>6.8575330292733203E-2</v>
      </c>
      <c r="AX689">
        <v>0.118753666764069</v>
      </c>
    </row>
    <row r="690" spans="1:50" x14ac:dyDescent="0.2">
      <c r="A690">
        <v>6.3683873365483104E-2</v>
      </c>
      <c r="B690">
        <v>6.9277977060456297E-2</v>
      </c>
      <c r="C690">
        <v>6.4541863546935002E-2</v>
      </c>
      <c r="D690">
        <v>2.8533455480878701E-2</v>
      </c>
      <c r="E690">
        <v>5.0555718220352897E-3</v>
      </c>
      <c r="F690">
        <v>8.0965778073033799E-4</v>
      </c>
      <c r="G690">
        <v>6.1204334249800397E-3</v>
      </c>
      <c r="H690">
        <v>2.3763624656607401E-2</v>
      </c>
      <c r="I690">
        <v>7.3063057221036398E-2</v>
      </c>
      <c r="J690">
        <v>0.21358620973529799</v>
      </c>
      <c r="K690">
        <v>0.41760844133983699</v>
      </c>
      <c r="L690">
        <v>0.54581228359719203</v>
      </c>
      <c r="M690">
        <v>0.57429971475014396</v>
      </c>
      <c r="N690">
        <v>0.55553911052330895</v>
      </c>
      <c r="O690">
        <v>0.52402725380870496</v>
      </c>
      <c r="P690">
        <v>0.47521937091400401</v>
      </c>
      <c r="Q690">
        <v>0.38208566598374899</v>
      </c>
      <c r="R690">
        <v>0.26519733610065999</v>
      </c>
      <c r="S690">
        <v>0.18329480056095901</v>
      </c>
      <c r="T690">
        <v>0.17399076404130601</v>
      </c>
      <c r="U690">
        <v>0.223149649156653</v>
      </c>
      <c r="V690">
        <v>0.23138637531613601</v>
      </c>
      <c r="W690">
        <v>0.211644486542163</v>
      </c>
      <c r="X690">
        <v>0.18015521833322701</v>
      </c>
      <c r="Y690">
        <v>0.120693356816557</v>
      </c>
      <c r="Z690">
        <v>6.7693592719785103E-2</v>
      </c>
      <c r="AA690">
        <v>4.7511052932302997E-2</v>
      </c>
      <c r="AB690">
        <v>4.0511404992094699E-2</v>
      </c>
      <c r="AC690">
        <v>2.3155474719990601E-2</v>
      </c>
      <c r="AD690">
        <v>9.5700539404900992E-3</v>
      </c>
      <c r="AE690">
        <v>7.1593545580941496E-3</v>
      </c>
      <c r="AF690">
        <v>7.23462036048436E-3</v>
      </c>
      <c r="AG690">
        <v>1.57393992842675E-2</v>
      </c>
      <c r="AH690">
        <v>4.57910426042814E-2</v>
      </c>
      <c r="AI690">
        <v>6.9369637819747795E-2</v>
      </c>
      <c r="AJ690">
        <v>7.4540365491964702E-2</v>
      </c>
      <c r="AK690">
        <v>9.1538794981107896E-2</v>
      </c>
      <c r="AL690">
        <v>0.15200094861744001</v>
      </c>
      <c r="AM690">
        <v>0.26859937677638501</v>
      </c>
      <c r="AN690">
        <v>0.45272327059112699</v>
      </c>
      <c r="AO690">
        <v>0.64712654543008197</v>
      </c>
      <c r="AP690">
        <v>0.82784441693146904</v>
      </c>
      <c r="AQ690">
        <v>0.94414793622973903</v>
      </c>
      <c r="AR690">
        <v>1</v>
      </c>
      <c r="AS690">
        <v>0.99447841190669894</v>
      </c>
      <c r="AT690">
        <v>0.81656960161173398</v>
      </c>
      <c r="AU690">
        <v>0.46909629661359398</v>
      </c>
      <c r="AV690">
        <v>0.23010087086472999</v>
      </c>
      <c r="AW690">
        <v>0.14266187498979799</v>
      </c>
      <c r="AX690">
        <v>8.8715222333545202E-2</v>
      </c>
    </row>
    <row r="691" spans="1:50" x14ac:dyDescent="0.2">
      <c r="A691">
        <v>1.43326339626316E-2</v>
      </c>
      <c r="B691">
        <v>9.9775120711605094E-4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3.3698114053245701E-4</v>
      </c>
      <c r="J691">
        <v>8.2167253043139606E-3</v>
      </c>
      <c r="K691">
        <v>6.0050835195217499E-2</v>
      </c>
      <c r="L691">
        <v>0.149228683455087</v>
      </c>
      <c r="M691">
        <v>0.17110880973348</v>
      </c>
      <c r="N691">
        <v>0.20598743227527999</v>
      </c>
      <c r="O691">
        <v>0.32226797785127997</v>
      </c>
      <c r="P691">
        <v>0.45923199774651702</v>
      </c>
      <c r="Q691">
        <v>0.49983281640392702</v>
      </c>
      <c r="R691">
        <v>0.394842589596264</v>
      </c>
      <c r="S691">
        <v>0.234868987709619</v>
      </c>
      <c r="T691">
        <v>9.6715302232736694E-2</v>
      </c>
      <c r="U691">
        <v>3.29605678354132E-2</v>
      </c>
      <c r="V691">
        <v>1.04703602846089E-2</v>
      </c>
      <c r="W691">
        <v>1.9308824514365701E-3</v>
      </c>
      <c r="X691">
        <v>1.2637609451178499E-4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2.10298221977056E-3</v>
      </c>
      <c r="AK691">
        <v>2.65760128288599E-2</v>
      </c>
      <c r="AL691">
        <v>0.10525055326376299</v>
      </c>
      <c r="AM691">
        <v>0.22954865626249499</v>
      </c>
      <c r="AN691">
        <v>0.36615432534411502</v>
      </c>
      <c r="AO691">
        <v>0.47667974641944999</v>
      </c>
      <c r="AP691">
        <v>0.64924640332382899</v>
      </c>
      <c r="AQ691">
        <v>0.88359147871889898</v>
      </c>
      <c r="AR691">
        <v>1</v>
      </c>
      <c r="AS691">
        <v>0.931217284076991</v>
      </c>
      <c r="AT691">
        <v>0.740029799493503</v>
      </c>
      <c r="AU691">
        <v>0.55060859351942004</v>
      </c>
      <c r="AV691">
        <v>0.391091107426976</v>
      </c>
      <c r="AW691">
        <v>0.20927601377336799</v>
      </c>
      <c r="AX691">
        <v>7.3110649342524106E-2</v>
      </c>
    </row>
    <row r="692" spans="1:50" x14ac:dyDescent="0.2">
      <c r="A692">
        <v>0.15985527723193499</v>
      </c>
      <c r="B692">
        <v>0.310553425077223</v>
      </c>
      <c r="C692">
        <v>0.44457716945600501</v>
      </c>
      <c r="D692">
        <v>0.49004497190783097</v>
      </c>
      <c r="E692">
        <v>0.474266379214908</v>
      </c>
      <c r="F692">
        <v>0.471364389687149</v>
      </c>
      <c r="G692">
        <v>0.490425712993033</v>
      </c>
      <c r="H692">
        <v>0.41639666591011298</v>
      </c>
      <c r="I692">
        <v>0.27885954895610399</v>
      </c>
      <c r="J692">
        <v>0.16860879931393399</v>
      </c>
      <c r="K692">
        <v>0.11167999321397699</v>
      </c>
      <c r="L692">
        <v>9.7778736512738801E-2</v>
      </c>
      <c r="M692">
        <v>7.5113209432683306E-2</v>
      </c>
      <c r="N692">
        <v>9.0474486940925303E-2</v>
      </c>
      <c r="O692">
        <v>0.102319705280544</v>
      </c>
      <c r="P692">
        <v>6.2419859903979601E-2</v>
      </c>
      <c r="Q692">
        <v>5.27498312917885E-2</v>
      </c>
      <c r="R692">
        <v>0.12998564861569301</v>
      </c>
      <c r="S692">
        <v>0.19978160580575499</v>
      </c>
      <c r="T692">
        <v>0.21193375152496799</v>
      </c>
      <c r="U692">
        <v>0.21970436957245801</v>
      </c>
      <c r="V692">
        <v>0.25230006952998602</v>
      </c>
      <c r="W692">
        <v>0.29891030127949703</v>
      </c>
      <c r="X692">
        <v>0.39903313083508302</v>
      </c>
      <c r="Y692">
        <v>0.52484377494645496</v>
      </c>
      <c r="Z692">
        <v>0.57767893590998898</v>
      </c>
      <c r="AA692">
        <v>0.62135568185730905</v>
      </c>
      <c r="AB692">
        <v>0.70211984752807499</v>
      </c>
      <c r="AC692">
        <v>0.69183846047655295</v>
      </c>
      <c r="AD692">
        <v>0.60847506978869903</v>
      </c>
      <c r="AE692">
        <v>0.53236742799710601</v>
      </c>
      <c r="AF692">
        <v>0.46053946364444098</v>
      </c>
      <c r="AG692">
        <v>0.41787960893552401</v>
      </c>
      <c r="AH692">
        <v>0.45104106603557298</v>
      </c>
      <c r="AI692">
        <v>0.473901522470003</v>
      </c>
      <c r="AJ692">
        <v>0.39667827859426802</v>
      </c>
      <c r="AK692">
        <v>0.32038375286307302</v>
      </c>
      <c r="AL692">
        <v>0.30538010138006899</v>
      </c>
      <c r="AM692">
        <v>0.36176700101757903</v>
      </c>
      <c r="AN692">
        <v>0.41401398429021502</v>
      </c>
      <c r="AO692">
        <v>0.53839336385634795</v>
      </c>
      <c r="AP692">
        <v>0.76469281301136605</v>
      </c>
      <c r="AQ692">
        <v>0.96200155331499804</v>
      </c>
      <c r="AR692">
        <v>1</v>
      </c>
      <c r="AS692">
        <v>0.91464294807100399</v>
      </c>
      <c r="AT692">
        <v>0.71831495746795404</v>
      </c>
      <c r="AU692">
        <v>0.37168010571798799</v>
      </c>
      <c r="AV692">
        <v>0.10776104564135899</v>
      </c>
      <c r="AW692">
        <v>4.63866968662075E-2</v>
      </c>
      <c r="AX692">
        <v>9.0788376491196601E-2</v>
      </c>
    </row>
    <row r="693" spans="1:50" x14ac:dyDescent="0.2">
      <c r="A693">
        <v>3.58778453049916E-2</v>
      </c>
      <c r="B693">
        <v>3.52427546804868E-2</v>
      </c>
      <c r="C693">
        <v>8.27101396291373E-2</v>
      </c>
      <c r="D693">
        <v>9.4721752301371601E-2</v>
      </c>
      <c r="E693">
        <v>7.8308226676683301E-2</v>
      </c>
      <c r="F693">
        <v>6.3335697023479604E-2</v>
      </c>
      <c r="G693">
        <v>6.3540854189930898E-2</v>
      </c>
      <c r="H693">
        <v>5.99143196006005E-2</v>
      </c>
      <c r="I693">
        <v>3.8227027438707102E-2</v>
      </c>
      <c r="J693">
        <v>1.94936996562835E-2</v>
      </c>
      <c r="K693">
        <v>2.60019208451251E-2</v>
      </c>
      <c r="L693">
        <v>4.8432009100104097E-2</v>
      </c>
      <c r="M693">
        <v>9.0004763325006301E-2</v>
      </c>
      <c r="N693">
        <v>8.1846550171521398E-2</v>
      </c>
      <c r="O693">
        <v>3.9115907920577501E-2</v>
      </c>
      <c r="P693">
        <v>3.5369209481197102E-2</v>
      </c>
      <c r="Q693">
        <v>0.13283767379644801</v>
      </c>
      <c r="R693">
        <v>0.28072809705201801</v>
      </c>
      <c r="S693">
        <v>0.32219060843505398</v>
      </c>
      <c r="T693">
        <v>0.34715002348535501</v>
      </c>
      <c r="U693">
        <v>0.46781492192590601</v>
      </c>
      <c r="V693">
        <v>0.60812899056297798</v>
      </c>
      <c r="W693">
        <v>0.69486143462807404</v>
      </c>
      <c r="X693">
        <v>0.71970338839300896</v>
      </c>
      <c r="Y693">
        <v>0.75814689974275296</v>
      </c>
      <c r="Z693">
        <v>0.79705788727389104</v>
      </c>
      <c r="AA693">
        <v>0.74869281057783998</v>
      </c>
      <c r="AB693">
        <v>0.64315720538173404</v>
      </c>
      <c r="AC693">
        <v>0.57795517002284802</v>
      </c>
      <c r="AD693">
        <v>0.56931841198509003</v>
      </c>
      <c r="AE693">
        <v>0.56339191029041702</v>
      </c>
      <c r="AF693">
        <v>0.53327730796648798</v>
      </c>
      <c r="AG693">
        <v>0.49047772926827699</v>
      </c>
      <c r="AH693">
        <v>0.43635023417707602</v>
      </c>
      <c r="AI693">
        <v>0.35454004157353403</v>
      </c>
      <c r="AJ693">
        <v>0.26405022243420401</v>
      </c>
      <c r="AK693">
        <v>0.21037593097361401</v>
      </c>
      <c r="AL693">
        <v>0.199025657024478</v>
      </c>
      <c r="AM693">
        <v>0.21510769315202599</v>
      </c>
      <c r="AN693">
        <v>0.26651783255455402</v>
      </c>
      <c r="AO693">
        <v>0.367092907358683</v>
      </c>
      <c r="AP693">
        <v>0.54909230439796197</v>
      </c>
      <c r="AQ693">
        <v>0.81198685542103599</v>
      </c>
      <c r="AR693">
        <v>1</v>
      </c>
      <c r="AS693">
        <v>0.93291291928790199</v>
      </c>
      <c r="AT693">
        <v>0.67919298848899501</v>
      </c>
      <c r="AU693">
        <v>0.42012672755091401</v>
      </c>
      <c r="AV693">
        <v>0.31514278581224803</v>
      </c>
      <c r="AW693">
        <v>0.24038425694017601</v>
      </c>
      <c r="AX693">
        <v>0.12348134996447201</v>
      </c>
    </row>
    <row r="694" spans="1:50" x14ac:dyDescent="0.2">
      <c r="A694">
        <v>6.3911665266283002E-2</v>
      </c>
      <c r="B694">
        <v>6.6666116819014395E-2</v>
      </c>
      <c r="C694">
        <v>5.7746056360002899E-2</v>
      </c>
      <c r="D694">
        <v>3.6551317166153299E-2</v>
      </c>
      <c r="E694">
        <v>1.29261446291367E-2</v>
      </c>
      <c r="F694">
        <v>1.1142037670715799E-2</v>
      </c>
      <c r="G694">
        <v>2.47775703107714E-2</v>
      </c>
      <c r="H694">
        <v>1.9834741252890899E-2</v>
      </c>
      <c r="I694">
        <v>5.8060092471111198E-3</v>
      </c>
      <c r="J694">
        <v>4.7383544154240998E-4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2.2274678387850799E-4</v>
      </c>
      <c r="S694">
        <v>2.69447214956449E-3</v>
      </c>
      <c r="T694">
        <v>8.9605832910947605E-3</v>
      </c>
      <c r="U694">
        <v>1.0819559569571599E-2</v>
      </c>
      <c r="V694">
        <v>4.1136366414779597E-3</v>
      </c>
      <c r="W694">
        <v>3.7339736175585902E-4</v>
      </c>
      <c r="X694">
        <v>3.3008773505348299E-4</v>
      </c>
      <c r="Y694">
        <v>7.0370054538065399E-3</v>
      </c>
      <c r="Z694">
        <v>4.9827995481355802E-2</v>
      </c>
      <c r="AA694">
        <v>0.13929320825400199</v>
      </c>
      <c r="AB694">
        <v>0.188457185899507</v>
      </c>
      <c r="AC694">
        <v>0.16654154042295999</v>
      </c>
      <c r="AD694">
        <v>0.12378456635023199</v>
      </c>
      <c r="AE694">
        <v>8.8375614285133006E-2</v>
      </c>
      <c r="AF694">
        <v>6.2972895107004906E-2</v>
      </c>
      <c r="AG694">
        <v>4.1911499559896002E-2</v>
      </c>
      <c r="AH694">
        <v>2.2032040071602199E-2</v>
      </c>
      <c r="AI694">
        <v>6.8917496640515602E-3</v>
      </c>
      <c r="AJ694">
        <v>1.3213642983388899E-2</v>
      </c>
      <c r="AK694">
        <v>6.3277504461357201E-2</v>
      </c>
      <c r="AL694">
        <v>0.140651787786056</v>
      </c>
      <c r="AM694">
        <v>0.15189838284906901</v>
      </c>
      <c r="AN694">
        <v>9.6512624167476205E-2</v>
      </c>
      <c r="AO694">
        <v>8.3988572314849297E-2</v>
      </c>
      <c r="AP694">
        <v>0.15864451408758801</v>
      </c>
      <c r="AQ694">
        <v>0.38965721776614698</v>
      </c>
      <c r="AR694">
        <v>0.76802183424040504</v>
      </c>
      <c r="AS694">
        <v>1</v>
      </c>
      <c r="AT694">
        <v>0.81032910926159896</v>
      </c>
      <c r="AU694">
        <v>0.54590181666960602</v>
      </c>
      <c r="AV694">
        <v>0.39554820286875603</v>
      </c>
      <c r="AW694">
        <v>0.197604328293462</v>
      </c>
      <c r="AX694">
        <v>7.2065497634168196E-2</v>
      </c>
    </row>
    <row r="695" spans="1:50" x14ac:dyDescent="0.2">
      <c r="A695">
        <v>1.80527235699805E-2</v>
      </c>
      <c r="B695">
        <v>1.40994510453042E-2</v>
      </c>
      <c r="C695">
        <v>7.9524562249024804E-3</v>
      </c>
      <c r="D695">
        <v>1.8248751305980199E-3</v>
      </c>
      <c r="E695">
        <v>1.3047254866029099E-4</v>
      </c>
      <c r="F695">
        <v>0</v>
      </c>
      <c r="G695">
        <v>0</v>
      </c>
      <c r="H695">
        <v>0</v>
      </c>
      <c r="I695" s="3">
        <v>4.8047723833851902E-5</v>
      </c>
      <c r="J695">
        <v>5.35933383505378E-4</v>
      </c>
      <c r="K695">
        <v>1.5045530733081599E-3</v>
      </c>
      <c r="L695">
        <v>2.4714886126491801E-3</v>
      </c>
      <c r="M695">
        <v>9.5497081803888693E-3</v>
      </c>
      <c r="N695">
        <v>2.4276592542703899E-2</v>
      </c>
      <c r="O695">
        <v>2.61416904131846E-2</v>
      </c>
      <c r="P695">
        <v>1.5134328334903101E-2</v>
      </c>
      <c r="Q695">
        <v>1.10475893599256E-2</v>
      </c>
      <c r="R695">
        <v>1.9530209036755199E-2</v>
      </c>
      <c r="S695">
        <v>3.1294547187095997E-2</v>
      </c>
      <c r="T695">
        <v>6.3792180097605899E-2</v>
      </c>
      <c r="U695">
        <v>0.117821078536573</v>
      </c>
      <c r="V695">
        <v>0.16439620803987301</v>
      </c>
      <c r="W695">
        <v>0.19061641618342601</v>
      </c>
      <c r="X695">
        <v>0.19868186543085101</v>
      </c>
      <c r="Y695">
        <v>0.190958774994297</v>
      </c>
      <c r="Z695">
        <v>0.181438404661145</v>
      </c>
      <c r="AA695">
        <v>0.17627427287681299</v>
      </c>
      <c r="AB695">
        <v>0.12390220055219101</v>
      </c>
      <c r="AC695">
        <v>5.5342952432142399E-2</v>
      </c>
      <c r="AD695">
        <v>1.84034502938385E-2</v>
      </c>
      <c r="AE695">
        <v>2.0458224302141802E-2</v>
      </c>
      <c r="AF695">
        <v>4.1102039479777898E-2</v>
      </c>
      <c r="AG695">
        <v>4.2116009457227002E-2</v>
      </c>
      <c r="AH695">
        <v>2.6262487232976101E-2</v>
      </c>
      <c r="AI695">
        <v>1.16934635965107E-2</v>
      </c>
      <c r="AJ695">
        <v>2.9202279090757501E-3</v>
      </c>
      <c r="AK695">
        <v>5.4564054736814898E-4</v>
      </c>
      <c r="AL695">
        <v>3.2845402185782599E-3</v>
      </c>
      <c r="AM695">
        <v>8.6132712179873699E-3</v>
      </c>
      <c r="AN695">
        <v>2.2907679976202099E-2</v>
      </c>
      <c r="AO695">
        <v>9.4972022114429205E-2</v>
      </c>
      <c r="AP695">
        <v>0.28669117400016397</v>
      </c>
      <c r="AQ695">
        <v>0.63309470738738005</v>
      </c>
      <c r="AR695">
        <v>0.959941322292997</v>
      </c>
      <c r="AS695">
        <v>1</v>
      </c>
      <c r="AT695">
        <v>0.74350617776017902</v>
      </c>
      <c r="AU695">
        <v>0.43392733808900202</v>
      </c>
      <c r="AV695">
        <v>0.23827578860093801</v>
      </c>
      <c r="AW695">
        <v>0.11824712883216</v>
      </c>
      <c r="AX695">
        <v>4.6827202404375497E-2</v>
      </c>
    </row>
    <row r="696" spans="1:50" x14ac:dyDescent="0.2">
      <c r="A696">
        <v>1.5116315395733699E-2</v>
      </c>
      <c r="B696">
        <v>1.4506687402657101E-3</v>
      </c>
      <c r="C696">
        <v>0</v>
      </c>
      <c r="D696">
        <v>5.3352787330590698E-3</v>
      </c>
      <c r="E696">
        <v>6.3976341850394094E-2</v>
      </c>
      <c r="F696">
        <v>0.21151409067660201</v>
      </c>
      <c r="G696">
        <v>0.27497918916158498</v>
      </c>
      <c r="H696">
        <v>0.15519079034192201</v>
      </c>
      <c r="I696">
        <v>3.7004600293606797E-2</v>
      </c>
      <c r="J696">
        <v>2.7468792902954099E-3</v>
      </c>
      <c r="K696">
        <v>0</v>
      </c>
      <c r="L696">
        <v>0</v>
      </c>
      <c r="M696">
        <v>0</v>
      </c>
      <c r="N696">
        <v>0</v>
      </c>
      <c r="O696">
        <v>1.1020527881360799E-3</v>
      </c>
      <c r="P696">
        <v>1.1483653756240299E-2</v>
      </c>
      <c r="Q696">
        <v>2.5082605845505802E-2</v>
      </c>
      <c r="R696">
        <v>1.1483653756240299E-2</v>
      </c>
      <c r="S696">
        <v>1.1020527881360799E-3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4.8700089513288602E-4</v>
      </c>
      <c r="AB696">
        <v>7.9555937358578507E-3</v>
      </c>
      <c r="AC696">
        <v>4.1449166251305798E-2</v>
      </c>
      <c r="AD696">
        <v>7.4240506019200597E-2</v>
      </c>
      <c r="AE696">
        <v>3.8361833911830602E-2</v>
      </c>
      <c r="AF696">
        <v>6.4771517861597402E-3</v>
      </c>
      <c r="AG696">
        <v>3.4511912933367101E-4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6.3909909315273603E-4</v>
      </c>
      <c r="AN696">
        <v>6.65956547699141E-3</v>
      </c>
      <c r="AO696">
        <v>1.69375303572551E-2</v>
      </c>
      <c r="AP696">
        <v>4.9980972326267102E-2</v>
      </c>
      <c r="AQ696">
        <v>0.275076223570214</v>
      </c>
      <c r="AR696">
        <v>0.75363656204592899</v>
      </c>
      <c r="AS696">
        <v>1</v>
      </c>
      <c r="AT696">
        <v>0.69170585266699702</v>
      </c>
      <c r="AU696">
        <v>0.25440565892990402</v>
      </c>
      <c r="AV696">
        <v>4.7310968518600803E-2</v>
      </c>
      <c r="AW696">
        <v>1.8049692215874401E-2</v>
      </c>
      <c r="AX696">
        <v>3.3017068343906199E-2</v>
      </c>
    </row>
    <row r="697" spans="1:50" x14ac:dyDescent="0.2">
      <c r="A697">
        <v>4.7166443964103799E-2</v>
      </c>
      <c r="B697">
        <v>1.65117544433179E-2</v>
      </c>
      <c r="C697">
        <v>5.6614237093946902E-3</v>
      </c>
      <c r="D697">
        <v>3.9045967606828702E-3</v>
      </c>
      <c r="E697">
        <v>2.00461780557456E-3</v>
      </c>
      <c r="F697">
        <v>4.9364138723284004E-4</v>
      </c>
      <c r="G697" s="3">
        <v>3.7887502729028198E-5</v>
      </c>
      <c r="H697">
        <v>0</v>
      </c>
      <c r="I697" s="3">
        <v>4.2970314678786802E-6</v>
      </c>
      <c r="J697">
        <v>2.9246713520152497E-4</v>
      </c>
      <c r="K697">
        <v>2.76669475376403E-3</v>
      </c>
      <c r="L697">
        <v>6.5980837639429898E-3</v>
      </c>
      <c r="M697">
        <v>4.5857750028613E-3</v>
      </c>
      <c r="N697">
        <v>1.1635766415366399E-3</v>
      </c>
      <c r="O697" s="3">
        <v>8.7894872416956394E-5</v>
      </c>
      <c r="P697">
        <v>0</v>
      </c>
      <c r="Q697" s="3">
        <v>7.07725531297902E-5</v>
      </c>
      <c r="R697">
        <v>1.34274477787235E-3</v>
      </c>
      <c r="S697">
        <v>8.7080310857062804E-3</v>
      </c>
      <c r="T697">
        <v>2.3682121138392E-2</v>
      </c>
      <c r="U697">
        <v>3.4974123131662198E-2</v>
      </c>
      <c r="V697">
        <v>4.0116490965541797E-2</v>
      </c>
      <c r="W697">
        <v>4.0994121968557402E-2</v>
      </c>
      <c r="X697">
        <v>4.0166137284249302E-2</v>
      </c>
      <c r="Y697">
        <v>3.7854525666219198E-2</v>
      </c>
      <c r="Z697">
        <v>4.6412150411795E-2</v>
      </c>
      <c r="AA697">
        <v>7.1891411408813E-2</v>
      </c>
      <c r="AB697">
        <v>0.113291684128906</v>
      </c>
      <c r="AC697">
        <v>0.159688182151834</v>
      </c>
      <c r="AD697">
        <v>0.17640049500935301</v>
      </c>
      <c r="AE697">
        <v>0.140244988187886</v>
      </c>
      <c r="AF697">
        <v>8.70228802867445E-2</v>
      </c>
      <c r="AG697">
        <v>5.7349063638348199E-2</v>
      </c>
      <c r="AH697">
        <v>3.8108678260187497E-2</v>
      </c>
      <c r="AI697">
        <v>2.1912385046303901E-2</v>
      </c>
      <c r="AJ697">
        <v>1.2270720059556E-2</v>
      </c>
      <c r="AK697">
        <v>7.0229075404614301E-3</v>
      </c>
      <c r="AL697">
        <v>4.8968625997438996E-3</v>
      </c>
      <c r="AM697">
        <v>9.2288944997715398E-3</v>
      </c>
      <c r="AN697">
        <v>2.4427027464580899E-2</v>
      </c>
      <c r="AO697">
        <v>5.6719294275536201E-2</v>
      </c>
      <c r="AP697">
        <v>0.16098023776869599</v>
      </c>
      <c r="AQ697">
        <v>0.405339092402693</v>
      </c>
      <c r="AR697">
        <v>0.74847516726079799</v>
      </c>
      <c r="AS697">
        <v>1</v>
      </c>
      <c r="AT697">
        <v>0.99225170234276405</v>
      </c>
      <c r="AU697">
        <v>0.74410708039251805</v>
      </c>
      <c r="AV697">
        <v>0.41608179394358302</v>
      </c>
      <c r="AW697">
        <v>0.19044897338481601</v>
      </c>
      <c r="AX697">
        <v>9.1484774786685805E-2</v>
      </c>
    </row>
    <row r="698" spans="1:50" x14ac:dyDescent="0.2">
      <c r="A698">
        <v>6.0560464111227398E-3</v>
      </c>
      <c r="B698">
        <v>9.0255688694663699E-3</v>
      </c>
      <c r="C698">
        <v>1.7424079074139499E-2</v>
      </c>
      <c r="D698">
        <v>1.9053346043544001E-2</v>
      </c>
      <c r="E698">
        <v>1.6429690743130301E-2</v>
      </c>
      <c r="F698">
        <v>1.53844068230965E-2</v>
      </c>
      <c r="G698">
        <v>1.64457385435181E-2</v>
      </c>
      <c r="H698">
        <v>1.4746059862814E-2</v>
      </c>
      <c r="I698">
        <v>8.9550054664271298E-3</v>
      </c>
      <c r="J698">
        <v>3.4766020445449902E-3</v>
      </c>
      <c r="K698">
        <v>7.3230428944605396E-4</v>
      </c>
      <c r="L698" s="3">
        <v>5.2707195711815002E-5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 s="3">
        <v>5.7737303365592703E-5</v>
      </c>
      <c r="Z698">
        <v>7.2664992447967196E-4</v>
      </c>
      <c r="AA698">
        <v>2.7334729426333601E-3</v>
      </c>
      <c r="AB698">
        <v>5.1722209875179597E-3</v>
      </c>
      <c r="AC698">
        <v>9.9866722281223806E-3</v>
      </c>
      <c r="AD698">
        <v>2.0387464226141499E-2</v>
      </c>
      <c r="AE698">
        <v>2.70380335397775E-2</v>
      </c>
      <c r="AF698">
        <v>3.0064588004529599E-2</v>
      </c>
      <c r="AG698">
        <v>3.6834199127137701E-2</v>
      </c>
      <c r="AH698">
        <v>3.8284717871676102E-2</v>
      </c>
      <c r="AI698">
        <v>3.86315672973725E-2</v>
      </c>
      <c r="AJ698">
        <v>4.5995660422996701E-2</v>
      </c>
      <c r="AK698">
        <v>5.7557821590420402E-2</v>
      </c>
      <c r="AL698">
        <v>8.0538381104349993E-2</v>
      </c>
      <c r="AM698">
        <v>0.12109105745162201</v>
      </c>
      <c r="AN698">
        <v>0.165068541179621</v>
      </c>
      <c r="AO698">
        <v>0.211559151502514</v>
      </c>
      <c r="AP698">
        <v>0.31248534975104397</v>
      </c>
      <c r="AQ698">
        <v>0.55986503668131704</v>
      </c>
      <c r="AR698">
        <v>0.88339371429090596</v>
      </c>
      <c r="AS698">
        <v>1</v>
      </c>
      <c r="AT698">
        <v>0.77194377902053402</v>
      </c>
      <c r="AU698">
        <v>0.43302115693262599</v>
      </c>
      <c r="AV698">
        <v>0.18994794649184699</v>
      </c>
      <c r="AW698">
        <v>6.5160417963057701E-2</v>
      </c>
      <c r="AX698">
        <v>1.8332054536434599E-2</v>
      </c>
    </row>
    <row r="699" spans="1:50" x14ac:dyDescent="0.2">
      <c r="A699">
        <v>3.3923812046800603E-2</v>
      </c>
      <c r="B699">
        <v>4.6635920843968198E-2</v>
      </c>
      <c r="C699">
        <v>6.1334705197623303E-2</v>
      </c>
      <c r="D699">
        <v>7.9912550349459197E-2</v>
      </c>
      <c r="E699">
        <v>9.5591926149210402E-2</v>
      </c>
      <c r="F699">
        <v>0.11317987185639899</v>
      </c>
      <c r="G699">
        <v>0.12881088605102101</v>
      </c>
      <c r="H699">
        <v>0.13276353298913701</v>
      </c>
      <c r="I699">
        <v>0.114817045746878</v>
      </c>
      <c r="J699">
        <v>7.4718116681933802E-2</v>
      </c>
      <c r="K699">
        <v>3.61396425187916E-2</v>
      </c>
      <c r="L699">
        <v>1.7466158304925102E-2</v>
      </c>
      <c r="M699">
        <v>1.12207450697895E-2</v>
      </c>
      <c r="N699">
        <v>7.0821453361433803E-3</v>
      </c>
      <c r="O699">
        <v>4.3388912623323998E-3</v>
      </c>
      <c r="P699">
        <v>3.19317920306386E-3</v>
      </c>
      <c r="Q699">
        <v>2.7132336732202298E-3</v>
      </c>
      <c r="R699">
        <v>1.756693721887E-3</v>
      </c>
      <c r="S699">
        <v>1.17915543754907E-3</v>
      </c>
      <c r="T699">
        <v>5.8417214196952803E-4</v>
      </c>
      <c r="U699">
        <v>8.31119435172083E-4</v>
      </c>
      <c r="V699">
        <v>1.2946658460981299E-3</v>
      </c>
      <c r="W699">
        <v>5.7378442321922598E-4</v>
      </c>
      <c r="X699">
        <v>3.6683346030824199E-4</v>
      </c>
      <c r="Y699">
        <v>1.33767795559717E-3</v>
      </c>
      <c r="Z699">
        <v>2.4022723435695799E-3</v>
      </c>
      <c r="AA699">
        <v>2.69425382527242E-3</v>
      </c>
      <c r="AB699">
        <v>3.8883424693326699E-3</v>
      </c>
      <c r="AC699">
        <v>5.74800247286145E-3</v>
      </c>
      <c r="AD699">
        <v>8.2295221640790502E-3</v>
      </c>
      <c r="AE699">
        <v>9.9502664810265495E-3</v>
      </c>
      <c r="AF699">
        <v>1.2382596343832399E-2</v>
      </c>
      <c r="AG699">
        <v>1.8930225695639302E-2</v>
      </c>
      <c r="AH699">
        <v>3.6583381413259897E-2</v>
      </c>
      <c r="AI699">
        <v>6.5161957764867606E-2</v>
      </c>
      <c r="AJ699">
        <v>0.101413014984381</v>
      </c>
      <c r="AK699">
        <v>0.173149663021015</v>
      </c>
      <c r="AL699">
        <v>0.28120336134665902</v>
      </c>
      <c r="AM699">
        <v>0.389295710794758</v>
      </c>
      <c r="AN699">
        <v>0.48830909545721501</v>
      </c>
      <c r="AO699">
        <v>0.57883684805568203</v>
      </c>
      <c r="AP699">
        <v>0.66305447562961595</v>
      </c>
      <c r="AQ699">
        <v>0.79806875269139499</v>
      </c>
      <c r="AR699">
        <v>0.97257689367285405</v>
      </c>
      <c r="AS699">
        <v>1</v>
      </c>
      <c r="AT699">
        <v>0.72561238572410902</v>
      </c>
      <c r="AU699">
        <v>0.375938061783195</v>
      </c>
      <c r="AV699">
        <v>0.151166473565297</v>
      </c>
      <c r="AW699">
        <v>5.5307308348231499E-2</v>
      </c>
      <c r="AX699">
        <v>2.83384758787554E-2</v>
      </c>
    </row>
    <row r="700" spans="1:50" x14ac:dyDescent="0.2">
      <c r="A700">
        <v>0.12685967433843701</v>
      </c>
      <c r="B700">
        <v>0.137184784253086</v>
      </c>
      <c r="C700">
        <v>0.12450898138998701</v>
      </c>
      <c r="D700">
        <v>0.101752802701848</v>
      </c>
      <c r="E700">
        <v>7.3379256217663696E-2</v>
      </c>
      <c r="F700">
        <v>4.4253146271790701E-2</v>
      </c>
      <c r="G700">
        <v>2.2544092007937399E-2</v>
      </c>
      <c r="H700">
        <v>1.06252782148804E-2</v>
      </c>
      <c r="I700">
        <v>5.1431353523713396E-3</v>
      </c>
      <c r="J700">
        <v>2.0862312952896899E-3</v>
      </c>
      <c r="K700">
        <v>4.6875664912393703E-4</v>
      </c>
      <c r="L700" s="3">
        <v>3.4781483413694102E-5</v>
      </c>
      <c r="M700">
        <v>0</v>
      </c>
      <c r="N700">
        <v>0</v>
      </c>
      <c r="O700">
        <v>1.5690330844084999E-4</v>
      </c>
      <c r="P700">
        <v>1.81924905106374E-3</v>
      </c>
      <c r="Q700">
        <v>5.5650124237362798E-3</v>
      </c>
      <c r="R700">
        <v>6.6318737007872997E-3</v>
      </c>
      <c r="S700">
        <v>4.11864367645072E-3</v>
      </c>
      <c r="T700">
        <v>1.9385747244853801E-3</v>
      </c>
      <c r="U700">
        <v>2.95938965028042E-3</v>
      </c>
      <c r="V700">
        <v>1.0858463313941399E-2</v>
      </c>
      <c r="W700">
        <v>2.36822296729742E-2</v>
      </c>
      <c r="X700">
        <v>2.8958099066359402E-2</v>
      </c>
      <c r="Y700">
        <v>1.6734522587807599E-2</v>
      </c>
      <c r="Z700">
        <v>4.1694057780295498E-3</v>
      </c>
      <c r="AA700">
        <v>1.2767021786233401E-3</v>
      </c>
      <c r="AB700">
        <v>5.6442495549316202E-3</v>
      </c>
      <c r="AC700">
        <v>1.12726196150419E-2</v>
      </c>
      <c r="AD700">
        <v>9.5025830579008701E-3</v>
      </c>
      <c r="AE700">
        <v>1.0140191103527501E-2</v>
      </c>
      <c r="AF700">
        <v>1.07954256622499E-2</v>
      </c>
      <c r="AG700">
        <v>1.0816729619440701E-2</v>
      </c>
      <c r="AH700">
        <v>1.3268862452362201E-2</v>
      </c>
      <c r="AI700">
        <v>1.7726752093927298E-2</v>
      </c>
      <c r="AJ700">
        <v>1.68355512306008E-2</v>
      </c>
      <c r="AK700">
        <v>2.4620259593766E-2</v>
      </c>
      <c r="AL700">
        <v>5.0554008657807403E-2</v>
      </c>
      <c r="AM700">
        <v>8.4686231954907501E-2</v>
      </c>
      <c r="AN700">
        <v>0.15607849549425801</v>
      </c>
      <c r="AO700">
        <v>0.27377136216218201</v>
      </c>
      <c r="AP700">
        <v>0.47370946498996502</v>
      </c>
      <c r="AQ700">
        <v>0.75228201088818503</v>
      </c>
      <c r="AR700">
        <v>0.98695238851019595</v>
      </c>
      <c r="AS700">
        <v>1</v>
      </c>
      <c r="AT700">
        <v>0.75768794339643297</v>
      </c>
      <c r="AU700">
        <v>0.45806679285093299</v>
      </c>
      <c r="AV700">
        <v>0.255754817453477</v>
      </c>
      <c r="AW700">
        <v>0.15147997662591201</v>
      </c>
      <c r="AX700">
        <v>0.116503434405908</v>
      </c>
    </row>
    <row r="701" spans="1:50" x14ac:dyDescent="0.2">
      <c r="A701">
        <v>0.10410198688693501</v>
      </c>
      <c r="B701">
        <v>8.7182243614223595E-2</v>
      </c>
      <c r="C701">
        <v>7.3155990590331899E-2</v>
      </c>
      <c r="D701">
        <v>5.3187848918954998E-2</v>
      </c>
      <c r="E701">
        <v>4.8636641399078001E-2</v>
      </c>
      <c r="F701">
        <v>4.7629802297518502E-2</v>
      </c>
      <c r="G701">
        <v>3.7057661100768302E-2</v>
      </c>
      <c r="H701">
        <v>3.0043296812255298E-2</v>
      </c>
      <c r="I701">
        <v>3.8163867189713999E-2</v>
      </c>
      <c r="J701">
        <v>6.51782580668233E-2</v>
      </c>
      <c r="K701">
        <v>0.12829316408036301</v>
      </c>
      <c r="L701">
        <v>0.211118707614494</v>
      </c>
      <c r="M701">
        <v>0.2279831015487</v>
      </c>
      <c r="N701">
        <v>0.192860827756928</v>
      </c>
      <c r="O701">
        <v>0.15931485061891901</v>
      </c>
      <c r="P701">
        <v>0.14624687631932201</v>
      </c>
      <c r="Q701">
        <v>0.126810602614567</v>
      </c>
      <c r="R701">
        <v>8.7649687543292998E-2</v>
      </c>
      <c r="S701">
        <v>5.1578889822126398E-2</v>
      </c>
      <c r="T701">
        <v>3.0342700014991099E-2</v>
      </c>
      <c r="U701">
        <v>2.0758082307154799E-2</v>
      </c>
      <c r="V701">
        <v>1.4398280278627801E-2</v>
      </c>
      <c r="W701">
        <v>9.5198524123050795E-3</v>
      </c>
      <c r="X701">
        <v>1.92011321390738E-2</v>
      </c>
      <c r="Y701">
        <v>3.2357414221640797E-2</v>
      </c>
      <c r="Z701">
        <v>4.1302663954006599E-2</v>
      </c>
      <c r="AA701">
        <v>5.9527068238954803E-2</v>
      </c>
      <c r="AB701">
        <v>6.5307840436685902E-2</v>
      </c>
      <c r="AC701">
        <v>5.8910186211525897E-2</v>
      </c>
      <c r="AD701">
        <v>5.3676027670967803E-2</v>
      </c>
      <c r="AE701">
        <v>4.7723365775005397E-2</v>
      </c>
      <c r="AF701">
        <v>4.7204994869670898E-2</v>
      </c>
      <c r="AG701">
        <v>7.0328302518334204E-2</v>
      </c>
      <c r="AH701">
        <v>0.10892542507835699</v>
      </c>
      <c r="AI701">
        <v>0.128277601146086</v>
      </c>
      <c r="AJ701">
        <v>0.14045009568052899</v>
      </c>
      <c r="AK701">
        <v>0.190492535028735</v>
      </c>
      <c r="AL701">
        <v>0.27360663618750602</v>
      </c>
      <c r="AM701">
        <v>0.35644900086614101</v>
      </c>
      <c r="AN701">
        <v>0.50832237674884595</v>
      </c>
      <c r="AO701">
        <v>0.69157718585075201</v>
      </c>
      <c r="AP701">
        <v>0.77087717802252098</v>
      </c>
      <c r="AQ701">
        <v>0.783079660537087</v>
      </c>
      <c r="AR701">
        <v>0.85247858689628198</v>
      </c>
      <c r="AS701">
        <v>1</v>
      </c>
      <c r="AT701">
        <v>0.96785357666920102</v>
      </c>
      <c r="AU701">
        <v>0.71141013516118501</v>
      </c>
      <c r="AV701">
        <v>0.46286387008429097</v>
      </c>
      <c r="AW701">
        <v>0.281491450581213</v>
      </c>
      <c r="AX701">
        <v>0.16300770763056699</v>
      </c>
    </row>
    <row r="702" spans="1:50" x14ac:dyDescent="0.2">
      <c r="A702">
        <v>0.25515373352638598</v>
      </c>
      <c r="B702">
        <v>0.13508334258222501</v>
      </c>
      <c r="C702">
        <v>0.10578409071631401</v>
      </c>
      <c r="D702">
        <v>0.12003254599624</v>
      </c>
      <c r="E702">
        <v>0.16417176512617199</v>
      </c>
      <c r="F702">
        <v>0.16868102400287299</v>
      </c>
      <c r="G702">
        <v>0.102485161233555</v>
      </c>
      <c r="H702">
        <v>5.2775821633467397E-2</v>
      </c>
      <c r="I702">
        <v>1.6986454654175202E-2</v>
      </c>
      <c r="J702">
        <v>8.4748761040538308E-3</v>
      </c>
      <c r="K702">
        <v>2.3770301483216499E-2</v>
      </c>
      <c r="L702">
        <v>4.5810205870977901E-2</v>
      </c>
      <c r="M702">
        <v>8.1390689941144095E-2</v>
      </c>
      <c r="N702">
        <v>0.110774695238837</v>
      </c>
      <c r="O702">
        <v>0.116919512648804</v>
      </c>
      <c r="P702">
        <v>0.13132201712879499</v>
      </c>
      <c r="Q702">
        <v>0.12669759514857001</v>
      </c>
      <c r="R702">
        <v>8.4871696372220001E-2</v>
      </c>
      <c r="S702">
        <v>8.0086516540509606E-2</v>
      </c>
      <c r="T702">
        <v>0.137695997665405</v>
      </c>
      <c r="U702">
        <v>0.14846163295366299</v>
      </c>
      <c r="V702">
        <v>0.107334092714749</v>
      </c>
      <c r="W702">
        <v>8.9939241369207196E-2</v>
      </c>
      <c r="X702">
        <v>0.12002027916925501</v>
      </c>
      <c r="Y702">
        <v>0.18489061153387101</v>
      </c>
      <c r="Z702">
        <v>0.22720541178061601</v>
      </c>
      <c r="AA702">
        <v>0.177008253954963</v>
      </c>
      <c r="AB702">
        <v>0.105145052934408</v>
      </c>
      <c r="AC702">
        <v>8.0448591839382994E-2</v>
      </c>
      <c r="AD702">
        <v>7.80906821469632E-2</v>
      </c>
      <c r="AE702">
        <v>5.4828204991342097E-2</v>
      </c>
      <c r="AF702">
        <v>4.1427018791253503E-2</v>
      </c>
      <c r="AG702">
        <v>6.0381509050917603E-2</v>
      </c>
      <c r="AH702">
        <v>3.7872906753660597E-2</v>
      </c>
      <c r="AI702">
        <v>8.7185131574503E-3</v>
      </c>
      <c r="AJ702">
        <v>9.35581638043208E-4</v>
      </c>
      <c r="AK702">
        <v>5.7048502924680203E-3</v>
      </c>
      <c r="AL702">
        <v>3.2923586833922998E-2</v>
      </c>
      <c r="AM702">
        <v>6.7370815908602097E-2</v>
      </c>
      <c r="AN702">
        <v>6.7583576167631096E-2</v>
      </c>
      <c r="AO702">
        <v>0.118412724052836</v>
      </c>
      <c r="AP702">
        <v>0.30257129197930099</v>
      </c>
      <c r="AQ702">
        <v>0.66501555520895805</v>
      </c>
      <c r="AR702">
        <v>0.98729338262091304</v>
      </c>
      <c r="AS702">
        <v>1</v>
      </c>
      <c r="AT702">
        <v>0.81001250784156897</v>
      </c>
      <c r="AU702">
        <v>0.77113204222489495</v>
      </c>
      <c r="AV702">
        <v>0.82387467664802905</v>
      </c>
      <c r="AW702">
        <v>0.77050808160800999</v>
      </c>
      <c r="AX702">
        <v>0.48907342001528598</v>
      </c>
    </row>
    <row r="703" spans="1:50" x14ac:dyDescent="0.2">
      <c r="A703">
        <v>0.42242077439278303</v>
      </c>
      <c r="B703">
        <v>0.31343394305984501</v>
      </c>
      <c r="C703">
        <v>0.23003876149386099</v>
      </c>
      <c r="D703">
        <v>0.17548771282519601</v>
      </c>
      <c r="E703">
        <v>0.136807695090742</v>
      </c>
      <c r="F703">
        <v>0.111063365871281</v>
      </c>
      <c r="G703">
        <v>8.6728770736317504E-2</v>
      </c>
      <c r="H703">
        <v>5.8520548769029797E-2</v>
      </c>
      <c r="I703">
        <v>2.6957943538362401E-2</v>
      </c>
      <c r="J703">
        <v>6.2712884960364297E-3</v>
      </c>
      <c r="K703">
        <v>4.6938282901854501E-4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1.58072625774285E-3</v>
      </c>
      <c r="AN703">
        <v>2.4903333620235901E-2</v>
      </c>
      <c r="AO703">
        <v>0.14364399175043199</v>
      </c>
      <c r="AP703">
        <v>0.43742225901555098</v>
      </c>
      <c r="AQ703">
        <v>0.79852971647051396</v>
      </c>
      <c r="AR703">
        <v>0.98265115076986098</v>
      </c>
      <c r="AS703">
        <v>1</v>
      </c>
      <c r="AT703">
        <v>0.94452106006282499</v>
      </c>
      <c r="AU703">
        <v>0.84675263842527004</v>
      </c>
      <c r="AV703">
        <v>0.75411022164792196</v>
      </c>
      <c r="AW703">
        <v>0.65725340587487002</v>
      </c>
      <c r="AX703">
        <v>0.543466525250065</v>
      </c>
    </row>
    <row r="704" spans="1:50" x14ac:dyDescent="0.2">
      <c r="A704">
        <v>5.3393732159530097E-2</v>
      </c>
      <c r="B704">
        <v>1.095144947271E-2</v>
      </c>
      <c r="C704">
        <v>7.6791092371414598E-4</v>
      </c>
      <c r="D704">
        <v>3.5399216832142502E-4</v>
      </c>
      <c r="E704">
        <v>4.1618817985938899E-3</v>
      </c>
      <c r="F704">
        <v>1.33631647750003E-2</v>
      </c>
      <c r="G704">
        <v>1.8415544746286001E-2</v>
      </c>
      <c r="H704">
        <v>1.5190914707245901E-2</v>
      </c>
      <c r="I704">
        <v>1.5356048378232399E-2</v>
      </c>
      <c r="J704">
        <v>2.7453693972190999E-2</v>
      </c>
      <c r="K704">
        <v>2.2828357951184802E-2</v>
      </c>
      <c r="L704">
        <v>7.03843153266901E-3</v>
      </c>
      <c r="M704">
        <v>5.8910568395948402E-4</v>
      </c>
      <c r="N704">
        <v>0</v>
      </c>
      <c r="O704">
        <v>0</v>
      </c>
      <c r="P704">
        <v>0</v>
      </c>
      <c r="Q704">
        <v>0</v>
      </c>
      <c r="R704">
        <v>3.30437680182905E-4</v>
      </c>
      <c r="S704">
        <v>3.4432396960345801E-3</v>
      </c>
      <c r="T704">
        <v>7.5207269359112401E-3</v>
      </c>
      <c r="U704">
        <v>3.4432396960345801E-3</v>
      </c>
      <c r="V704">
        <v>3.30437680182905E-4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3">
        <v>3.1476364857840902E-5</v>
      </c>
      <c r="AH704">
        <v>7.0444430435980996E-4</v>
      </c>
      <c r="AI704">
        <v>4.6391296301148497E-3</v>
      </c>
      <c r="AJ704">
        <v>8.8960231961679598E-3</v>
      </c>
      <c r="AK704">
        <v>3.9542072328826597E-3</v>
      </c>
      <c r="AL704">
        <v>8.0878283140304501E-4</v>
      </c>
      <c r="AM704">
        <v>7.0203642187918799E-3</v>
      </c>
      <c r="AN704">
        <v>4.04304797330476E-2</v>
      </c>
      <c r="AO704">
        <v>0.1199861049598</v>
      </c>
      <c r="AP704">
        <v>0.27645664124769498</v>
      </c>
      <c r="AQ704">
        <v>0.556001126266634</v>
      </c>
      <c r="AR704">
        <v>0.83964077581151497</v>
      </c>
      <c r="AS704">
        <v>1</v>
      </c>
      <c r="AT704">
        <v>0.92396038241242595</v>
      </c>
      <c r="AU704">
        <v>0.66792874726321705</v>
      </c>
      <c r="AV704">
        <v>0.40077228568891499</v>
      </c>
      <c r="AW704">
        <v>0.24118856916723</v>
      </c>
      <c r="AX704">
        <v>0.13650397078794699</v>
      </c>
    </row>
    <row r="705" spans="1:50" x14ac:dyDescent="0.2">
      <c r="A705">
        <v>0.41258659546306897</v>
      </c>
      <c r="B705">
        <v>0.39190818465210298</v>
      </c>
      <c r="C705">
        <v>0.34172617982187897</v>
      </c>
      <c r="D705">
        <v>0.29752181511505299</v>
      </c>
      <c r="E705">
        <v>0.27285181232296601</v>
      </c>
      <c r="F705">
        <v>0.24011992649712799</v>
      </c>
      <c r="G705">
        <v>0.183405522446494</v>
      </c>
      <c r="H705">
        <v>0.12273593286558999</v>
      </c>
      <c r="I705">
        <v>7.8255553864906693E-2</v>
      </c>
      <c r="J705">
        <v>4.7324758407199997E-2</v>
      </c>
      <c r="K705">
        <v>1.9443884683904102E-2</v>
      </c>
      <c r="L705">
        <v>3.9470766271781001E-3</v>
      </c>
      <c r="M705">
        <v>2.7103210935152701E-4</v>
      </c>
      <c r="N705">
        <v>0</v>
      </c>
      <c r="O705" s="3">
        <v>3.3673332170240797E-5</v>
      </c>
      <c r="P705">
        <v>7.1830268827692101E-4</v>
      </c>
      <c r="Q705">
        <v>4.6159879066307499E-3</v>
      </c>
      <c r="R705">
        <v>8.9320910517887604E-3</v>
      </c>
      <c r="S705">
        <v>4.4038772181661696E-3</v>
      </c>
      <c r="T705">
        <v>1.6131072622176999E-3</v>
      </c>
      <c r="U705">
        <v>5.6756382821018404E-3</v>
      </c>
      <c r="V705">
        <v>1.49562230780605E-2</v>
      </c>
      <c r="W705">
        <v>3.2657610478057202E-2</v>
      </c>
      <c r="X705">
        <v>6.8578887943231803E-2</v>
      </c>
      <c r="Y705">
        <v>0.113362728600285</v>
      </c>
      <c r="Z705">
        <v>0.18364693868888701</v>
      </c>
      <c r="AA705">
        <v>0.26115411852897502</v>
      </c>
      <c r="AB705">
        <v>0.28292766869551</v>
      </c>
      <c r="AC705">
        <v>0.24981546744543201</v>
      </c>
      <c r="AD705">
        <v>0.22350407442223999</v>
      </c>
      <c r="AE705">
        <v>0.218103973421094</v>
      </c>
      <c r="AF705">
        <v>0.231848788702225</v>
      </c>
      <c r="AG705">
        <v>0.26449169021658198</v>
      </c>
      <c r="AH705">
        <v>0.307855620339752</v>
      </c>
      <c r="AI705">
        <v>0.42955202125535602</v>
      </c>
      <c r="AJ705">
        <v>0.63587368578331904</v>
      </c>
      <c r="AK705">
        <v>0.77501870664396599</v>
      </c>
      <c r="AL705">
        <v>0.81580731525393202</v>
      </c>
      <c r="AM705">
        <v>0.81423388814267506</v>
      </c>
      <c r="AN705">
        <v>0.78800208063114296</v>
      </c>
      <c r="AO705">
        <v>0.73962538951399104</v>
      </c>
      <c r="AP705">
        <v>0.73460789171576302</v>
      </c>
      <c r="AQ705">
        <v>0.81833343426420402</v>
      </c>
      <c r="AR705">
        <v>0.94560214705402401</v>
      </c>
      <c r="AS705">
        <v>1</v>
      </c>
      <c r="AT705">
        <v>0.89881635196407295</v>
      </c>
      <c r="AU705">
        <v>0.69218837256979904</v>
      </c>
      <c r="AV705">
        <v>0.48958945622713601</v>
      </c>
      <c r="AW705">
        <v>0.407342752535297</v>
      </c>
      <c r="AX705">
        <v>0.39966703723034203</v>
      </c>
    </row>
    <row r="706" spans="1:50" x14ac:dyDescent="0.2">
      <c r="A706">
        <v>0.34022457404627898</v>
      </c>
      <c r="B706">
        <v>0.47192755518877999</v>
      </c>
      <c r="C706">
        <v>0.57985443893701105</v>
      </c>
      <c r="D706">
        <v>0.58460524881847897</v>
      </c>
      <c r="E706">
        <v>0.48180071404621899</v>
      </c>
      <c r="F706">
        <v>0.36269462340534597</v>
      </c>
      <c r="G706">
        <v>0.25441927365177802</v>
      </c>
      <c r="H706">
        <v>0.15579080815895999</v>
      </c>
      <c r="I706">
        <v>9.8451401701932298E-2</v>
      </c>
      <c r="J706">
        <v>6.4307118178937001E-2</v>
      </c>
      <c r="K706">
        <v>4.9468845115912097E-2</v>
      </c>
      <c r="L706">
        <v>4.2725744538680603E-2</v>
      </c>
      <c r="M706">
        <v>2.5742469157743E-2</v>
      </c>
      <c r="N706">
        <v>1.34062786807191E-2</v>
      </c>
      <c r="O706">
        <v>1.0367014503930801E-2</v>
      </c>
      <c r="P706">
        <v>1.64178328473438E-2</v>
      </c>
      <c r="Q706">
        <v>1.6948284327163599E-2</v>
      </c>
      <c r="R706">
        <v>1.5491980787447301E-2</v>
      </c>
      <c r="S706">
        <v>4.8459944517888799E-2</v>
      </c>
      <c r="T706">
        <v>0.14948003508464899</v>
      </c>
      <c r="U706">
        <v>0.30340727894591002</v>
      </c>
      <c r="V706">
        <v>0.42749145250748699</v>
      </c>
      <c r="W706">
        <v>0.47478857189526003</v>
      </c>
      <c r="X706">
        <v>0.44947748110518598</v>
      </c>
      <c r="Y706">
        <v>0.40442565433598499</v>
      </c>
      <c r="Z706">
        <v>0.41177053313819401</v>
      </c>
      <c r="AA706">
        <v>0.480377130315366</v>
      </c>
      <c r="AB706">
        <v>0.55159803299190002</v>
      </c>
      <c r="AC706">
        <v>0.62307088784847098</v>
      </c>
      <c r="AD706">
        <v>0.64760780186143696</v>
      </c>
      <c r="AE706">
        <v>0.59204356501960798</v>
      </c>
      <c r="AF706">
        <v>0.53407454667412402</v>
      </c>
      <c r="AG706">
        <v>0.55105774675294505</v>
      </c>
      <c r="AH706">
        <v>0.61539229394096795</v>
      </c>
      <c r="AI706">
        <v>0.66931374376946995</v>
      </c>
      <c r="AJ706">
        <v>0.70120272193295496</v>
      </c>
      <c r="AK706">
        <v>0.76770901006310999</v>
      </c>
      <c r="AL706">
        <v>0.86457736066399804</v>
      </c>
      <c r="AM706">
        <v>0.93333419929976502</v>
      </c>
      <c r="AN706">
        <v>0.99078481849179201</v>
      </c>
      <c r="AO706">
        <v>0.995359133507844</v>
      </c>
      <c r="AP706">
        <v>0.97512925649678595</v>
      </c>
      <c r="AQ706">
        <v>0.96474671035394799</v>
      </c>
      <c r="AR706">
        <v>0.99277385031194199</v>
      </c>
      <c r="AS706">
        <v>1</v>
      </c>
      <c r="AT706">
        <v>0.88720698657354302</v>
      </c>
      <c r="AU706">
        <v>0.65057154150790897</v>
      </c>
      <c r="AV706">
        <v>0.42043622177996398</v>
      </c>
      <c r="AW706">
        <v>0.27928703188890303</v>
      </c>
      <c r="AX706">
        <v>0.25466822664644001</v>
      </c>
    </row>
    <row r="707" spans="1:50" x14ac:dyDescent="0.2">
      <c r="A707">
        <v>0.293702155159695</v>
      </c>
      <c r="B707">
        <v>0.39347557018773199</v>
      </c>
      <c r="C707">
        <v>0.47867298431852401</v>
      </c>
      <c r="D707">
        <v>0.46804921492802298</v>
      </c>
      <c r="E707">
        <v>0.38323633757489201</v>
      </c>
      <c r="F707">
        <v>0.274834124839692</v>
      </c>
      <c r="G707">
        <v>0.16587849918069</v>
      </c>
      <c r="H707">
        <v>6.4419334810092904E-2</v>
      </c>
      <c r="I707">
        <v>1.52438279757774E-2</v>
      </c>
      <c r="J707">
        <v>1.52446794606068E-2</v>
      </c>
      <c r="K707">
        <v>2.9102105352901201E-2</v>
      </c>
      <c r="L707">
        <v>2.7223701513872399E-2</v>
      </c>
      <c r="M707">
        <v>2.1450092696387701E-2</v>
      </c>
      <c r="N707">
        <v>2.75196577751004E-2</v>
      </c>
      <c r="O707">
        <v>1.9272667637687601E-2</v>
      </c>
      <c r="P707">
        <v>1.6844746947076002E-2</v>
      </c>
      <c r="Q707">
        <v>3.20444279103487E-2</v>
      </c>
      <c r="R707">
        <v>5.8041448991933302E-2</v>
      </c>
      <c r="S707">
        <v>8.9357915885476799E-2</v>
      </c>
      <c r="T707">
        <v>0.14435932417080399</v>
      </c>
      <c r="U707">
        <v>0.27451735509640102</v>
      </c>
      <c r="V707">
        <v>0.42103115684926601</v>
      </c>
      <c r="W707">
        <v>0.48121714539132399</v>
      </c>
      <c r="X707">
        <v>0.45090614237701099</v>
      </c>
      <c r="Y707">
        <v>0.41810791127621699</v>
      </c>
      <c r="Z707">
        <v>0.446938769527366</v>
      </c>
      <c r="AA707">
        <v>0.49169875064109902</v>
      </c>
      <c r="AB707">
        <v>0.53634687798140901</v>
      </c>
      <c r="AC707">
        <v>0.61998835532100205</v>
      </c>
      <c r="AD707">
        <v>0.66296527913372405</v>
      </c>
      <c r="AE707">
        <v>0.60262678240085199</v>
      </c>
      <c r="AF707">
        <v>0.56945273800160301</v>
      </c>
      <c r="AG707">
        <v>0.606636630657856</v>
      </c>
      <c r="AH707">
        <v>0.63113270702150603</v>
      </c>
      <c r="AI707">
        <v>0.63547463746538202</v>
      </c>
      <c r="AJ707">
        <v>0.65064326642801995</v>
      </c>
      <c r="AK707">
        <v>0.73363131031064699</v>
      </c>
      <c r="AL707">
        <v>0.84882853504731703</v>
      </c>
      <c r="AM707">
        <v>0.91451649532490098</v>
      </c>
      <c r="AN707">
        <v>0.95903185253048995</v>
      </c>
      <c r="AO707">
        <v>0.90701414994175</v>
      </c>
      <c r="AP707">
        <v>0.850299844028507</v>
      </c>
      <c r="AQ707">
        <v>0.83496823976752299</v>
      </c>
      <c r="AR707">
        <v>0.89317922675605999</v>
      </c>
      <c r="AS707">
        <v>1</v>
      </c>
      <c r="AT707">
        <v>0.92425406724644699</v>
      </c>
      <c r="AU707">
        <v>0.69618430486541205</v>
      </c>
      <c r="AV707">
        <v>0.49441310678627798</v>
      </c>
      <c r="AW707">
        <v>0.340696908210811</v>
      </c>
      <c r="AX707">
        <v>0.26341815733219098</v>
      </c>
    </row>
    <row r="708" spans="1:50" x14ac:dyDescent="0.2">
      <c r="A708">
        <v>0.22698626069849201</v>
      </c>
      <c r="B708">
        <v>0.21355578737550199</v>
      </c>
      <c r="C708">
        <v>0.18149422713822999</v>
      </c>
      <c r="D708">
        <v>0.13435216330783101</v>
      </c>
      <c r="E708">
        <v>0.106438504596109</v>
      </c>
      <c r="F708">
        <v>0.107936175250241</v>
      </c>
      <c r="G708">
        <v>0.12085062460047</v>
      </c>
      <c r="H708">
        <v>8.5426499606488501E-2</v>
      </c>
      <c r="I708">
        <v>4.8496447460427097E-2</v>
      </c>
      <c r="J708">
        <v>6.6419338551837695E-2</v>
      </c>
      <c r="K708">
        <v>0.15090736601670299</v>
      </c>
      <c r="L708">
        <v>0.20489867155858299</v>
      </c>
      <c r="M708">
        <v>0.210323220198948</v>
      </c>
      <c r="N708">
        <v>0.230655425240438</v>
      </c>
      <c r="O708">
        <v>0.30525929131785601</v>
      </c>
      <c r="P708">
        <v>0.39642817273844</v>
      </c>
      <c r="Q708">
        <v>0.41401233493442902</v>
      </c>
      <c r="R708">
        <v>0.353691052489296</v>
      </c>
      <c r="S708">
        <v>0.265378887220172</v>
      </c>
      <c r="T708">
        <v>0.19183528696313801</v>
      </c>
      <c r="U708">
        <v>0.12483044525294699</v>
      </c>
      <c r="V708">
        <v>8.1862695961201007E-2</v>
      </c>
      <c r="W708">
        <v>8.6970442731949302E-2</v>
      </c>
      <c r="X708">
        <v>0.10297898369502</v>
      </c>
      <c r="Y708">
        <v>0.10586067833191599</v>
      </c>
      <c r="Z708">
        <v>0.107370414173927</v>
      </c>
      <c r="AA708">
        <v>0.10983409010671299</v>
      </c>
      <c r="AB708">
        <v>0.103683283845485</v>
      </c>
      <c r="AC708">
        <v>9.66524533095343E-2</v>
      </c>
      <c r="AD708">
        <v>8.9049807370543604E-2</v>
      </c>
      <c r="AE708">
        <v>7.6703612447387506E-2</v>
      </c>
      <c r="AF708">
        <v>5.9289849090212898E-2</v>
      </c>
      <c r="AG708">
        <v>3.6183334996836597E-2</v>
      </c>
      <c r="AH708">
        <v>1.4073310688012E-2</v>
      </c>
      <c r="AI708">
        <v>2.78560307069669E-3</v>
      </c>
      <c r="AJ708">
        <v>1.0396230913420101E-3</v>
      </c>
      <c r="AK708">
        <v>1.05282833566282E-2</v>
      </c>
      <c r="AL708">
        <v>3.9593638866756001E-2</v>
      </c>
      <c r="AM708">
        <v>8.3091882143126905E-2</v>
      </c>
      <c r="AN708">
        <v>0.164788962834966</v>
      </c>
      <c r="AO708">
        <v>0.3116331972411</v>
      </c>
      <c r="AP708">
        <v>0.49663617207176303</v>
      </c>
      <c r="AQ708">
        <v>0.71874232018047501</v>
      </c>
      <c r="AR708">
        <v>0.90281487733493104</v>
      </c>
      <c r="AS708">
        <v>1</v>
      </c>
      <c r="AT708">
        <v>0.95815088911286295</v>
      </c>
      <c r="AU708">
        <v>0.75231287670236902</v>
      </c>
      <c r="AV708">
        <v>0.53032245484127805</v>
      </c>
      <c r="AW708">
        <v>0.38493877806041998</v>
      </c>
      <c r="AX708">
        <v>0.28302276301110302</v>
      </c>
    </row>
    <row r="709" spans="1:50" x14ac:dyDescent="0.2">
      <c r="A709">
        <v>0.164937604951156</v>
      </c>
      <c r="B709">
        <v>7.2409194538347196E-2</v>
      </c>
      <c r="C709">
        <v>3.3110246504164997E-2</v>
      </c>
      <c r="D709">
        <v>1.30889416300689E-2</v>
      </c>
      <c r="E709">
        <v>2.7566171650094001E-3</v>
      </c>
      <c r="F709">
        <v>1.9490542975468601E-4</v>
      </c>
      <c r="G709">
        <v>3.6741131738354598E-4</v>
      </c>
      <c r="H709">
        <v>4.4679490283449303E-3</v>
      </c>
      <c r="I709">
        <v>1.50253106791938E-2</v>
      </c>
      <c r="J709">
        <v>1.8381991583304801E-2</v>
      </c>
      <c r="K709">
        <v>7.0304789567533698E-3</v>
      </c>
      <c r="L709">
        <v>6.3943518547104905E-4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4.3987967632137901E-4</v>
      </c>
      <c r="U709">
        <v>5.26127346593693E-3</v>
      </c>
      <c r="V709">
        <v>1.8496778869848698E-2</v>
      </c>
      <c r="W709">
        <v>3.5605583047027302E-2</v>
      </c>
      <c r="X709">
        <v>4.87497960320998E-2</v>
      </c>
      <c r="Y709">
        <v>4.2937016192074101E-2</v>
      </c>
      <c r="Z709">
        <v>3.5605426930384702E-2</v>
      </c>
      <c r="AA709">
        <v>2.1777496731595101E-2</v>
      </c>
      <c r="AB709">
        <v>6.1331251473165597E-3</v>
      </c>
      <c r="AC709">
        <v>4.9976014172208895E-4</v>
      </c>
      <c r="AD709">
        <v>0</v>
      </c>
      <c r="AE709">
        <v>1.1710631743109799E-3</v>
      </c>
      <c r="AF709">
        <v>1.4208605379730699E-2</v>
      </c>
      <c r="AG709">
        <v>4.8063670783252799E-2</v>
      </c>
      <c r="AH709">
        <v>6.3799604254324405E-2</v>
      </c>
      <c r="AI709">
        <v>4.1031956894531103E-2</v>
      </c>
      <c r="AJ709">
        <v>3.0220063152986001E-2</v>
      </c>
      <c r="AK709">
        <v>3.5684149523376597E-2</v>
      </c>
      <c r="AL709">
        <v>5.6096412350544397E-2</v>
      </c>
      <c r="AM709">
        <v>0.108039299915878</v>
      </c>
      <c r="AN709">
        <v>0.208145651573515</v>
      </c>
      <c r="AO709">
        <v>0.37460747189879801</v>
      </c>
      <c r="AP709">
        <v>0.61235936736597396</v>
      </c>
      <c r="AQ709">
        <v>0.84067225402439605</v>
      </c>
      <c r="AR709">
        <v>0.95610703349954895</v>
      </c>
      <c r="AS709">
        <v>1</v>
      </c>
      <c r="AT709">
        <v>0.97883578337093202</v>
      </c>
      <c r="AU709">
        <v>0.83454443580412496</v>
      </c>
      <c r="AV709">
        <v>0.642311558618467</v>
      </c>
      <c r="AW709">
        <v>0.49369323393446901</v>
      </c>
      <c r="AX709">
        <v>0.31975970904962903</v>
      </c>
    </row>
    <row r="710" spans="1:50" x14ac:dyDescent="0.2">
      <c r="A710">
        <v>4.2632550154550501E-3</v>
      </c>
      <c r="B710">
        <v>4.09132160899947E-4</v>
      </c>
      <c r="C710">
        <v>0</v>
      </c>
      <c r="D710">
        <v>3.1043948318478501E-3</v>
      </c>
      <c r="E710">
        <v>3.6582650851773001E-2</v>
      </c>
      <c r="F710">
        <v>0.118752039925513</v>
      </c>
      <c r="G710">
        <v>0.17184138268653501</v>
      </c>
      <c r="H710">
        <v>0.155382020500616</v>
      </c>
      <c r="I710">
        <v>8.4251797638466394E-2</v>
      </c>
      <c r="J710">
        <v>2.16428597055572E-2</v>
      </c>
      <c r="K710">
        <v>1.6954505260507299E-3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1.0766189177345801E-3</v>
      </c>
      <c r="AB710">
        <v>1.24086857589139E-2</v>
      </c>
      <c r="AC710">
        <v>3.7977308223086301E-2</v>
      </c>
      <c r="AD710">
        <v>5.1153324094721703E-2</v>
      </c>
      <c r="AE710">
        <v>5.5292074323259999E-2</v>
      </c>
      <c r="AF710">
        <v>5.0366545145528803E-2</v>
      </c>
      <c r="AG710">
        <v>2.0243630314161799E-2</v>
      </c>
      <c r="AH710">
        <v>2.61497470667372E-2</v>
      </c>
      <c r="AI710">
        <v>0.109862747220437</v>
      </c>
      <c r="AJ710">
        <v>0.234285006226052</v>
      </c>
      <c r="AK710">
        <v>0.29296123463410001</v>
      </c>
      <c r="AL710">
        <v>0.29202486724360399</v>
      </c>
      <c r="AM710">
        <v>0.30935677154428198</v>
      </c>
      <c r="AN710">
        <v>0.34854776145872401</v>
      </c>
      <c r="AO710">
        <v>0.44383791930091299</v>
      </c>
      <c r="AP710">
        <v>0.56383363196612801</v>
      </c>
      <c r="AQ710">
        <v>0.586896239188053</v>
      </c>
      <c r="AR710">
        <v>0.72801341396192998</v>
      </c>
      <c r="AS710">
        <v>1</v>
      </c>
      <c r="AT710">
        <v>0.901008455035471</v>
      </c>
      <c r="AU710">
        <v>0.43685910783125598</v>
      </c>
      <c r="AV710">
        <v>0.11257543931811</v>
      </c>
      <c r="AW710">
        <v>1.9214815284736401E-2</v>
      </c>
      <c r="AX710">
        <v>1.0098181699405699E-2</v>
      </c>
    </row>
    <row r="711" spans="1:50" x14ac:dyDescent="0.2">
      <c r="A711">
        <v>1.31889153816863E-2</v>
      </c>
      <c r="B711">
        <v>1.03984301255146E-3</v>
      </c>
      <c r="C711">
        <v>0</v>
      </c>
      <c r="D711">
        <v>1.43621973487136E-3</v>
      </c>
      <c r="E711">
        <v>1.49657533021054E-2</v>
      </c>
      <c r="F711">
        <v>3.2688210496925003E-2</v>
      </c>
      <c r="G711">
        <v>1.49657533021054E-2</v>
      </c>
      <c r="H711">
        <v>1.43621973487136E-3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8.6109636697232904E-4</v>
      </c>
      <c r="AG711">
        <v>1.1028029107736601E-2</v>
      </c>
      <c r="AH711">
        <v>4.2688593925134098E-2</v>
      </c>
      <c r="AI711">
        <v>7.4856790807147994E-2</v>
      </c>
      <c r="AJ711">
        <v>7.8744107027229296E-2</v>
      </c>
      <c r="AK711">
        <v>6.8362955793627E-2</v>
      </c>
      <c r="AL711">
        <v>4.6506792682803402E-2</v>
      </c>
      <c r="AM711">
        <v>5.6567126091691997E-2</v>
      </c>
      <c r="AN711">
        <v>0.18688559771236701</v>
      </c>
      <c r="AO711">
        <v>0.40981605095009799</v>
      </c>
      <c r="AP711">
        <v>0.632846541192707</v>
      </c>
      <c r="AQ711">
        <v>0.80392247430586805</v>
      </c>
      <c r="AR711">
        <v>0.906962428632478</v>
      </c>
      <c r="AS711">
        <v>1</v>
      </c>
      <c r="AT711">
        <v>0.94577745794886003</v>
      </c>
      <c r="AU711">
        <v>0.59602924383599099</v>
      </c>
      <c r="AV711">
        <v>0.26299744834678002</v>
      </c>
      <c r="AW711">
        <v>0.11659383770236301</v>
      </c>
      <c r="AX711">
        <v>5.2050451493155403E-2</v>
      </c>
    </row>
    <row r="712" spans="1:50" x14ac:dyDescent="0.2">
      <c r="A712">
        <v>4.1124297977886803E-2</v>
      </c>
      <c r="B712">
        <v>1.8860606087158199E-2</v>
      </c>
      <c r="C712">
        <v>2.4122596699134899E-2</v>
      </c>
      <c r="D712">
        <v>3.1122229274104001E-2</v>
      </c>
      <c r="E712">
        <v>2.11524110988329E-2</v>
      </c>
      <c r="F712">
        <v>9.1542399975950497E-3</v>
      </c>
      <c r="G712">
        <v>3.38513164860638E-3</v>
      </c>
      <c r="H712">
        <v>4.4058355734512703E-3</v>
      </c>
      <c r="I712">
        <v>6.8692670873123796E-3</v>
      </c>
      <c r="J712">
        <v>7.0465256990189101E-3</v>
      </c>
      <c r="K712">
        <v>7.37615158409991E-3</v>
      </c>
      <c r="L712">
        <v>8.7653049193422792E-3</v>
      </c>
      <c r="M712">
        <v>7.5657461129894502E-3</v>
      </c>
      <c r="N712">
        <v>2.6465632493367299E-3</v>
      </c>
      <c r="O712">
        <v>6.8798470375896798E-4</v>
      </c>
      <c r="P712">
        <v>2.4062265461551398E-3</v>
      </c>
      <c r="Q712">
        <v>4.1797847906496601E-3</v>
      </c>
      <c r="R712">
        <v>1.8103942046994799E-3</v>
      </c>
      <c r="S712">
        <v>1.71110472904325E-4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1.23710892829576E-4</v>
      </c>
      <c r="Z712">
        <v>1.9708863929083901E-3</v>
      </c>
      <c r="AA712">
        <v>1.0467534949574199E-2</v>
      </c>
      <c r="AB712">
        <v>2.2717876810741399E-2</v>
      </c>
      <c r="AC712">
        <v>2.3597443864528701E-2</v>
      </c>
      <c r="AD712">
        <v>3.1062345109885901E-2</v>
      </c>
      <c r="AE712">
        <v>6.10530590894134E-2</v>
      </c>
      <c r="AF712">
        <v>6.7901042066947095E-2</v>
      </c>
      <c r="AG712">
        <v>5.2457837365917602E-2</v>
      </c>
      <c r="AH712">
        <v>4.4568608077996598E-2</v>
      </c>
      <c r="AI712">
        <v>6.6814235647695799E-2</v>
      </c>
      <c r="AJ712">
        <v>0.12105123898718601</v>
      </c>
      <c r="AK712">
        <v>0.137258462308009</v>
      </c>
      <c r="AL712">
        <v>0.115661726633498</v>
      </c>
      <c r="AM712">
        <v>9.5685200640286794E-2</v>
      </c>
      <c r="AN712">
        <v>9.9889982873892599E-2</v>
      </c>
      <c r="AO712">
        <v>0.104137740221782</v>
      </c>
      <c r="AP712">
        <v>0.13311295666491901</v>
      </c>
      <c r="AQ712">
        <v>0.30733716217392398</v>
      </c>
      <c r="AR712">
        <v>0.673856670208832</v>
      </c>
      <c r="AS712">
        <v>0.98900581754971795</v>
      </c>
      <c r="AT712">
        <v>1</v>
      </c>
      <c r="AU712">
        <v>0.76304289323091801</v>
      </c>
      <c r="AV712">
        <v>0.46738307264953399</v>
      </c>
      <c r="AW712">
        <v>0.22973998016910999</v>
      </c>
      <c r="AX712">
        <v>0.1001840034833</v>
      </c>
    </row>
    <row r="713" spans="1:50" x14ac:dyDescent="0.2">
      <c r="A713">
        <v>0.14435624416582499</v>
      </c>
      <c r="B713">
        <v>0.13499692757922399</v>
      </c>
      <c r="C713">
        <v>0.110563895429054</v>
      </c>
      <c r="D713">
        <v>7.9211548551608807E-2</v>
      </c>
      <c r="E713">
        <v>5.7615133824352197E-2</v>
      </c>
      <c r="F713">
        <v>4.4528047623537202E-2</v>
      </c>
      <c r="G713">
        <v>3.9835789001975701E-2</v>
      </c>
      <c r="H713">
        <v>5.2366945748799097E-2</v>
      </c>
      <c r="I713">
        <v>6.7679807804497102E-2</v>
      </c>
      <c r="J713">
        <v>8.2168331246434995E-2</v>
      </c>
      <c r="K713">
        <v>9.2578540869861406E-2</v>
      </c>
      <c r="L713">
        <v>0.100057794287011</v>
      </c>
      <c r="M713">
        <v>0.12367919263954499</v>
      </c>
      <c r="N713">
        <v>0.13557533682810699</v>
      </c>
      <c r="O713">
        <v>0.12216809728139399</v>
      </c>
      <c r="P713">
        <v>0.10231278559397</v>
      </c>
      <c r="Q713">
        <v>0.10419738343116999</v>
      </c>
      <c r="R713">
        <v>0.119015821269575</v>
      </c>
      <c r="S713">
        <v>0.121854486045976</v>
      </c>
      <c r="T713">
        <v>0.10999183044632301</v>
      </c>
      <c r="U713">
        <v>8.2567163113374503E-2</v>
      </c>
      <c r="V713">
        <v>6.1393927722649198E-2</v>
      </c>
      <c r="W713">
        <v>4.9688314727119397E-2</v>
      </c>
      <c r="X713">
        <v>3.9600608655239303E-2</v>
      </c>
      <c r="Y713">
        <v>3.10420959606427E-2</v>
      </c>
      <c r="Z713">
        <v>3.3995050277053497E-2</v>
      </c>
      <c r="AA713">
        <v>4.0897763664463703E-2</v>
      </c>
      <c r="AB713">
        <v>3.3373905066428497E-2</v>
      </c>
      <c r="AC713">
        <v>1.9822421043010699E-2</v>
      </c>
      <c r="AD713">
        <v>9.2710535588571997E-3</v>
      </c>
      <c r="AE713">
        <v>2.9423292417690701E-3</v>
      </c>
      <c r="AF713">
        <v>3.1538613577972198E-3</v>
      </c>
      <c r="AG713">
        <v>9.2593325909808392E-3</v>
      </c>
      <c r="AH713">
        <v>1.72898523604301E-2</v>
      </c>
      <c r="AI713">
        <v>1.7453763070773901E-2</v>
      </c>
      <c r="AJ713">
        <v>9.4252848260564792E-3</v>
      </c>
      <c r="AK713">
        <v>3.3244998540804499E-3</v>
      </c>
      <c r="AL713">
        <v>1.4708017699453001E-3</v>
      </c>
      <c r="AM713">
        <v>2.5382356407461001E-3</v>
      </c>
      <c r="AN713">
        <v>3.9294853144520398E-3</v>
      </c>
      <c r="AO713">
        <v>1.08433193141599E-2</v>
      </c>
      <c r="AP713">
        <v>7.0258510120102494E-2</v>
      </c>
      <c r="AQ713">
        <v>0.29382004113034599</v>
      </c>
      <c r="AR713">
        <v>0.67134527199136196</v>
      </c>
      <c r="AS713">
        <v>0.94701976488932804</v>
      </c>
      <c r="AT713">
        <v>1</v>
      </c>
      <c r="AU713">
        <v>0.85160171419555797</v>
      </c>
      <c r="AV713">
        <v>0.57996656358405796</v>
      </c>
      <c r="AW713">
        <v>0.32890348840560502</v>
      </c>
      <c r="AX713">
        <v>0.182273566148243</v>
      </c>
    </row>
    <row r="714" spans="1:50" x14ac:dyDescent="0.2">
      <c r="A714">
        <v>1.2312266993160499E-4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2.5578863521817999E-4</v>
      </c>
      <c r="AB714">
        <v>2.7619279245917399E-3</v>
      </c>
      <c r="AC714">
        <v>6.8277876392246898E-3</v>
      </c>
      <c r="AD714">
        <v>4.8628270699476103E-3</v>
      </c>
      <c r="AE714">
        <v>1.2618537707607201E-3</v>
      </c>
      <c r="AF714" s="3">
        <v>9.6549139429484505E-5</v>
      </c>
      <c r="AG714">
        <v>0</v>
      </c>
      <c r="AH714">
        <v>0</v>
      </c>
      <c r="AI714">
        <v>0</v>
      </c>
      <c r="AJ714">
        <v>0</v>
      </c>
      <c r="AK714">
        <v>1.27275471706153E-3</v>
      </c>
      <c r="AL714">
        <v>1.36748842828595E-2</v>
      </c>
      <c r="AM714">
        <v>3.3265858092358297E-2</v>
      </c>
      <c r="AN714">
        <v>2.2650309652643402E-2</v>
      </c>
      <c r="AO714">
        <v>6.2076913648627698E-3</v>
      </c>
      <c r="AP714">
        <v>1.7985093827837698E-2</v>
      </c>
      <c r="AQ714">
        <v>0.141682183910325</v>
      </c>
      <c r="AR714">
        <v>0.42358997917626201</v>
      </c>
      <c r="AS714">
        <v>0.74619125180193402</v>
      </c>
      <c r="AT714">
        <v>1</v>
      </c>
      <c r="AU714">
        <v>0.68661465221123497</v>
      </c>
      <c r="AV714">
        <v>0.19859108018236599</v>
      </c>
      <c r="AW714">
        <v>2.0218273592332501E-2</v>
      </c>
      <c r="AX714">
        <v>1.45065283218889E-3</v>
      </c>
    </row>
    <row r="715" spans="1:50" x14ac:dyDescent="0.2">
      <c r="A715">
        <v>2.0039704012457599E-2</v>
      </c>
      <c r="B715">
        <v>9.7125266227283298E-3</v>
      </c>
      <c r="C715">
        <v>5.0433346365160404E-3</v>
      </c>
      <c r="D715">
        <v>1.17533836919323E-3</v>
      </c>
      <c r="E715" s="3">
        <v>8.51906832511766E-5</v>
      </c>
      <c r="F715">
        <v>0</v>
      </c>
      <c r="G715">
        <v>0</v>
      </c>
      <c r="H715">
        <v>0</v>
      </c>
      <c r="I715">
        <v>1.38963103756854E-4</v>
      </c>
      <c r="J715">
        <v>1.5285291992990001E-3</v>
      </c>
      <c r="K715">
        <v>4.0735864331052501E-3</v>
      </c>
      <c r="L715">
        <v>4.3655693155558398E-3</v>
      </c>
      <c r="M715">
        <v>6.4754398039092104E-3</v>
      </c>
      <c r="N715">
        <v>1.25024017300422E-2</v>
      </c>
      <c r="O715">
        <v>1.48700664449294E-2</v>
      </c>
      <c r="P715">
        <v>1.5759686794540099E-2</v>
      </c>
      <c r="Q715">
        <v>2.5350052369831899E-2</v>
      </c>
      <c r="R715">
        <v>3.9643788804542397E-2</v>
      </c>
      <c r="S715">
        <v>4.4711638952571103E-2</v>
      </c>
      <c r="T715">
        <v>3.7511894597959901E-2</v>
      </c>
      <c r="U715">
        <v>2.9821401872783999E-2</v>
      </c>
      <c r="V715">
        <v>3.5434386881318801E-2</v>
      </c>
      <c r="W715">
        <v>4.2569260465097403E-2</v>
      </c>
      <c r="X715">
        <v>3.6918805603819299E-2</v>
      </c>
      <c r="Y715">
        <v>2.62676929670894E-2</v>
      </c>
      <c r="Z715">
        <v>1.9356508349308701E-2</v>
      </c>
      <c r="AA715">
        <v>1.55202695850405E-2</v>
      </c>
      <c r="AB715">
        <v>1.39766654700373E-2</v>
      </c>
      <c r="AC715">
        <v>1.25926180806418E-2</v>
      </c>
      <c r="AD715">
        <v>8.0857775050351896E-3</v>
      </c>
      <c r="AE715">
        <v>3.5836015944229502E-3</v>
      </c>
      <c r="AF715">
        <v>1.14142490582213E-3</v>
      </c>
      <c r="AG715">
        <v>2.8157155140374301E-3</v>
      </c>
      <c r="AH715">
        <v>6.9359828046421101E-3</v>
      </c>
      <c r="AI715">
        <v>5.2260957134490698E-3</v>
      </c>
      <c r="AJ715">
        <v>1.44035316950338E-3</v>
      </c>
      <c r="AK715">
        <v>1.13989267476216E-4</v>
      </c>
      <c r="AL715" s="3">
        <v>6.0440299808771698E-5</v>
      </c>
      <c r="AM715">
        <v>7.85142950969211E-4</v>
      </c>
      <c r="AN715">
        <v>3.8056444857429098E-3</v>
      </c>
      <c r="AO715">
        <v>1.8237657769700499E-2</v>
      </c>
      <c r="AP715">
        <v>9.31102657278019E-2</v>
      </c>
      <c r="AQ715">
        <v>0.30733665319758202</v>
      </c>
      <c r="AR715">
        <v>0.62742570974939804</v>
      </c>
      <c r="AS715">
        <v>0.90769790868949396</v>
      </c>
      <c r="AT715">
        <v>1</v>
      </c>
      <c r="AU715">
        <v>0.77953790133011203</v>
      </c>
      <c r="AV715">
        <v>0.44582712038319799</v>
      </c>
      <c r="AW715">
        <v>0.182699951113202</v>
      </c>
      <c r="AX715">
        <v>6.2456756701726401E-2</v>
      </c>
    </row>
    <row r="716" spans="1:50" x14ac:dyDescent="0.2">
      <c r="A716">
        <v>9.5803968331804101E-2</v>
      </c>
      <c r="B716">
        <v>0.234591120454684</v>
      </c>
      <c r="C716">
        <v>0.41622063985436197</v>
      </c>
      <c r="D716">
        <v>0.52800316504148703</v>
      </c>
      <c r="E716">
        <v>0.57834983727120903</v>
      </c>
      <c r="F716">
        <v>0.58899337761786896</v>
      </c>
      <c r="G716">
        <v>0.57469102969041297</v>
      </c>
      <c r="H716">
        <v>0.59600078414206104</v>
      </c>
      <c r="I716">
        <v>0.66965784045659105</v>
      </c>
      <c r="J716">
        <v>0.71102707213465799</v>
      </c>
      <c r="K716">
        <v>0.54419593347160899</v>
      </c>
      <c r="L716">
        <v>0.31127603948261501</v>
      </c>
      <c r="M716">
        <v>0.160949394175085</v>
      </c>
      <c r="N716">
        <v>7.9067074888276301E-2</v>
      </c>
      <c r="O716">
        <v>3.1612958244932501E-2</v>
      </c>
      <c r="P716">
        <v>9.8600613670803104E-3</v>
      </c>
      <c r="Q716">
        <v>5.0146426777053299E-3</v>
      </c>
      <c r="R716">
        <v>6.9923385625381296E-3</v>
      </c>
      <c r="S716">
        <v>3.1397356572335799E-3</v>
      </c>
      <c r="T716">
        <v>3.01311281976285E-4</v>
      </c>
      <c r="U716">
        <v>0</v>
      </c>
      <c r="V716" s="3">
        <v>2.16448125244694E-5</v>
      </c>
      <c r="W716">
        <v>3.5252148786259901E-4</v>
      </c>
      <c r="X716">
        <v>1.8157681590887801E-3</v>
      </c>
      <c r="Y716">
        <v>3.1155355663056699E-3</v>
      </c>
      <c r="Z716">
        <v>1.3447793092372701E-3</v>
      </c>
      <c r="AA716">
        <v>1.26977362095143E-4</v>
      </c>
      <c r="AB716">
        <v>0</v>
      </c>
      <c r="AC716">
        <v>0</v>
      </c>
      <c r="AD716">
        <v>0</v>
      </c>
      <c r="AE716">
        <v>0</v>
      </c>
      <c r="AF716" s="3">
        <v>2.6145881736652199E-5</v>
      </c>
      <c r="AG716">
        <v>4.5340043263883699E-4</v>
      </c>
      <c r="AH716">
        <v>2.4806624286015599E-3</v>
      </c>
      <c r="AI716">
        <v>4.9443629513909598E-3</v>
      </c>
      <c r="AJ716">
        <v>9.0656541919600896E-3</v>
      </c>
      <c r="AK716">
        <v>2.8121295769473E-2</v>
      </c>
      <c r="AL716">
        <v>4.8021581397982002E-2</v>
      </c>
      <c r="AM716">
        <v>5.11082333171166E-2</v>
      </c>
      <c r="AN716">
        <v>5.6189698266709699E-2</v>
      </c>
      <c r="AO716">
        <v>6.1560784079221199E-2</v>
      </c>
      <c r="AP716">
        <v>0.116374903162482</v>
      </c>
      <c r="AQ716">
        <v>0.29751758248766202</v>
      </c>
      <c r="AR716">
        <v>0.57499188653946198</v>
      </c>
      <c r="AS716">
        <v>0.86058957069254705</v>
      </c>
      <c r="AT716">
        <v>1</v>
      </c>
      <c r="AU716">
        <v>0.79289272441754399</v>
      </c>
      <c r="AV716">
        <v>0.40589520287193698</v>
      </c>
      <c r="AW716">
        <v>0.15610791955410899</v>
      </c>
      <c r="AX716">
        <v>6.9937119250584406E-2</v>
      </c>
    </row>
    <row r="717" spans="1:50" x14ac:dyDescent="0.2">
      <c r="A717">
        <v>1.6537386904847799E-2</v>
      </c>
      <c r="B717">
        <v>5.8900735179342701E-3</v>
      </c>
      <c r="C717">
        <v>5.4200029171602401E-4</v>
      </c>
      <c r="D717">
        <v>0</v>
      </c>
      <c r="E717">
        <v>0</v>
      </c>
      <c r="F717">
        <v>0</v>
      </c>
      <c r="G717">
        <v>0</v>
      </c>
      <c r="H717">
        <v>2.3264409321533401E-3</v>
      </c>
      <c r="I717">
        <v>2.9469055721688099E-2</v>
      </c>
      <c r="J717">
        <v>0.111720600494708</v>
      </c>
      <c r="K717">
        <v>0.18999953033983399</v>
      </c>
      <c r="L717">
        <v>0.17609253322316301</v>
      </c>
      <c r="M717">
        <v>0.10634703736314099</v>
      </c>
      <c r="N717">
        <v>5.3087998448924201E-2</v>
      </c>
      <c r="O717">
        <v>1.9796192970010298E-2</v>
      </c>
      <c r="P717">
        <v>1.0691434378903601E-2</v>
      </c>
      <c r="Q717">
        <v>3.9457484736186599E-2</v>
      </c>
      <c r="R717">
        <v>9.3655728654063297E-2</v>
      </c>
      <c r="S717">
        <v>0.12065785905445001</v>
      </c>
      <c r="T717">
        <v>0.122016121331026</v>
      </c>
      <c r="U717">
        <v>9.9938481523611594E-2</v>
      </c>
      <c r="V717">
        <v>6.8328362959190397E-2</v>
      </c>
      <c r="W717">
        <v>3.7257870276890301E-2</v>
      </c>
      <c r="X717">
        <v>1.0542555711272101E-2</v>
      </c>
      <c r="Y717">
        <v>8.7173570081000996E-4</v>
      </c>
      <c r="Z717">
        <v>0</v>
      </c>
      <c r="AA717">
        <v>0</v>
      </c>
      <c r="AB717">
        <v>7.00231451293353E-4</v>
      </c>
      <c r="AC717">
        <v>7.29657927682641E-3</v>
      </c>
      <c r="AD717">
        <v>1.59371943726247E-2</v>
      </c>
      <c r="AE717">
        <v>7.29657927682641E-3</v>
      </c>
      <c r="AF717">
        <v>7.00231451293353E-4</v>
      </c>
      <c r="AG717">
        <v>0</v>
      </c>
      <c r="AH717">
        <v>0</v>
      </c>
      <c r="AI717">
        <v>9.5778806867109203E-4</v>
      </c>
      <c r="AJ717">
        <v>1.11785259254119E-2</v>
      </c>
      <c r="AK717">
        <v>3.4775817962489401E-2</v>
      </c>
      <c r="AL717">
        <v>4.2373707188772099E-2</v>
      </c>
      <c r="AM717">
        <v>2.5131506018979601E-2</v>
      </c>
      <c r="AN717">
        <v>1.3252432547972599E-2</v>
      </c>
      <c r="AO717">
        <v>4.3037203100760799E-2</v>
      </c>
      <c r="AP717">
        <v>0.19237469977951099</v>
      </c>
      <c r="AQ717">
        <v>0.45036764686891301</v>
      </c>
      <c r="AR717">
        <v>0.57536108585298196</v>
      </c>
      <c r="AS717">
        <v>0.77621900170356495</v>
      </c>
      <c r="AT717">
        <v>1</v>
      </c>
      <c r="AU717">
        <v>0.71110634756526103</v>
      </c>
      <c r="AV717">
        <v>0.31274747398091002</v>
      </c>
      <c r="AW717">
        <v>0.108312226382889</v>
      </c>
      <c r="AX717">
        <v>3.3695436860849297E-2</v>
      </c>
    </row>
    <row r="718" spans="1:50" x14ac:dyDescent="0.2">
      <c r="A718">
        <v>0.81725826570882099</v>
      </c>
      <c r="B718">
        <v>0.52850225784817595</v>
      </c>
      <c r="C718">
        <v>0.294285294102269</v>
      </c>
      <c r="D718">
        <v>0.13478967847690801</v>
      </c>
      <c r="E718">
        <v>5.2217904277211E-2</v>
      </c>
      <c r="F718">
        <v>1.51138138105281E-2</v>
      </c>
      <c r="G718">
        <v>5.6175361779798698E-3</v>
      </c>
      <c r="H718">
        <v>2.0918730396923902E-3</v>
      </c>
      <c r="I718">
        <v>4.4435747976559101E-4</v>
      </c>
      <c r="J718">
        <v>2.5384382272062799E-3</v>
      </c>
      <c r="K718">
        <v>5.5444588340693296E-3</v>
      </c>
      <c r="L718">
        <v>2.5642712690524499E-3</v>
      </c>
      <c r="M718">
        <v>7.7561342830546301E-4</v>
      </c>
      <c r="N718">
        <v>3.3266091027813801E-3</v>
      </c>
      <c r="O718">
        <v>6.2509519168030599E-3</v>
      </c>
      <c r="P718">
        <v>2.76448482226217E-3</v>
      </c>
      <c r="Q718">
        <v>2.6282043105847199E-4</v>
      </c>
      <c r="R718">
        <v>9.1665470260287598E-4</v>
      </c>
      <c r="S718">
        <v>1.1416490255327E-2</v>
      </c>
      <c r="T718">
        <v>4.3321303077103301E-2</v>
      </c>
      <c r="U718">
        <v>8.6701930267409896E-2</v>
      </c>
      <c r="V718">
        <v>0.125087230434453</v>
      </c>
      <c r="W718">
        <v>0.13826796329722499</v>
      </c>
      <c r="X718">
        <v>0.13386537320529701</v>
      </c>
      <c r="Y718">
        <v>0.12577979310818899</v>
      </c>
      <c r="Z718">
        <v>0.107736961936663</v>
      </c>
      <c r="AA718">
        <v>8.2371772777760394E-2</v>
      </c>
      <c r="AB718">
        <v>6.5471980024978393E-2</v>
      </c>
      <c r="AC718">
        <v>5.2455433801701999E-2</v>
      </c>
      <c r="AD718">
        <v>3.11562166037684E-2</v>
      </c>
      <c r="AE718">
        <v>1.6409484578307199E-2</v>
      </c>
      <c r="AF718">
        <v>1.11810410529506E-2</v>
      </c>
      <c r="AG718">
        <v>1.42636773705102E-2</v>
      </c>
      <c r="AH718">
        <v>2.23210195096149E-2</v>
      </c>
      <c r="AI718">
        <v>2.6622471030766599E-2</v>
      </c>
      <c r="AJ718">
        <v>1.8604705647015399E-2</v>
      </c>
      <c r="AK718">
        <v>1.6840448428008099E-2</v>
      </c>
      <c r="AL718">
        <v>1.3873247665244301E-2</v>
      </c>
      <c r="AM718">
        <v>1.0524429513362301E-2</v>
      </c>
      <c r="AN718">
        <v>1.11071206234347E-2</v>
      </c>
      <c r="AO718">
        <v>1.8533212201593201E-2</v>
      </c>
      <c r="AP718">
        <v>4.6635131991959303E-2</v>
      </c>
      <c r="AQ718">
        <v>0.132846897994088</v>
      </c>
      <c r="AR718">
        <v>0.35254861385330799</v>
      </c>
      <c r="AS718">
        <v>0.72324695660434102</v>
      </c>
      <c r="AT718">
        <v>1</v>
      </c>
      <c r="AU718">
        <v>0.99605973260009895</v>
      </c>
      <c r="AV718">
        <v>0.94583790284396196</v>
      </c>
      <c r="AW718">
        <v>0.95966114975024996</v>
      </c>
      <c r="AX718">
        <v>0.978213022278967</v>
      </c>
    </row>
    <row r="719" spans="1:50" x14ac:dyDescent="0.2">
      <c r="A719">
        <v>1.13102298877503E-2</v>
      </c>
      <c r="B719">
        <v>5.4833216389653201E-3</v>
      </c>
      <c r="C719">
        <v>8.4956033220857392E-3</v>
      </c>
      <c r="D719">
        <v>3.7005418853003902E-3</v>
      </c>
      <c r="E719">
        <v>3.5031934340715501E-4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8.6912990240672905E-4</v>
      </c>
      <c r="AD719">
        <v>9.4627539183695895E-3</v>
      </c>
      <c r="AE719">
        <v>2.4417090041131101E-2</v>
      </c>
      <c r="AF719">
        <v>2.46953582435426E-2</v>
      </c>
      <c r="AG719">
        <v>4.1366576978364399E-2</v>
      </c>
      <c r="AH719">
        <v>0.10420721792126</v>
      </c>
      <c r="AI719">
        <v>0.186767444061475</v>
      </c>
      <c r="AJ719">
        <v>0.27646034588326901</v>
      </c>
      <c r="AK719">
        <v>0.388104782355851</v>
      </c>
      <c r="AL719">
        <v>0.44833276448288301</v>
      </c>
      <c r="AM719">
        <v>0.391027171924693</v>
      </c>
      <c r="AN719">
        <v>0.33748223046303999</v>
      </c>
      <c r="AO719">
        <v>0.351948396004933</v>
      </c>
      <c r="AP719">
        <v>0.37096411259796802</v>
      </c>
      <c r="AQ719">
        <v>0.45854524981287498</v>
      </c>
      <c r="AR719">
        <v>0.64943262421261105</v>
      </c>
      <c r="AS719">
        <v>0.86520915064466697</v>
      </c>
      <c r="AT719">
        <v>1</v>
      </c>
      <c r="AU719">
        <v>0.89425283304751801</v>
      </c>
      <c r="AV719">
        <v>0.56171096847203295</v>
      </c>
      <c r="AW719">
        <v>0.22925343081278199</v>
      </c>
      <c r="AX719">
        <v>6.1605052633088499E-2</v>
      </c>
    </row>
    <row r="720" spans="1:50" x14ac:dyDescent="0.2">
      <c r="A720">
        <v>3.5934963361442203E-2</v>
      </c>
      <c r="B720">
        <v>3.7902554875087799E-2</v>
      </c>
      <c r="C720">
        <v>5.9522116920518099E-2</v>
      </c>
      <c r="D720">
        <v>4.7341583645466097E-2</v>
      </c>
      <c r="E720">
        <v>1.7783106720494098E-2</v>
      </c>
      <c r="F720">
        <v>2.9161312404025999E-3</v>
      </c>
      <c r="G720">
        <v>1.2164176237572E-3</v>
      </c>
      <c r="H720">
        <v>1.23682536979323E-2</v>
      </c>
      <c r="I720">
        <v>3.8832954973819202E-2</v>
      </c>
      <c r="J720">
        <v>4.87616043765648E-2</v>
      </c>
      <c r="K720">
        <v>7.61428742814316E-2</v>
      </c>
      <c r="L720">
        <v>0.194020470058829</v>
      </c>
      <c r="M720">
        <v>0.30483152053957802</v>
      </c>
      <c r="N720">
        <v>0.38697508743985698</v>
      </c>
      <c r="O720">
        <v>0.39357513425552698</v>
      </c>
      <c r="P720">
        <v>0.34672096188132501</v>
      </c>
      <c r="Q720">
        <v>0.27858941451469699</v>
      </c>
      <c r="R720">
        <v>0.228514867532949</v>
      </c>
      <c r="S720">
        <v>0.22705896357024899</v>
      </c>
      <c r="T720">
        <v>0.229446720627484</v>
      </c>
      <c r="U720">
        <v>0.17508783216019499</v>
      </c>
      <c r="V720">
        <v>0.20622163407980701</v>
      </c>
      <c r="W720">
        <v>0.35780380418017999</v>
      </c>
      <c r="X720">
        <v>0.52139381471906299</v>
      </c>
      <c r="Y720">
        <v>0.63339778987237705</v>
      </c>
      <c r="Z720">
        <v>0.58335670341906498</v>
      </c>
      <c r="AA720">
        <v>0.49666860325274498</v>
      </c>
      <c r="AB720">
        <v>0.418051264916941</v>
      </c>
      <c r="AC720">
        <v>0.37679050153090599</v>
      </c>
      <c r="AD720">
        <v>0.455750943541889</v>
      </c>
      <c r="AE720">
        <v>0.47745364442509403</v>
      </c>
      <c r="AF720">
        <v>0.35272412988723101</v>
      </c>
      <c r="AG720">
        <v>0.20369566308348</v>
      </c>
      <c r="AH720">
        <v>7.9401880759865401E-2</v>
      </c>
      <c r="AI720">
        <v>1.57205707397629E-2</v>
      </c>
      <c r="AJ720">
        <v>1.06852729605827E-3</v>
      </c>
      <c r="AK720">
        <v>0</v>
      </c>
      <c r="AL720">
        <v>0</v>
      </c>
      <c r="AM720">
        <v>3.3272451194507998E-4</v>
      </c>
      <c r="AN720">
        <v>4.5996855966595803E-3</v>
      </c>
      <c r="AO720">
        <v>2.21312964980411E-2</v>
      </c>
      <c r="AP720">
        <v>5.9165380922396503E-2</v>
      </c>
      <c r="AQ720">
        <v>0.10175174316687199</v>
      </c>
      <c r="AR720">
        <v>0.23263783848900299</v>
      </c>
      <c r="AS720">
        <v>0.63347688195962903</v>
      </c>
      <c r="AT720">
        <v>1</v>
      </c>
      <c r="AU720">
        <v>0.93772398961677506</v>
      </c>
      <c r="AV720">
        <v>0.539102510244299</v>
      </c>
      <c r="AW720">
        <v>0.28983897106744699</v>
      </c>
      <c r="AX720">
        <v>0.124521045438755</v>
      </c>
    </row>
    <row r="721" spans="1:50" x14ac:dyDescent="0.2">
      <c r="A721">
        <v>0.20508616507116201</v>
      </c>
      <c r="B721">
        <v>7.4972770169981495E-2</v>
      </c>
      <c r="C721">
        <v>1.46399777980111E-2</v>
      </c>
      <c r="D721">
        <v>1.0616791393176E-3</v>
      </c>
      <c r="E721">
        <v>3.6495860067576099E-3</v>
      </c>
      <c r="F721">
        <v>3.3698244267166999E-2</v>
      </c>
      <c r="G721">
        <v>7.9879261253750902E-2</v>
      </c>
      <c r="H721">
        <v>6.8017880390118801E-2</v>
      </c>
      <c r="I721">
        <v>6.7074877887353598E-2</v>
      </c>
      <c r="J721">
        <v>9.9606683370360202E-2</v>
      </c>
      <c r="K721">
        <v>0.129587814194701</v>
      </c>
      <c r="L721">
        <v>0.10116718731954499</v>
      </c>
      <c r="M721">
        <v>8.7240910516096198E-2</v>
      </c>
      <c r="N721">
        <v>0.143131128786221</v>
      </c>
      <c r="O721">
        <v>0.25556472645330403</v>
      </c>
      <c r="P721">
        <v>0.31534304957284198</v>
      </c>
      <c r="Q721">
        <v>0.323819478510948</v>
      </c>
      <c r="R721">
        <v>0.32116176561200199</v>
      </c>
      <c r="S721">
        <v>0.30992508251645101</v>
      </c>
      <c r="T721">
        <v>0.28091388150204599</v>
      </c>
      <c r="U721">
        <v>0.23498873403704201</v>
      </c>
      <c r="V721">
        <v>0.180447357727229</v>
      </c>
      <c r="W721">
        <v>0.107456276182587</v>
      </c>
      <c r="X721">
        <v>3.8633513959280601E-2</v>
      </c>
      <c r="Y721">
        <v>7.2488971527825703E-3</v>
      </c>
      <c r="Z721">
        <v>5.9810438220252102E-3</v>
      </c>
      <c r="AA721">
        <v>2.08813347150624E-2</v>
      </c>
      <c r="AB721">
        <v>2.8671536910474599E-2</v>
      </c>
      <c r="AC721">
        <v>1.1501344445420799E-2</v>
      </c>
      <c r="AD721">
        <v>1.0623821906521999E-3</v>
      </c>
      <c r="AE721">
        <v>1.6714543424526901E-3</v>
      </c>
      <c r="AF721">
        <v>1.8477459567535399E-2</v>
      </c>
      <c r="AG721">
        <v>4.90928451689783E-2</v>
      </c>
      <c r="AH721">
        <v>4.2398294371527201E-2</v>
      </c>
      <c r="AI721">
        <v>2.3700695600201702E-2</v>
      </c>
      <c r="AJ721">
        <v>4.6420636500437797E-2</v>
      </c>
      <c r="AK721">
        <v>9.9348524362307705E-2</v>
      </c>
      <c r="AL721">
        <v>0.16573982063284101</v>
      </c>
      <c r="AM721">
        <v>0.27014940283383199</v>
      </c>
      <c r="AN721">
        <v>0.42179063322604898</v>
      </c>
      <c r="AO721">
        <v>0.51539156741051395</v>
      </c>
      <c r="AP721">
        <v>0.484443730903448</v>
      </c>
      <c r="AQ721">
        <v>0.50120741412619396</v>
      </c>
      <c r="AR721">
        <v>0.71420473452389599</v>
      </c>
      <c r="AS721">
        <v>0.975159033809889</v>
      </c>
      <c r="AT721">
        <v>1</v>
      </c>
      <c r="AU721">
        <v>0.82998816890813298</v>
      </c>
      <c r="AV721">
        <v>0.66346939166144803</v>
      </c>
      <c r="AW721">
        <v>0.53147907868296096</v>
      </c>
      <c r="AX721">
        <v>0.37461883859371797</v>
      </c>
    </row>
    <row r="722" spans="1:50" x14ac:dyDescent="0.2">
      <c r="A722">
        <v>0.36005072742273903</v>
      </c>
      <c r="B722">
        <v>0.26864396673500002</v>
      </c>
      <c r="C722">
        <v>0.14180419065496599</v>
      </c>
      <c r="D722">
        <v>8.0560320553650894E-2</v>
      </c>
      <c r="E722">
        <v>7.2577772591464404E-2</v>
      </c>
      <c r="F722">
        <v>8.2564134138817899E-2</v>
      </c>
      <c r="G722">
        <v>5.4511728425821603E-2</v>
      </c>
      <c r="H722">
        <v>2.30757822706644E-2</v>
      </c>
      <c r="I722">
        <v>3.1263977867063503E-2</v>
      </c>
      <c r="J722">
        <v>4.0100969825946797E-2</v>
      </c>
      <c r="K722">
        <v>1.5903377302228499E-2</v>
      </c>
      <c r="L722">
        <v>1.4636896269188699E-3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3.7020371930551602E-4</v>
      </c>
      <c r="AL722">
        <v>7.1165624807747003E-3</v>
      </c>
      <c r="AM722">
        <v>5.1671773506909199E-2</v>
      </c>
      <c r="AN722">
        <v>0.18777522238535499</v>
      </c>
      <c r="AO722">
        <v>0.39786703441319499</v>
      </c>
      <c r="AP722">
        <v>0.59178912275538997</v>
      </c>
      <c r="AQ722">
        <v>0.75305190379312603</v>
      </c>
      <c r="AR722">
        <v>0.85661296870764003</v>
      </c>
      <c r="AS722">
        <v>0.91862905465559996</v>
      </c>
      <c r="AT722">
        <v>1</v>
      </c>
      <c r="AU722">
        <v>0.977866779892127</v>
      </c>
      <c r="AV722">
        <v>0.73467540596371295</v>
      </c>
      <c r="AW722">
        <v>0.45598669316372797</v>
      </c>
      <c r="AX722">
        <v>0.33347439110371502</v>
      </c>
    </row>
    <row r="723" spans="1:50" x14ac:dyDescent="0.2">
      <c r="A723">
        <v>0.45278245791035998</v>
      </c>
      <c r="B723">
        <v>0.65469973865438802</v>
      </c>
      <c r="C723">
        <v>0.64291948767808405</v>
      </c>
      <c r="D723">
        <v>0.49026141419323099</v>
      </c>
      <c r="E723">
        <v>0.33226370959132501</v>
      </c>
      <c r="F723">
        <v>0.24969949012024301</v>
      </c>
      <c r="G723">
        <v>0.21127605684161599</v>
      </c>
      <c r="H723">
        <v>0.181881950749539</v>
      </c>
      <c r="I723">
        <v>0.144055443804956</v>
      </c>
      <c r="J723">
        <v>9.30685448629298E-2</v>
      </c>
      <c r="K723">
        <v>4.0047934762101702E-2</v>
      </c>
      <c r="L723">
        <v>8.8308953675302095E-3</v>
      </c>
      <c r="M723">
        <v>7.2989514357685705E-4</v>
      </c>
      <c r="N723">
        <v>1.3804996814384999E-3</v>
      </c>
      <c r="O723">
        <v>8.8419712601975793E-3</v>
      </c>
      <c r="P723">
        <v>3.3307805265816399E-2</v>
      </c>
      <c r="Q723">
        <v>7.1767041196862599E-2</v>
      </c>
      <c r="R723">
        <v>0.10780175554621201</v>
      </c>
      <c r="S723">
        <v>0.17006366364935599</v>
      </c>
      <c r="T723">
        <v>0.27439817548714501</v>
      </c>
      <c r="U723">
        <v>0.42283604963690102</v>
      </c>
      <c r="V723">
        <v>0.56464619017486095</v>
      </c>
      <c r="W723">
        <v>0.70142326229382401</v>
      </c>
      <c r="X723">
        <v>0.78581289188360004</v>
      </c>
      <c r="Y723">
        <v>0.81641445362086995</v>
      </c>
      <c r="Z723">
        <v>0.79668525142288305</v>
      </c>
      <c r="AA723">
        <v>0.72887281443819796</v>
      </c>
      <c r="AB723">
        <v>0.68640980792941597</v>
      </c>
      <c r="AC723">
        <v>0.72551150157690203</v>
      </c>
      <c r="AD723">
        <v>0.72225650179988499</v>
      </c>
      <c r="AE723">
        <v>0.63448701780441996</v>
      </c>
      <c r="AF723">
        <v>0.54939896798961596</v>
      </c>
      <c r="AG723">
        <v>0.42168110740100401</v>
      </c>
      <c r="AH723">
        <v>0.25845592647177701</v>
      </c>
      <c r="AI723">
        <v>0.15511696830525101</v>
      </c>
      <c r="AJ723">
        <v>0.112767559662974</v>
      </c>
      <c r="AK723">
        <v>9.1029157378331199E-2</v>
      </c>
      <c r="AL723">
        <v>7.2895990076603398E-2</v>
      </c>
      <c r="AM723">
        <v>7.2179496534575102E-2</v>
      </c>
      <c r="AN723">
        <v>0.16352716376299301</v>
      </c>
      <c r="AO723">
        <v>0.38442606137011498</v>
      </c>
      <c r="AP723">
        <v>0.57754557884826796</v>
      </c>
      <c r="AQ723">
        <v>0.69765785096008004</v>
      </c>
      <c r="AR723">
        <v>0.82041377358646805</v>
      </c>
      <c r="AS723">
        <v>0.94338944759542398</v>
      </c>
      <c r="AT723">
        <v>1</v>
      </c>
      <c r="AU723">
        <v>0.92734525696834902</v>
      </c>
      <c r="AV723">
        <v>0.71514443932370797</v>
      </c>
      <c r="AW723">
        <v>0.48859766306792501</v>
      </c>
      <c r="AX723">
        <v>0.36718410659698503</v>
      </c>
    </row>
    <row r="724" spans="1:50" x14ac:dyDescent="0.2">
      <c r="A724">
        <v>0.12518120906074401</v>
      </c>
      <c r="B724">
        <v>6.7263774664423195E-2</v>
      </c>
      <c r="C724">
        <v>1.9305507668832999E-2</v>
      </c>
      <c r="D724">
        <v>1.6095041529096399E-3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s="3">
        <v>9.2982945638377904E-5</v>
      </c>
      <c r="Y724">
        <v>2.5108005532972402E-3</v>
      </c>
      <c r="Z724">
        <v>1.96987325820463E-2</v>
      </c>
      <c r="AA724">
        <v>5.2537271670714897E-2</v>
      </c>
      <c r="AB724">
        <v>5.7768471253414201E-2</v>
      </c>
      <c r="AC724">
        <v>3.3149813090779003E-2</v>
      </c>
      <c r="AD724">
        <v>1.1972419441875101E-2</v>
      </c>
      <c r="AE724">
        <v>1.37512195500069E-2</v>
      </c>
      <c r="AF724">
        <v>3.3661065382760501E-2</v>
      </c>
      <c r="AG724">
        <v>5.7639897591092303E-2</v>
      </c>
      <c r="AH724">
        <v>4.41924044148366E-2</v>
      </c>
      <c r="AI724">
        <v>1.3235757266935299E-2</v>
      </c>
      <c r="AJ724">
        <v>2.1521907732532201E-3</v>
      </c>
      <c r="AK724">
        <v>1.21930695811982E-2</v>
      </c>
      <c r="AL724">
        <v>3.7214063953702699E-2</v>
      </c>
      <c r="AM724">
        <v>4.5747451144379801E-2</v>
      </c>
      <c r="AN724">
        <v>3.4545751494360802E-2</v>
      </c>
      <c r="AO724">
        <v>3.2997446168258303E-2</v>
      </c>
      <c r="AP724">
        <v>9.8375146814652703E-2</v>
      </c>
      <c r="AQ724">
        <v>0.32615419782299299</v>
      </c>
      <c r="AR724">
        <v>0.68502103202845799</v>
      </c>
      <c r="AS724">
        <v>0.96927722145331396</v>
      </c>
      <c r="AT724">
        <v>1</v>
      </c>
      <c r="AU724">
        <v>0.78644998549167999</v>
      </c>
      <c r="AV724">
        <v>0.51543863204817297</v>
      </c>
      <c r="AW724">
        <v>0.324262294252465</v>
      </c>
      <c r="AX724">
        <v>0.204351110301073</v>
      </c>
    </row>
    <row r="725" spans="1:50" x14ac:dyDescent="0.2">
      <c r="A725">
        <v>6.5548290615908403E-2</v>
      </c>
      <c r="B725">
        <v>2.6885874592132201E-2</v>
      </c>
      <c r="C725">
        <v>7.3182312000283096E-3</v>
      </c>
      <c r="D725">
        <v>6.1108121393527203E-4</v>
      </c>
      <c r="E725">
        <v>0</v>
      </c>
      <c r="F725">
        <v>0</v>
      </c>
      <c r="G725">
        <v>0</v>
      </c>
      <c r="H725">
        <v>4.3828181778892799E-4</v>
      </c>
      <c r="I725">
        <v>7.3868682986750799E-3</v>
      </c>
      <c r="J725">
        <v>4.24558993554561E-2</v>
      </c>
      <c r="K725">
        <v>0.10284125134709</v>
      </c>
      <c r="L725">
        <v>0.122221922721326</v>
      </c>
      <c r="M725">
        <v>0.109650922878999</v>
      </c>
      <c r="N725">
        <v>0.118970959056799</v>
      </c>
      <c r="O725">
        <v>0.122220633463761</v>
      </c>
      <c r="P725">
        <v>0.12243576112637</v>
      </c>
      <c r="Q725">
        <v>0.14779472282363501</v>
      </c>
      <c r="R725">
        <v>0.18177374673854699</v>
      </c>
      <c r="S725">
        <v>0.16017120794159601</v>
      </c>
      <c r="T725">
        <v>0.102506049417464</v>
      </c>
      <c r="U725">
        <v>5.6155274440485597E-2</v>
      </c>
      <c r="V725">
        <v>2.1872142941029599E-2</v>
      </c>
      <c r="W725">
        <v>4.3477334199247498E-3</v>
      </c>
      <c r="X725">
        <v>2.95985392419541E-4</v>
      </c>
      <c r="Y725">
        <v>0</v>
      </c>
      <c r="Z725">
        <v>0</v>
      </c>
      <c r="AA725">
        <v>4.1785126985274698E-4</v>
      </c>
      <c r="AB725">
        <v>5.6929564921614096E-3</v>
      </c>
      <c r="AC725">
        <v>2.39266051006587E-2</v>
      </c>
      <c r="AD725">
        <v>4.0072100857576502E-2</v>
      </c>
      <c r="AE725">
        <v>3.0376905722615501E-2</v>
      </c>
      <c r="AF725">
        <v>2.9147356697017301E-2</v>
      </c>
      <c r="AG725">
        <v>4.2155271379717398E-2</v>
      </c>
      <c r="AH725">
        <v>5.1947984005694697E-2</v>
      </c>
      <c r="AI725">
        <v>9.8683523617795102E-2</v>
      </c>
      <c r="AJ725">
        <v>0.17167377455806701</v>
      </c>
      <c r="AK725">
        <v>0.26061966105801798</v>
      </c>
      <c r="AL725">
        <v>0.43720775755087299</v>
      </c>
      <c r="AM725">
        <v>0.66017217904988301</v>
      </c>
      <c r="AN725">
        <v>0.84696862182483501</v>
      </c>
      <c r="AO725">
        <v>0.88835318215343595</v>
      </c>
      <c r="AP725">
        <v>0.84528163261087896</v>
      </c>
      <c r="AQ725">
        <v>0.85244246436550497</v>
      </c>
      <c r="AR725">
        <v>0.91987526096121297</v>
      </c>
      <c r="AS725">
        <v>0.99787269792238198</v>
      </c>
      <c r="AT725">
        <v>1</v>
      </c>
      <c r="AU725">
        <v>0.83011354393814496</v>
      </c>
      <c r="AV725">
        <v>0.54230955337332098</v>
      </c>
      <c r="AW725">
        <v>0.29579532924892399</v>
      </c>
      <c r="AX725">
        <v>0.14937794573562799</v>
      </c>
    </row>
    <row r="726" spans="1:50" x14ac:dyDescent="0.2">
      <c r="A726">
        <v>0.258566465547939</v>
      </c>
      <c r="B726">
        <v>0.13754139493630399</v>
      </c>
      <c r="C726">
        <v>6.5793810896787305E-2</v>
      </c>
      <c r="D726">
        <v>2.6621945884127699E-2</v>
      </c>
      <c r="E726">
        <v>6.3303968012003902E-3</v>
      </c>
      <c r="F726">
        <v>1.0634872119586101E-3</v>
      </c>
      <c r="G726">
        <v>1.9812715194918199E-3</v>
      </c>
      <c r="H726">
        <v>3.4100492855321999E-3</v>
      </c>
      <c r="I726">
        <v>7.6071096466813802E-3</v>
      </c>
      <c r="J726">
        <v>1.6872265803527398E-2</v>
      </c>
      <c r="K726">
        <v>2.0636503609946601E-2</v>
      </c>
      <c r="L726">
        <v>1.8320593269779702E-2</v>
      </c>
      <c r="M726">
        <v>1.6595916756830899E-2</v>
      </c>
      <c r="N726">
        <v>1.5208088050983899E-2</v>
      </c>
      <c r="O726">
        <v>1.0308188785692601E-2</v>
      </c>
      <c r="P726">
        <v>5.6223462377153503E-3</v>
      </c>
      <c r="Q726">
        <v>3.9181084806759001E-3</v>
      </c>
      <c r="R726">
        <v>2.2719315957011499E-3</v>
      </c>
      <c r="S726">
        <v>6.1456542662963198E-4</v>
      </c>
      <c r="T726" s="3">
        <v>4.9090206564972097E-5</v>
      </c>
      <c r="U726" s="3">
        <v>7.9364054277167702E-5</v>
      </c>
      <c r="V726">
        <v>1.61842799245914E-3</v>
      </c>
      <c r="W726">
        <v>1.07237113847072E-2</v>
      </c>
      <c r="X726">
        <v>2.79852299923911E-2</v>
      </c>
      <c r="Y726">
        <v>4.8865813564681601E-2</v>
      </c>
      <c r="Z726">
        <v>8.7956808732936195E-2</v>
      </c>
      <c r="AA726">
        <v>0.10955924116815199</v>
      </c>
      <c r="AB726">
        <v>9.8027847487485498E-2</v>
      </c>
      <c r="AC726">
        <v>8.7834928136373794E-2</v>
      </c>
      <c r="AD726">
        <v>9.1774481276845801E-2</v>
      </c>
      <c r="AE726">
        <v>9.3254749148873994E-2</v>
      </c>
      <c r="AF726">
        <v>8.7990540674893897E-2</v>
      </c>
      <c r="AG726">
        <v>8.4327365872236604E-2</v>
      </c>
      <c r="AH726">
        <v>9.0952617476044495E-2</v>
      </c>
      <c r="AI726">
        <v>9.9961956174951294E-2</v>
      </c>
      <c r="AJ726">
        <v>8.8170076450875906E-2</v>
      </c>
      <c r="AK726">
        <v>6.1542909498414802E-2</v>
      </c>
      <c r="AL726">
        <v>4.2854713914253301E-2</v>
      </c>
      <c r="AM726">
        <v>3.9976078914306198E-2</v>
      </c>
      <c r="AN726">
        <v>5.7826322012746699E-2</v>
      </c>
      <c r="AO726">
        <v>0.103260794674691</v>
      </c>
      <c r="AP726">
        <v>0.201491848485299</v>
      </c>
      <c r="AQ726">
        <v>0.37498219920235198</v>
      </c>
      <c r="AR726">
        <v>0.633385746471815</v>
      </c>
      <c r="AS726">
        <v>0.90400160241942196</v>
      </c>
      <c r="AT726">
        <v>1</v>
      </c>
      <c r="AU726">
        <v>0.89344393686809398</v>
      </c>
      <c r="AV726">
        <v>0.73773437009995801</v>
      </c>
      <c r="AW726">
        <v>0.57742709896766098</v>
      </c>
      <c r="AX726">
        <v>0.41415791944969399</v>
      </c>
    </row>
    <row r="727" spans="1:50" x14ac:dyDescent="0.2">
      <c r="A727">
        <v>0.28256671732121502</v>
      </c>
      <c r="B727">
        <v>0.20392997874503899</v>
      </c>
      <c r="C727">
        <v>0.16470631671012401</v>
      </c>
      <c r="D727">
        <v>0.148370904284467</v>
      </c>
      <c r="E727">
        <v>0.13015135873648601</v>
      </c>
      <c r="F727">
        <v>0.110139515295416</v>
      </c>
      <c r="G727">
        <v>9.5859365214430295E-2</v>
      </c>
      <c r="H727">
        <v>8.0906696719108107E-2</v>
      </c>
      <c r="I727">
        <v>5.8487152010095897E-2</v>
      </c>
      <c r="J727">
        <v>3.6466842982044903E-2</v>
      </c>
      <c r="K727">
        <v>2.39124965602351E-2</v>
      </c>
      <c r="L727">
        <v>1.44660012964338E-2</v>
      </c>
      <c r="M727">
        <v>9.1215672788269794E-3</v>
      </c>
      <c r="N727">
        <v>7.8664640471909908E-3</v>
      </c>
      <c r="O727">
        <v>9.2020004101744102E-3</v>
      </c>
      <c r="P727">
        <v>1.06316180008837E-2</v>
      </c>
      <c r="Q727">
        <v>1.01992730997223E-2</v>
      </c>
      <c r="R727">
        <v>1.13211775806171E-2</v>
      </c>
      <c r="S727">
        <v>1.47498202828434E-2</v>
      </c>
      <c r="T727">
        <v>1.1423530901979499E-2</v>
      </c>
      <c r="U727">
        <v>3.5777004954787102E-3</v>
      </c>
      <c r="V727">
        <v>3.0341355955619602E-4</v>
      </c>
      <c r="W727">
        <v>0</v>
      </c>
      <c r="X727">
        <v>0</v>
      </c>
      <c r="Y727">
        <v>0</v>
      </c>
      <c r="Z727">
        <v>0</v>
      </c>
      <c r="AA727" s="3">
        <v>1.8443685945938901E-5</v>
      </c>
      <c r="AB727">
        <v>2.8269621196388598E-4</v>
      </c>
      <c r="AC727">
        <v>1.3628975340573999E-3</v>
      </c>
      <c r="AD727">
        <v>2.2521536598818499E-3</v>
      </c>
      <c r="AE727">
        <v>9.6156486273581197E-4</v>
      </c>
      <c r="AF727">
        <v>4.31530549423788E-4</v>
      </c>
      <c r="AG727">
        <v>4.0816314809627701E-3</v>
      </c>
      <c r="AH727">
        <v>1.4194031104463101E-2</v>
      </c>
      <c r="AI727">
        <v>2.6441407033004499E-2</v>
      </c>
      <c r="AJ727">
        <v>4.04552458415708E-2</v>
      </c>
      <c r="AK727">
        <v>5.2718699542561698E-2</v>
      </c>
      <c r="AL727">
        <v>8.5796235514312702E-2</v>
      </c>
      <c r="AM727">
        <v>0.186745884149534</v>
      </c>
      <c r="AN727">
        <v>0.35489073615870598</v>
      </c>
      <c r="AO727">
        <v>0.56022786441553796</v>
      </c>
      <c r="AP727">
        <v>0.73785829519797097</v>
      </c>
      <c r="AQ727">
        <v>0.90359226965983697</v>
      </c>
      <c r="AR727">
        <v>0.98315481548617301</v>
      </c>
      <c r="AS727">
        <v>0.99897490476722695</v>
      </c>
      <c r="AT727">
        <v>1</v>
      </c>
      <c r="AU727">
        <v>0.91420180338235102</v>
      </c>
      <c r="AV727">
        <v>0.75499660085588904</v>
      </c>
      <c r="AW727">
        <v>0.55618936156922205</v>
      </c>
      <c r="AX727">
        <v>0.39554720386966002</v>
      </c>
    </row>
    <row r="728" spans="1:50" x14ac:dyDescent="0.2">
      <c r="A728">
        <v>0.164336114356639</v>
      </c>
      <c r="B728">
        <v>5.0993508179861598E-2</v>
      </c>
      <c r="C728">
        <v>1.90180836786428E-2</v>
      </c>
      <c r="D728">
        <v>7.2845173384723299E-3</v>
      </c>
      <c r="E728">
        <v>1.69635511240221E-3</v>
      </c>
      <c r="F728">
        <v>4.2580064532355402E-3</v>
      </c>
      <c r="G728">
        <v>1.49017878757542E-2</v>
      </c>
      <c r="H728">
        <v>3.9767432058584198E-2</v>
      </c>
      <c r="I728">
        <v>7.9071319261216702E-2</v>
      </c>
      <c r="J728">
        <v>7.70027549871488E-2</v>
      </c>
      <c r="K728">
        <v>4.19460662422649E-2</v>
      </c>
      <c r="L728">
        <v>1.10410157003209E-2</v>
      </c>
      <c r="M728">
        <v>8.7943714773518504E-4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2.1832215549917299E-4</v>
      </c>
      <c r="W728">
        <v>4.5164866620045103E-3</v>
      </c>
      <c r="X728">
        <v>2.8788261097360799E-2</v>
      </c>
      <c r="Y728">
        <v>5.8107099616479203E-2</v>
      </c>
      <c r="Z728">
        <v>3.4093328836827502E-2</v>
      </c>
      <c r="AA728">
        <v>7.0569435450334702E-3</v>
      </c>
      <c r="AB728">
        <v>4.6212239978642199E-4</v>
      </c>
      <c r="AC728">
        <v>0</v>
      </c>
      <c r="AD728">
        <v>0</v>
      </c>
      <c r="AE728">
        <v>0</v>
      </c>
      <c r="AF728">
        <v>2.7629868382786799E-4</v>
      </c>
      <c r="AG728">
        <v>3.0228925466611301E-3</v>
      </c>
      <c r="AH728">
        <v>9.8981242752567804E-3</v>
      </c>
      <c r="AI728">
        <v>3.0550283927607901E-2</v>
      </c>
      <c r="AJ728">
        <v>8.13588117763277E-2</v>
      </c>
      <c r="AK728">
        <v>0.150818192053401</v>
      </c>
      <c r="AL728">
        <v>0.24503053231626001</v>
      </c>
      <c r="AM728">
        <v>0.28831195093683598</v>
      </c>
      <c r="AN728">
        <v>0.33880345407673002</v>
      </c>
      <c r="AO728">
        <v>0.41269730609701699</v>
      </c>
      <c r="AP728">
        <v>0.43222567578973697</v>
      </c>
      <c r="AQ728">
        <v>0.45316876658382399</v>
      </c>
      <c r="AR728">
        <v>0.58618898474589198</v>
      </c>
      <c r="AS728">
        <v>0.82262389886880405</v>
      </c>
      <c r="AT728">
        <v>1</v>
      </c>
      <c r="AU728">
        <v>0.88875378206667999</v>
      </c>
      <c r="AV728">
        <v>0.68161298425602201</v>
      </c>
      <c r="AW728">
        <v>0.53913395618305604</v>
      </c>
      <c r="AX728">
        <v>0.36279976732514002</v>
      </c>
    </row>
    <row r="729" spans="1:50" x14ac:dyDescent="0.2">
      <c r="A729">
        <v>3.7281563578006598E-2</v>
      </c>
      <c r="B729">
        <v>8.3322166443186105E-3</v>
      </c>
      <c r="C729">
        <v>2.7559998789934599E-2</v>
      </c>
      <c r="D729">
        <v>0.12260981905415499</v>
      </c>
      <c r="E729">
        <v>0.21971569898202101</v>
      </c>
      <c r="F729">
        <v>0.191115231614125</v>
      </c>
      <c r="G729">
        <v>0.18165659023634001</v>
      </c>
      <c r="H729">
        <v>0.142442959317469</v>
      </c>
      <c r="I729">
        <v>5.1650219965783097E-2</v>
      </c>
      <c r="J729">
        <v>6.9081334307506898E-3</v>
      </c>
      <c r="K729">
        <v>2.9132930340857003E-4</v>
      </c>
      <c r="L729">
        <v>0</v>
      </c>
      <c r="M729">
        <v>1.5297759443125001E-3</v>
      </c>
      <c r="N729">
        <v>2.1410964239065602E-2</v>
      </c>
      <c r="O729">
        <v>9.5562572311342103E-2</v>
      </c>
      <c r="P729">
        <v>0.18185973854649901</v>
      </c>
      <c r="Q729">
        <v>0.17045435525859901</v>
      </c>
      <c r="R729">
        <v>0.118718252117354</v>
      </c>
      <c r="S729">
        <v>9.7397294578138796E-2</v>
      </c>
      <c r="T729">
        <v>0.124116728532375</v>
      </c>
      <c r="U729">
        <v>0.18048796977083501</v>
      </c>
      <c r="V729">
        <v>0.24082682792469801</v>
      </c>
      <c r="W729">
        <v>0.21819103493773001</v>
      </c>
      <c r="X729">
        <v>0.13725588876234701</v>
      </c>
      <c r="Y729">
        <v>4.7402254584584698E-2</v>
      </c>
      <c r="Z729">
        <v>1.3265805160584201E-2</v>
      </c>
      <c r="AA729">
        <v>2.1999282864054899E-2</v>
      </c>
      <c r="AB729">
        <v>5.9704373144206603E-2</v>
      </c>
      <c r="AC729">
        <v>0.14093134808389901</v>
      </c>
      <c r="AD729">
        <v>0.16386189613739799</v>
      </c>
      <c r="AE729">
        <v>0.106996836563965</v>
      </c>
      <c r="AF729">
        <v>5.2812983073567799E-2</v>
      </c>
      <c r="AG729">
        <v>2.85862956447691E-2</v>
      </c>
      <c r="AH729">
        <v>9.1399242349292399E-3</v>
      </c>
      <c r="AI729">
        <v>8.0136712095328795E-4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7.0440146387743003E-3</v>
      </c>
      <c r="AQ729">
        <v>8.2929967712229199E-2</v>
      </c>
      <c r="AR729">
        <v>0.28764444397569999</v>
      </c>
      <c r="AS729">
        <v>0.60574149226284901</v>
      </c>
      <c r="AT729">
        <v>1</v>
      </c>
      <c r="AU729">
        <v>0.96408280427954196</v>
      </c>
      <c r="AV729">
        <v>0.627799624576592</v>
      </c>
      <c r="AW729">
        <v>0.36190209918313698</v>
      </c>
      <c r="AX729">
        <v>0.14753647933875999</v>
      </c>
    </row>
    <row r="730" spans="1:50" x14ac:dyDescent="0.2">
      <c r="A730">
        <v>5.9276252759058803E-2</v>
      </c>
      <c r="B730">
        <v>4.5653548443565497E-3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2.1474438973035801E-3</v>
      </c>
      <c r="AH730">
        <v>2.4729947953553301E-2</v>
      </c>
      <c r="AI730">
        <v>7.3395136667387395E-2</v>
      </c>
      <c r="AJ730">
        <v>7.6639873006950396E-2</v>
      </c>
      <c r="AK730">
        <v>4.02197056829059E-2</v>
      </c>
      <c r="AL730">
        <v>9.5887232974493503E-2</v>
      </c>
      <c r="AM730">
        <v>0.29894691026692299</v>
      </c>
      <c r="AN730">
        <v>0.54139127240880902</v>
      </c>
      <c r="AO730">
        <v>0.73322013161658295</v>
      </c>
      <c r="AP730">
        <v>0.896508370641243</v>
      </c>
      <c r="AQ730">
        <v>0.89347590532472299</v>
      </c>
      <c r="AR730">
        <v>0.78657349054963699</v>
      </c>
      <c r="AS730">
        <v>0.84887951038924003</v>
      </c>
      <c r="AT730">
        <v>1</v>
      </c>
      <c r="AU730">
        <v>0.94758171363173105</v>
      </c>
      <c r="AV730">
        <v>0.723930328390466</v>
      </c>
      <c r="AW730">
        <v>0.49215221119395097</v>
      </c>
      <c r="AX730">
        <v>0.24082715135094199</v>
      </c>
    </row>
    <row r="731" spans="1:50" x14ac:dyDescent="0.2">
      <c r="A731">
        <v>0.47421774449209397</v>
      </c>
      <c r="B731">
        <v>0.31051463025100001</v>
      </c>
      <c r="C731">
        <v>0.19085242738664801</v>
      </c>
      <c r="D731">
        <v>0.15327827668940799</v>
      </c>
      <c r="E731">
        <v>0.211905744722301</v>
      </c>
      <c r="F731">
        <v>0.21605761643701499</v>
      </c>
      <c r="G731">
        <v>0.166936972166323</v>
      </c>
      <c r="H731">
        <v>0.13815780777650799</v>
      </c>
      <c r="I731">
        <v>0.150478481982905</v>
      </c>
      <c r="J731">
        <v>0.24155778504241199</v>
      </c>
      <c r="K731">
        <v>0.435578498408977</v>
      </c>
      <c r="L731">
        <v>0.56151041836414295</v>
      </c>
      <c r="M731">
        <v>0.50564253970905204</v>
      </c>
      <c r="N731">
        <v>0.38559425292611199</v>
      </c>
      <c r="O731">
        <v>0.28325973487948602</v>
      </c>
      <c r="P731">
        <v>0.21258349898499099</v>
      </c>
      <c r="Q731">
        <v>0.16202811626069</v>
      </c>
      <c r="R731">
        <v>0.12936887757646001</v>
      </c>
      <c r="S731">
        <v>0.115436391613044</v>
      </c>
      <c r="T731">
        <v>0.12990578768082101</v>
      </c>
      <c r="U731">
        <v>0.16605888862222401</v>
      </c>
      <c r="V731">
        <v>0.203442205529762</v>
      </c>
      <c r="W731">
        <v>0.224943058404633</v>
      </c>
      <c r="X731">
        <v>0.19897044340328099</v>
      </c>
      <c r="Y731">
        <v>0.19631697956855099</v>
      </c>
      <c r="Z731">
        <v>0.26560331338201298</v>
      </c>
      <c r="AA731">
        <v>0.28403135452052503</v>
      </c>
      <c r="AB731">
        <v>0.18605579572247299</v>
      </c>
      <c r="AC731">
        <v>0.12578040183401701</v>
      </c>
      <c r="AD731">
        <v>0.144977705954316</v>
      </c>
      <c r="AE731">
        <v>0.17202843359863401</v>
      </c>
      <c r="AF731">
        <v>0.17652470490790401</v>
      </c>
      <c r="AG731">
        <v>0.15555873983138099</v>
      </c>
      <c r="AH731">
        <v>0.16380865212336901</v>
      </c>
      <c r="AI731">
        <v>0.246496664491833</v>
      </c>
      <c r="AJ731">
        <v>0.40899092154686201</v>
      </c>
      <c r="AK731">
        <v>0.54928087256284697</v>
      </c>
      <c r="AL731">
        <v>0.59644847341504104</v>
      </c>
      <c r="AM731">
        <v>0.55176998572165104</v>
      </c>
      <c r="AN731">
        <v>0.424596460625493</v>
      </c>
      <c r="AO731">
        <v>0.29589069781323801</v>
      </c>
      <c r="AP731">
        <v>0.22152541704288101</v>
      </c>
      <c r="AQ731">
        <v>0.21558524497280199</v>
      </c>
      <c r="AR731">
        <v>0.328623233535355</v>
      </c>
      <c r="AS731">
        <v>0.62221446333015396</v>
      </c>
      <c r="AT731">
        <v>0.979348529529254</v>
      </c>
      <c r="AU731">
        <v>1</v>
      </c>
      <c r="AV731">
        <v>0.78974485534515904</v>
      </c>
      <c r="AW731">
        <v>0.63426346658496902</v>
      </c>
      <c r="AX731">
        <v>0.59168994639964201</v>
      </c>
    </row>
    <row r="732" spans="1:50" x14ac:dyDescent="0.2">
      <c r="A732">
        <v>0.745194517211623</v>
      </c>
      <c r="B732">
        <v>0.47200205229411601</v>
      </c>
      <c r="C732">
        <v>0.22096369340555799</v>
      </c>
      <c r="D732">
        <v>6.0014763552915101E-2</v>
      </c>
      <c r="E732">
        <v>1.43280635201238E-2</v>
      </c>
      <c r="F732">
        <v>4.5637863478272403E-3</v>
      </c>
      <c r="G732">
        <v>4.3797327713292699E-4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1.0412754909435401E-3</v>
      </c>
      <c r="AN732">
        <v>1.0850339776444701E-2</v>
      </c>
      <c r="AO732">
        <v>2.36993209373354E-2</v>
      </c>
      <c r="AP732">
        <v>1.4392504437354899E-2</v>
      </c>
      <c r="AQ732">
        <v>4.9210593313263301E-2</v>
      </c>
      <c r="AR732">
        <v>0.22401146752096099</v>
      </c>
      <c r="AS732">
        <v>0.58751662380088099</v>
      </c>
      <c r="AT732">
        <v>0.96837598296068905</v>
      </c>
      <c r="AU732">
        <v>1</v>
      </c>
      <c r="AV732">
        <v>0.86039012313457996</v>
      </c>
      <c r="AW732">
        <v>0.83847578690329705</v>
      </c>
      <c r="AX732">
        <v>0.89179777843809105</v>
      </c>
    </row>
    <row r="733" spans="1:50" x14ac:dyDescent="0.2">
      <c r="A733">
        <v>0.77677330856534399</v>
      </c>
      <c r="B733">
        <v>0.55766913480413605</v>
      </c>
      <c r="C733">
        <v>0.319699428724527</v>
      </c>
      <c r="D733">
        <v>0.14860822933631301</v>
      </c>
      <c r="E733">
        <v>4.9877845857354601E-2</v>
      </c>
      <c r="F733">
        <v>9.1238771180944499E-3</v>
      </c>
      <c r="G733">
        <v>5.9805816896847295E-4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1.9508176817210001E-3</v>
      </c>
      <c r="AQ733">
        <v>2.9926345958139301E-2</v>
      </c>
      <c r="AR733">
        <v>0.16291605927161801</v>
      </c>
      <c r="AS733">
        <v>0.456266635195752</v>
      </c>
      <c r="AT733">
        <v>0.80095619874635504</v>
      </c>
      <c r="AU733">
        <v>1</v>
      </c>
      <c r="AV733">
        <v>0.99907226228049295</v>
      </c>
      <c r="AW733">
        <v>0.99493844980658097</v>
      </c>
      <c r="AX733">
        <v>0.93214712737966299</v>
      </c>
    </row>
    <row r="734" spans="1:50" x14ac:dyDescent="0.2">
      <c r="A734">
        <v>0.16862260886132199</v>
      </c>
      <c r="B734">
        <v>5.0196108396883099E-2</v>
      </c>
      <c r="C734">
        <v>9.5044633678924104E-3</v>
      </c>
      <c r="D734">
        <v>6.6771957802733996E-4</v>
      </c>
      <c r="E734" s="3">
        <v>2.7779153042964799E-5</v>
      </c>
      <c r="F734">
        <v>3.5426699817849201E-4</v>
      </c>
      <c r="G734">
        <v>1.4168560656521001E-3</v>
      </c>
      <c r="H734">
        <v>4.3352693553443096E-3</v>
      </c>
      <c r="I734">
        <v>2.19693976828737E-2</v>
      </c>
      <c r="J734">
        <v>8.0278963630462802E-2</v>
      </c>
      <c r="K734">
        <v>0.17705106494852799</v>
      </c>
      <c r="L734">
        <v>0.28797829984564299</v>
      </c>
      <c r="M734">
        <v>0.388408455267783</v>
      </c>
      <c r="N734">
        <v>0.39593498128540799</v>
      </c>
      <c r="O734">
        <v>0.26124164842300501</v>
      </c>
      <c r="P734">
        <v>0.12757709873093401</v>
      </c>
      <c r="Q734">
        <v>4.7250553004867198E-2</v>
      </c>
      <c r="R734">
        <v>9.8954841320191399E-3</v>
      </c>
      <c r="S734">
        <v>7.0987439783471503E-4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1.6670453600882001E-4</v>
      </c>
      <c r="AP734">
        <v>2.75122980757787E-3</v>
      </c>
      <c r="AQ734">
        <v>1.9078848116030899E-2</v>
      </c>
      <c r="AR734">
        <v>9.0795613859214697E-2</v>
      </c>
      <c r="AS734">
        <v>0.319339574028837</v>
      </c>
      <c r="AT734">
        <v>0.72394780043109297</v>
      </c>
      <c r="AU734">
        <v>1</v>
      </c>
      <c r="AV734">
        <v>0.92469135940123404</v>
      </c>
      <c r="AW734">
        <v>0.68397696363476801</v>
      </c>
      <c r="AX734">
        <v>0.402120843720571</v>
      </c>
    </row>
    <row r="735" spans="1:50" x14ac:dyDescent="0.2">
      <c r="A735">
        <v>1.41890477631976E-2</v>
      </c>
      <c r="B735">
        <v>7.2605386002988501E-3</v>
      </c>
      <c r="C735">
        <v>2.14335882887535E-2</v>
      </c>
      <c r="D735">
        <v>2.5538181524896598E-2</v>
      </c>
      <c r="E735">
        <v>9.6503321920785104E-3</v>
      </c>
      <c r="F735">
        <v>8.7414687916747603E-4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3.5853602747724499E-4</v>
      </c>
      <c r="P735">
        <v>5.3544066115426897E-3</v>
      </c>
      <c r="Q735">
        <v>2.5543518940182901E-2</v>
      </c>
      <c r="R735">
        <v>4.5982540569422102E-2</v>
      </c>
      <c r="S735">
        <v>2.9044283126285399E-2</v>
      </c>
      <c r="T735">
        <v>7.0308301577082701E-3</v>
      </c>
      <c r="U735">
        <v>5.1941751017997801E-4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2.109288968039E-4</v>
      </c>
      <c r="AG735">
        <v>2.4029840740875802E-3</v>
      </c>
      <c r="AH735">
        <v>6.9374364929848803E-3</v>
      </c>
      <c r="AI735">
        <v>6.8649484266304602E-3</v>
      </c>
      <c r="AJ735">
        <v>2.529996328305E-3</v>
      </c>
      <c r="AK735">
        <v>3.8703045244752299E-3</v>
      </c>
      <c r="AL735">
        <v>2.3250123117399501E-2</v>
      </c>
      <c r="AM735">
        <v>5.2241309179362802E-2</v>
      </c>
      <c r="AN735">
        <v>6.5491987876301797E-2</v>
      </c>
      <c r="AO735">
        <v>8.9974577261457203E-2</v>
      </c>
      <c r="AP735">
        <v>6.9193052438528399E-2</v>
      </c>
      <c r="AQ735">
        <v>4.3587897263624199E-2</v>
      </c>
      <c r="AR735">
        <v>9.7709227849207797E-2</v>
      </c>
      <c r="AS735">
        <v>0.30685078674504901</v>
      </c>
      <c r="AT735">
        <v>0.75039857158381795</v>
      </c>
      <c r="AU735">
        <v>1</v>
      </c>
      <c r="AV735">
        <v>0.72132602210149999</v>
      </c>
      <c r="AW735">
        <v>0.32814611229986801</v>
      </c>
      <c r="AX735">
        <v>9.3513880532864496E-2</v>
      </c>
    </row>
    <row r="736" spans="1:50" x14ac:dyDescent="0.2">
      <c r="A736">
        <v>0.49700410263835798</v>
      </c>
      <c r="B736">
        <v>0.502403174824821</v>
      </c>
      <c r="C736">
        <v>0.435908819522763</v>
      </c>
      <c r="D736">
        <v>0.32313733388105498</v>
      </c>
      <c r="E736">
        <v>0.225593690324083</v>
      </c>
      <c r="F736">
        <v>0.145268745503351</v>
      </c>
      <c r="G736">
        <v>7.9024994367426299E-2</v>
      </c>
      <c r="H736">
        <v>2.8861191432072501E-2</v>
      </c>
      <c r="I736">
        <v>5.3856138152004098E-3</v>
      </c>
      <c r="J736">
        <v>3.5283362404458601E-4</v>
      </c>
      <c r="K736">
        <v>0</v>
      </c>
      <c r="L736">
        <v>0</v>
      </c>
      <c r="M736">
        <v>4.8471182008171898E-4</v>
      </c>
      <c r="N736">
        <v>5.2325323632015199E-3</v>
      </c>
      <c r="O736">
        <v>1.2925547868609499E-2</v>
      </c>
      <c r="P736">
        <v>9.1867233974335695E-3</v>
      </c>
      <c r="Q736">
        <v>2.6612557693517398E-3</v>
      </c>
      <c r="R736">
        <v>4.7455502432764904E-3</v>
      </c>
      <c r="S736">
        <v>2.7766491843999701E-2</v>
      </c>
      <c r="T736">
        <v>9.1779491232135801E-2</v>
      </c>
      <c r="U736">
        <v>0.177471758153775</v>
      </c>
      <c r="V736">
        <v>0.208907202722556</v>
      </c>
      <c r="W736">
        <v>0.18343575601515499</v>
      </c>
      <c r="X736">
        <v>0.16820332387992201</v>
      </c>
      <c r="Y736">
        <v>0.16271648853293899</v>
      </c>
      <c r="Z736">
        <v>0.14428091930935899</v>
      </c>
      <c r="AA736">
        <v>0.130573283086656</v>
      </c>
      <c r="AB736">
        <v>0.12134343828795301</v>
      </c>
      <c r="AC736">
        <v>9.6923017688820806E-2</v>
      </c>
      <c r="AD736">
        <v>7.88389497683636E-2</v>
      </c>
      <c r="AE736">
        <v>8.9312960933659702E-2</v>
      </c>
      <c r="AF736">
        <v>0.10895354266111799</v>
      </c>
      <c r="AG736">
        <v>0.101021131827285</v>
      </c>
      <c r="AH736">
        <v>6.4365397170426497E-2</v>
      </c>
      <c r="AI736">
        <v>3.7584608694644202E-2</v>
      </c>
      <c r="AJ736">
        <v>3.1902985601974597E-2</v>
      </c>
      <c r="AK736">
        <v>3.8872151080575797E-2</v>
      </c>
      <c r="AL736">
        <v>4.0416261721793398E-2</v>
      </c>
      <c r="AM736">
        <v>3.3063274162241599E-2</v>
      </c>
      <c r="AN736">
        <v>2.9396040156684702E-2</v>
      </c>
      <c r="AO736">
        <v>3.7936605078564202E-2</v>
      </c>
      <c r="AP736">
        <v>8.6106591579682604E-2</v>
      </c>
      <c r="AQ736">
        <v>0.202874562838713</v>
      </c>
      <c r="AR736">
        <v>0.40043541355067303</v>
      </c>
      <c r="AS736">
        <v>0.68292149402340396</v>
      </c>
      <c r="AT736">
        <v>0.93526869637513299</v>
      </c>
      <c r="AU736">
        <v>1</v>
      </c>
      <c r="AV736">
        <v>0.859890150352278</v>
      </c>
      <c r="AW736">
        <v>0.62878625728095405</v>
      </c>
      <c r="AX736">
        <v>0.49181590005364001</v>
      </c>
    </row>
    <row r="737" spans="1:50" x14ac:dyDescent="0.2">
      <c r="A737">
        <v>0.42643918854498802</v>
      </c>
      <c r="B737">
        <v>0.28977276493923299</v>
      </c>
      <c r="C737">
        <v>0.17398364588519799</v>
      </c>
      <c r="D737">
        <v>0.107300504397056</v>
      </c>
      <c r="E737">
        <v>7.5501574802755503E-2</v>
      </c>
      <c r="F737">
        <v>3.0202698165971702E-2</v>
      </c>
      <c r="G737">
        <v>7.6277302700835398E-3</v>
      </c>
      <c r="H737">
        <v>4.3013528696436001E-2</v>
      </c>
      <c r="I737">
        <v>0.18208650379792399</v>
      </c>
      <c r="J737">
        <v>0.31288136090351198</v>
      </c>
      <c r="K737">
        <v>0.22706273097760701</v>
      </c>
      <c r="L737">
        <v>0.100645482949587</v>
      </c>
      <c r="M737">
        <v>4.8739850724410699E-2</v>
      </c>
      <c r="N737">
        <v>3.3715004994833701E-2</v>
      </c>
      <c r="O737">
        <v>2.5367412161715501E-2</v>
      </c>
      <c r="P737">
        <v>2.5131949061095199E-2</v>
      </c>
      <c r="Q737">
        <v>3.8006818141794602E-2</v>
      </c>
      <c r="R737">
        <v>4.8834468361917502E-2</v>
      </c>
      <c r="S737">
        <v>5.3214273907220597E-2</v>
      </c>
      <c r="T737">
        <v>6.9249152637239603E-2</v>
      </c>
      <c r="U737">
        <v>0.104236819908611</v>
      </c>
      <c r="V737">
        <v>0.15274083148039699</v>
      </c>
      <c r="W737">
        <v>0.20962632730429401</v>
      </c>
      <c r="X737">
        <v>0.26461922401305099</v>
      </c>
      <c r="Y737">
        <v>0.30624856466385803</v>
      </c>
      <c r="Z737">
        <v>0.316892838864412</v>
      </c>
      <c r="AA737">
        <v>0.305350161254476</v>
      </c>
      <c r="AB737">
        <v>0.28890994004847198</v>
      </c>
      <c r="AC737">
        <v>0.23507254365185001</v>
      </c>
      <c r="AD737">
        <v>0.16972094191888201</v>
      </c>
      <c r="AE737">
        <v>0.10834564815889899</v>
      </c>
      <c r="AF737">
        <v>4.94004369620758E-2</v>
      </c>
      <c r="AG737">
        <v>1.5315492102751399E-2</v>
      </c>
      <c r="AH737">
        <v>2.9838705780827202E-3</v>
      </c>
      <c r="AI737">
        <v>2.13092665794772E-4</v>
      </c>
      <c r="AJ737">
        <v>0</v>
      </c>
      <c r="AK737">
        <v>0</v>
      </c>
      <c r="AL737">
        <v>0</v>
      </c>
      <c r="AM737">
        <v>6.5011529682725705E-4</v>
      </c>
      <c r="AN737">
        <v>6.9070145547156696E-3</v>
      </c>
      <c r="AO737">
        <v>1.6620993301842E-2</v>
      </c>
      <c r="AP737">
        <v>1.6424376386985601E-2</v>
      </c>
      <c r="AQ737">
        <v>4.3211422205764398E-2</v>
      </c>
      <c r="AR737">
        <v>0.18251615596503801</v>
      </c>
      <c r="AS737">
        <v>0.55695788623254505</v>
      </c>
      <c r="AT737">
        <v>0.98660538140100995</v>
      </c>
      <c r="AU737">
        <v>1</v>
      </c>
      <c r="AV737">
        <v>0.74993494907809899</v>
      </c>
      <c r="AW737">
        <v>0.56689572449881398</v>
      </c>
      <c r="AX737">
        <v>0.49875957405925098</v>
      </c>
    </row>
    <row r="738" spans="1:50" x14ac:dyDescent="0.2">
      <c r="A738">
        <v>0.158580962566052</v>
      </c>
      <c r="B738">
        <v>7.2811169643855603E-2</v>
      </c>
      <c r="C738">
        <v>6.5279901579388996E-2</v>
      </c>
      <c r="D738">
        <v>0.12784252981830299</v>
      </c>
      <c r="E738">
        <v>0.18245250688176601</v>
      </c>
      <c r="F738">
        <v>0.17112584702375699</v>
      </c>
      <c r="G738">
        <v>0.12266061338343801</v>
      </c>
      <c r="H738">
        <v>8.1749092180054495E-2</v>
      </c>
      <c r="I738">
        <v>5.2264374514104997E-2</v>
      </c>
      <c r="J738">
        <v>2.7205901651197701E-2</v>
      </c>
      <c r="K738">
        <v>8.1463416692293903E-3</v>
      </c>
      <c r="L738">
        <v>1.0045596320494401E-3</v>
      </c>
      <c r="M738" s="3">
        <v>4.0150679764882099E-5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4.8439715780092398E-4</v>
      </c>
      <c r="W738">
        <v>5.83049143573461E-3</v>
      </c>
      <c r="X738">
        <v>1.9356198539123699E-2</v>
      </c>
      <c r="Y738">
        <v>2.5159347301721601E-2</v>
      </c>
      <c r="Z738">
        <v>1.8235292542687999E-2</v>
      </c>
      <c r="AA738">
        <v>1.9636922980521099E-2</v>
      </c>
      <c r="AB738">
        <v>2.0285139373141799E-2</v>
      </c>
      <c r="AC738">
        <v>1.2813037611607E-2</v>
      </c>
      <c r="AD738">
        <v>6.57190343771591E-3</v>
      </c>
      <c r="AE738">
        <v>8.2777424136863797E-3</v>
      </c>
      <c r="AF738">
        <v>1.24483975133388E-2</v>
      </c>
      <c r="AG738">
        <v>1.2213047564511199E-2</v>
      </c>
      <c r="AH738">
        <v>1.48457632505326E-2</v>
      </c>
      <c r="AI738">
        <v>8.0543477823803999E-3</v>
      </c>
      <c r="AJ738">
        <v>2.1472357025155999E-3</v>
      </c>
      <c r="AK738">
        <v>3.1616733758151102E-3</v>
      </c>
      <c r="AL738">
        <v>8.1513004240740001E-3</v>
      </c>
      <c r="AM738">
        <v>1.8769959602005299E-2</v>
      </c>
      <c r="AN738">
        <v>3.2002520745683098E-2</v>
      </c>
      <c r="AO738">
        <v>2.6346120198077201E-2</v>
      </c>
      <c r="AP738">
        <v>1.77741142237113E-2</v>
      </c>
      <c r="AQ738">
        <v>3.5118250986156403E-2</v>
      </c>
      <c r="AR738">
        <v>0.17576643826131699</v>
      </c>
      <c r="AS738">
        <v>0.56840945619346595</v>
      </c>
      <c r="AT738">
        <v>0.96848453891295605</v>
      </c>
      <c r="AU738">
        <v>1</v>
      </c>
      <c r="AV738">
        <v>0.77467573451771798</v>
      </c>
      <c r="AW738">
        <v>0.53564164293341698</v>
      </c>
      <c r="AX738">
        <v>0.32242301702187498</v>
      </c>
    </row>
    <row r="739" spans="1:50" x14ac:dyDescent="0.2">
      <c r="A739">
        <v>0.33756238165013902</v>
      </c>
      <c r="B739">
        <v>0.19207436928284199</v>
      </c>
      <c r="C739">
        <v>0.104543420485748</v>
      </c>
      <c r="D739">
        <v>5.0325250137329199E-2</v>
      </c>
      <c r="E739">
        <v>3.8558191684730299E-2</v>
      </c>
      <c r="F739">
        <v>4.9746871284918302E-2</v>
      </c>
      <c r="G739">
        <v>5.53008128368924E-2</v>
      </c>
      <c r="H739">
        <v>4.7991828630960298E-2</v>
      </c>
      <c r="I739">
        <v>3.3741449255447802E-2</v>
      </c>
      <c r="J739">
        <v>4.8327452453900903E-2</v>
      </c>
      <c r="K739">
        <v>7.6586558366120897E-2</v>
      </c>
      <c r="L739">
        <v>0.104157804251035</v>
      </c>
      <c r="M739">
        <v>0.120825477800011</v>
      </c>
      <c r="N739">
        <v>0.14801430609638999</v>
      </c>
      <c r="O739">
        <v>0.175329867110874</v>
      </c>
      <c r="P739">
        <v>0.189765595731923</v>
      </c>
      <c r="Q739">
        <v>0.19027512917585199</v>
      </c>
      <c r="R739">
        <v>0.17798411492833799</v>
      </c>
      <c r="S739">
        <v>0.20235516679194901</v>
      </c>
      <c r="T739">
        <v>0.284870262090551</v>
      </c>
      <c r="U739">
        <v>0.376341577540311</v>
      </c>
      <c r="V739">
        <v>0.43200078354320298</v>
      </c>
      <c r="W739">
        <v>0.397478898648019</v>
      </c>
      <c r="X739">
        <v>0.36299455896800098</v>
      </c>
      <c r="Y739">
        <v>0.33017960124616402</v>
      </c>
      <c r="Z739">
        <v>0.24335988776864001</v>
      </c>
      <c r="AA739">
        <v>0.14846556204542899</v>
      </c>
      <c r="AB739">
        <v>8.4440793977576603E-2</v>
      </c>
      <c r="AC739">
        <v>6.5985615538697598E-2</v>
      </c>
      <c r="AD739">
        <v>6.9731154205045595E-2</v>
      </c>
      <c r="AE739">
        <v>6.0286792347914897E-2</v>
      </c>
      <c r="AF739">
        <v>4.2603247739469899E-2</v>
      </c>
      <c r="AG739">
        <v>3.51307588288658E-2</v>
      </c>
      <c r="AH739">
        <v>3.9823201532261002E-2</v>
      </c>
      <c r="AI739">
        <v>4.4359644728585897E-2</v>
      </c>
      <c r="AJ739">
        <v>5.54861321934371E-2</v>
      </c>
      <c r="AK739">
        <v>4.9848124399382403E-2</v>
      </c>
      <c r="AL739">
        <v>4.9607344507958999E-2</v>
      </c>
      <c r="AM739">
        <v>0.109147468127282</v>
      </c>
      <c r="AN739">
        <v>0.24083152696828899</v>
      </c>
      <c r="AO739">
        <v>0.34382093932230101</v>
      </c>
      <c r="AP739">
        <v>0.35403608157745797</v>
      </c>
      <c r="AQ739">
        <v>0.34084272864938198</v>
      </c>
      <c r="AR739">
        <v>0.39322195666646598</v>
      </c>
      <c r="AS739">
        <v>0.59059071294842902</v>
      </c>
      <c r="AT739">
        <v>0.83992150331297</v>
      </c>
      <c r="AU739">
        <v>1</v>
      </c>
      <c r="AV739">
        <v>0.95955192735759398</v>
      </c>
      <c r="AW739">
        <v>0.78590544668488305</v>
      </c>
      <c r="AX739">
        <v>0.56184760653039401</v>
      </c>
    </row>
    <row r="740" spans="1:50" x14ac:dyDescent="0.2">
      <c r="A740">
        <v>0.32428648872965299</v>
      </c>
      <c r="B740">
        <v>0.15345244785404899</v>
      </c>
      <c r="C740">
        <v>7.35946466870641E-2</v>
      </c>
      <c r="D740">
        <v>4.6283863364580298E-2</v>
      </c>
      <c r="E740">
        <v>3.3173730514823203E-2</v>
      </c>
      <c r="F740">
        <v>4.2563441831215298E-2</v>
      </c>
      <c r="G740">
        <v>5.2050744227295803E-2</v>
      </c>
      <c r="H740">
        <v>6.3718673416208196E-2</v>
      </c>
      <c r="I740">
        <v>7.6539236818849096E-2</v>
      </c>
      <c r="J740">
        <v>5.6118667053577098E-2</v>
      </c>
      <c r="K740">
        <v>1.9423289853690399E-2</v>
      </c>
      <c r="L740">
        <v>3.6397021967260398E-3</v>
      </c>
      <c r="M740">
        <v>3.8589324933272998E-3</v>
      </c>
      <c r="N740">
        <v>5.21444065589845E-3</v>
      </c>
      <c r="O740">
        <v>2.1045966489764002E-3</v>
      </c>
      <c r="P740">
        <v>1.9477592037140301E-4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1.3666144280299701E-4</v>
      </c>
      <c r="AK740">
        <v>1.4240449349365201E-3</v>
      </c>
      <c r="AL740">
        <v>3.1104001015262099E-3</v>
      </c>
      <c r="AM740">
        <v>1.7169342628496E-3</v>
      </c>
      <c r="AN740">
        <v>3.1886383234571501E-3</v>
      </c>
      <c r="AO740">
        <v>6.6661303773153302E-3</v>
      </c>
      <c r="AP740">
        <v>3.20391397079827E-3</v>
      </c>
      <c r="AQ740">
        <v>6.9463285769093596E-3</v>
      </c>
      <c r="AR740">
        <v>7.4811540861382697E-2</v>
      </c>
      <c r="AS740">
        <v>0.33562929175772499</v>
      </c>
      <c r="AT740">
        <v>0.76120778683356805</v>
      </c>
      <c r="AU740">
        <v>1</v>
      </c>
      <c r="AV740">
        <v>0.91233748555113703</v>
      </c>
      <c r="AW740">
        <v>0.75138869433441802</v>
      </c>
      <c r="AX740">
        <v>0.56360345486202901</v>
      </c>
    </row>
    <row r="741" spans="1:50" x14ac:dyDescent="0.2">
      <c r="A741">
        <v>0.56402653132087599</v>
      </c>
      <c r="B741">
        <v>0.42696297896357099</v>
      </c>
      <c r="C741">
        <v>0.31530395697237801</v>
      </c>
      <c r="D741">
        <v>0.21378950532688001</v>
      </c>
      <c r="E741">
        <v>0.146410531509964</v>
      </c>
      <c r="F741">
        <v>0.100402088589017</v>
      </c>
      <c r="G741">
        <v>7.3951176220762804E-2</v>
      </c>
      <c r="H741">
        <v>6.0888803468649597E-2</v>
      </c>
      <c r="I741">
        <v>4.91075861060511E-2</v>
      </c>
      <c r="J741">
        <v>3.5413551001210797E-2</v>
      </c>
      <c r="K741">
        <v>1.9343264534164201E-2</v>
      </c>
      <c r="L741">
        <v>8.1533535533455399E-3</v>
      </c>
      <c r="M741">
        <v>6.10746906124939E-3</v>
      </c>
      <c r="N741">
        <v>2.5057134364555901E-3</v>
      </c>
      <c r="O741">
        <v>2.37798928078553E-4</v>
      </c>
      <c r="P741">
        <v>0</v>
      </c>
      <c r="Q741">
        <v>0</v>
      </c>
      <c r="R741">
        <v>0</v>
      </c>
      <c r="S741" s="3">
        <v>9.7858261302180398E-5</v>
      </c>
      <c r="T741">
        <v>1.0594670428559401E-3</v>
      </c>
      <c r="U741">
        <v>2.95790144551673E-3</v>
      </c>
      <c r="V741">
        <v>5.3701483903447998E-3</v>
      </c>
      <c r="W741">
        <v>9.2660123389595398E-3</v>
      </c>
      <c r="X741">
        <v>7.0481311215897704E-3</v>
      </c>
      <c r="Y741">
        <v>5.3314650683112703E-3</v>
      </c>
      <c r="Z741">
        <v>9.3469603651936406E-3</v>
      </c>
      <c r="AA741">
        <v>1.12804461879076E-2</v>
      </c>
      <c r="AB741">
        <v>1.39892843280331E-2</v>
      </c>
      <c r="AC741">
        <v>1.2130091361312E-2</v>
      </c>
      <c r="AD741">
        <v>1.06635458090384E-2</v>
      </c>
      <c r="AE741">
        <v>1.26120597704611E-2</v>
      </c>
      <c r="AF741">
        <v>2.2075059975417699E-2</v>
      </c>
      <c r="AG741">
        <v>4.2079424379834002E-2</v>
      </c>
      <c r="AH741">
        <v>4.4404644502515897E-2</v>
      </c>
      <c r="AI741">
        <v>2.3016831259104E-2</v>
      </c>
      <c r="AJ741">
        <v>1.0877344763422401E-2</v>
      </c>
      <c r="AK741">
        <v>2.7492836315866201E-2</v>
      </c>
      <c r="AL741">
        <v>8.2392455525656397E-2</v>
      </c>
      <c r="AM741">
        <v>0.17765317224441399</v>
      </c>
      <c r="AN741">
        <v>0.28982498695872899</v>
      </c>
      <c r="AO741">
        <v>0.38024618581811598</v>
      </c>
      <c r="AP741">
        <v>0.38346294538858799</v>
      </c>
      <c r="AQ741">
        <v>0.34639938223973799</v>
      </c>
      <c r="AR741">
        <v>0.378305863305264</v>
      </c>
      <c r="AS741">
        <v>0.57646396875768602</v>
      </c>
      <c r="AT741">
        <v>0.86493641157565404</v>
      </c>
      <c r="AU741">
        <v>1</v>
      </c>
      <c r="AV741">
        <v>0.96327775657872705</v>
      </c>
      <c r="AW741">
        <v>0.85238206744049505</v>
      </c>
      <c r="AX741">
        <v>0.71280383017485005</v>
      </c>
    </row>
    <row r="742" spans="1:50" x14ac:dyDescent="0.2">
      <c r="A742">
        <v>0.48728296204930699</v>
      </c>
      <c r="B742">
        <v>0.328909658381001</v>
      </c>
      <c r="C742">
        <v>0.22476905315583301</v>
      </c>
      <c r="D742">
        <v>0.148428727079081</v>
      </c>
      <c r="E742">
        <v>9.9005066575539202E-2</v>
      </c>
      <c r="F742">
        <v>6.4427650251944996E-2</v>
      </c>
      <c r="G742">
        <v>4.0865987235361598E-2</v>
      </c>
      <c r="H742">
        <v>2.50394398140684E-2</v>
      </c>
      <c r="I742">
        <v>1.9099907802030702E-2</v>
      </c>
      <c r="J742">
        <v>1.50353662440474E-2</v>
      </c>
      <c r="K742">
        <v>8.92280132026191E-3</v>
      </c>
      <c r="L742">
        <v>2.6061672436674599E-3</v>
      </c>
      <c r="M742">
        <v>2.5583286610727802E-4</v>
      </c>
      <c r="N742">
        <v>4.63792180495E-4</v>
      </c>
      <c r="O742">
        <v>1.5591481276121799E-3</v>
      </c>
      <c r="P742">
        <v>1.9614067021950401E-3</v>
      </c>
      <c r="Q742">
        <v>1.29923334055923E-3</v>
      </c>
      <c r="R742">
        <v>1.52066706333419E-3</v>
      </c>
      <c r="S742">
        <v>2.7590999314357199E-3</v>
      </c>
      <c r="T742">
        <v>4.9192115651733202E-3</v>
      </c>
      <c r="U742">
        <v>2.4091356651050702E-3</v>
      </c>
      <c r="V742">
        <v>3.1452607914596499E-4</v>
      </c>
      <c r="W742" s="3">
        <v>1.01175279532321E-5</v>
      </c>
      <c r="X742" s="3">
        <v>4.15961837709202E-5</v>
      </c>
      <c r="Y742">
        <v>4.7979434338723598E-4</v>
      </c>
      <c r="Z742">
        <v>1.5390370708882599E-3</v>
      </c>
      <c r="AA742">
        <v>2.74721593641524E-3</v>
      </c>
      <c r="AB742">
        <v>4.4838946281099299E-3</v>
      </c>
      <c r="AC742">
        <v>6.3152993357271396E-3</v>
      </c>
      <c r="AD742">
        <v>7.2390299821279997E-3</v>
      </c>
      <c r="AE742">
        <v>5.2849441899771397E-3</v>
      </c>
      <c r="AF742">
        <v>1.22945286707E-2</v>
      </c>
      <c r="AG742">
        <v>2.9745925096165301E-2</v>
      </c>
      <c r="AH742">
        <v>2.6421754025995298E-2</v>
      </c>
      <c r="AI742">
        <v>1.2086919443337899E-2</v>
      </c>
      <c r="AJ742">
        <v>8.2022214595341598E-3</v>
      </c>
      <c r="AK742">
        <v>6.2283715352972396E-3</v>
      </c>
      <c r="AL742">
        <v>3.1749423246410099E-3</v>
      </c>
      <c r="AM742">
        <v>3.0204162602964898E-3</v>
      </c>
      <c r="AN742">
        <v>8.6637243879998608E-3</v>
      </c>
      <c r="AO742">
        <v>1.73532026457494E-2</v>
      </c>
      <c r="AP742">
        <v>2.5915632906573598E-2</v>
      </c>
      <c r="AQ742">
        <v>3.5771112417204397E-2</v>
      </c>
      <c r="AR742">
        <v>0.114267653376387</v>
      </c>
      <c r="AS742">
        <v>0.39751005734132999</v>
      </c>
      <c r="AT742">
        <v>0.79324667941801896</v>
      </c>
      <c r="AU742">
        <v>1</v>
      </c>
      <c r="AV742">
        <v>0.98096619449738798</v>
      </c>
      <c r="AW742">
        <v>0.87972951242619901</v>
      </c>
      <c r="AX742">
        <v>0.70466068091655898</v>
      </c>
    </row>
    <row r="743" spans="1:50" x14ac:dyDescent="0.2">
      <c r="A743">
        <v>4.9837310061226499E-2</v>
      </c>
      <c r="B743">
        <v>1.0425302398206E-2</v>
      </c>
      <c r="C743">
        <v>4.9610812523540902E-2</v>
      </c>
      <c r="D743">
        <v>0.12141710519181299</v>
      </c>
      <c r="E743">
        <v>8.9017625540580805E-2</v>
      </c>
      <c r="F743">
        <v>3.3972485689168302E-2</v>
      </c>
      <c r="G743">
        <v>1.1113762502468399E-2</v>
      </c>
      <c r="H743">
        <v>2.5801300082692199E-3</v>
      </c>
      <c r="I743">
        <v>4.2435344105514898E-4</v>
      </c>
      <c r="J743">
        <v>2.31441010038038E-3</v>
      </c>
      <c r="K743">
        <v>5.0551364178106897E-3</v>
      </c>
      <c r="L743">
        <v>2.31441010038038E-3</v>
      </c>
      <c r="M743">
        <v>3.2554003271156298E-4</v>
      </c>
      <c r="N743">
        <v>1.1787794902035E-3</v>
      </c>
      <c r="O743">
        <v>3.4064037830797899E-3</v>
      </c>
      <c r="P743">
        <v>3.6547255478164499E-3</v>
      </c>
      <c r="Q743">
        <v>4.3146025696975199E-3</v>
      </c>
      <c r="R743">
        <v>9.2854139363048004E-3</v>
      </c>
      <c r="S743">
        <v>1.05345778209098E-2</v>
      </c>
      <c r="T743">
        <v>6.8700780620166296E-3</v>
      </c>
      <c r="U743">
        <v>2.05060477534935E-3</v>
      </c>
      <c r="V743">
        <v>1.7217420562537099E-4</v>
      </c>
      <c r="W743">
        <v>0</v>
      </c>
      <c r="X743">
        <v>0</v>
      </c>
      <c r="Y743">
        <v>1.2488970952604899E-4</v>
      </c>
      <c r="Z743">
        <v>1.3013806574004899E-3</v>
      </c>
      <c r="AA743">
        <v>2.8424766870739099E-3</v>
      </c>
      <c r="AB743">
        <v>1.52327491100592E-3</v>
      </c>
      <c r="AC743">
        <v>3.13700965529285E-3</v>
      </c>
      <c r="AD743">
        <v>1.29997615516627E-2</v>
      </c>
      <c r="AE743">
        <v>2.52539294459398E-2</v>
      </c>
      <c r="AF743">
        <v>2.4273222544011201E-2</v>
      </c>
      <c r="AG743">
        <v>1.15252023799435E-2</v>
      </c>
      <c r="AH743">
        <v>2.5908896977844399E-3</v>
      </c>
      <c r="AI743">
        <v>1.52750619083817E-3</v>
      </c>
      <c r="AJ743">
        <v>5.0235070002317599E-3</v>
      </c>
      <c r="AK743">
        <v>8.7200584831059295E-3</v>
      </c>
      <c r="AL743">
        <v>9.5809549903818608E-3</v>
      </c>
      <c r="AM743">
        <v>2.10523441134257E-2</v>
      </c>
      <c r="AN743">
        <v>5.3408950652342399E-2</v>
      </c>
      <c r="AO743">
        <v>5.93112306065137E-2</v>
      </c>
      <c r="AP743">
        <v>5.9782903583914498E-2</v>
      </c>
      <c r="AQ743">
        <v>0.121007218412179</v>
      </c>
      <c r="AR743">
        <v>0.271264254003517</v>
      </c>
      <c r="AS743">
        <v>0.59875168381296895</v>
      </c>
      <c r="AT743">
        <v>0.95260242777620596</v>
      </c>
      <c r="AU743">
        <v>1</v>
      </c>
      <c r="AV743">
        <v>0.707746980643566</v>
      </c>
      <c r="AW743">
        <v>0.38907892983908898</v>
      </c>
      <c r="AX743">
        <v>0.17736497072645099</v>
      </c>
    </row>
    <row r="744" spans="1:50" x14ac:dyDescent="0.2">
      <c r="A744">
        <v>0.55712180897365005</v>
      </c>
      <c r="B744">
        <v>0.56251495656286898</v>
      </c>
      <c r="C744">
        <v>0.46712519338624803</v>
      </c>
      <c r="D744">
        <v>0.33215039667430102</v>
      </c>
      <c r="E744">
        <v>0.28902920263556198</v>
      </c>
      <c r="F744">
        <v>0.31623655622309799</v>
      </c>
      <c r="G744">
        <v>0.273239358707692</v>
      </c>
      <c r="H744">
        <v>0.16908625564962701</v>
      </c>
      <c r="I744">
        <v>0.115388919344714</v>
      </c>
      <c r="J744">
        <v>0.13685137132966099</v>
      </c>
      <c r="K744">
        <v>0.13968462381417801</v>
      </c>
      <c r="L744">
        <v>9.3329876125797503E-2</v>
      </c>
      <c r="M744">
        <v>4.5056130209761298E-2</v>
      </c>
      <c r="N744">
        <v>3.8682719418192998E-2</v>
      </c>
      <c r="O744">
        <v>3.7442704493753497E-2</v>
      </c>
      <c r="P744">
        <v>1.6707549044452898E-2</v>
      </c>
      <c r="Q744">
        <v>4.4937389643926002E-3</v>
      </c>
      <c r="R744">
        <v>7.4070066002930599E-3</v>
      </c>
      <c r="S744">
        <v>2.89828489219549E-2</v>
      </c>
      <c r="T744">
        <v>6.9591748193285896E-2</v>
      </c>
      <c r="U744">
        <v>7.4168267263546098E-2</v>
      </c>
      <c r="V744">
        <v>5.0781555903405197E-2</v>
      </c>
      <c r="W744">
        <v>5.2773033464183397E-2</v>
      </c>
      <c r="X744">
        <v>5.2119934377229803E-2</v>
      </c>
      <c r="Y744">
        <v>4.45076391786716E-2</v>
      </c>
      <c r="Z744">
        <v>2.7647028157127499E-2</v>
      </c>
      <c r="AA744">
        <v>3.5576669148257002E-2</v>
      </c>
      <c r="AB744">
        <v>5.7018415074051497E-2</v>
      </c>
      <c r="AC744">
        <v>4.0438043431320299E-2</v>
      </c>
      <c r="AD744">
        <v>2.17817136989817E-2</v>
      </c>
      <c r="AE744">
        <v>2.6073934406403501E-2</v>
      </c>
      <c r="AF744">
        <v>5.6711147539272103E-2</v>
      </c>
      <c r="AG744">
        <v>8.2588334876109795E-2</v>
      </c>
      <c r="AH744">
        <v>0.113511343437546</v>
      </c>
      <c r="AI744">
        <v>0.11941011624028</v>
      </c>
      <c r="AJ744">
        <v>0.10706213474071601</v>
      </c>
      <c r="AK744">
        <v>0.124899856906437</v>
      </c>
      <c r="AL744">
        <v>0.16462473513029</v>
      </c>
      <c r="AM744">
        <v>0.262061345541379</v>
      </c>
      <c r="AN744">
        <v>0.400959153511244</v>
      </c>
      <c r="AO744">
        <v>0.49527604347132298</v>
      </c>
      <c r="AP744">
        <v>0.537018894382983</v>
      </c>
      <c r="AQ744">
        <v>0.66117260632741104</v>
      </c>
      <c r="AR744">
        <v>0.73398544665934695</v>
      </c>
      <c r="AS744">
        <v>0.79827973377122297</v>
      </c>
      <c r="AT744">
        <v>0.95940925077737504</v>
      </c>
      <c r="AU744">
        <v>1</v>
      </c>
      <c r="AV744">
        <v>0.92516073844014002</v>
      </c>
      <c r="AW744">
        <v>0.763658926635296</v>
      </c>
      <c r="AX744">
        <v>0.62433323816791797</v>
      </c>
    </row>
    <row r="745" spans="1:50" x14ac:dyDescent="0.2">
      <c r="A745">
        <v>0.15298242113906399</v>
      </c>
      <c r="B745">
        <v>0.15927717913462899</v>
      </c>
      <c r="C745">
        <v>0.26141468740519702</v>
      </c>
      <c r="D745">
        <v>0.307570284394104</v>
      </c>
      <c r="E745">
        <v>0.17726651902110199</v>
      </c>
      <c r="F745">
        <v>8.3854294879867897E-2</v>
      </c>
      <c r="G745">
        <v>8.9735060787068499E-2</v>
      </c>
      <c r="H745">
        <v>4.9582972853591402E-2</v>
      </c>
      <c r="I745">
        <v>9.8990127686682302E-3</v>
      </c>
      <c r="J745">
        <v>9.4174347313862299E-4</v>
      </c>
      <c r="K745">
        <v>1.4874870622533801E-2</v>
      </c>
      <c r="L745">
        <v>0.14657816766196599</v>
      </c>
      <c r="M745">
        <v>0.47613672644900201</v>
      </c>
      <c r="N745">
        <v>0.72436180627966695</v>
      </c>
      <c r="O745">
        <v>0.71200793970459497</v>
      </c>
      <c r="P745">
        <v>0.55974312970903495</v>
      </c>
      <c r="Q745">
        <v>0.40936467328208398</v>
      </c>
      <c r="R745">
        <v>0.29953987081329497</v>
      </c>
      <c r="S745">
        <v>0.214138764146276</v>
      </c>
      <c r="T745">
        <v>0.120269423017776</v>
      </c>
      <c r="U745">
        <v>3.4913969303267199E-2</v>
      </c>
      <c r="V745">
        <v>1.51068440739591E-2</v>
      </c>
      <c r="W745">
        <v>3.64096321230339E-2</v>
      </c>
      <c r="X745">
        <v>3.7393374031912598E-2</v>
      </c>
      <c r="Y745">
        <v>1.3076593789277001E-2</v>
      </c>
      <c r="Z745">
        <v>1.1520175235534399E-3</v>
      </c>
      <c r="AA745">
        <v>0</v>
      </c>
      <c r="AB745">
        <v>0</v>
      </c>
      <c r="AC745">
        <v>0</v>
      </c>
      <c r="AD745">
        <v>0</v>
      </c>
      <c r="AE745">
        <v>1.48118805210552E-3</v>
      </c>
      <c r="AF745">
        <v>1.5434333927894801E-2</v>
      </c>
      <c r="AG745">
        <v>3.3711684679706803E-2</v>
      </c>
      <c r="AH745">
        <v>1.5434333927894801E-2</v>
      </c>
      <c r="AI745">
        <v>1.48118805210552E-3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2.5122753808311103E-4</v>
      </c>
      <c r="AR745">
        <v>2.9662189412090201E-2</v>
      </c>
      <c r="AS745">
        <v>0.315526996322472</v>
      </c>
      <c r="AT745">
        <v>0.91689552184304801</v>
      </c>
      <c r="AU745">
        <v>1</v>
      </c>
      <c r="AV745">
        <v>0.56766009755819602</v>
      </c>
      <c r="AW745">
        <v>0.35918793818123501</v>
      </c>
      <c r="AX745">
        <v>0.27394790375924599</v>
      </c>
    </row>
    <row r="746" spans="1:50" x14ac:dyDescent="0.2">
      <c r="A746">
        <v>0.22176950604158599</v>
      </c>
      <c r="B746">
        <v>8.2246414542235594E-2</v>
      </c>
      <c r="C746">
        <v>3.8238418793984999E-2</v>
      </c>
      <c r="D746">
        <v>5.2032328619755701E-2</v>
      </c>
      <c r="E746">
        <v>2.7979860672059501E-2</v>
      </c>
      <c r="F746">
        <v>4.8185546062451401E-3</v>
      </c>
      <c r="G746">
        <v>2.5903338315949701E-4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1.1753012660808699E-3</v>
      </c>
      <c r="O746">
        <v>1.9086970266500702E-2</v>
      </c>
      <c r="P746">
        <v>0.108595242803127</v>
      </c>
      <c r="Q746">
        <v>0.29002048709218903</v>
      </c>
      <c r="R746">
        <v>0.44679436832171299</v>
      </c>
      <c r="S746">
        <v>0.49231899078262698</v>
      </c>
      <c r="T746">
        <v>0.42342613859795902</v>
      </c>
      <c r="U746">
        <v>0.33210350068352301</v>
      </c>
      <c r="V746">
        <v>0.26459769183734499</v>
      </c>
      <c r="W746">
        <v>0.20015452782835499</v>
      </c>
      <c r="X746">
        <v>0.14606292554684999</v>
      </c>
      <c r="Y746">
        <v>7.0887127323755406E-2</v>
      </c>
      <c r="Z746">
        <v>1.6248324454931101E-2</v>
      </c>
      <c r="AA746">
        <v>1.7292189412963599E-3</v>
      </c>
      <c r="AB746">
        <v>5.5978052391603998E-3</v>
      </c>
      <c r="AC746">
        <v>1.2226730742162101E-2</v>
      </c>
      <c r="AD746">
        <v>5.5978052391603998E-3</v>
      </c>
      <c r="AE746">
        <v>5.3720505704964899E-4</v>
      </c>
      <c r="AF746">
        <v>0</v>
      </c>
      <c r="AG746">
        <v>3.6786001562359402E-3</v>
      </c>
      <c r="AH746">
        <v>4.7342445423918002E-2</v>
      </c>
      <c r="AI746">
        <v>0.19014468561775999</v>
      </c>
      <c r="AJ746">
        <v>0.38521529324610099</v>
      </c>
      <c r="AK746">
        <v>0.50923429591810798</v>
      </c>
      <c r="AL746">
        <v>0.49912965214143201</v>
      </c>
      <c r="AM746">
        <v>0.42014311419519101</v>
      </c>
      <c r="AN746">
        <v>0.31629821282495202</v>
      </c>
      <c r="AO746">
        <v>0.20661991313563</v>
      </c>
      <c r="AP746">
        <v>0.20131812952383299</v>
      </c>
      <c r="AQ746">
        <v>0.31567159482684098</v>
      </c>
      <c r="AR746">
        <v>0.45675084836325902</v>
      </c>
      <c r="AS746">
        <v>0.69104024328916203</v>
      </c>
      <c r="AT746">
        <v>0.93156074356098295</v>
      </c>
      <c r="AU746">
        <v>1</v>
      </c>
      <c r="AV746">
        <v>0.86914994373346499</v>
      </c>
      <c r="AW746">
        <v>0.724880816324593</v>
      </c>
      <c r="AX746">
        <v>0.45768222782131901</v>
      </c>
    </row>
    <row r="747" spans="1:50" x14ac:dyDescent="0.2">
      <c r="A747">
        <v>0.5494278840922</v>
      </c>
      <c r="B747">
        <v>0.42791048885681598</v>
      </c>
      <c r="C747">
        <v>0.35094232587771701</v>
      </c>
      <c r="D747">
        <v>0.28470981109189403</v>
      </c>
      <c r="E747">
        <v>0.191919979745556</v>
      </c>
      <c r="F747">
        <v>0.14218026613113299</v>
      </c>
      <c r="G747">
        <v>9.3740075352091903E-2</v>
      </c>
      <c r="H747">
        <v>6.2047115054176899E-2</v>
      </c>
      <c r="I747">
        <v>4.5034141966954502E-2</v>
      </c>
      <c r="J747">
        <v>3.4636574789158797E-2</v>
      </c>
      <c r="K747">
        <v>2.0486631498967501E-2</v>
      </c>
      <c r="L747">
        <v>6.2488495930786599E-3</v>
      </c>
      <c r="M747">
        <v>7.4874121305016099E-4</v>
      </c>
      <c r="N747" s="3">
        <v>2.8135380565007199E-5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2.53841353301586E-4</v>
      </c>
      <c r="AF747">
        <v>3.83002781051361E-3</v>
      </c>
      <c r="AG747">
        <v>1.8124762668738401E-2</v>
      </c>
      <c r="AH747">
        <v>3.0173830118404899E-2</v>
      </c>
      <c r="AI747">
        <v>1.9230130444090499E-2</v>
      </c>
      <c r="AJ747">
        <v>2.3137099550619902E-2</v>
      </c>
      <c r="AK747">
        <v>3.5006638126021603E-2</v>
      </c>
      <c r="AL747">
        <v>4.8282354435597002E-2</v>
      </c>
      <c r="AM747">
        <v>7.2642773485322498E-2</v>
      </c>
      <c r="AN747">
        <v>0.106498787433822</v>
      </c>
      <c r="AO747">
        <v>0.174611574096732</v>
      </c>
      <c r="AP747">
        <v>0.289799316054421</v>
      </c>
      <c r="AQ747">
        <v>0.37078011145814399</v>
      </c>
      <c r="AR747">
        <v>0.44299338682653899</v>
      </c>
      <c r="AS747">
        <v>0.62929275097621995</v>
      </c>
      <c r="AT747">
        <v>0.87677332209432302</v>
      </c>
      <c r="AU747">
        <v>1</v>
      </c>
      <c r="AV747">
        <v>0.969449074310749</v>
      </c>
      <c r="AW747">
        <v>0.84691307648557701</v>
      </c>
      <c r="AX747">
        <v>0.696952948222748</v>
      </c>
    </row>
    <row r="748" spans="1:50" x14ac:dyDescent="0.2">
      <c r="A748">
        <v>0.110714272350073</v>
      </c>
      <c r="B748">
        <v>4.0599050069687601E-2</v>
      </c>
      <c r="C748">
        <v>3.0384328196754101E-2</v>
      </c>
      <c r="D748">
        <v>3.8767252708049003E-2</v>
      </c>
      <c r="E748">
        <v>5.3805614432403899E-2</v>
      </c>
      <c r="F748">
        <v>4.6106700672962499E-2</v>
      </c>
      <c r="G748">
        <v>3.9901309505344498E-2</v>
      </c>
      <c r="H748">
        <v>4.1541446708378303E-2</v>
      </c>
      <c r="I748">
        <v>3.9941383237254699E-2</v>
      </c>
      <c r="J748">
        <v>3.22189650879302E-2</v>
      </c>
      <c r="K748">
        <v>2.4681699755932401E-2</v>
      </c>
      <c r="L748">
        <v>2.69997801326664E-2</v>
      </c>
      <c r="M748">
        <v>3.4367903175599998E-2</v>
      </c>
      <c r="N748">
        <v>2.6349386440934999E-2</v>
      </c>
      <c r="O748">
        <v>1.31539713684601E-2</v>
      </c>
      <c r="P748">
        <v>5.7502597604406902E-3</v>
      </c>
      <c r="Q748">
        <v>3.1151827437777002E-3</v>
      </c>
      <c r="R748">
        <v>6.5105050613370602E-3</v>
      </c>
      <c r="S748">
        <v>1.49452487511458E-2</v>
      </c>
      <c r="T748">
        <v>2.5752651826030301E-2</v>
      </c>
      <c r="U748">
        <v>3.1567697047427803E-2</v>
      </c>
      <c r="V748">
        <v>3.6049744564379503E-2</v>
      </c>
      <c r="W748">
        <v>4.1606929623086798E-2</v>
      </c>
      <c r="X748">
        <v>4.5119267704256401E-2</v>
      </c>
      <c r="Y748">
        <v>5.24937204803567E-2</v>
      </c>
      <c r="Z748">
        <v>6.7905802549616603E-2</v>
      </c>
      <c r="AA748">
        <v>9.2430905113107698E-2</v>
      </c>
      <c r="AB748">
        <v>0.11154709319292901</v>
      </c>
      <c r="AC748">
        <v>0.108411008227613</v>
      </c>
      <c r="AD748">
        <v>9.7430585050163901E-2</v>
      </c>
      <c r="AE748">
        <v>0.10424503856961299</v>
      </c>
      <c r="AF748">
        <v>0.10478672693100401</v>
      </c>
      <c r="AG748">
        <v>9.1507718354729206E-2</v>
      </c>
      <c r="AH748">
        <v>6.5522200973792202E-2</v>
      </c>
      <c r="AI748">
        <v>3.76399193554455E-2</v>
      </c>
      <c r="AJ748">
        <v>1.9768358345691399E-2</v>
      </c>
      <c r="AK748">
        <v>1.6653519774881501E-2</v>
      </c>
      <c r="AL748">
        <v>2.0247891570805102E-2</v>
      </c>
      <c r="AM748">
        <v>2.9802015506156899E-2</v>
      </c>
      <c r="AN748">
        <v>5.2643530537650397E-2</v>
      </c>
      <c r="AO748">
        <v>8.6626647240518703E-2</v>
      </c>
      <c r="AP748">
        <v>0.13801085536874899</v>
      </c>
      <c r="AQ748">
        <v>0.21492711333212899</v>
      </c>
      <c r="AR748">
        <v>0.35878339447486202</v>
      </c>
      <c r="AS748">
        <v>0.61565566840844299</v>
      </c>
      <c r="AT748">
        <v>0.89218215078142404</v>
      </c>
      <c r="AU748">
        <v>1</v>
      </c>
      <c r="AV748">
        <v>0.88066218943095298</v>
      </c>
      <c r="AW748">
        <v>0.60756216079761804</v>
      </c>
      <c r="AX748">
        <v>0.30327658137867902</v>
      </c>
    </row>
    <row r="749" spans="1:50" x14ac:dyDescent="0.2">
      <c r="A749">
        <v>0.452866620582769</v>
      </c>
      <c r="B749">
        <v>0.26796820909804198</v>
      </c>
      <c r="C749">
        <v>0.165631675326365</v>
      </c>
      <c r="D749">
        <v>0.104001659330841</v>
      </c>
      <c r="E749">
        <v>5.7528694649338602E-2</v>
      </c>
      <c r="F749">
        <v>2.0905346984448701E-2</v>
      </c>
      <c r="G749">
        <v>3.76390986600333E-3</v>
      </c>
      <c r="H749">
        <v>2.3854449100584E-4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1.1524564345856501E-3</v>
      </c>
      <c r="T749">
        <v>1.6049197835647101E-2</v>
      </c>
      <c r="U749">
        <v>7.1204198799205601E-2</v>
      </c>
      <c r="V749">
        <v>0.13435218637568599</v>
      </c>
      <c r="W749">
        <v>0.11329578861514</v>
      </c>
      <c r="X749">
        <v>4.4131020074667598E-2</v>
      </c>
      <c r="Y749">
        <v>7.5206082757307002E-3</v>
      </c>
      <c r="Z749">
        <v>4.4599369003505698E-4</v>
      </c>
      <c r="AA749">
        <v>0</v>
      </c>
      <c r="AB749">
        <v>0</v>
      </c>
      <c r="AC749">
        <v>0</v>
      </c>
      <c r="AD749">
        <v>0</v>
      </c>
      <c r="AE749">
        <v>1.6470067799038499E-4</v>
      </c>
      <c r="AF749">
        <v>2.0879057628240402E-3</v>
      </c>
      <c r="AG749">
        <v>7.6216197911168904E-3</v>
      </c>
      <c r="AH749">
        <v>1.01757386350719E-2</v>
      </c>
      <c r="AI749">
        <v>4.0377503162133703E-3</v>
      </c>
      <c r="AJ749">
        <v>4.9217160560960295E-4</v>
      </c>
      <c r="AK749">
        <v>1.6276869472766999E-3</v>
      </c>
      <c r="AL749">
        <v>6.8474266333561499E-3</v>
      </c>
      <c r="AM749">
        <v>1.40204505676112E-2</v>
      </c>
      <c r="AN749">
        <v>3.4255385497328698E-2</v>
      </c>
      <c r="AO749">
        <v>0.104400776172602</v>
      </c>
      <c r="AP749">
        <v>0.201933538058156</v>
      </c>
      <c r="AQ749">
        <v>0.27808769891211199</v>
      </c>
      <c r="AR749">
        <v>0.394360743841835</v>
      </c>
      <c r="AS749">
        <v>0.59608523597137397</v>
      </c>
      <c r="AT749">
        <v>0.79215526806311998</v>
      </c>
      <c r="AU749">
        <v>0.93639047275085197</v>
      </c>
      <c r="AV749">
        <v>1</v>
      </c>
      <c r="AW749">
        <v>0.90877491525681697</v>
      </c>
      <c r="AX749">
        <v>0.6970499011022</v>
      </c>
    </row>
    <row r="750" spans="1:50" x14ac:dyDescent="0.2">
      <c r="A750">
        <v>0.38289950218893398</v>
      </c>
      <c r="B750">
        <v>0.107010062224209</v>
      </c>
      <c r="C750">
        <v>2.1466433646813599E-2</v>
      </c>
      <c r="D750">
        <v>5.37751583428186E-3</v>
      </c>
      <c r="E750">
        <v>4.89618346403106E-4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3.7925415185142698E-4</v>
      </c>
      <c r="L750">
        <v>6.8893740934017301E-3</v>
      </c>
      <c r="M750">
        <v>4.1792065401805599E-2</v>
      </c>
      <c r="N750">
        <v>9.9130508216253702E-2</v>
      </c>
      <c r="O750">
        <v>0.10937754161928701</v>
      </c>
      <c r="P750">
        <v>9.3110559907927506E-2</v>
      </c>
      <c r="Q750">
        <v>8.1240697595340902E-2</v>
      </c>
      <c r="R750">
        <v>5.0521279090064902E-2</v>
      </c>
      <c r="S750">
        <v>2.1912809037702499E-2</v>
      </c>
      <c r="T750">
        <v>5.5273884786647201E-3</v>
      </c>
      <c r="U750">
        <v>6.42034575223997E-4</v>
      </c>
      <c r="V750">
        <v>3.6089141106597799E-3</v>
      </c>
      <c r="W750">
        <v>2.3112673111323701E-2</v>
      </c>
      <c r="X750">
        <v>6.7771707518849394E-2</v>
      </c>
      <c r="Y750">
        <v>0.10988487686222299</v>
      </c>
      <c r="Z750">
        <v>0.119705832697346</v>
      </c>
      <c r="AA750">
        <v>9.8325327264724496E-2</v>
      </c>
      <c r="AB750">
        <v>6.1709861576562101E-2</v>
      </c>
      <c r="AC750">
        <v>2.2052621499804501E-2</v>
      </c>
      <c r="AD750">
        <v>3.4445465978586698E-3</v>
      </c>
      <c r="AE750">
        <v>1.86721944226084E-4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7.7334858245500804E-4</v>
      </c>
      <c r="AR750">
        <v>1.5503085667493E-2</v>
      </c>
      <c r="AS750">
        <v>0.111717734054989</v>
      </c>
      <c r="AT750">
        <v>0.37482873472515199</v>
      </c>
      <c r="AU750">
        <v>0.73741163054750503</v>
      </c>
      <c r="AV750">
        <v>1</v>
      </c>
      <c r="AW750">
        <v>0.98281750165797699</v>
      </c>
      <c r="AX750">
        <v>0.74644801658492999</v>
      </c>
    </row>
    <row r="751" spans="1:50" x14ac:dyDescent="0.2">
      <c r="A751">
        <v>0.37957276833051001</v>
      </c>
      <c r="B751">
        <v>0.15820186355021601</v>
      </c>
      <c r="C751">
        <v>5.5035364604011497E-2</v>
      </c>
      <c r="D751">
        <v>1.41769710747235E-2</v>
      </c>
      <c r="E751">
        <v>1.17988585666452E-3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7.4038178533930804E-4</v>
      </c>
      <c r="L751">
        <v>9.0010773159549702E-3</v>
      </c>
      <c r="M751">
        <v>3.0918571393478599E-2</v>
      </c>
      <c r="N751">
        <v>4.3925388577325197E-2</v>
      </c>
      <c r="O751">
        <v>2.9297010220542801E-2</v>
      </c>
      <c r="P751">
        <v>8.2245544805554203E-3</v>
      </c>
      <c r="Q751">
        <v>6.6586115157861404E-4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4.8648188323793199E-4</v>
      </c>
      <c r="AB751">
        <v>5.8075844389261196E-3</v>
      </c>
      <c r="AC751">
        <v>1.87658186381819E-2</v>
      </c>
      <c r="AD751">
        <v>2.1873498328787499E-2</v>
      </c>
      <c r="AE751">
        <v>8.1800238940231904E-3</v>
      </c>
      <c r="AF751">
        <v>7.3832680813983899E-4</v>
      </c>
      <c r="AG751">
        <v>0</v>
      </c>
      <c r="AH751">
        <v>0</v>
      </c>
      <c r="AI751">
        <v>0</v>
      </c>
      <c r="AJ751">
        <v>9.7941040924829606E-4</v>
      </c>
      <c r="AK751">
        <v>1.11078277484909E-2</v>
      </c>
      <c r="AL751">
        <v>3.1691760810835898E-2</v>
      </c>
      <c r="AM751">
        <v>3.0738232632383299E-2</v>
      </c>
      <c r="AN751">
        <v>1.07901769766906E-2</v>
      </c>
      <c r="AO751">
        <v>5.37978800538093E-3</v>
      </c>
      <c r="AP751">
        <v>1.15574148336723E-2</v>
      </c>
      <c r="AQ751">
        <v>1.44511976614983E-2</v>
      </c>
      <c r="AR751">
        <v>6.6242904770672503E-2</v>
      </c>
      <c r="AS751">
        <v>0.28381325492361198</v>
      </c>
      <c r="AT751">
        <v>0.66264975510117297</v>
      </c>
      <c r="AU751">
        <v>0.96089734558112605</v>
      </c>
      <c r="AV751">
        <v>1</v>
      </c>
      <c r="AW751">
        <v>0.86793211339682497</v>
      </c>
      <c r="AX751">
        <v>0.63677052762919195</v>
      </c>
    </row>
    <row r="752" spans="1:50" x14ac:dyDescent="0.2">
      <c r="A752">
        <v>0.59539613025798199</v>
      </c>
      <c r="B752">
        <v>0.37904765961078701</v>
      </c>
      <c r="C752">
        <v>0.206061291272121</v>
      </c>
      <c r="D752">
        <v>0.12809312076014501</v>
      </c>
      <c r="E752">
        <v>6.9113374128652399E-2</v>
      </c>
      <c r="F752">
        <v>2.5220781791553501E-2</v>
      </c>
      <c r="G752">
        <v>9.2691689173327006E-3</v>
      </c>
      <c r="H752">
        <v>2.63049265615364E-3</v>
      </c>
      <c r="I752">
        <v>2.2647467516052601E-4</v>
      </c>
      <c r="J752">
        <v>0</v>
      </c>
      <c r="K752" s="3">
        <v>7.1102766328332901E-5</v>
      </c>
      <c r="L752">
        <v>1.3948726648346601E-3</v>
      </c>
      <c r="M752">
        <v>9.1184852577002803E-3</v>
      </c>
      <c r="N752">
        <v>2.37214662410185E-2</v>
      </c>
      <c r="O752">
        <v>3.3155545921585802E-2</v>
      </c>
      <c r="P752">
        <v>3.8885348183557399E-2</v>
      </c>
      <c r="Q752">
        <v>4.4934739932559198E-2</v>
      </c>
      <c r="R752">
        <v>5.1901844550123401E-2</v>
      </c>
      <c r="S752">
        <v>3.6200409502877597E-2</v>
      </c>
      <c r="T752">
        <v>2.0444968979362699E-2</v>
      </c>
      <c r="U752">
        <v>1.10580573090307E-2</v>
      </c>
      <c r="V752">
        <v>5.7089108435538398E-3</v>
      </c>
      <c r="W752">
        <v>6.3185630971406203E-3</v>
      </c>
      <c r="X752">
        <v>5.7970290731517299E-3</v>
      </c>
      <c r="Y752">
        <v>1.2563860612611701E-2</v>
      </c>
      <c r="Z752">
        <v>2.94925883059198E-2</v>
      </c>
      <c r="AA752">
        <v>8.02898316046851E-2</v>
      </c>
      <c r="AB752">
        <v>0.18162269537701001</v>
      </c>
      <c r="AC752">
        <v>0.23370589065699399</v>
      </c>
      <c r="AD752">
        <v>0.17681165304371599</v>
      </c>
      <c r="AE752">
        <v>0.102913069901984</v>
      </c>
      <c r="AF752">
        <v>7.1690721440029498E-2</v>
      </c>
      <c r="AG752">
        <v>7.1713756483018698E-2</v>
      </c>
      <c r="AH752">
        <v>6.9077962208673793E-2</v>
      </c>
      <c r="AI752">
        <v>6.0407557198663198E-2</v>
      </c>
      <c r="AJ752">
        <v>4.0526600486828997E-2</v>
      </c>
      <c r="AK752">
        <v>2.8623387704181599E-2</v>
      </c>
      <c r="AL752">
        <v>3.54102497536272E-2</v>
      </c>
      <c r="AM752">
        <v>5.0283077130059799E-2</v>
      </c>
      <c r="AN752">
        <v>9.4191856589211503E-2</v>
      </c>
      <c r="AO752">
        <v>0.220488147451251</v>
      </c>
      <c r="AP752">
        <v>0.40321397489539501</v>
      </c>
      <c r="AQ752">
        <v>0.51160660160798799</v>
      </c>
      <c r="AR752">
        <v>0.56089350641318703</v>
      </c>
      <c r="AS752">
        <v>0.64685441552582101</v>
      </c>
      <c r="AT752">
        <v>0.79699975493828001</v>
      </c>
      <c r="AU752">
        <v>0.94335390112801798</v>
      </c>
      <c r="AV752">
        <v>1</v>
      </c>
      <c r="AW752">
        <v>0.94414542743044705</v>
      </c>
      <c r="AX752">
        <v>0.79498591574922794</v>
      </c>
    </row>
    <row r="753" spans="1:50" x14ac:dyDescent="0.2">
      <c r="A753">
        <v>0.14923280459821001</v>
      </c>
      <c r="B753">
        <v>6.1804165418033699E-2</v>
      </c>
      <c r="C753">
        <v>4.0234282946027197E-2</v>
      </c>
      <c r="D753">
        <v>2.50687835481842E-2</v>
      </c>
      <c r="E753">
        <v>1.41630880580826E-2</v>
      </c>
      <c r="F753">
        <v>9.2924452721066895E-3</v>
      </c>
      <c r="G753">
        <v>1.37948741061508E-2</v>
      </c>
      <c r="H753">
        <v>2.2708006643900699E-2</v>
      </c>
      <c r="I753">
        <v>4.6962913675604998E-2</v>
      </c>
      <c r="J753">
        <v>0.109001308762255</v>
      </c>
      <c r="K753">
        <v>0.20285714899073001</v>
      </c>
      <c r="L753">
        <v>0.26152340779726801</v>
      </c>
      <c r="M753">
        <v>0.22294244609827699</v>
      </c>
      <c r="N753">
        <v>0.15285893553472801</v>
      </c>
      <c r="O753">
        <v>0.100668849145926</v>
      </c>
      <c r="P753">
        <v>7.1093647353994205E-2</v>
      </c>
      <c r="Q753">
        <v>5.8084973486833801E-2</v>
      </c>
      <c r="R753">
        <v>5.70735532594564E-2</v>
      </c>
      <c r="S753">
        <v>6.8903234351480699E-2</v>
      </c>
      <c r="T753">
        <v>0.118467715004915</v>
      </c>
      <c r="U753">
        <v>0.19528982277218601</v>
      </c>
      <c r="V753">
        <v>0.197491458242813</v>
      </c>
      <c r="W753">
        <v>0.17261177832395</v>
      </c>
      <c r="X753">
        <v>0.17761302689452199</v>
      </c>
      <c r="Y753">
        <v>0.19156071914107101</v>
      </c>
      <c r="Z753">
        <v>0.18068110742018101</v>
      </c>
      <c r="AA753">
        <v>0.14563062089517301</v>
      </c>
      <c r="AB753">
        <v>0.113488326256457</v>
      </c>
      <c r="AC753">
        <v>9.5394574763483606E-2</v>
      </c>
      <c r="AD753">
        <v>8.4359863704295407E-2</v>
      </c>
      <c r="AE753">
        <v>7.6312942106466206E-2</v>
      </c>
      <c r="AF753">
        <v>6.8068851577839998E-2</v>
      </c>
      <c r="AG753">
        <v>5.5999387389202598E-2</v>
      </c>
      <c r="AH753">
        <v>3.4307073848333897E-2</v>
      </c>
      <c r="AI753">
        <v>1.8373310068496001E-2</v>
      </c>
      <c r="AJ753">
        <v>8.6977853494759495E-3</v>
      </c>
      <c r="AK753">
        <v>8.3107515169357892E-3</v>
      </c>
      <c r="AL753">
        <v>9.1262652275457806E-3</v>
      </c>
      <c r="AM753">
        <v>5.26491949396305E-3</v>
      </c>
      <c r="AN753">
        <v>4.6464806387530302E-3</v>
      </c>
      <c r="AO753">
        <v>2.9055194040089999E-3</v>
      </c>
      <c r="AP753">
        <v>4.45334549418714E-3</v>
      </c>
      <c r="AQ753">
        <v>1.4460250458124199E-2</v>
      </c>
      <c r="AR753">
        <v>3.9286085366258099E-2</v>
      </c>
      <c r="AS753">
        <v>0.14268161148537101</v>
      </c>
      <c r="AT753">
        <v>0.41881016514442199</v>
      </c>
      <c r="AU753">
        <v>0.79449116684701604</v>
      </c>
      <c r="AV753">
        <v>1</v>
      </c>
      <c r="AW753">
        <v>0.83337589526065303</v>
      </c>
      <c r="AX753">
        <v>0.42962288102851598</v>
      </c>
    </row>
    <row r="754" spans="1:50" x14ac:dyDescent="0.2">
      <c r="A754">
        <v>0.222846279391364</v>
      </c>
      <c r="B754">
        <v>0.11254073443764299</v>
      </c>
      <c r="C754">
        <v>8.6366437289846706E-2</v>
      </c>
      <c r="D754">
        <v>7.5602808441108199E-2</v>
      </c>
      <c r="E754">
        <v>5.4328980900528297E-2</v>
      </c>
      <c r="F754">
        <v>3.04289897113495E-2</v>
      </c>
      <c r="G754">
        <v>1.5771655012635898E-2</v>
      </c>
      <c r="H754">
        <v>1.5029880167632801E-2</v>
      </c>
      <c r="I754">
        <v>4.0910951635490203E-2</v>
      </c>
      <c r="J754">
        <v>0.13084990415293901</v>
      </c>
      <c r="K754">
        <v>0.27479184260223</v>
      </c>
      <c r="L754">
        <v>0.33272458332627503</v>
      </c>
      <c r="M754">
        <v>0.28476845999634598</v>
      </c>
      <c r="N754">
        <v>0.21621742536470201</v>
      </c>
      <c r="O754">
        <v>0.16755420939742299</v>
      </c>
      <c r="P754">
        <v>0.12617779079598301</v>
      </c>
      <c r="Q754">
        <v>8.6718065115222703E-2</v>
      </c>
      <c r="R754">
        <v>5.8711503472401602E-2</v>
      </c>
      <c r="S754">
        <v>4.3002732037497403E-2</v>
      </c>
      <c r="T754">
        <v>3.0693595221901002E-2</v>
      </c>
      <c r="U754">
        <v>2.1553492560206101E-2</v>
      </c>
      <c r="V754">
        <v>1.7589954217721099E-2</v>
      </c>
      <c r="W754">
        <v>1.7573881162712399E-2</v>
      </c>
      <c r="X754">
        <v>1.8673362552110301E-2</v>
      </c>
      <c r="Y754">
        <v>2.56725024326547E-2</v>
      </c>
      <c r="Z754">
        <v>5.1879573342837999E-2</v>
      </c>
      <c r="AA754">
        <v>9.8123292751390895E-2</v>
      </c>
      <c r="AB754">
        <v>0.15533063278629999</v>
      </c>
      <c r="AC754">
        <v>0.23008164602581299</v>
      </c>
      <c r="AD754">
        <v>0.29695938658847398</v>
      </c>
      <c r="AE754">
        <v>0.364370347459749</v>
      </c>
      <c r="AF754">
        <v>0.42083397495658298</v>
      </c>
      <c r="AG754">
        <v>0.42073108215697702</v>
      </c>
      <c r="AH754">
        <v>0.38212764852644499</v>
      </c>
      <c r="AI754">
        <v>0.353378988966633</v>
      </c>
      <c r="AJ754">
        <v>0.33327584020558298</v>
      </c>
      <c r="AK754">
        <v>0.28020880139443399</v>
      </c>
      <c r="AL754">
        <v>0.221742626718654</v>
      </c>
      <c r="AM754">
        <v>0.181030028159964</v>
      </c>
      <c r="AN754">
        <v>0.146105056120129</v>
      </c>
      <c r="AO754">
        <v>0.13074492133583901</v>
      </c>
      <c r="AP754">
        <v>0.14826799828950701</v>
      </c>
      <c r="AQ754">
        <v>0.200453274424813</v>
      </c>
      <c r="AR754">
        <v>0.31111955860798901</v>
      </c>
      <c r="AS754">
        <v>0.50551415451521498</v>
      </c>
      <c r="AT754">
        <v>0.755646669636306</v>
      </c>
      <c r="AU754">
        <v>0.95528941197652595</v>
      </c>
      <c r="AV754">
        <v>1</v>
      </c>
      <c r="AW754">
        <v>0.82834631166726502</v>
      </c>
      <c r="AX754">
        <v>0.49061141689376098</v>
      </c>
    </row>
    <row r="755" spans="1:50" x14ac:dyDescent="0.2">
      <c r="A755">
        <v>0.66705757247364605</v>
      </c>
      <c r="B755">
        <v>0.28328619849775399</v>
      </c>
      <c r="C755">
        <v>7.1637991647038504E-2</v>
      </c>
      <c r="D755">
        <v>3.11703728272094E-2</v>
      </c>
      <c r="E755">
        <v>2.7280750269514001E-2</v>
      </c>
      <c r="F755">
        <v>4.2010407424490998E-2</v>
      </c>
      <c r="G755">
        <v>7.5626870634074E-2</v>
      </c>
      <c r="H755">
        <v>9.6809287392668295E-2</v>
      </c>
      <c r="I755">
        <v>0.108167942629682</v>
      </c>
      <c r="J755">
        <v>0.130452233198111</v>
      </c>
      <c r="K755">
        <v>0.16696639453845</v>
      </c>
      <c r="L755">
        <v>0.21254890388704001</v>
      </c>
      <c r="M755">
        <v>0.252052949157339</v>
      </c>
      <c r="N755">
        <v>0.20326120354065499</v>
      </c>
      <c r="O755">
        <v>0.118453220670569</v>
      </c>
      <c r="P755">
        <v>6.0499408734114697E-2</v>
      </c>
      <c r="Q755">
        <v>3.5185284751463798E-2</v>
      </c>
      <c r="R755">
        <v>2.10295176309045E-2</v>
      </c>
      <c r="S755">
        <v>1.1165008307333199E-2</v>
      </c>
      <c r="T755">
        <v>5.2674947808950198E-3</v>
      </c>
      <c r="U755">
        <v>2.83129631912054E-3</v>
      </c>
      <c r="V755">
        <v>5.2968739344493102E-3</v>
      </c>
      <c r="W755">
        <v>1.47948832860506E-2</v>
      </c>
      <c r="X755">
        <v>2.1324585949668701E-2</v>
      </c>
      <c r="Y755">
        <v>1.8588437504833299E-2</v>
      </c>
      <c r="Z755">
        <v>1.01413867221036E-2</v>
      </c>
      <c r="AA755">
        <v>1.3421341591909899E-2</v>
      </c>
      <c r="AB755">
        <v>1.9899707892534001E-2</v>
      </c>
      <c r="AC755">
        <v>2.9741502489422599E-2</v>
      </c>
      <c r="AD755">
        <v>4.4280960283927903E-2</v>
      </c>
      <c r="AE755">
        <v>2.9923754519161901E-2</v>
      </c>
      <c r="AF755">
        <v>1.01397383873669E-2</v>
      </c>
      <c r="AG755">
        <v>9.2490225594197908E-3</v>
      </c>
      <c r="AH755">
        <v>1.2152296209421499E-2</v>
      </c>
      <c r="AI755">
        <v>5.6628069712884701E-3</v>
      </c>
      <c r="AJ755">
        <v>2.1645016486797198E-3</v>
      </c>
      <c r="AK755">
        <v>7.84212315040851E-4</v>
      </c>
      <c r="AL755" s="3">
        <v>7.5258570715072901E-5</v>
      </c>
      <c r="AM755">
        <v>5.5920138789850601E-4</v>
      </c>
      <c r="AN755">
        <v>5.9757174571221398E-3</v>
      </c>
      <c r="AO755">
        <v>1.6621484835648601E-2</v>
      </c>
      <c r="AP755">
        <v>4.0685392611342498E-2</v>
      </c>
      <c r="AQ755">
        <v>0.134747571321641</v>
      </c>
      <c r="AR755">
        <v>0.25602405533756001</v>
      </c>
      <c r="AS755">
        <v>0.33635209697096702</v>
      </c>
      <c r="AT755">
        <v>0.56901958716991297</v>
      </c>
      <c r="AU755">
        <v>0.91393072038379497</v>
      </c>
      <c r="AV755">
        <v>1</v>
      </c>
      <c r="AW755">
        <v>0.96433005449945997</v>
      </c>
      <c r="AX755">
        <v>0.89343903872432096</v>
      </c>
    </row>
    <row r="756" spans="1:50" x14ac:dyDescent="0.2">
      <c r="A756">
        <v>9.9733397803556403E-2</v>
      </c>
      <c r="B756">
        <v>2.1002370620923101E-2</v>
      </c>
      <c r="C756">
        <v>7.4612898031132203E-3</v>
      </c>
      <c r="D756">
        <v>2.17074785469734E-3</v>
      </c>
      <c r="E756">
        <v>1.84874454805836E-4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1.43593443556846E-4</v>
      </c>
      <c r="AM756">
        <v>2.0112507738413799E-3</v>
      </c>
      <c r="AN756">
        <v>9.02310586432911E-3</v>
      </c>
      <c r="AO756">
        <v>1.7899795149373E-2</v>
      </c>
      <c r="AP756">
        <v>2.1564814818302601E-2</v>
      </c>
      <c r="AQ756">
        <v>2.75297416279922E-2</v>
      </c>
      <c r="AR756">
        <v>5.2734544163851801E-2</v>
      </c>
      <c r="AS756">
        <v>0.18159478058951201</v>
      </c>
      <c r="AT756">
        <v>0.51776037994503299</v>
      </c>
      <c r="AU756">
        <v>0.91329163412277503</v>
      </c>
      <c r="AV756">
        <v>1</v>
      </c>
      <c r="AW756">
        <v>0.731221784469822</v>
      </c>
      <c r="AX756">
        <v>0.34837496897363002</v>
      </c>
    </row>
    <row r="757" spans="1:50" x14ac:dyDescent="0.2">
      <c r="A757">
        <v>9.7169425441622395E-2</v>
      </c>
      <c r="B757">
        <v>3.12150800765006E-2</v>
      </c>
      <c r="C757">
        <v>1.7976394624862699E-2</v>
      </c>
      <c r="D757">
        <v>1.3971864531602001E-2</v>
      </c>
      <c r="E757">
        <v>1.42547835382647E-2</v>
      </c>
      <c r="F757">
        <v>1.66664986025701E-2</v>
      </c>
      <c r="G757">
        <v>1.86815438795222E-2</v>
      </c>
      <c r="H757">
        <v>4.8702143123875802E-2</v>
      </c>
      <c r="I757">
        <v>0.126089697314861</v>
      </c>
      <c r="J757">
        <v>0.18447032679268199</v>
      </c>
      <c r="K757">
        <v>0.16640920099873899</v>
      </c>
      <c r="L757">
        <v>9.2473196526881699E-2</v>
      </c>
      <c r="M757">
        <v>3.4683159763696701E-2</v>
      </c>
      <c r="N757">
        <v>1.17493505462152E-2</v>
      </c>
      <c r="O757">
        <v>7.6446001243538498E-3</v>
      </c>
      <c r="P757">
        <v>7.7323061231035599E-3</v>
      </c>
      <c r="Q757">
        <v>8.7341526043958496E-3</v>
      </c>
      <c r="R757">
        <v>4.2771918992502E-3</v>
      </c>
      <c r="S757">
        <v>1.94147704066846E-3</v>
      </c>
      <c r="T757">
        <v>7.3719214978143998E-4</v>
      </c>
      <c r="U757" s="3">
        <v>7.0746182469772802E-5</v>
      </c>
      <c r="V757" s="3">
        <v>4.4919457893263997E-5</v>
      </c>
      <c r="W757">
        <v>7.1545566277813602E-4</v>
      </c>
      <c r="X757">
        <v>4.3503564077084396E-3</v>
      </c>
      <c r="Y757">
        <v>1.4632555260866801E-2</v>
      </c>
      <c r="Z757">
        <v>2.7272162432101298E-2</v>
      </c>
      <c r="AA757">
        <v>2.5539241388766998E-2</v>
      </c>
      <c r="AB757">
        <v>1.15436365469968E-2</v>
      </c>
      <c r="AC757">
        <v>7.10977710197874E-3</v>
      </c>
      <c r="AD757">
        <v>1.78782177231262E-2</v>
      </c>
      <c r="AE757">
        <v>3.2427926027083498E-2</v>
      </c>
      <c r="AF757">
        <v>2.9075359559682799E-2</v>
      </c>
      <c r="AG757">
        <v>1.6134867379489801E-2</v>
      </c>
      <c r="AH757">
        <v>7.4954979793174798E-3</v>
      </c>
      <c r="AI757">
        <v>3.4112358415990199E-3</v>
      </c>
      <c r="AJ757">
        <v>5.5851560854395903E-3</v>
      </c>
      <c r="AK757">
        <v>1.44293506111597E-2</v>
      </c>
      <c r="AL757">
        <v>2.2514300313215E-2</v>
      </c>
      <c r="AM757">
        <v>2.3686630542993099E-2</v>
      </c>
      <c r="AN757">
        <v>2.04258573541252E-2</v>
      </c>
      <c r="AO757">
        <v>3.3133350735732398E-2</v>
      </c>
      <c r="AP757">
        <v>6.9998508414991903E-2</v>
      </c>
      <c r="AQ757">
        <v>0.1371006740073</v>
      </c>
      <c r="AR757">
        <v>0.26781594462973202</v>
      </c>
      <c r="AS757">
        <v>0.51504259627753601</v>
      </c>
      <c r="AT757">
        <v>0.79236678750082601</v>
      </c>
      <c r="AU757">
        <v>0.98366736475416605</v>
      </c>
      <c r="AV757">
        <v>1</v>
      </c>
      <c r="AW757">
        <v>0.702541591474941</v>
      </c>
      <c r="AX757">
        <v>0.31534340700855001</v>
      </c>
    </row>
    <row r="758" spans="1:50" x14ac:dyDescent="0.2">
      <c r="A758">
        <v>0.21596052047346401</v>
      </c>
      <c r="B758">
        <v>0.13465069593422599</v>
      </c>
      <c r="C758">
        <v>9.6818273854328701E-2</v>
      </c>
      <c r="D758">
        <v>4.1368427420284903E-2</v>
      </c>
      <c r="E758">
        <v>8.1912584243148696E-3</v>
      </c>
      <c r="F758">
        <v>5.4799028244092096E-4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9.0638971764913897E-4</v>
      </c>
      <c r="Y758">
        <v>1.1844387964128201E-2</v>
      </c>
      <c r="Z758">
        <v>4.6414371999556801E-2</v>
      </c>
      <c r="AA758">
        <v>7.21946422557245E-2</v>
      </c>
      <c r="AB758">
        <v>4.5251004869922902E-2</v>
      </c>
      <c r="AC758">
        <v>3.0436425625694302E-2</v>
      </c>
      <c r="AD758">
        <v>7.6178501509184496E-2</v>
      </c>
      <c r="AE758">
        <v>0.12804752296400301</v>
      </c>
      <c r="AF758">
        <v>0.125828981579855</v>
      </c>
      <c r="AG758">
        <v>0.14356872403866699</v>
      </c>
      <c r="AH758">
        <v>0.35489840565297698</v>
      </c>
      <c r="AI758">
        <v>0.71446275411550697</v>
      </c>
      <c r="AJ758">
        <v>0.81484635058916499</v>
      </c>
      <c r="AK758">
        <v>0.68898945726577099</v>
      </c>
      <c r="AL758">
        <v>0.63718407158414003</v>
      </c>
      <c r="AM758">
        <v>0.56846462220370597</v>
      </c>
      <c r="AN758">
        <v>0.43426485846281598</v>
      </c>
      <c r="AO758">
        <v>0.30717307283223799</v>
      </c>
      <c r="AP758">
        <v>0.25324251570855499</v>
      </c>
      <c r="AQ758">
        <v>0.20554258197501299</v>
      </c>
      <c r="AR758">
        <v>0.11427154323909799</v>
      </c>
      <c r="AS758">
        <v>4.9054371290107597E-2</v>
      </c>
      <c r="AT758">
        <v>0.14358343162390799</v>
      </c>
      <c r="AU758">
        <v>0.54075824652576898</v>
      </c>
      <c r="AV758">
        <v>1</v>
      </c>
      <c r="AW758">
        <v>0.99196191802867395</v>
      </c>
      <c r="AX758">
        <v>0.53397838209604398</v>
      </c>
    </row>
    <row r="759" spans="1:50" x14ac:dyDescent="0.2">
      <c r="A759">
        <v>0.24306991624030699</v>
      </c>
      <c r="B759">
        <v>0.14986057512002801</v>
      </c>
      <c r="C759">
        <v>8.91328535226001E-2</v>
      </c>
      <c r="D759">
        <v>4.6530044976991501E-2</v>
      </c>
      <c r="E759">
        <v>2.58012974433715E-2</v>
      </c>
      <c r="F759">
        <v>1.3163598106904499E-2</v>
      </c>
      <c r="G759">
        <v>5.2323046495135698E-3</v>
      </c>
      <c r="H759">
        <v>1.20959199434247E-3</v>
      </c>
      <c r="I759" s="3">
        <v>9.2248748848072E-5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3">
        <v>8.50459060185886E-5</v>
      </c>
      <c r="V759">
        <v>9.2261484957611203E-4</v>
      </c>
      <c r="W759">
        <v>2.3151009867667001E-3</v>
      </c>
      <c r="X759">
        <v>1.9372277123813201E-3</v>
      </c>
      <c r="Y759">
        <v>2.9752987254199801E-3</v>
      </c>
      <c r="Z759">
        <v>7.2871509366430401E-3</v>
      </c>
      <c r="AA759">
        <v>8.5740969704872997E-3</v>
      </c>
      <c r="AB759">
        <v>8.20540068045102E-3</v>
      </c>
      <c r="AC759">
        <v>1.27000248037363E-2</v>
      </c>
      <c r="AD759">
        <v>2.57996416404669E-2</v>
      </c>
      <c r="AE759">
        <v>3.7195021183178301E-2</v>
      </c>
      <c r="AF759">
        <v>4.0960765429086402E-2</v>
      </c>
      <c r="AG759">
        <v>5.0109076186789302E-2</v>
      </c>
      <c r="AH759">
        <v>6.2160883287905297E-2</v>
      </c>
      <c r="AI759">
        <v>7.0011345386406604E-2</v>
      </c>
      <c r="AJ759">
        <v>8.7918250117612798E-2</v>
      </c>
      <c r="AK759">
        <v>0.107624409217472</v>
      </c>
      <c r="AL759">
        <v>0.105067557973966</v>
      </c>
      <c r="AM759">
        <v>0.119352283278869</v>
      </c>
      <c r="AN759">
        <v>0.17326193211134799</v>
      </c>
      <c r="AO759">
        <v>0.26826381943908301</v>
      </c>
      <c r="AP759">
        <v>0.38231691569486098</v>
      </c>
      <c r="AQ759">
        <v>0.42315144019298501</v>
      </c>
      <c r="AR759">
        <v>0.47802631804471002</v>
      </c>
      <c r="AS759">
        <v>0.65200878785749194</v>
      </c>
      <c r="AT759">
        <v>0.85404513200766796</v>
      </c>
      <c r="AU759">
        <v>0.96991094879415296</v>
      </c>
      <c r="AV759">
        <v>1</v>
      </c>
      <c r="AW759">
        <v>0.84902385481081599</v>
      </c>
      <c r="AX759">
        <v>0.50096900743934403</v>
      </c>
    </row>
    <row r="760" spans="1:50" x14ac:dyDescent="0.2">
      <c r="A760">
        <v>0.41092110662443598</v>
      </c>
      <c r="B760">
        <v>0.233539638621171</v>
      </c>
      <c r="C760">
        <v>0.13342079378477201</v>
      </c>
      <c r="D760">
        <v>9.0748311186020794E-2</v>
      </c>
      <c r="E760">
        <v>8.89435808694886E-2</v>
      </c>
      <c r="F760">
        <v>9.7724881514223594E-2</v>
      </c>
      <c r="G760">
        <v>8.3887111725965094E-2</v>
      </c>
      <c r="H760">
        <v>9.3652310081694903E-2</v>
      </c>
      <c r="I760">
        <v>9.2367393891346294E-2</v>
      </c>
      <c r="J760">
        <v>5.5366799125764699E-2</v>
      </c>
      <c r="K760">
        <v>1.9833012769511701E-2</v>
      </c>
      <c r="L760">
        <v>3.8493114240673301E-3</v>
      </c>
      <c r="M760">
        <v>2.6480170369641299E-4</v>
      </c>
      <c r="N760">
        <v>2.8586898701538299E-4</v>
      </c>
      <c r="O760">
        <v>3.2539756672020602E-3</v>
      </c>
      <c r="P760">
        <v>9.6067004725226904E-3</v>
      </c>
      <c r="Q760">
        <v>1.21214958966503E-2</v>
      </c>
      <c r="R760">
        <v>1.47294044457238E-2</v>
      </c>
      <c r="S760">
        <v>3.1273848051419098E-2</v>
      </c>
      <c r="T760">
        <v>6.2757092603277595E-2</v>
      </c>
      <c r="U760">
        <v>8.4490934150629596E-2</v>
      </c>
      <c r="V760">
        <v>8.4401885926844999E-2</v>
      </c>
      <c r="W760">
        <v>6.17571881406659E-2</v>
      </c>
      <c r="X760">
        <v>5.57386390612312E-2</v>
      </c>
      <c r="Y760">
        <v>6.5668434328776101E-2</v>
      </c>
      <c r="Z760">
        <v>8.7283490633987798E-2</v>
      </c>
      <c r="AA760">
        <v>0.120432683763134</v>
      </c>
      <c r="AB760">
        <v>0.13591285674372999</v>
      </c>
      <c r="AC760">
        <v>0.14364263802985</v>
      </c>
      <c r="AD760">
        <v>0.17522107645471399</v>
      </c>
      <c r="AE760">
        <v>0.15627060789311201</v>
      </c>
      <c r="AF760">
        <v>0.12771018993703201</v>
      </c>
      <c r="AG760">
        <v>0.12939135505704299</v>
      </c>
      <c r="AH760">
        <v>0.14936682373775201</v>
      </c>
      <c r="AI760">
        <v>0.15841738608877401</v>
      </c>
      <c r="AJ760">
        <v>0.149909826585959</v>
      </c>
      <c r="AK760">
        <v>0.14435913134539899</v>
      </c>
      <c r="AL760">
        <v>0.16879695531717401</v>
      </c>
      <c r="AM760">
        <v>0.220347710697371</v>
      </c>
      <c r="AN760">
        <v>0.33228743835617203</v>
      </c>
      <c r="AO760">
        <v>0.47228862202543698</v>
      </c>
      <c r="AP760">
        <v>0.51824408861042204</v>
      </c>
      <c r="AQ760">
        <v>0.46840819759552899</v>
      </c>
      <c r="AR760">
        <v>0.390705661524822</v>
      </c>
      <c r="AS760">
        <v>0.413190924660638</v>
      </c>
      <c r="AT760">
        <v>0.68670852767276302</v>
      </c>
      <c r="AU760">
        <v>0.97774510277206395</v>
      </c>
      <c r="AV760">
        <v>1</v>
      </c>
      <c r="AW760">
        <v>0.86381914740912003</v>
      </c>
      <c r="AX760">
        <v>0.65679804783070195</v>
      </c>
    </row>
    <row r="761" spans="1:50" x14ac:dyDescent="0.2">
      <c r="A761">
        <v>0.567300399867531</v>
      </c>
      <c r="B761">
        <v>0.39642228897083698</v>
      </c>
      <c r="C761">
        <v>0.37693405181096701</v>
      </c>
      <c r="D761">
        <v>0.49114947647081703</v>
      </c>
      <c r="E761">
        <v>0.644453853860677</v>
      </c>
      <c r="F761">
        <v>0.71426560892412905</v>
      </c>
      <c r="G761">
        <v>0.74643507759349204</v>
      </c>
      <c r="H761">
        <v>0.78100670837223796</v>
      </c>
      <c r="I761">
        <v>0.68590059405153503</v>
      </c>
      <c r="J761">
        <v>0.420564788422715</v>
      </c>
      <c r="K761">
        <v>0.216035547649436</v>
      </c>
      <c r="L761">
        <v>0.17671781428292799</v>
      </c>
      <c r="M761">
        <v>0.18265031900814399</v>
      </c>
      <c r="N761">
        <v>0.175791203017272</v>
      </c>
      <c r="O761">
        <v>0.15621201798623599</v>
      </c>
      <c r="P761">
        <v>0.11642283238389101</v>
      </c>
      <c r="Q761">
        <v>8.2752832221518094E-2</v>
      </c>
      <c r="R761">
        <v>5.7764526504825997E-2</v>
      </c>
      <c r="S761">
        <v>3.3546886205711599E-2</v>
      </c>
      <c r="T761">
        <v>1.9710723458726501E-2</v>
      </c>
      <c r="U761">
        <v>1.08881545095881E-2</v>
      </c>
      <c r="V761">
        <v>3.1099646822706599E-3</v>
      </c>
      <c r="W761">
        <v>4.9100524484035001E-4</v>
      </c>
      <c r="X761">
        <v>2.9608673881603501E-3</v>
      </c>
      <c r="Y761">
        <v>1.1176305155649401E-2</v>
      </c>
      <c r="Z761">
        <v>1.8465315463104402E-2</v>
      </c>
      <c r="AA761">
        <v>1.5770858089921298E-2</v>
      </c>
      <c r="AB761">
        <v>7.7503884258349302E-3</v>
      </c>
      <c r="AC761">
        <v>1.8933793575185299E-3</v>
      </c>
      <c r="AD761">
        <v>1.4571316506994399E-4</v>
      </c>
      <c r="AE761">
        <v>0</v>
      </c>
      <c r="AF761">
        <v>1.3576501022496699E-4</v>
      </c>
      <c r="AG761">
        <v>1.79511864124197E-3</v>
      </c>
      <c r="AH761">
        <v>7.3898718531244098E-3</v>
      </c>
      <c r="AI761">
        <v>1.37934626155258E-2</v>
      </c>
      <c r="AJ761">
        <v>1.4497749183124299E-2</v>
      </c>
      <c r="AK761">
        <v>1.4335597126917701E-2</v>
      </c>
      <c r="AL761">
        <v>2.1449205608263099E-2</v>
      </c>
      <c r="AM761">
        <v>3.3036147178485097E-2</v>
      </c>
      <c r="AN761">
        <v>3.9408018905142603E-2</v>
      </c>
      <c r="AO761">
        <v>4.7239119736007799E-2</v>
      </c>
      <c r="AP761">
        <v>8.8432497229933099E-2</v>
      </c>
      <c r="AQ761">
        <v>0.11564881948012901</v>
      </c>
      <c r="AR761">
        <v>0.12110201582043301</v>
      </c>
      <c r="AS761">
        <v>0.215079727040868</v>
      </c>
      <c r="AT761">
        <v>0.49614385938786998</v>
      </c>
      <c r="AU761">
        <v>0.83821884070794195</v>
      </c>
      <c r="AV761">
        <v>1</v>
      </c>
      <c r="AW761">
        <v>0.95919953507350597</v>
      </c>
      <c r="AX761">
        <v>0.79911010208108402</v>
      </c>
    </row>
    <row r="762" spans="1:50" x14ac:dyDescent="0.2">
      <c r="A762">
        <v>0.253253783480132</v>
      </c>
      <c r="B762">
        <v>0.117924034356231</v>
      </c>
      <c r="C762">
        <v>9.3473997718708401E-2</v>
      </c>
      <c r="D762">
        <v>7.4514298228787398E-2</v>
      </c>
      <c r="E762">
        <v>3.6269369962196499E-2</v>
      </c>
      <c r="F762">
        <v>1.0299029253192199E-2</v>
      </c>
      <c r="G762">
        <v>2.0846665384277002E-3</v>
      </c>
      <c r="H762">
        <v>3.54612111380075E-4</v>
      </c>
      <c r="I762" s="3">
        <v>2.5664453831652499E-5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2.8398818442766503E-4</v>
      </c>
      <c r="T762">
        <v>3.2832740233630798E-3</v>
      </c>
      <c r="U762">
        <v>1.0255296228720101E-2</v>
      </c>
      <c r="V762">
        <v>1.52848715725072E-2</v>
      </c>
      <c r="W762">
        <v>2.0511615124202302E-2</v>
      </c>
      <c r="X762">
        <v>2.90250578576292E-2</v>
      </c>
      <c r="Y762">
        <v>3.74680972350026E-2</v>
      </c>
      <c r="Z762">
        <v>4.3582223516211799E-2</v>
      </c>
      <c r="AA762">
        <v>5.1790659696950701E-2</v>
      </c>
      <c r="AB762">
        <v>5.3384731309686302E-2</v>
      </c>
      <c r="AC762">
        <v>4.4978725659718798E-2</v>
      </c>
      <c r="AD762">
        <v>4.0798427327995303E-2</v>
      </c>
      <c r="AE762">
        <v>4.9382431335803098E-2</v>
      </c>
      <c r="AF762">
        <v>5.1930265720530201E-2</v>
      </c>
      <c r="AG762">
        <v>4.1272508862020899E-2</v>
      </c>
      <c r="AH762">
        <v>2.4730384244869699E-2</v>
      </c>
      <c r="AI762">
        <v>1.2269281112620999E-2</v>
      </c>
      <c r="AJ762">
        <v>6.67937084858741E-3</v>
      </c>
      <c r="AK762">
        <v>6.77346235586496E-3</v>
      </c>
      <c r="AL762">
        <v>3.3538957065922899E-3</v>
      </c>
      <c r="AM762">
        <v>6.2695052868245301E-3</v>
      </c>
      <c r="AN762">
        <v>2.22555533805022E-2</v>
      </c>
      <c r="AO762">
        <v>4.89249898223173E-2</v>
      </c>
      <c r="AP762">
        <v>0.109070039467397</v>
      </c>
      <c r="AQ762">
        <v>0.23067805033238201</v>
      </c>
      <c r="AR762">
        <v>0.38852094917244301</v>
      </c>
      <c r="AS762">
        <v>0.55241645506564796</v>
      </c>
      <c r="AT762">
        <v>0.73433944486901703</v>
      </c>
      <c r="AU762">
        <v>0.90996075364420004</v>
      </c>
      <c r="AV762">
        <v>1</v>
      </c>
      <c r="AW762">
        <v>0.86010028231741098</v>
      </c>
      <c r="AX762">
        <v>0.54006310124953005</v>
      </c>
    </row>
    <row r="763" spans="1:50" x14ac:dyDescent="0.2">
      <c r="A763">
        <v>0.330349686822761</v>
      </c>
      <c r="B763">
        <v>0.19996501540952999</v>
      </c>
      <c r="C763">
        <v>0.12938687337871399</v>
      </c>
      <c r="D763">
        <v>8.9191522736440307E-2</v>
      </c>
      <c r="E763">
        <v>0.136931177929977</v>
      </c>
      <c r="F763">
        <v>0.21078026133064801</v>
      </c>
      <c r="G763">
        <v>0.23345508468211901</v>
      </c>
      <c r="H763">
        <v>0.204821289325304</v>
      </c>
      <c r="I763">
        <v>0.14948705704485901</v>
      </c>
      <c r="J763">
        <v>7.5870496704256801E-2</v>
      </c>
      <c r="K763">
        <v>4.2765612148007101E-2</v>
      </c>
      <c r="L763">
        <v>3.9163446722526897E-2</v>
      </c>
      <c r="M763">
        <v>5.0122723559547999E-2</v>
      </c>
      <c r="N763">
        <v>5.2294941383366399E-2</v>
      </c>
      <c r="O763">
        <v>4.0480808763909297E-2</v>
      </c>
      <c r="P763">
        <v>2.08207352238227E-2</v>
      </c>
      <c r="Q763">
        <v>5.3020107681535297E-3</v>
      </c>
      <c r="R763">
        <v>4.1535569810555601E-4</v>
      </c>
      <c r="S763">
        <v>8.6819982529321197E-4</v>
      </c>
      <c r="T763">
        <v>1.42365362374673E-2</v>
      </c>
      <c r="U763">
        <v>8.51749603665303E-2</v>
      </c>
      <c r="V763">
        <v>0.25630833119039698</v>
      </c>
      <c r="W763">
        <v>0.43734649561601502</v>
      </c>
      <c r="X763">
        <v>0.482267242372242</v>
      </c>
      <c r="Y763">
        <v>0.43385328481047403</v>
      </c>
      <c r="Z763">
        <v>0.36188796686564301</v>
      </c>
      <c r="AA763">
        <v>0.29709622005862502</v>
      </c>
      <c r="AB763">
        <v>0.25407436976743802</v>
      </c>
      <c r="AC763">
        <v>0.22698068894772899</v>
      </c>
      <c r="AD763">
        <v>0.20183827930676301</v>
      </c>
      <c r="AE763">
        <v>0.176728858383115</v>
      </c>
      <c r="AF763">
        <v>0.159137151014767</v>
      </c>
      <c r="AG763">
        <v>0.196118315535807</v>
      </c>
      <c r="AH763">
        <v>0.25886701002660101</v>
      </c>
      <c r="AI763">
        <v>0.27775389477435097</v>
      </c>
      <c r="AJ763">
        <v>0.30331266320499001</v>
      </c>
      <c r="AK763">
        <v>0.41545614793674701</v>
      </c>
      <c r="AL763">
        <v>0.47846232914664399</v>
      </c>
      <c r="AM763">
        <v>0.41998959307723299</v>
      </c>
      <c r="AN763">
        <v>0.33937542674564197</v>
      </c>
      <c r="AO763">
        <v>0.25603139352672299</v>
      </c>
      <c r="AP763">
        <v>0.18489416974127901</v>
      </c>
      <c r="AQ763">
        <v>0.14827820489351301</v>
      </c>
      <c r="AR763">
        <v>0.19996288041864799</v>
      </c>
      <c r="AS763">
        <v>0.335651128646268</v>
      </c>
      <c r="AT763">
        <v>0.57973442326297597</v>
      </c>
      <c r="AU763">
        <v>0.88423782633518999</v>
      </c>
      <c r="AV763">
        <v>1</v>
      </c>
      <c r="AW763">
        <v>0.85645581838100104</v>
      </c>
      <c r="AX763">
        <v>0.60042920853382997</v>
      </c>
    </row>
    <row r="764" spans="1:50" x14ac:dyDescent="0.2">
      <c r="A764">
        <v>0.156523927356189</v>
      </c>
      <c r="B764">
        <v>4.8685776754114798E-2</v>
      </c>
      <c r="C764">
        <v>1.00274594814078E-2</v>
      </c>
      <c r="D764">
        <v>7.3744114722578498E-4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2.1454261800610201E-3</v>
      </c>
      <c r="AK764">
        <v>2.69779927306419E-2</v>
      </c>
      <c r="AL764">
        <v>0.104493413204738</v>
      </c>
      <c r="AM764">
        <v>0.21417270856495901</v>
      </c>
      <c r="AN764">
        <v>0.325564683848382</v>
      </c>
      <c r="AO764">
        <v>0.47135852766869002</v>
      </c>
      <c r="AP764">
        <v>0.75053789700152196</v>
      </c>
      <c r="AQ764">
        <v>0.93755185572579103</v>
      </c>
      <c r="AR764">
        <v>0.78817992588661401</v>
      </c>
      <c r="AS764">
        <v>0.73606063934855503</v>
      </c>
      <c r="AT764">
        <v>0.923896250477657</v>
      </c>
      <c r="AU764">
        <v>0.97995288880890297</v>
      </c>
      <c r="AV764">
        <v>1</v>
      </c>
      <c r="AW764">
        <v>0.76879651669313498</v>
      </c>
      <c r="AX764">
        <v>0.40402517799523502</v>
      </c>
    </row>
    <row r="765" spans="1:50" x14ac:dyDescent="0.2">
      <c r="A765">
        <v>0.74597348439889299</v>
      </c>
      <c r="B765">
        <v>0.92480005240979701</v>
      </c>
      <c r="C765">
        <v>0.78486423475290701</v>
      </c>
      <c r="D765">
        <v>0.50910555389332501</v>
      </c>
      <c r="E765">
        <v>0.31521464779485697</v>
      </c>
      <c r="F765">
        <v>0.21852616760502699</v>
      </c>
      <c r="G765">
        <v>0.22042275385518201</v>
      </c>
      <c r="H765">
        <v>0.232600260850508</v>
      </c>
      <c r="I765">
        <v>0.20074291707303399</v>
      </c>
      <c r="J765">
        <v>0.15174644405051299</v>
      </c>
      <c r="K765">
        <v>0.12824574489929799</v>
      </c>
      <c r="L765">
        <v>0.131881926008759</v>
      </c>
      <c r="M765">
        <v>0.131439996960551</v>
      </c>
      <c r="N765">
        <v>9.8260541481977201E-2</v>
      </c>
      <c r="O765">
        <v>5.36330381614974E-2</v>
      </c>
      <c r="P765">
        <v>1.7048893694966E-2</v>
      </c>
      <c r="Q765">
        <v>2.3474481183674602E-3</v>
      </c>
      <c r="R765">
        <v>1.1101499080213199E-4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8.3989794971446304E-4</v>
      </c>
      <c r="AC765">
        <v>1.26028131522153E-2</v>
      </c>
      <c r="AD765">
        <v>6.5357954546676603E-2</v>
      </c>
      <c r="AE765">
        <v>0.167362708817588</v>
      </c>
      <c r="AF765">
        <v>0.26035393393753797</v>
      </c>
      <c r="AG765">
        <v>0.28364014422262002</v>
      </c>
      <c r="AH765">
        <v>0.211934043866325</v>
      </c>
      <c r="AI765">
        <v>0.1156960081796</v>
      </c>
      <c r="AJ765">
        <v>5.0795487286309803E-2</v>
      </c>
      <c r="AK765">
        <v>1.3067260500674799E-2</v>
      </c>
      <c r="AL765">
        <v>1.04953010857125E-3</v>
      </c>
      <c r="AM765">
        <v>0</v>
      </c>
      <c r="AN765">
        <v>2.7454170816100699E-4</v>
      </c>
      <c r="AO765">
        <v>2.9575280191838499E-3</v>
      </c>
      <c r="AP765">
        <v>7.5767976488888503E-3</v>
      </c>
      <c r="AQ765">
        <v>1.3487224032283999E-2</v>
      </c>
      <c r="AR765">
        <v>7.1622581813714795E-2</v>
      </c>
      <c r="AS765">
        <v>0.24129019368641899</v>
      </c>
      <c r="AT765">
        <v>0.489996805408138</v>
      </c>
      <c r="AU765">
        <v>0.798606890698078</v>
      </c>
      <c r="AV765">
        <v>1</v>
      </c>
      <c r="AW765">
        <v>0.85044761079200903</v>
      </c>
      <c r="AX765">
        <v>0.62864258285292596</v>
      </c>
    </row>
    <row r="766" spans="1:50" x14ac:dyDescent="0.2">
      <c r="A766">
        <v>0.27071975872805598</v>
      </c>
      <c r="B766">
        <v>0.16349770492282201</v>
      </c>
      <c r="C766">
        <v>0.102550428103236</v>
      </c>
      <c r="D766">
        <v>7.1530848710578798E-2</v>
      </c>
      <c r="E766">
        <v>4.2773059598772797E-2</v>
      </c>
      <c r="F766">
        <v>1.9494787883346801E-2</v>
      </c>
      <c r="G766">
        <v>8.4879189502542404E-3</v>
      </c>
      <c r="H766">
        <v>3.8646531185230399E-3</v>
      </c>
      <c r="I766">
        <v>4.5645542501068399E-3</v>
      </c>
      <c r="J766">
        <v>9.1617469618852695E-3</v>
      </c>
      <c r="K766">
        <v>1.8370811516715699E-2</v>
      </c>
      <c r="L766">
        <v>2.1432799806187501E-2</v>
      </c>
      <c r="M766">
        <v>8.8438646732098593E-3</v>
      </c>
      <c r="N766">
        <v>1.0864388173865401E-3</v>
      </c>
      <c r="O766" s="3">
        <v>3.3523481136126299E-5</v>
      </c>
      <c r="P766">
        <v>0</v>
      </c>
      <c r="Q766">
        <v>3.3140605547908798E-4</v>
      </c>
      <c r="R766">
        <v>4.5472872183315799E-3</v>
      </c>
      <c r="S766">
        <v>2.0583697149562499E-2</v>
      </c>
      <c r="T766">
        <v>4.6677530652716501E-2</v>
      </c>
      <c r="U766">
        <v>6.4171136362527595E-2</v>
      </c>
      <c r="V766">
        <v>7.4524710645637093E-2</v>
      </c>
      <c r="W766">
        <v>0.114379668216802</v>
      </c>
      <c r="X766">
        <v>0.17955828811177299</v>
      </c>
      <c r="Y766">
        <v>0.247428554112362</v>
      </c>
      <c r="Z766">
        <v>0.30049180043810098</v>
      </c>
      <c r="AA766">
        <v>0.32987417606555403</v>
      </c>
      <c r="AB766">
        <v>0.33728895437060802</v>
      </c>
      <c r="AC766">
        <v>0.42374481202935699</v>
      </c>
      <c r="AD766">
        <v>0.61574462171376199</v>
      </c>
      <c r="AE766">
        <v>0.71380858214649301</v>
      </c>
      <c r="AF766">
        <v>0.65163068481125297</v>
      </c>
      <c r="AG766">
        <v>0.50739383995264198</v>
      </c>
      <c r="AH766">
        <v>0.29763421236469301</v>
      </c>
      <c r="AI766">
        <v>0.126789673155669</v>
      </c>
      <c r="AJ766">
        <v>4.7663376088980698E-2</v>
      </c>
      <c r="AK766">
        <v>2.80116815564601E-2</v>
      </c>
      <c r="AL766">
        <v>3.4444662864082001E-2</v>
      </c>
      <c r="AM766">
        <v>4.89131902195186E-2</v>
      </c>
      <c r="AN766">
        <v>7.8926908450125302E-2</v>
      </c>
      <c r="AO766">
        <v>0.124302035610934</v>
      </c>
      <c r="AP766">
        <v>0.141346240042837</v>
      </c>
      <c r="AQ766">
        <v>0.14770900801447001</v>
      </c>
      <c r="AR766">
        <v>0.188179206598073</v>
      </c>
      <c r="AS766">
        <v>0.31759272582376702</v>
      </c>
      <c r="AT766">
        <v>0.56644600479959595</v>
      </c>
      <c r="AU766">
        <v>0.86264970954979203</v>
      </c>
      <c r="AV766">
        <v>1</v>
      </c>
      <c r="AW766">
        <v>0.81841639777970299</v>
      </c>
      <c r="AX766">
        <v>0.47958166779223699</v>
      </c>
    </row>
    <row r="767" spans="1:50" x14ac:dyDescent="0.2">
      <c r="A767">
        <v>0.38296830106047902</v>
      </c>
      <c r="B767">
        <v>0.17065459562900501</v>
      </c>
      <c r="C767">
        <v>6.2344735069480697E-2</v>
      </c>
      <c r="D767">
        <v>1.38806450678118E-2</v>
      </c>
      <c r="E767">
        <v>1.0435675998353401E-3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7.0636219024314696E-4</v>
      </c>
      <c r="O767">
        <v>8.2899631285426097E-3</v>
      </c>
      <c r="P767">
        <v>2.5762342647034801E-2</v>
      </c>
      <c r="Q767">
        <v>2.8515787464741201E-2</v>
      </c>
      <c r="R767">
        <v>1.0391975489310199E-2</v>
      </c>
      <c r="S767">
        <v>9.2950008487014595E-4</v>
      </c>
      <c r="T767">
        <v>0</v>
      </c>
      <c r="U767">
        <v>2.3820340096539501E-4</v>
      </c>
      <c r="V767">
        <v>2.48213643637885E-3</v>
      </c>
      <c r="W767">
        <v>5.4214844168936696E-3</v>
      </c>
      <c r="X767">
        <v>2.48213643637885E-3</v>
      </c>
      <c r="Y767">
        <v>5.0195602062888295E-4</v>
      </c>
      <c r="Z767">
        <v>2.8637837137264499E-3</v>
      </c>
      <c r="AA767">
        <v>7.2056683099413999E-3</v>
      </c>
      <c r="AB767">
        <v>5.3752739221408601E-3</v>
      </c>
      <c r="AC767">
        <v>1.9692801633587899E-3</v>
      </c>
      <c r="AD767">
        <v>5.3551438052702599E-3</v>
      </c>
      <c r="AE767">
        <v>1.1444612686167499E-2</v>
      </c>
      <c r="AF767">
        <v>5.2397255002821202E-3</v>
      </c>
      <c r="AG767">
        <v>5.0284118793774704E-4</v>
      </c>
      <c r="AH767">
        <v>1.73311865131511E-3</v>
      </c>
      <c r="AI767">
        <v>2.1878374360387101E-2</v>
      </c>
      <c r="AJ767">
        <v>7.9592530328512004E-2</v>
      </c>
      <c r="AK767">
        <v>0.109751045713136</v>
      </c>
      <c r="AL767">
        <v>6.3843348340388698E-2</v>
      </c>
      <c r="AM767">
        <v>6.7134714184831398E-2</v>
      </c>
      <c r="AN767">
        <v>0.13126935788430499</v>
      </c>
      <c r="AO767">
        <v>0.20104883741542701</v>
      </c>
      <c r="AP767">
        <v>0.23883217001253501</v>
      </c>
      <c r="AQ767">
        <v>0.223868128133069</v>
      </c>
      <c r="AR767">
        <v>0.209028000899906</v>
      </c>
      <c r="AS767">
        <v>0.30263918478048102</v>
      </c>
      <c r="AT767">
        <v>0.52253630299884601</v>
      </c>
      <c r="AU767">
        <v>0.77737499401214305</v>
      </c>
      <c r="AV767">
        <v>1</v>
      </c>
      <c r="AW767">
        <v>0.95518444171438999</v>
      </c>
      <c r="AX767">
        <v>0.69149878657856401</v>
      </c>
    </row>
    <row r="768" spans="1:50" x14ac:dyDescent="0.2">
      <c r="A768">
        <v>0.27469335638377901</v>
      </c>
      <c r="B768">
        <v>6.2050131590191397E-2</v>
      </c>
      <c r="C768">
        <v>1.7855198786906799E-2</v>
      </c>
      <c r="D768">
        <v>4.5090312711559999E-2</v>
      </c>
      <c r="E768">
        <v>6.9450528351304594E-2</v>
      </c>
      <c r="F768">
        <v>7.3274436492567097E-2</v>
      </c>
      <c r="G768">
        <v>5.7521573430535003E-2</v>
      </c>
      <c r="H768">
        <v>1.99099716773335E-2</v>
      </c>
      <c r="I768">
        <v>5.2978928927972999E-3</v>
      </c>
      <c r="J768">
        <v>8.1074108709129501E-3</v>
      </c>
      <c r="K768">
        <v>7.1670559979978496E-3</v>
      </c>
      <c r="L768">
        <v>1.1601701300550099E-2</v>
      </c>
      <c r="M768">
        <v>1.25956534103061E-2</v>
      </c>
      <c r="N768">
        <v>4.6154847024030103E-3</v>
      </c>
      <c r="O768">
        <v>4.1363533679163601E-4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1.38314868407843E-3</v>
      </c>
      <c r="AL768">
        <v>1.6593553634700501E-2</v>
      </c>
      <c r="AM768">
        <v>5.59239422783777E-2</v>
      </c>
      <c r="AN768">
        <v>8.1960486971038901E-2</v>
      </c>
      <c r="AO768">
        <v>6.3232598884387897E-2</v>
      </c>
      <c r="AP768">
        <v>2.00934763298064E-2</v>
      </c>
      <c r="AQ768">
        <v>5.2946186846603398E-3</v>
      </c>
      <c r="AR768">
        <v>4.1468773847550197E-2</v>
      </c>
      <c r="AS768">
        <v>0.14381354684614001</v>
      </c>
      <c r="AT768">
        <v>0.34933975602313599</v>
      </c>
      <c r="AU768">
        <v>0.73366614661919805</v>
      </c>
      <c r="AV768">
        <v>1</v>
      </c>
      <c r="AW768">
        <v>0.99403605547185603</v>
      </c>
      <c r="AX768">
        <v>0.65829682623532304</v>
      </c>
    </row>
    <row r="769" spans="1:50" x14ac:dyDescent="0.2">
      <c r="A769">
        <v>0.26550717630437698</v>
      </c>
      <c r="B769">
        <v>0.16424334299782001</v>
      </c>
      <c r="C769">
        <v>0.143406813343958</v>
      </c>
      <c r="D769">
        <v>0.129152140742711</v>
      </c>
      <c r="E769">
        <v>0.11169087415397699</v>
      </c>
      <c r="F769">
        <v>0.102135573628234</v>
      </c>
      <c r="G769">
        <v>9.3907137284965497E-2</v>
      </c>
      <c r="H769">
        <v>8.2641482818336706E-2</v>
      </c>
      <c r="I769">
        <v>9.2219417821939598E-2</v>
      </c>
      <c r="J769">
        <v>0.122612988502835</v>
      </c>
      <c r="K769">
        <v>0.15786055777263</v>
      </c>
      <c r="L769">
        <v>0.16020893378430601</v>
      </c>
      <c r="M769">
        <v>0.146981098226802</v>
      </c>
      <c r="N769">
        <v>0.15486940483174799</v>
      </c>
      <c r="O769">
        <v>0.16841697801580199</v>
      </c>
      <c r="P769">
        <v>0.16592523977529799</v>
      </c>
      <c r="Q769">
        <v>0.14527417563238501</v>
      </c>
      <c r="R769">
        <v>0.12793619006767301</v>
      </c>
      <c r="S769">
        <v>0.114196258113618</v>
      </c>
      <c r="T769">
        <v>0.10551205749426699</v>
      </c>
      <c r="U769">
        <v>9.2576910577969407E-2</v>
      </c>
      <c r="V769">
        <v>8.6629861463908803E-2</v>
      </c>
      <c r="W769">
        <v>8.5041388245788704E-2</v>
      </c>
      <c r="X769">
        <v>9.01804303558532E-2</v>
      </c>
      <c r="Y769">
        <v>8.0729245690479595E-2</v>
      </c>
      <c r="Z769">
        <v>4.09750318042785E-2</v>
      </c>
      <c r="AA769">
        <v>1.112274765257E-2</v>
      </c>
      <c r="AB769">
        <v>4.4644964772390296E-3</v>
      </c>
      <c r="AC769">
        <v>1.6709119052168198E-2</v>
      </c>
      <c r="AD769">
        <v>4.4414926684353498E-2</v>
      </c>
      <c r="AE769">
        <v>7.1275921741800599E-2</v>
      </c>
      <c r="AF769">
        <v>8.5801145996475106E-2</v>
      </c>
      <c r="AG769">
        <v>9.7379111612195604E-2</v>
      </c>
      <c r="AH769">
        <v>0.15311258956306201</v>
      </c>
      <c r="AI769">
        <v>0.231459575496725</v>
      </c>
      <c r="AJ769">
        <v>0.43372857868371301</v>
      </c>
      <c r="AK769">
        <v>0.84205743344752904</v>
      </c>
      <c r="AL769">
        <v>0.99423122880195802</v>
      </c>
      <c r="AM769">
        <v>0.78431428525898095</v>
      </c>
      <c r="AN769">
        <v>0.58645261335288301</v>
      </c>
      <c r="AO769">
        <v>0.45950134849207602</v>
      </c>
      <c r="AP769">
        <v>0.38549664056363803</v>
      </c>
      <c r="AQ769">
        <v>0.29913481483987697</v>
      </c>
      <c r="AR769">
        <v>0.217249015619075</v>
      </c>
      <c r="AS769">
        <v>0.276102842638907</v>
      </c>
      <c r="AT769">
        <v>0.58656322327962596</v>
      </c>
      <c r="AU769">
        <v>0.95438457165800705</v>
      </c>
      <c r="AV769">
        <v>1</v>
      </c>
      <c r="AW769">
        <v>0.75516505209038298</v>
      </c>
      <c r="AX769">
        <v>0.478153778733309</v>
      </c>
    </row>
    <row r="770" spans="1:50" x14ac:dyDescent="0.2">
      <c r="A770">
        <v>0.35428134429685798</v>
      </c>
      <c r="B770">
        <v>0.13909910375526699</v>
      </c>
      <c r="C770">
        <v>3.82581771014655E-2</v>
      </c>
      <c r="D770">
        <v>7.6839541655844903E-3</v>
      </c>
      <c r="E770">
        <v>5.79990101100773E-4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1.47042176169964E-3</v>
      </c>
      <c r="L770">
        <v>1.7300292945011501E-2</v>
      </c>
      <c r="M770">
        <v>5.6313235454613003E-2</v>
      </c>
      <c r="N770">
        <v>8.5892273683299394E-2</v>
      </c>
      <c r="O770">
        <v>9.8794979957661802E-2</v>
      </c>
      <c r="P770">
        <v>0.100411205958066</v>
      </c>
      <c r="Q770">
        <v>8.0922539427347298E-2</v>
      </c>
      <c r="R770">
        <v>3.5658245518846103E-2</v>
      </c>
      <c r="S770">
        <v>6.9555843437329101E-3</v>
      </c>
      <c r="T770">
        <v>4.5549505860588402E-4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7.1853492807357399E-4</v>
      </c>
      <c r="AR770">
        <v>8.7959743455221506E-3</v>
      </c>
      <c r="AS770">
        <v>4.4734317621586202E-2</v>
      </c>
      <c r="AT770">
        <v>0.21706463161256001</v>
      </c>
      <c r="AU770">
        <v>0.64523313798650905</v>
      </c>
      <c r="AV770">
        <v>1</v>
      </c>
      <c r="AW770">
        <v>0.94550316933302903</v>
      </c>
      <c r="AX770">
        <v>0.63737296714369596</v>
      </c>
    </row>
    <row r="771" spans="1:50" x14ac:dyDescent="0.2">
      <c r="A771">
        <v>0.126940037564542</v>
      </c>
      <c r="B771">
        <v>3.1063645744309702E-2</v>
      </c>
      <c r="C771">
        <v>1.15807337336376E-2</v>
      </c>
      <c r="D771">
        <v>2.0007234299074399E-2</v>
      </c>
      <c r="E771">
        <v>9.1599793388975701E-3</v>
      </c>
      <c r="F771">
        <v>8.7905652538639099E-4</v>
      </c>
      <c r="G771">
        <v>0</v>
      </c>
      <c r="H771">
        <v>0</v>
      </c>
      <c r="I771">
        <v>0</v>
      </c>
      <c r="J771">
        <v>0</v>
      </c>
      <c r="K771">
        <v>6.5452764761313599E-4</v>
      </c>
      <c r="L771">
        <v>8.3058114738651708E-3</v>
      </c>
      <c r="M771">
        <v>3.1316152673094698E-2</v>
      </c>
      <c r="N771">
        <v>5.0426204602405898E-2</v>
      </c>
      <c r="O771">
        <v>3.8183517661769202E-2</v>
      </c>
      <c r="P771">
        <v>1.8078971975955802E-2</v>
      </c>
      <c r="Q771">
        <v>1.5785988426106599E-2</v>
      </c>
      <c r="R771">
        <v>6.7969207063815901E-3</v>
      </c>
      <c r="S771">
        <v>6.5228067427035405E-4</v>
      </c>
      <c r="T771">
        <v>0</v>
      </c>
      <c r="U771">
        <v>1.00005651256425E-3</v>
      </c>
      <c r="V771">
        <v>1.0755738382508E-2</v>
      </c>
      <c r="W771">
        <v>2.7477561201740702E-2</v>
      </c>
      <c r="X771">
        <v>3.0824140172104698E-2</v>
      </c>
      <c r="Y771">
        <v>3.4319548689047401E-2</v>
      </c>
      <c r="Z771">
        <v>3.46892061700316E-2</v>
      </c>
      <c r="AA771">
        <v>6.1779481565150202E-2</v>
      </c>
      <c r="AB771">
        <v>5.7061514996172201E-2</v>
      </c>
      <c r="AC771">
        <v>1.8908105477886499E-2</v>
      </c>
      <c r="AD771">
        <v>1.6308906523123999E-3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3.1002256701216901E-4</v>
      </c>
      <c r="AP771">
        <v>5.4918292246446902E-3</v>
      </c>
      <c r="AQ771">
        <v>3.3837863354765699E-2</v>
      </c>
      <c r="AR771">
        <v>9.8680632430694207E-2</v>
      </c>
      <c r="AS771">
        <v>0.220518103855536</v>
      </c>
      <c r="AT771">
        <v>0.452384805313432</v>
      </c>
      <c r="AU771">
        <v>0.74826149056812596</v>
      </c>
      <c r="AV771">
        <v>1</v>
      </c>
      <c r="AW771">
        <v>0.81278437053215302</v>
      </c>
      <c r="AX771">
        <v>0.37557829445749502</v>
      </c>
    </row>
    <row r="772" spans="1:50" x14ac:dyDescent="0.2">
      <c r="A772">
        <v>0.17312817880711401</v>
      </c>
      <c r="B772">
        <v>9.3550905956405903E-2</v>
      </c>
      <c r="C772">
        <v>4.3070769562379499E-2</v>
      </c>
      <c r="D772">
        <v>1.0456044746884E-2</v>
      </c>
      <c r="E772">
        <v>8.0261784563429701E-4</v>
      </c>
      <c r="F772">
        <v>0</v>
      </c>
      <c r="G772">
        <v>0</v>
      </c>
      <c r="H772">
        <v>0</v>
      </c>
      <c r="I772">
        <v>1.88206018555468E-3</v>
      </c>
      <c r="J772">
        <v>2.17740824042012E-2</v>
      </c>
      <c r="K772">
        <v>6.9354373820562004E-2</v>
      </c>
      <c r="L772">
        <v>0.111090475874353</v>
      </c>
      <c r="M772">
        <v>0.122817192451801</v>
      </c>
      <c r="N772">
        <v>6.2856404812059397E-2</v>
      </c>
      <c r="O772">
        <v>3.7787726699370298E-2</v>
      </c>
      <c r="P772">
        <v>8.8073716644305203E-2</v>
      </c>
      <c r="Q772">
        <v>0.23800233064311399</v>
      </c>
      <c r="R772">
        <v>0.54044952661207202</v>
      </c>
      <c r="S772">
        <v>0.66602044475947197</v>
      </c>
      <c r="T772">
        <v>0.56841100736277705</v>
      </c>
      <c r="U772">
        <v>0.37594310503130501</v>
      </c>
      <c r="V772">
        <v>0.183894231787049</v>
      </c>
      <c r="W772">
        <v>5.3708023038594697E-2</v>
      </c>
      <c r="X772">
        <v>7.2230917306036497E-3</v>
      </c>
      <c r="Y772">
        <v>3.4610685154771602E-4</v>
      </c>
      <c r="Z772">
        <v>0</v>
      </c>
      <c r="AA772">
        <v>1.3932563208196001E-3</v>
      </c>
      <c r="AB772">
        <v>1.7056725687199702E-2</v>
      </c>
      <c r="AC772">
        <v>5.9543446675970398E-2</v>
      </c>
      <c r="AD772">
        <v>8.6673695624756297E-2</v>
      </c>
      <c r="AE772">
        <v>5.9246706739074603E-2</v>
      </c>
      <c r="AF772">
        <v>1.6914624765556802E-2</v>
      </c>
      <c r="AG772">
        <v>1.37961930944521E-3</v>
      </c>
      <c r="AH772">
        <v>3.0893713531696802E-3</v>
      </c>
      <c r="AI772">
        <v>3.3984901204513501E-2</v>
      </c>
      <c r="AJ772">
        <v>9.0148365606820394E-2</v>
      </c>
      <c r="AK772">
        <v>8.57680550142359E-2</v>
      </c>
      <c r="AL772">
        <v>5.9176736192464503E-2</v>
      </c>
      <c r="AM772">
        <v>7.0976476812959002E-2</v>
      </c>
      <c r="AN772">
        <v>0.15044931025580399</v>
      </c>
      <c r="AO772">
        <v>0.20560396032993999</v>
      </c>
      <c r="AP772">
        <v>0.14011346306487499</v>
      </c>
      <c r="AQ772">
        <v>6.1285144767933203E-2</v>
      </c>
      <c r="AR772">
        <v>1.7742714742564301E-2</v>
      </c>
      <c r="AS772">
        <v>3.7778485995217902E-2</v>
      </c>
      <c r="AT772">
        <v>0.21988327244335601</v>
      </c>
      <c r="AU772">
        <v>0.65574645888945404</v>
      </c>
      <c r="AV772">
        <v>1</v>
      </c>
      <c r="AW772">
        <v>0.76797140577715794</v>
      </c>
      <c r="AX772">
        <v>0.378324456228053</v>
      </c>
    </row>
    <row r="773" spans="1:50" x14ac:dyDescent="0.2">
      <c r="A773">
        <v>0.459157627300394</v>
      </c>
      <c r="B773">
        <v>0.20122241447033901</v>
      </c>
      <c r="C773">
        <v>0.108242526513621</v>
      </c>
      <c r="D773">
        <v>8.9002657496923696E-2</v>
      </c>
      <c r="E773">
        <v>5.9231469819547397E-2</v>
      </c>
      <c r="F773">
        <v>3.3103579864126702E-2</v>
      </c>
      <c r="G773">
        <v>2.1003100834655401E-2</v>
      </c>
      <c r="H773">
        <v>1.2624659320683801E-2</v>
      </c>
      <c r="I773">
        <v>4.9918909289909004E-3</v>
      </c>
      <c r="J773">
        <v>9.9697425492707302E-4</v>
      </c>
      <c r="K773" s="3">
        <v>6.8253061883180396E-5</v>
      </c>
      <c r="L773">
        <v>0</v>
      </c>
      <c r="M773">
        <v>0</v>
      </c>
      <c r="N773">
        <v>0</v>
      </c>
      <c r="O773">
        <v>0</v>
      </c>
      <c r="P773">
        <v>0</v>
      </c>
      <c r="Q773" s="3">
        <v>2.9632090042637399E-5</v>
      </c>
      <c r="R773">
        <v>3.93621032757009E-4</v>
      </c>
      <c r="S773">
        <v>1.7339878575827301E-3</v>
      </c>
      <c r="T773">
        <v>4.5884963285565197E-3</v>
      </c>
      <c r="U773">
        <v>1.08666606684717E-2</v>
      </c>
      <c r="V773">
        <v>1.99984166569405E-2</v>
      </c>
      <c r="W773">
        <v>2.5527007138287601E-2</v>
      </c>
      <c r="X773">
        <v>3.1356737980589897E-2</v>
      </c>
      <c r="Y773">
        <v>3.7567590583141297E-2</v>
      </c>
      <c r="Z773">
        <v>3.5305991944693201E-2</v>
      </c>
      <c r="AA773">
        <v>2.4167100575782099E-2</v>
      </c>
      <c r="AB773">
        <v>1.20062128252532E-2</v>
      </c>
      <c r="AC773">
        <v>3.1768805495123601E-3</v>
      </c>
      <c r="AD773">
        <v>2.55855514729876E-4</v>
      </c>
      <c r="AE773" s="3">
        <v>1.15797187693804E-5</v>
      </c>
      <c r="AF773">
        <v>4.5229453372517902E-4</v>
      </c>
      <c r="AG773">
        <v>4.1166245117595403E-3</v>
      </c>
      <c r="AH773">
        <v>1.2155452867888199E-2</v>
      </c>
      <c r="AI773">
        <v>1.6350850717182799E-2</v>
      </c>
      <c r="AJ773">
        <v>1.5663389715087201E-2</v>
      </c>
      <c r="AK773">
        <v>2.09971403222961E-2</v>
      </c>
      <c r="AL773">
        <v>5.1536165329431803E-2</v>
      </c>
      <c r="AM773">
        <v>9.5916992694197997E-2</v>
      </c>
      <c r="AN773">
        <v>0.12131711740427401</v>
      </c>
      <c r="AO773">
        <v>0.15485127057262801</v>
      </c>
      <c r="AP773">
        <v>0.19978290294326501</v>
      </c>
      <c r="AQ773">
        <v>0.21255136042258899</v>
      </c>
      <c r="AR773">
        <v>0.215851724861055</v>
      </c>
      <c r="AS773">
        <v>0.27980575323705198</v>
      </c>
      <c r="AT773">
        <v>0.449503122370352</v>
      </c>
      <c r="AU773">
        <v>0.70486266380116103</v>
      </c>
      <c r="AV773">
        <v>0.93269345802992598</v>
      </c>
      <c r="AW773">
        <v>1</v>
      </c>
      <c r="AX773">
        <v>0.80634577232988702</v>
      </c>
    </row>
    <row r="774" spans="1:50" x14ac:dyDescent="0.2">
      <c r="A774">
        <v>0.595536591350594</v>
      </c>
      <c r="B774">
        <v>0.34588164205949001</v>
      </c>
      <c r="C774">
        <v>0.21532039118048499</v>
      </c>
      <c r="D774">
        <v>0.142874879445161</v>
      </c>
      <c r="E774">
        <v>0.100556753535227</v>
      </c>
      <c r="F774">
        <v>6.7484505568978601E-2</v>
      </c>
      <c r="G774">
        <v>4.7874920917167003E-2</v>
      </c>
      <c r="H774">
        <v>3.5757248699428298E-2</v>
      </c>
      <c r="I774">
        <v>2.6987878266426901E-2</v>
      </c>
      <c r="J774">
        <v>2.45476826626226E-2</v>
      </c>
      <c r="K774">
        <v>3.8761147140205801E-2</v>
      </c>
      <c r="L774">
        <v>5.456617614361E-2</v>
      </c>
      <c r="M774">
        <v>6.9224225478379198E-2</v>
      </c>
      <c r="N774">
        <v>9.3605740194598303E-2</v>
      </c>
      <c r="O774">
        <v>0.142065171528231</v>
      </c>
      <c r="P774">
        <v>0.15689988448456399</v>
      </c>
      <c r="Q774">
        <v>0.14034588210561499</v>
      </c>
      <c r="R774">
        <v>0.12042528202704</v>
      </c>
      <c r="S774">
        <v>0.10094453616518199</v>
      </c>
      <c r="T774">
        <v>7.7257705098913901E-2</v>
      </c>
      <c r="U774">
        <v>7.2059612691650995E-2</v>
      </c>
      <c r="V774">
        <v>8.3233835798125502E-2</v>
      </c>
      <c r="W774">
        <v>7.9119160524601495E-2</v>
      </c>
      <c r="X774">
        <v>7.4743537000122498E-2</v>
      </c>
      <c r="Y774">
        <v>8.41721972258372E-2</v>
      </c>
      <c r="Z774">
        <v>9.4444559692643495E-2</v>
      </c>
      <c r="AA774">
        <v>0.111626455767955</v>
      </c>
      <c r="AB774">
        <v>0.12760795850578199</v>
      </c>
      <c r="AC774">
        <v>0.112897462817367</v>
      </c>
      <c r="AD774">
        <v>8.6497004973742297E-2</v>
      </c>
      <c r="AE774">
        <v>7.2297464878907897E-2</v>
      </c>
      <c r="AF774">
        <v>0.105273578408091</v>
      </c>
      <c r="AG774">
        <v>0.19167082578254599</v>
      </c>
      <c r="AH774">
        <v>0.224269380240539</v>
      </c>
      <c r="AI774">
        <v>0.19285659318752801</v>
      </c>
      <c r="AJ774">
        <v>0.186968534706939</v>
      </c>
      <c r="AK774">
        <v>0.218739808253087</v>
      </c>
      <c r="AL774">
        <v>0.23194715600173199</v>
      </c>
      <c r="AM774">
        <v>0.19387958773285799</v>
      </c>
      <c r="AN774">
        <v>0.13972580507607399</v>
      </c>
      <c r="AO774">
        <v>0.12403280494115899</v>
      </c>
      <c r="AP774">
        <v>0.23344158815560101</v>
      </c>
      <c r="AQ774">
        <v>0.55083392083661398</v>
      </c>
      <c r="AR774">
        <v>0.89791927377087699</v>
      </c>
      <c r="AS774">
        <v>0.96244871545431498</v>
      </c>
      <c r="AT774">
        <v>0.71904376328754305</v>
      </c>
      <c r="AU774">
        <v>0.58071875003503703</v>
      </c>
      <c r="AV774">
        <v>0.76231353042849104</v>
      </c>
      <c r="AW774">
        <v>1</v>
      </c>
      <c r="AX774">
        <v>0.93187237496459696</v>
      </c>
    </row>
    <row r="775" spans="1:50" x14ac:dyDescent="0.2">
      <c r="A775">
        <v>0.57272324579684397</v>
      </c>
      <c r="B775">
        <v>0.27202357949245598</v>
      </c>
      <c r="C775">
        <v>0.100788153958075</v>
      </c>
      <c r="D775">
        <v>6.9383627416221297E-2</v>
      </c>
      <c r="E775">
        <v>9.7171359649860997E-2</v>
      </c>
      <c r="F775">
        <v>0.13736034208068501</v>
      </c>
      <c r="G775">
        <v>9.7850636267171304E-2</v>
      </c>
      <c r="H775">
        <v>3.3009489240534297E-2</v>
      </c>
      <c r="I775">
        <v>5.9637025186148902E-3</v>
      </c>
      <c r="J775">
        <v>9.7219394078751405E-3</v>
      </c>
      <c r="K775">
        <v>2.86743325293073E-2</v>
      </c>
      <c r="L775">
        <v>3.0970459176626199E-2</v>
      </c>
      <c r="M775">
        <v>1.3571893352728801E-2</v>
      </c>
      <c r="N775">
        <v>1.06323699351234E-2</v>
      </c>
      <c r="O775">
        <v>1.65295645667718E-2</v>
      </c>
      <c r="P775">
        <v>1.4257861221702899E-2</v>
      </c>
      <c r="Q775">
        <v>6.3430252642217499E-3</v>
      </c>
      <c r="R775">
        <v>5.2958366882737097E-3</v>
      </c>
      <c r="S775">
        <v>5.1715666753393598E-3</v>
      </c>
      <c r="T775">
        <v>7.6801393438556296E-3</v>
      </c>
      <c r="U775">
        <v>5.2124197423520202E-2</v>
      </c>
      <c r="V775">
        <v>0.171490429688681</v>
      </c>
      <c r="W775">
        <v>0.32100619164097999</v>
      </c>
      <c r="X775">
        <v>0.47309173024338702</v>
      </c>
      <c r="Y775">
        <v>0.56395248519007601</v>
      </c>
      <c r="Z775">
        <v>0.62474773510607595</v>
      </c>
      <c r="AA775">
        <v>0.67344222775691898</v>
      </c>
      <c r="AB775">
        <v>0.61190498260936899</v>
      </c>
      <c r="AC775">
        <v>0.50506079506815404</v>
      </c>
      <c r="AD775">
        <v>0.46563865979380897</v>
      </c>
      <c r="AE775">
        <v>0.51212174819782097</v>
      </c>
      <c r="AF775">
        <v>0.49555714823403102</v>
      </c>
      <c r="AG775">
        <v>0.43821125337496297</v>
      </c>
      <c r="AH775">
        <v>0.43546925960481198</v>
      </c>
      <c r="AI775">
        <v>0.40948162269976401</v>
      </c>
      <c r="AJ775">
        <v>0.37368472350078202</v>
      </c>
      <c r="AK775">
        <v>0.41933208635984898</v>
      </c>
      <c r="AL775">
        <v>0.52102715679773104</v>
      </c>
      <c r="AM775">
        <v>0.71919864082839702</v>
      </c>
      <c r="AN775">
        <v>0.84921490853249504</v>
      </c>
      <c r="AO775">
        <v>0.81995470496137302</v>
      </c>
      <c r="AP775">
        <v>0.75255414961030398</v>
      </c>
      <c r="AQ775">
        <v>0.80732572949096704</v>
      </c>
      <c r="AR775">
        <v>0.81855965398531005</v>
      </c>
      <c r="AS775">
        <v>0.78963331637830003</v>
      </c>
      <c r="AT775">
        <v>0.72673330929105995</v>
      </c>
      <c r="AU775">
        <v>0.70780961349319305</v>
      </c>
      <c r="AV775">
        <v>0.85489359886976202</v>
      </c>
      <c r="AW775">
        <v>1</v>
      </c>
      <c r="AX775">
        <v>0.90366083957716803</v>
      </c>
    </row>
    <row r="776" spans="1:50" x14ac:dyDescent="0.2">
      <c r="A776">
        <v>0.251548799613243</v>
      </c>
      <c r="B776">
        <v>6.1245155533532498E-2</v>
      </c>
      <c r="C776">
        <v>1.3734584953231301E-2</v>
      </c>
      <c r="D776">
        <v>1.5768288210685399E-3</v>
      </c>
      <c r="E776" s="3">
        <v>5.6129245633413001E-5</v>
      </c>
      <c r="F776">
        <v>0</v>
      </c>
      <c r="G776">
        <v>0</v>
      </c>
      <c r="H776">
        <v>1.111199521165E-4</v>
      </c>
      <c r="I776">
        <v>1.57947433876141E-3</v>
      </c>
      <c r="J776">
        <v>6.9708260253213902E-3</v>
      </c>
      <c r="K776">
        <v>1.12615292346064E-2</v>
      </c>
      <c r="L776">
        <v>5.6148704004821502E-3</v>
      </c>
      <c r="M776">
        <v>1.1403429109100101E-3</v>
      </c>
      <c r="N776">
        <v>2.23913900691981E-3</v>
      </c>
      <c r="O776">
        <v>4.78412819004897E-3</v>
      </c>
      <c r="P776">
        <v>2.4176184642562201E-3</v>
      </c>
      <c r="Q776">
        <v>2.5785637152220902E-3</v>
      </c>
      <c r="R776">
        <v>5.2469424081846103E-3</v>
      </c>
      <c r="S776">
        <v>3.6283428578399802E-3</v>
      </c>
      <c r="T776">
        <v>7.1880517884277198E-3</v>
      </c>
      <c r="U776">
        <v>1.4001027684477E-2</v>
      </c>
      <c r="V776">
        <v>1.2300806481459399E-2</v>
      </c>
      <c r="W776">
        <v>1.4638642703180301E-2</v>
      </c>
      <c r="X776">
        <v>1.9976153519860599E-2</v>
      </c>
      <c r="Y776">
        <v>1.6371653602562201E-2</v>
      </c>
      <c r="Z776">
        <v>1.5326659047335101E-2</v>
      </c>
      <c r="AA776">
        <v>2.4924440783284402E-2</v>
      </c>
      <c r="AB776">
        <v>6.6442020572796995E-2</v>
      </c>
      <c r="AC776">
        <v>0.108411826731152</v>
      </c>
      <c r="AD776">
        <v>0.1280165411693</v>
      </c>
      <c r="AE776">
        <v>0.114296872831472</v>
      </c>
      <c r="AF776">
        <v>0.111646677967132</v>
      </c>
      <c r="AG776">
        <v>0.14224929541959799</v>
      </c>
      <c r="AH776">
        <v>0.17850145238026899</v>
      </c>
      <c r="AI776">
        <v>0.216028665451968</v>
      </c>
      <c r="AJ776">
        <v>0.23466638634978201</v>
      </c>
      <c r="AK776">
        <v>0.23573433750780901</v>
      </c>
      <c r="AL776">
        <v>0.20140895378811399</v>
      </c>
      <c r="AM776">
        <v>0.160152212203132</v>
      </c>
      <c r="AN776">
        <v>0.129689991955066</v>
      </c>
      <c r="AO776">
        <v>0.102435821944261</v>
      </c>
      <c r="AP776">
        <v>9.8211591858607394E-2</v>
      </c>
      <c r="AQ776">
        <v>0.121834999357553</v>
      </c>
      <c r="AR776">
        <v>0.177159263557889</v>
      </c>
      <c r="AS776">
        <v>0.316606297798463</v>
      </c>
      <c r="AT776">
        <v>0.53440089501793697</v>
      </c>
      <c r="AU776">
        <v>0.75687477406314496</v>
      </c>
      <c r="AV776">
        <v>0.94894133225422095</v>
      </c>
      <c r="AW776">
        <v>1</v>
      </c>
      <c r="AX776">
        <v>0.68184289244998497</v>
      </c>
    </row>
    <row r="777" spans="1:50" x14ac:dyDescent="0.2">
      <c r="A777">
        <v>0.39687255335965899</v>
      </c>
      <c r="B777">
        <v>0.263726557700321</v>
      </c>
      <c r="C777">
        <v>0.194303023604285</v>
      </c>
      <c r="D777">
        <v>0.12911618473567099</v>
      </c>
      <c r="E777">
        <v>7.1126904314673001E-2</v>
      </c>
      <c r="F777">
        <v>4.0553945473656101E-2</v>
      </c>
      <c r="G777">
        <v>1.5565549937168299E-2</v>
      </c>
      <c r="H777">
        <v>2.5293300289371502E-3</v>
      </c>
      <c r="I777">
        <v>1.38614039449991E-4</v>
      </c>
      <c r="J777">
        <v>1.8597651675033899E-4</v>
      </c>
      <c r="K777">
        <v>2.6691453111285699E-3</v>
      </c>
      <c r="L777">
        <v>1.2114837106502499E-2</v>
      </c>
      <c r="M777">
        <v>2.1849803233903699E-2</v>
      </c>
      <c r="N777">
        <v>1.9345101445539199E-2</v>
      </c>
      <c r="O777">
        <v>1.5622387115128001E-2</v>
      </c>
      <c r="P777">
        <v>6.2552013740663197E-3</v>
      </c>
      <c r="Q777">
        <v>6.2976452568945396E-3</v>
      </c>
      <c r="R777">
        <v>2.4021545256364098E-2</v>
      </c>
      <c r="S777">
        <v>4.3821881959930399E-2</v>
      </c>
      <c r="T777">
        <v>6.2438422432716099E-2</v>
      </c>
      <c r="U777">
        <v>0.114916235309881</v>
      </c>
      <c r="V777">
        <v>0.162090955161801</v>
      </c>
      <c r="W777">
        <v>0.25934328143983099</v>
      </c>
      <c r="X777">
        <v>0.451142540193676</v>
      </c>
      <c r="Y777">
        <v>0.53023630495595697</v>
      </c>
      <c r="Z777">
        <v>0.486717545794983</v>
      </c>
      <c r="AA777">
        <v>0.41954863533347903</v>
      </c>
      <c r="AB777">
        <v>0.37454611628033702</v>
      </c>
      <c r="AC777">
        <v>0.38159444326179098</v>
      </c>
      <c r="AD777">
        <v>0.403686327287618</v>
      </c>
      <c r="AE777">
        <v>0.37584262815909603</v>
      </c>
      <c r="AF777">
        <v>0.303649260292426</v>
      </c>
      <c r="AG777">
        <v>0.239120805901085</v>
      </c>
      <c r="AH777">
        <v>0.20611720413051099</v>
      </c>
      <c r="AI777">
        <v>0.221743592375125</v>
      </c>
      <c r="AJ777">
        <v>0.231018303066306</v>
      </c>
      <c r="AK777">
        <v>0.218249716944108</v>
      </c>
      <c r="AL777">
        <v>0.232866707241111</v>
      </c>
      <c r="AM777">
        <v>0.271352664055582</v>
      </c>
      <c r="AN777">
        <v>0.339866597087361</v>
      </c>
      <c r="AO777">
        <v>0.406940899055942</v>
      </c>
      <c r="AP777">
        <v>0.46881336366902499</v>
      </c>
      <c r="AQ777">
        <v>0.62135950391857697</v>
      </c>
      <c r="AR777">
        <v>0.84253429665954505</v>
      </c>
      <c r="AS777">
        <v>0.92751174494361199</v>
      </c>
      <c r="AT777">
        <v>0.896897866208478</v>
      </c>
      <c r="AU777">
        <v>0.86915912264965201</v>
      </c>
      <c r="AV777">
        <v>0.93329751419531404</v>
      </c>
      <c r="AW777">
        <v>1</v>
      </c>
      <c r="AX777">
        <v>0.69764731645784195</v>
      </c>
    </row>
    <row r="778" spans="1:50" x14ac:dyDescent="0.2">
      <c r="A778">
        <v>0.47468643944265898</v>
      </c>
      <c r="B778">
        <v>0.262505072431229</v>
      </c>
      <c r="C778">
        <v>0.16757781812596501</v>
      </c>
      <c r="D778">
        <v>9.3192535069373098E-2</v>
      </c>
      <c r="E778">
        <v>4.76684922352879E-2</v>
      </c>
      <c r="F778">
        <v>2.7260124542783402E-2</v>
      </c>
      <c r="G778">
        <v>8.7223130565652496E-3</v>
      </c>
      <c r="H778">
        <v>7.61555720097777E-4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1.67696054226161E-4</v>
      </c>
      <c r="S778">
        <v>2.07917532196302E-3</v>
      </c>
      <c r="T778">
        <v>7.2735788516890797E-3</v>
      </c>
      <c r="U778">
        <v>9.2978531835532108E-3</v>
      </c>
      <c r="V778">
        <v>3.6245303041294499E-3</v>
      </c>
      <c r="W778">
        <v>3.3174230990376698E-4</v>
      </c>
      <c r="X778">
        <v>1.51797431259127E-4</v>
      </c>
      <c r="Y778">
        <v>2.9807906968269101E-3</v>
      </c>
      <c r="Z778">
        <v>1.9343309782101501E-2</v>
      </c>
      <c r="AA778">
        <v>4.8199278645696099E-2</v>
      </c>
      <c r="AB778">
        <v>5.6332613518275898E-2</v>
      </c>
      <c r="AC778">
        <v>4.1819247316255199E-2</v>
      </c>
      <c r="AD778">
        <v>1.93968517792882E-2</v>
      </c>
      <c r="AE778">
        <v>2.38153071945982E-2</v>
      </c>
      <c r="AF778">
        <v>8.4432072259633603E-2</v>
      </c>
      <c r="AG778">
        <v>0.178722197839215</v>
      </c>
      <c r="AH778">
        <v>0.16292264565520501</v>
      </c>
      <c r="AI778">
        <v>9.2016442518047706E-2</v>
      </c>
      <c r="AJ778">
        <v>4.1552501242660897E-2</v>
      </c>
      <c r="AK778">
        <v>1.82827213694901E-2</v>
      </c>
      <c r="AL778">
        <v>4.1293696012411903E-2</v>
      </c>
      <c r="AM778">
        <v>7.3031303658416605E-2</v>
      </c>
      <c r="AN778">
        <v>3.7537661669766097E-2</v>
      </c>
      <c r="AO778">
        <v>6.2250642860878901E-3</v>
      </c>
      <c r="AP778">
        <v>8.9951312565194003E-4</v>
      </c>
      <c r="AQ778">
        <v>8.3818667198566205E-3</v>
      </c>
      <c r="AR778">
        <v>4.7036503674126803E-2</v>
      </c>
      <c r="AS778">
        <v>0.175741878385685</v>
      </c>
      <c r="AT778">
        <v>0.46873093448139602</v>
      </c>
      <c r="AU778">
        <v>0.810934193478975</v>
      </c>
      <c r="AV778">
        <v>0.97250882665799099</v>
      </c>
      <c r="AW778">
        <v>1</v>
      </c>
      <c r="AX778">
        <v>0.82114363319246697</v>
      </c>
    </row>
    <row r="779" spans="1:50" x14ac:dyDescent="0.2">
      <c r="A779">
        <v>0.68184939818550006</v>
      </c>
      <c r="B779">
        <v>0.34148924780498702</v>
      </c>
      <c r="C779">
        <v>0.21473924081323101</v>
      </c>
      <c r="D779">
        <v>0.24623812052049401</v>
      </c>
      <c r="E779">
        <v>0.30510950808581899</v>
      </c>
      <c r="F779">
        <v>0.27881446982351898</v>
      </c>
      <c r="G779">
        <v>0.20750301643385499</v>
      </c>
      <c r="H779">
        <v>0.157296210488448</v>
      </c>
      <c r="I779">
        <v>0.13052366790616701</v>
      </c>
      <c r="J779">
        <v>0.13213418395589599</v>
      </c>
      <c r="K779">
        <v>0.20090419836121401</v>
      </c>
      <c r="L779">
        <v>0.346525482473374</v>
      </c>
      <c r="M779">
        <v>0.43857048714914798</v>
      </c>
      <c r="N779">
        <v>0.43077052958713302</v>
      </c>
      <c r="O779">
        <v>0.40648443473464202</v>
      </c>
      <c r="P779">
        <v>0.39515739842429098</v>
      </c>
      <c r="Q779">
        <v>0.37090060381115902</v>
      </c>
      <c r="R779">
        <v>0.28325942816448002</v>
      </c>
      <c r="S779">
        <v>0.18107401739120699</v>
      </c>
      <c r="T779">
        <v>0.118305550096097</v>
      </c>
      <c r="U779">
        <v>7.8847079325224403E-2</v>
      </c>
      <c r="V779">
        <v>4.9765486791182097E-2</v>
      </c>
      <c r="W779">
        <v>3.2555895620056202E-2</v>
      </c>
      <c r="X779">
        <v>3.43592264106252E-2</v>
      </c>
      <c r="Y779">
        <v>4.0688597173892102E-2</v>
      </c>
      <c r="Z779">
        <v>3.9722371593602299E-2</v>
      </c>
      <c r="AA779">
        <v>5.3232358597662698E-2</v>
      </c>
      <c r="AB779">
        <v>8.3349957794313104E-2</v>
      </c>
      <c r="AC779">
        <v>0.103855588582037</v>
      </c>
      <c r="AD779">
        <v>0.108907807005339</v>
      </c>
      <c r="AE779">
        <v>0.10471343796933399</v>
      </c>
      <c r="AF779">
        <v>9.88133188149104E-2</v>
      </c>
      <c r="AG779">
        <v>9.6353563408498294E-2</v>
      </c>
      <c r="AH779">
        <v>0.11889859780421</v>
      </c>
      <c r="AI779">
        <v>0.19725277484863399</v>
      </c>
      <c r="AJ779">
        <v>0.29070910347909401</v>
      </c>
      <c r="AK779">
        <v>0.40388622246240202</v>
      </c>
      <c r="AL779">
        <v>0.50644461378999495</v>
      </c>
      <c r="AM779">
        <v>0.54493530473229801</v>
      </c>
      <c r="AN779">
        <v>0.57864211319854297</v>
      </c>
      <c r="AO779">
        <v>0.60356717037383401</v>
      </c>
      <c r="AP779">
        <v>0.56476113791720906</v>
      </c>
      <c r="AQ779">
        <v>0.54141801518308497</v>
      </c>
      <c r="AR779">
        <v>0.61776991507024603</v>
      </c>
      <c r="AS779">
        <v>0.712918412572629</v>
      </c>
      <c r="AT779">
        <v>0.76243048506034705</v>
      </c>
      <c r="AU779">
        <v>0.82067581756803698</v>
      </c>
      <c r="AV779">
        <v>0.89833062235751104</v>
      </c>
      <c r="AW779">
        <v>1</v>
      </c>
      <c r="AX779">
        <v>0.99021825057027202</v>
      </c>
    </row>
    <row r="780" spans="1:50" x14ac:dyDescent="0.2">
      <c r="A780">
        <v>0.67357983902295604</v>
      </c>
      <c r="B780">
        <v>0.50674870319242504</v>
      </c>
      <c r="C780">
        <v>0.39389807716438702</v>
      </c>
      <c r="D780">
        <v>0.31480576645530201</v>
      </c>
      <c r="E780">
        <v>0.216405785119959</v>
      </c>
      <c r="F780">
        <v>0.17155596939258499</v>
      </c>
      <c r="G780">
        <v>0.198227446595822</v>
      </c>
      <c r="H780">
        <v>0.15431566277478201</v>
      </c>
      <c r="I780">
        <v>8.4635923444484798E-2</v>
      </c>
      <c r="J780">
        <v>5.5066214499281597E-2</v>
      </c>
      <c r="K780">
        <v>6.0168034144960802E-2</v>
      </c>
      <c r="L780">
        <v>0.106551197188793</v>
      </c>
      <c r="M780">
        <v>0.16256919739407599</v>
      </c>
      <c r="N780">
        <v>0.21629858025669099</v>
      </c>
      <c r="O780">
        <v>0.296074604443822</v>
      </c>
      <c r="P780">
        <v>0.43351157143791602</v>
      </c>
      <c r="Q780">
        <v>0.61685079717312297</v>
      </c>
      <c r="R780">
        <v>0.67771696667456804</v>
      </c>
      <c r="S780">
        <v>0.56344147040324299</v>
      </c>
      <c r="T780">
        <v>0.44085087187842698</v>
      </c>
      <c r="U780">
        <v>0.33541996101800797</v>
      </c>
      <c r="V780">
        <v>0.23835761147262299</v>
      </c>
      <c r="W780">
        <v>0.16589372080488601</v>
      </c>
      <c r="X780">
        <v>0.14455848531377599</v>
      </c>
      <c r="Y780">
        <v>0.18730157124216601</v>
      </c>
      <c r="Z780">
        <v>0.16599649064446101</v>
      </c>
      <c r="AA780">
        <v>0.120127671718828</v>
      </c>
      <c r="AB780">
        <v>7.3366845021407695E-2</v>
      </c>
      <c r="AC780">
        <v>5.2993444890983302E-2</v>
      </c>
      <c r="AD780">
        <v>7.3460006500029804E-2</v>
      </c>
      <c r="AE780">
        <v>0.10106670023023399</v>
      </c>
      <c r="AF780">
        <v>8.6839201811156702E-2</v>
      </c>
      <c r="AG780">
        <v>4.5716453107530801E-2</v>
      </c>
      <c r="AH780">
        <v>1.3826349435343501E-2</v>
      </c>
      <c r="AI780">
        <v>5.82916018506093E-3</v>
      </c>
      <c r="AJ780">
        <v>7.5729940080109899E-3</v>
      </c>
      <c r="AK780">
        <v>3.65797421060004E-3</v>
      </c>
      <c r="AL780">
        <v>5.4538438397761001E-3</v>
      </c>
      <c r="AM780">
        <v>2.3304094570150299E-2</v>
      </c>
      <c r="AN780">
        <v>5.9142034767783298E-2</v>
      </c>
      <c r="AO780">
        <v>8.9562489620441402E-2</v>
      </c>
      <c r="AP780">
        <v>8.5041705855193703E-2</v>
      </c>
      <c r="AQ780">
        <v>9.3160527302268301E-2</v>
      </c>
      <c r="AR780">
        <v>0.189956037269989</v>
      </c>
      <c r="AS780">
        <v>0.555245325591459</v>
      </c>
      <c r="AT780">
        <v>0.97008289979129303</v>
      </c>
      <c r="AU780">
        <v>0.96358477323818204</v>
      </c>
      <c r="AV780">
        <v>0.89993262258300399</v>
      </c>
      <c r="AW780">
        <v>1</v>
      </c>
      <c r="AX780">
        <v>0.90494323194181103</v>
      </c>
    </row>
    <row r="781" spans="1:50" x14ac:dyDescent="0.2">
      <c r="A781">
        <v>0.71811909612744396</v>
      </c>
      <c r="B781">
        <v>0.65256600108042595</v>
      </c>
      <c r="C781">
        <v>0.58039762930850802</v>
      </c>
      <c r="D781">
        <v>0.46306907272815501</v>
      </c>
      <c r="E781">
        <v>0.41016042797413199</v>
      </c>
      <c r="F781">
        <v>0.36666280610465701</v>
      </c>
      <c r="G781">
        <v>0.29157312895028697</v>
      </c>
      <c r="H781">
        <v>0.186183878183658</v>
      </c>
      <c r="I781">
        <v>7.8319404408271301E-2</v>
      </c>
      <c r="J781">
        <v>2.7097842618688701E-2</v>
      </c>
      <c r="K781">
        <v>1.44681814634414E-2</v>
      </c>
      <c r="L781">
        <v>8.5331456563360105E-3</v>
      </c>
      <c r="M781">
        <v>5.3569599214187804E-3</v>
      </c>
      <c r="N781">
        <v>1.8345803381154199E-3</v>
      </c>
      <c r="O781">
        <v>4.16421781952904E-4</v>
      </c>
      <c r="P781">
        <v>2.7998923283635599E-3</v>
      </c>
      <c r="Q781">
        <v>9.2264360318811793E-3</v>
      </c>
      <c r="R781">
        <v>2.5701759580403698E-2</v>
      </c>
      <c r="S781">
        <v>5.7665255668278702E-2</v>
      </c>
      <c r="T781">
        <v>5.8821383002617002E-2</v>
      </c>
      <c r="U781">
        <v>3.2027495076381397E-2</v>
      </c>
      <c r="V781">
        <v>2.2984603114121101E-2</v>
      </c>
      <c r="W781">
        <v>2.6301889003704899E-2</v>
      </c>
      <c r="X781">
        <v>3.0823351572232101E-2</v>
      </c>
      <c r="Y781">
        <v>2.9053553130601699E-2</v>
      </c>
      <c r="Z781">
        <v>4.4561597969145099E-2</v>
      </c>
      <c r="AA781">
        <v>5.3066497165118597E-2</v>
      </c>
      <c r="AB781">
        <v>5.3523059787067201E-2</v>
      </c>
      <c r="AC781">
        <v>5.5826169477499202E-2</v>
      </c>
      <c r="AD781">
        <v>5.2779224763605498E-2</v>
      </c>
      <c r="AE781">
        <v>4.6221482831763201E-2</v>
      </c>
      <c r="AF781">
        <v>3.5941752189722898E-2</v>
      </c>
      <c r="AG781">
        <v>1.8434150220647198E-2</v>
      </c>
      <c r="AH781">
        <v>4.5674660963797801E-3</v>
      </c>
      <c r="AI781">
        <v>3.51558801178949E-4</v>
      </c>
      <c r="AJ781">
        <v>0</v>
      </c>
      <c r="AK781">
        <v>0</v>
      </c>
      <c r="AL781">
        <v>0</v>
      </c>
      <c r="AM781">
        <v>9.3051430058342904E-4</v>
      </c>
      <c r="AN781">
        <v>1.02471892749265E-2</v>
      </c>
      <c r="AO781">
        <v>2.6963174389103301E-2</v>
      </c>
      <c r="AP781">
        <v>2.2686538453376402E-2</v>
      </c>
      <c r="AQ781">
        <v>1.20519145492438E-2</v>
      </c>
      <c r="AR781">
        <v>6.2177022478104499E-2</v>
      </c>
      <c r="AS781">
        <v>0.27851302374533998</v>
      </c>
      <c r="AT781">
        <v>0.60860202042310296</v>
      </c>
      <c r="AU781">
        <v>0.82887820644853705</v>
      </c>
      <c r="AV781">
        <v>0.95234056211165596</v>
      </c>
      <c r="AW781">
        <v>1</v>
      </c>
      <c r="AX781">
        <v>0.90483406349468398</v>
      </c>
    </row>
    <row r="782" spans="1:50" x14ac:dyDescent="0.2">
      <c r="A782">
        <v>0.70542466441621998</v>
      </c>
      <c r="B782">
        <v>0.59906071617403001</v>
      </c>
      <c r="C782">
        <v>0.44408270749250101</v>
      </c>
      <c r="D782">
        <v>0.28329909017327898</v>
      </c>
      <c r="E782">
        <v>0.130941772277473</v>
      </c>
      <c r="F782">
        <v>4.83149890507477E-2</v>
      </c>
      <c r="G782">
        <v>4.4328344646490603E-2</v>
      </c>
      <c r="H782">
        <v>8.1854928399451493E-2</v>
      </c>
      <c r="I782">
        <v>9.7855317094222502E-2</v>
      </c>
      <c r="J782">
        <v>0.101071256958674</v>
      </c>
      <c r="K782">
        <v>0.118189956584747</v>
      </c>
      <c r="L782">
        <v>0.135385943346082</v>
      </c>
      <c r="M782">
        <v>0.164083131861751</v>
      </c>
      <c r="N782">
        <v>0.221070054165528</v>
      </c>
      <c r="O782">
        <v>0.27546374171553401</v>
      </c>
      <c r="P782">
        <v>0.25438068605162401</v>
      </c>
      <c r="Q782">
        <v>0.174803879342284</v>
      </c>
      <c r="R782">
        <v>9.0894045532860804E-2</v>
      </c>
      <c r="S782">
        <v>4.2877800717337398E-2</v>
      </c>
      <c r="T782">
        <v>1.2401300933446E-2</v>
      </c>
      <c r="U782">
        <v>1.0523687120228299E-3</v>
      </c>
      <c r="V782">
        <v>0</v>
      </c>
      <c r="W782">
        <v>0</v>
      </c>
      <c r="X782">
        <v>0</v>
      </c>
      <c r="Y782">
        <v>0</v>
      </c>
      <c r="Z782">
        <v>8.23107088171753E-4</v>
      </c>
      <c r="AA782">
        <v>9.1412956629960893E-3</v>
      </c>
      <c r="AB782">
        <v>2.4614210084056998E-2</v>
      </c>
      <c r="AC782">
        <v>2.14209016276877E-2</v>
      </c>
      <c r="AD782">
        <v>6.7034861947013703E-3</v>
      </c>
      <c r="AE782">
        <v>5.6432284769353898E-4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2.7313985904549797E-4</v>
      </c>
      <c r="AO782">
        <v>3.2805583348849798E-3</v>
      </c>
      <c r="AP782">
        <v>1.11357670868227E-2</v>
      </c>
      <c r="AQ782">
        <v>2.0535824780949299E-2</v>
      </c>
      <c r="AR782">
        <v>7.2335169020554799E-2</v>
      </c>
      <c r="AS782">
        <v>0.31642044252026302</v>
      </c>
      <c r="AT782">
        <v>0.72032162313257997</v>
      </c>
      <c r="AU782">
        <v>0.91499438311430703</v>
      </c>
      <c r="AV782">
        <v>0.998912170394335</v>
      </c>
      <c r="AW782">
        <v>1</v>
      </c>
      <c r="AX782">
        <v>0.84715406001448901</v>
      </c>
    </row>
    <row r="783" spans="1:50" x14ac:dyDescent="0.2">
      <c r="A783">
        <v>0.39922398567901901</v>
      </c>
      <c r="B783">
        <v>0.163247066847588</v>
      </c>
      <c r="C783">
        <v>5.8970641662634098E-2</v>
      </c>
      <c r="D783">
        <v>2.47523098465979E-2</v>
      </c>
      <c r="E783">
        <v>8.3893298426976608E-3</v>
      </c>
      <c r="F783">
        <v>2.6667374855055399E-2</v>
      </c>
      <c r="G783">
        <v>0.106243938426978</v>
      </c>
      <c r="H783">
        <v>0.26872377525256003</v>
      </c>
      <c r="I783">
        <v>0.44930138907026601</v>
      </c>
      <c r="J783">
        <v>0.41329833941400701</v>
      </c>
      <c r="K783">
        <v>0.31829427665149701</v>
      </c>
      <c r="L783">
        <v>0.29696672488571901</v>
      </c>
      <c r="M783">
        <v>0.29918891590077701</v>
      </c>
      <c r="N783">
        <v>0.28480056231714901</v>
      </c>
      <c r="O783">
        <v>0.27586637340801301</v>
      </c>
      <c r="P783">
        <v>0.34359874620881897</v>
      </c>
      <c r="Q783">
        <v>0.36762816702565299</v>
      </c>
      <c r="R783">
        <v>0.24510916986641501</v>
      </c>
      <c r="S783">
        <v>0.106792700352612</v>
      </c>
      <c r="T783">
        <v>2.7693300911942002E-2</v>
      </c>
      <c r="U783">
        <v>1.27813644958169E-2</v>
      </c>
      <c r="V783">
        <v>2.0562910364673798E-2</v>
      </c>
      <c r="W783">
        <v>2.7970014260521401E-2</v>
      </c>
      <c r="X783">
        <v>6.7134225203231201E-2</v>
      </c>
      <c r="Y783">
        <v>0.14050306167408899</v>
      </c>
      <c r="Z783">
        <v>0.25446069227696</v>
      </c>
      <c r="AA783">
        <v>0.26527131544758897</v>
      </c>
      <c r="AB783">
        <v>0.15168674122121001</v>
      </c>
      <c r="AC783">
        <v>6.9487004541472594E-2</v>
      </c>
      <c r="AD783">
        <v>3.4378545466275702E-2</v>
      </c>
      <c r="AE783">
        <v>4.4300020805651603E-2</v>
      </c>
      <c r="AF783">
        <v>8.5895082485501997E-2</v>
      </c>
      <c r="AG783">
        <v>0.12715545520457999</v>
      </c>
      <c r="AH783">
        <v>0.12915221386097001</v>
      </c>
      <c r="AI783">
        <v>6.5609675335576295E-2</v>
      </c>
      <c r="AJ783">
        <v>2.34707296021563E-2</v>
      </c>
      <c r="AK783">
        <v>2.6923977171413399E-2</v>
      </c>
      <c r="AL783">
        <v>4.5137986625151602E-2</v>
      </c>
      <c r="AM783">
        <v>8.6328899978921306E-2</v>
      </c>
      <c r="AN783">
        <v>7.8959862695581598E-2</v>
      </c>
      <c r="AO783">
        <v>3.4070855519672399E-2</v>
      </c>
      <c r="AP783">
        <v>2.01984546478674E-2</v>
      </c>
      <c r="AQ783">
        <v>8.5491541232890298E-3</v>
      </c>
      <c r="AR783">
        <v>5.8614595216223003E-3</v>
      </c>
      <c r="AS783">
        <v>3.2008584855978003E-2</v>
      </c>
      <c r="AT783">
        <v>0.137143530313312</v>
      </c>
      <c r="AU783">
        <v>0.44439228048968399</v>
      </c>
      <c r="AV783">
        <v>0.892321835380402</v>
      </c>
      <c r="AW783">
        <v>1</v>
      </c>
      <c r="AX783">
        <v>0.71015706265573497</v>
      </c>
    </row>
    <row r="784" spans="1:50" x14ac:dyDescent="0.2">
      <c r="A784">
        <v>0.602964252899025</v>
      </c>
      <c r="B784">
        <v>0.41281472572378403</v>
      </c>
      <c r="C784">
        <v>0.28020454040909598</v>
      </c>
      <c r="D784">
        <v>0.186096400382668</v>
      </c>
      <c r="E784">
        <v>0.133375307023364</v>
      </c>
      <c r="F784">
        <v>5.0154593354357603E-2</v>
      </c>
      <c r="G784">
        <v>1.25181880166725E-2</v>
      </c>
      <c r="H784">
        <v>4.1877502179459899E-3</v>
      </c>
      <c r="I784">
        <v>4.0535006759986397E-3</v>
      </c>
      <c r="J784">
        <v>9.1174995505299804E-3</v>
      </c>
      <c r="K784">
        <v>1.5720619763983101E-2</v>
      </c>
      <c r="L784">
        <v>3.5320373310798799E-2</v>
      </c>
      <c r="M784">
        <v>4.4091635849834498E-2</v>
      </c>
      <c r="N784">
        <v>3.7264276817382098E-2</v>
      </c>
      <c r="O784">
        <v>1.3135320387383201E-2</v>
      </c>
      <c r="P784">
        <v>1.1730908548660899E-3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2.7919180472494899E-3</v>
      </c>
      <c r="AR784">
        <v>4.3611106658010101E-2</v>
      </c>
      <c r="AS784">
        <v>0.23733037678757399</v>
      </c>
      <c r="AT784">
        <v>0.615167714319107</v>
      </c>
      <c r="AU784">
        <v>0.90975833380160098</v>
      </c>
      <c r="AV784">
        <v>0.99064337982393003</v>
      </c>
      <c r="AW784">
        <v>1</v>
      </c>
      <c r="AX784">
        <v>0.87793091633181997</v>
      </c>
    </row>
    <row r="785" spans="1:50" x14ac:dyDescent="0.2">
      <c r="A785">
        <v>0.59155399282480803</v>
      </c>
      <c r="B785">
        <v>0.32613866149332399</v>
      </c>
      <c r="C785">
        <v>0.16874452337506499</v>
      </c>
      <c r="D785">
        <v>7.5974537778198403E-2</v>
      </c>
      <c r="E785">
        <v>2.84729433166102E-2</v>
      </c>
      <c r="F785">
        <v>8.8463501869646705E-3</v>
      </c>
      <c r="G785">
        <v>1.3220096039927199E-2</v>
      </c>
      <c r="H785">
        <v>3.2936449500950302E-2</v>
      </c>
      <c r="I785">
        <v>6.3856399442545606E-2</v>
      </c>
      <c r="J785">
        <v>0.163764526022494</v>
      </c>
      <c r="K785">
        <v>0.326580429752865</v>
      </c>
      <c r="L785">
        <v>0.40679806443307798</v>
      </c>
      <c r="M785">
        <v>0.34462409170644798</v>
      </c>
      <c r="N785">
        <v>0.20119721761217399</v>
      </c>
      <c r="O785">
        <v>8.0775142051469004E-2</v>
      </c>
      <c r="P785">
        <v>1.8208055423010201E-2</v>
      </c>
      <c r="Q785">
        <v>1.3663622538133901E-3</v>
      </c>
      <c r="R785">
        <v>0</v>
      </c>
      <c r="S785">
        <v>1.5971730003556199E-4</v>
      </c>
      <c r="T785">
        <v>2.4157018840694901E-3</v>
      </c>
      <c r="U785">
        <v>1.1652070703828199E-2</v>
      </c>
      <c r="V785">
        <v>2.0715459495243199E-2</v>
      </c>
      <c r="W785">
        <v>1.22469571498405E-2</v>
      </c>
      <c r="X785">
        <v>2.70057729765743E-3</v>
      </c>
      <c r="Y785">
        <v>1.8705596336346099E-4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6.4690575326930904E-4</v>
      </c>
      <c r="AF785">
        <v>7.6201568867324604E-3</v>
      </c>
      <c r="AG785">
        <v>2.4459909914909098E-2</v>
      </c>
      <c r="AH785">
        <v>3.27385161514381E-2</v>
      </c>
      <c r="AI785">
        <v>2.2883682284213398E-2</v>
      </c>
      <c r="AJ785">
        <v>6.8653430878753497E-3</v>
      </c>
      <c r="AK785">
        <v>9.6537685762606499E-4</v>
      </c>
      <c r="AL785">
        <v>4.0733589113702302E-3</v>
      </c>
      <c r="AM785">
        <v>9.5845479797555498E-3</v>
      </c>
      <c r="AN785">
        <v>1.27341409272288E-2</v>
      </c>
      <c r="AO785">
        <v>3.34450965081802E-2</v>
      </c>
      <c r="AP785">
        <v>6.5355014005815101E-2</v>
      </c>
      <c r="AQ785">
        <v>0.118993253599686</v>
      </c>
      <c r="AR785">
        <v>0.21830412104351701</v>
      </c>
      <c r="AS785">
        <v>0.30994527704236702</v>
      </c>
      <c r="AT785">
        <v>0.40850137177697099</v>
      </c>
      <c r="AU785">
        <v>0.57383387041322798</v>
      </c>
      <c r="AV785">
        <v>0.83027561027140495</v>
      </c>
      <c r="AW785">
        <v>1</v>
      </c>
      <c r="AX785">
        <v>0.88473580586362999</v>
      </c>
    </row>
    <row r="786" spans="1:50" x14ac:dyDescent="0.2">
      <c r="A786">
        <v>0.76088741610445398</v>
      </c>
      <c r="B786">
        <v>0.57597526201767202</v>
      </c>
      <c r="C786">
        <v>0.438596109205795</v>
      </c>
      <c r="D786">
        <v>0.32526400482064199</v>
      </c>
      <c r="E786">
        <v>0.230623705469474</v>
      </c>
      <c r="F786">
        <v>0.15862491159053099</v>
      </c>
      <c r="G786">
        <v>0.10612739999352699</v>
      </c>
      <c r="H786">
        <v>7.2488508079111794E-2</v>
      </c>
      <c r="I786">
        <v>4.9606179724926099E-2</v>
      </c>
      <c r="J786">
        <v>3.0500127278817901E-2</v>
      </c>
      <c r="K786">
        <v>1.18829286231472E-2</v>
      </c>
      <c r="L786">
        <v>2.9987196361470998E-3</v>
      </c>
      <c r="M786">
        <v>2.0356856908252002E-3</v>
      </c>
      <c r="N786">
        <v>3.90133971037033E-3</v>
      </c>
      <c r="O786">
        <v>7.3261882821777499E-3</v>
      </c>
      <c r="P786">
        <v>6.18054965259045E-3</v>
      </c>
      <c r="Q786">
        <v>3.1328012641832202E-3</v>
      </c>
      <c r="R786">
        <v>2.32641724694668E-3</v>
      </c>
      <c r="S786">
        <v>3.22742144596142E-3</v>
      </c>
      <c r="T786">
        <v>6.9484230628892602E-3</v>
      </c>
      <c r="U786">
        <v>9.5994326288326593E-3</v>
      </c>
      <c r="V786">
        <v>7.7445462880671697E-3</v>
      </c>
      <c r="W786">
        <v>3.04236954218282E-3</v>
      </c>
      <c r="X786">
        <v>1.2114120050740801E-3</v>
      </c>
      <c r="Y786">
        <v>3.58426121302965E-3</v>
      </c>
      <c r="Z786">
        <v>7.4537232407371704E-3</v>
      </c>
      <c r="AA786">
        <v>8.5762318171546999E-3</v>
      </c>
      <c r="AB786">
        <v>9.1817982055877791E-3</v>
      </c>
      <c r="AC786">
        <v>1.0445327457600601E-2</v>
      </c>
      <c r="AD786">
        <v>1.00524715992643E-2</v>
      </c>
      <c r="AE786">
        <v>1.08912770374985E-2</v>
      </c>
      <c r="AF786">
        <v>1.6248547852039899E-2</v>
      </c>
      <c r="AG786">
        <v>1.34020432039101E-2</v>
      </c>
      <c r="AH786">
        <v>8.3792482474399008E-3</v>
      </c>
      <c r="AI786">
        <v>5.9908220583301296E-3</v>
      </c>
      <c r="AJ786">
        <v>3.9274747408851096E-3</v>
      </c>
      <c r="AK786">
        <v>4.4743684346785504E-3</v>
      </c>
      <c r="AL786">
        <v>7.3783821243605299E-3</v>
      </c>
      <c r="AM786">
        <v>1.26380149068813E-2</v>
      </c>
      <c r="AN786">
        <v>1.7774891702103099E-2</v>
      </c>
      <c r="AO786">
        <v>2.4524053418506199E-2</v>
      </c>
      <c r="AP786">
        <v>4.6347574210416999E-2</v>
      </c>
      <c r="AQ786">
        <v>9.2425993293920802E-2</v>
      </c>
      <c r="AR786">
        <v>0.15817299871460699</v>
      </c>
      <c r="AS786">
        <v>0.255525879712165</v>
      </c>
      <c r="AT786">
        <v>0.41118222794835801</v>
      </c>
      <c r="AU786">
        <v>0.63547369634440798</v>
      </c>
      <c r="AV786">
        <v>0.873268918890305</v>
      </c>
      <c r="AW786">
        <v>1</v>
      </c>
      <c r="AX786">
        <v>0.95371327076469403</v>
      </c>
    </row>
    <row r="787" spans="1:50" x14ac:dyDescent="0.2">
      <c r="A787">
        <v>0.68947961487539999</v>
      </c>
      <c r="B787">
        <v>0.46315927369881299</v>
      </c>
      <c r="C787">
        <v>0.40400421087338501</v>
      </c>
      <c r="D787">
        <v>0.415441428552144</v>
      </c>
      <c r="E787">
        <v>0.41784608634238801</v>
      </c>
      <c r="F787">
        <v>0.38961481401987902</v>
      </c>
      <c r="G787">
        <v>0.33765356112767397</v>
      </c>
      <c r="H787">
        <v>0.34286400487523</v>
      </c>
      <c r="I787">
        <v>0.410697838487592</v>
      </c>
      <c r="J787">
        <v>0.51369581180678103</v>
      </c>
      <c r="K787">
        <v>0.563961148946303</v>
      </c>
      <c r="L787">
        <v>0.51562807011190004</v>
      </c>
      <c r="M787">
        <v>0.41333832254759301</v>
      </c>
      <c r="N787">
        <v>0.34084922671920298</v>
      </c>
      <c r="O787">
        <v>0.32179381193920698</v>
      </c>
      <c r="P787">
        <v>0.34453990678899099</v>
      </c>
      <c r="Q787">
        <v>0.370163699505489</v>
      </c>
      <c r="R787">
        <v>0.413899892649642</v>
      </c>
      <c r="S787">
        <v>0.57418706567519395</v>
      </c>
      <c r="T787">
        <v>0.79810944783525695</v>
      </c>
      <c r="U787">
        <v>0.92082672681335698</v>
      </c>
      <c r="V787">
        <v>0.972441164193241</v>
      </c>
      <c r="W787">
        <v>0.972803654930399</v>
      </c>
      <c r="X787">
        <v>0.91239552372452304</v>
      </c>
      <c r="Y787">
        <v>0.85623634924193404</v>
      </c>
      <c r="Z787">
        <v>0.77593852066234204</v>
      </c>
      <c r="AA787">
        <v>0.70222877527843297</v>
      </c>
      <c r="AB787">
        <v>0.68185259343232996</v>
      </c>
      <c r="AC787">
        <v>0.60642145773607303</v>
      </c>
      <c r="AD787">
        <v>0.50317722200982695</v>
      </c>
      <c r="AE787">
        <v>0.39034052761953397</v>
      </c>
      <c r="AF787">
        <v>0.28456768137937699</v>
      </c>
      <c r="AG787">
        <v>0.194681741075443</v>
      </c>
      <c r="AH787">
        <v>0.109705786999793</v>
      </c>
      <c r="AI787">
        <v>5.9055759334920202E-2</v>
      </c>
      <c r="AJ787">
        <v>2.8974821789985599E-2</v>
      </c>
      <c r="AK787">
        <v>1.0948834786432099E-2</v>
      </c>
      <c r="AL787">
        <v>2.6823936899923501E-3</v>
      </c>
      <c r="AM787">
        <v>2.22376456580335E-3</v>
      </c>
      <c r="AN787">
        <v>6.44083603915486E-3</v>
      </c>
      <c r="AO787">
        <v>1.20574493554737E-2</v>
      </c>
      <c r="AP787">
        <v>2.37244120904265E-2</v>
      </c>
      <c r="AQ787">
        <v>4.5099572507165599E-2</v>
      </c>
      <c r="AR787">
        <v>9.9215969239176E-2</v>
      </c>
      <c r="AS787">
        <v>0.225952500033201</v>
      </c>
      <c r="AT787">
        <v>0.41655026995434402</v>
      </c>
      <c r="AU787">
        <v>0.62045599648391603</v>
      </c>
      <c r="AV787">
        <v>0.840817894695437</v>
      </c>
      <c r="AW787">
        <v>1</v>
      </c>
      <c r="AX787">
        <v>0.95088332748247295</v>
      </c>
    </row>
    <row r="788" spans="1:50" x14ac:dyDescent="0.2">
      <c r="A788">
        <v>0.51866744684098598</v>
      </c>
      <c r="B788">
        <v>0.32179022231097398</v>
      </c>
      <c r="C788">
        <v>0.20102860180669899</v>
      </c>
      <c r="D788">
        <v>0.115187618672594</v>
      </c>
      <c r="E788">
        <v>5.2144543250075101E-2</v>
      </c>
      <c r="F788">
        <v>1.3168403509282301E-2</v>
      </c>
      <c r="G788">
        <v>1.0421203376530801E-3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9.5245943714257703E-4</v>
      </c>
      <c r="AC788">
        <v>1.07043280580899E-2</v>
      </c>
      <c r="AD788">
        <v>2.98001701131974E-2</v>
      </c>
      <c r="AE788">
        <v>2.7665574730584001E-2</v>
      </c>
      <c r="AF788">
        <v>9.7256865740768996E-3</v>
      </c>
      <c r="AG788">
        <v>8.2180415858759907E-3</v>
      </c>
      <c r="AH788">
        <v>2.2171589662106798E-2</v>
      </c>
      <c r="AI788">
        <v>2.71667680910339E-2</v>
      </c>
      <c r="AJ788">
        <v>1.9410410865950498E-2</v>
      </c>
      <c r="AK788">
        <v>6.6514422514055904E-3</v>
      </c>
      <c r="AL788">
        <v>6.57738783342314E-3</v>
      </c>
      <c r="AM788">
        <v>1.8437601904217098E-2</v>
      </c>
      <c r="AN788">
        <v>3.1359558709375401E-2</v>
      </c>
      <c r="AO788">
        <v>5.4852494243100597E-2</v>
      </c>
      <c r="AP788">
        <v>9.6229102174622605E-2</v>
      </c>
      <c r="AQ788">
        <v>0.15868710412232001</v>
      </c>
      <c r="AR788">
        <v>0.19663957640614901</v>
      </c>
      <c r="AS788">
        <v>0.26745434965453002</v>
      </c>
      <c r="AT788">
        <v>0.436292130658051</v>
      </c>
      <c r="AU788">
        <v>0.70283137264051199</v>
      </c>
      <c r="AV788">
        <v>0.95575630641336895</v>
      </c>
      <c r="AW788">
        <v>1</v>
      </c>
      <c r="AX788">
        <v>0.78404994034175202</v>
      </c>
    </row>
    <row r="789" spans="1:50" x14ac:dyDescent="0.2">
      <c r="A789">
        <v>0.47825479417594002</v>
      </c>
      <c r="B789">
        <v>0.28289859290661501</v>
      </c>
      <c r="C789">
        <v>0.227543612163566</v>
      </c>
      <c r="D789">
        <v>0.200097778461611</v>
      </c>
      <c r="E789">
        <v>0.15161775460753099</v>
      </c>
      <c r="F789">
        <v>8.3937315172291596E-2</v>
      </c>
      <c r="G789">
        <v>3.2003558709965602E-2</v>
      </c>
      <c r="H789">
        <v>1.0759950495512901E-2</v>
      </c>
      <c r="I789">
        <v>6.0553172815400597E-3</v>
      </c>
      <c r="J789">
        <v>5.8046426986522503E-3</v>
      </c>
      <c r="K789">
        <v>9.1034983943836002E-3</v>
      </c>
      <c r="L789">
        <v>1.1996376825429001E-2</v>
      </c>
      <c r="M789">
        <v>1.07948541700997E-2</v>
      </c>
      <c r="N789">
        <v>4.5668815155504999E-3</v>
      </c>
      <c r="O789">
        <v>8.5103753719005595E-3</v>
      </c>
      <c r="P789">
        <v>2.3444447452121299E-2</v>
      </c>
      <c r="Q789">
        <v>2.29821322399817E-2</v>
      </c>
      <c r="R789">
        <v>7.8132919748523204E-3</v>
      </c>
      <c r="S789">
        <v>6.8088119437229998E-4</v>
      </c>
      <c r="T789" s="3">
        <v>7.5553622582128795E-5</v>
      </c>
      <c r="U789">
        <v>8.0348916270879501E-4</v>
      </c>
      <c r="V789">
        <v>2.6861820697529799E-3</v>
      </c>
      <c r="W789">
        <v>1.17290197172838E-2</v>
      </c>
      <c r="X789">
        <v>4.3389370000183697E-2</v>
      </c>
      <c r="Y789">
        <v>7.5701389084626897E-2</v>
      </c>
      <c r="Z789">
        <v>6.8164823087982301E-2</v>
      </c>
      <c r="AA789">
        <v>5.1961614685300098E-2</v>
      </c>
      <c r="AB789">
        <v>5.0765112518542897E-2</v>
      </c>
      <c r="AC789">
        <v>4.94462668402171E-2</v>
      </c>
      <c r="AD789">
        <v>3.5163020730574701E-2</v>
      </c>
      <c r="AE789">
        <v>2.26462149118066E-2</v>
      </c>
      <c r="AF789">
        <v>2.09399797109137E-2</v>
      </c>
      <c r="AG789">
        <v>1.57181996263395E-2</v>
      </c>
      <c r="AH789">
        <v>5.6517480451478801E-3</v>
      </c>
      <c r="AI789">
        <v>9.0574595813840194E-3</v>
      </c>
      <c r="AJ789">
        <v>3.7868974856059702E-2</v>
      </c>
      <c r="AK789">
        <v>7.83065631830029E-2</v>
      </c>
      <c r="AL789">
        <v>9.5247883282231799E-2</v>
      </c>
      <c r="AM789">
        <v>8.2244702420430804E-2</v>
      </c>
      <c r="AN789">
        <v>5.0582141688760303E-2</v>
      </c>
      <c r="AO789">
        <v>3.13823908024135E-2</v>
      </c>
      <c r="AP789">
        <v>1.9757538573914799E-2</v>
      </c>
      <c r="AQ789">
        <v>2.2862286535079501E-2</v>
      </c>
      <c r="AR789">
        <v>5.2966937689426202E-2</v>
      </c>
      <c r="AS789">
        <v>0.100625439916372</v>
      </c>
      <c r="AT789">
        <v>0.221110140584556</v>
      </c>
      <c r="AU789">
        <v>0.44707808947289002</v>
      </c>
      <c r="AV789">
        <v>0.78197895843948895</v>
      </c>
      <c r="AW789">
        <v>1</v>
      </c>
      <c r="AX789">
        <v>0.83095931140649504</v>
      </c>
    </row>
    <row r="790" spans="1:50" x14ac:dyDescent="0.2">
      <c r="A790">
        <v>0.55291163366678997</v>
      </c>
      <c r="B790">
        <v>0.34579368717396702</v>
      </c>
      <c r="C790">
        <v>0.21934403317450099</v>
      </c>
      <c r="D790">
        <v>0.14687189117622099</v>
      </c>
      <c r="E790">
        <v>0.10228965914588301</v>
      </c>
      <c r="F790">
        <v>8.2569075938145498E-2</v>
      </c>
      <c r="G790">
        <v>6.8613779650898196E-2</v>
      </c>
      <c r="H790">
        <v>3.7593987078704497E-2</v>
      </c>
      <c r="I790">
        <v>1.5345933615310199E-2</v>
      </c>
      <c r="J790">
        <v>5.1254360341308003E-3</v>
      </c>
      <c r="K790">
        <v>9.7475043027410598E-4</v>
      </c>
      <c r="L790">
        <v>8.3203433541288805E-4</v>
      </c>
      <c r="M790">
        <v>6.9727417137969696E-3</v>
      </c>
      <c r="N790">
        <v>1.66942782732203E-2</v>
      </c>
      <c r="O790">
        <v>1.2793355609935801E-2</v>
      </c>
      <c r="P790">
        <v>8.0193664892374301E-3</v>
      </c>
      <c r="Q790">
        <v>1.19571906775814E-2</v>
      </c>
      <c r="R790">
        <v>1.23227145601145E-2</v>
      </c>
      <c r="S790">
        <v>5.0737727111097499E-3</v>
      </c>
      <c r="T790">
        <v>7.5258770724874902E-4</v>
      </c>
      <c r="U790" s="3">
        <v>3.5934530563450499E-5</v>
      </c>
      <c r="V790">
        <v>0</v>
      </c>
      <c r="W790" s="3">
        <v>5.0770445537316103E-5</v>
      </c>
      <c r="X790">
        <v>8.49221984169091E-4</v>
      </c>
      <c r="Y790">
        <v>4.7843569169120801E-3</v>
      </c>
      <c r="Z790">
        <v>1.1177427117219699E-2</v>
      </c>
      <c r="AA790">
        <v>1.3756800847090699E-2</v>
      </c>
      <c r="AB790">
        <v>1.6179075207718101E-2</v>
      </c>
      <c r="AC790">
        <v>2.5964789275384901E-2</v>
      </c>
      <c r="AD790">
        <v>4.5701872791183498E-2</v>
      </c>
      <c r="AE790">
        <v>6.2775472643023494E-2</v>
      </c>
      <c r="AF790">
        <v>6.6459732129450805E-2</v>
      </c>
      <c r="AG790">
        <v>5.9325963140098498E-2</v>
      </c>
      <c r="AH790">
        <v>4.7659894047993402E-2</v>
      </c>
      <c r="AI790">
        <v>3.5830336932048699E-2</v>
      </c>
      <c r="AJ790">
        <v>2.2337292681131798E-2</v>
      </c>
      <c r="AK790">
        <v>1.1155852832811E-2</v>
      </c>
      <c r="AL790">
        <v>6.2081204023092702E-3</v>
      </c>
      <c r="AM790">
        <v>9.1621913421898703E-3</v>
      </c>
      <c r="AN790">
        <v>1.45109804645943E-2</v>
      </c>
      <c r="AO790">
        <v>2.75394201106984E-2</v>
      </c>
      <c r="AP790">
        <v>4.8706056672609799E-2</v>
      </c>
      <c r="AQ790">
        <v>5.9924147019268202E-2</v>
      </c>
      <c r="AR790">
        <v>7.1129161244787395E-2</v>
      </c>
      <c r="AS790">
        <v>0.14543538741169901</v>
      </c>
      <c r="AT790">
        <v>0.35824136762764403</v>
      </c>
      <c r="AU790">
        <v>0.67581883110974605</v>
      </c>
      <c r="AV790">
        <v>0.94631576603012202</v>
      </c>
      <c r="AW790">
        <v>1</v>
      </c>
      <c r="AX790">
        <v>0.81678575934179498</v>
      </c>
    </row>
    <row r="791" spans="1:50" x14ac:dyDescent="0.2">
      <c r="A791">
        <v>0.54221527970205197</v>
      </c>
      <c r="B791">
        <v>0.280758238067364</v>
      </c>
      <c r="C791">
        <v>0.17971823873053999</v>
      </c>
      <c r="D791">
        <v>0.15016152909404401</v>
      </c>
      <c r="E791">
        <v>0.11227841760566599</v>
      </c>
      <c r="F791">
        <v>9.1977783736451005E-2</v>
      </c>
      <c r="G791">
        <v>9.5510084278984997E-2</v>
      </c>
      <c r="H791">
        <v>0.113745484873726</v>
      </c>
      <c r="I791">
        <v>0.10483573529378799</v>
      </c>
      <c r="J791">
        <v>5.1505592851814698E-2</v>
      </c>
      <c r="K791">
        <v>1.41916076142892E-2</v>
      </c>
      <c r="L791">
        <v>2.465771000983E-3</v>
      </c>
      <c r="M791">
        <v>1.6863822416096901E-4</v>
      </c>
      <c r="N791">
        <v>0</v>
      </c>
      <c r="O791">
        <v>0</v>
      </c>
      <c r="P791">
        <v>1.4555360603898E-3</v>
      </c>
      <c r="Q791">
        <v>1.97682919698055E-2</v>
      </c>
      <c r="R791">
        <v>8.4532693713757101E-2</v>
      </c>
      <c r="S791">
        <v>0.15852913729145801</v>
      </c>
      <c r="T791">
        <v>0.156039782410341</v>
      </c>
      <c r="U791">
        <v>0.108596897484487</v>
      </c>
      <c r="V791">
        <v>4.9802197547744301E-2</v>
      </c>
      <c r="W791">
        <v>1.20084919657251E-2</v>
      </c>
      <c r="X791">
        <v>8.2096175748029403E-3</v>
      </c>
      <c r="Y791">
        <v>2.7246329786973299E-2</v>
      </c>
      <c r="Z791">
        <v>4.4340149828370201E-2</v>
      </c>
      <c r="AA791">
        <v>3.5386085884037501E-2</v>
      </c>
      <c r="AB791">
        <v>1.12608486524601E-2</v>
      </c>
      <c r="AC791">
        <v>1.8001001963665699E-3</v>
      </c>
      <c r="AD791">
        <v>1.15340737887285E-2</v>
      </c>
      <c r="AE791">
        <v>5.0143817248542097E-2</v>
      </c>
      <c r="AF791">
        <v>9.8695307096197199E-2</v>
      </c>
      <c r="AG791">
        <v>0.14919925602731399</v>
      </c>
      <c r="AH791">
        <v>0.26424392371052902</v>
      </c>
      <c r="AI791">
        <v>0.31201856897358599</v>
      </c>
      <c r="AJ791">
        <v>0.20462996274943501</v>
      </c>
      <c r="AK791">
        <v>0.105218880692578</v>
      </c>
      <c r="AL791">
        <v>0.123796327884605</v>
      </c>
      <c r="AM791">
        <v>0.14349879742067601</v>
      </c>
      <c r="AN791">
        <v>0.127602657870136</v>
      </c>
      <c r="AO791">
        <v>0.15287090367287601</v>
      </c>
      <c r="AP791">
        <v>0.17804487250209</v>
      </c>
      <c r="AQ791">
        <v>0.17435169057077199</v>
      </c>
      <c r="AR791">
        <v>0.173734584436323</v>
      </c>
      <c r="AS791">
        <v>0.15713705473328199</v>
      </c>
      <c r="AT791">
        <v>0.12864363458425301</v>
      </c>
      <c r="AU791">
        <v>0.28955624700801902</v>
      </c>
      <c r="AV791">
        <v>0.72140950360054901</v>
      </c>
      <c r="AW791">
        <v>1</v>
      </c>
      <c r="AX791">
        <v>0.86328031686323403</v>
      </c>
    </row>
    <row r="792" spans="1:50" x14ac:dyDescent="0.2">
      <c r="A792">
        <v>0.36162521166352302</v>
      </c>
      <c r="B792">
        <v>0.18969061462082201</v>
      </c>
      <c r="C792">
        <v>9.9809141682247499E-2</v>
      </c>
      <c r="D792">
        <v>4.7919804499612299E-2</v>
      </c>
      <c r="E792">
        <v>3.0144428959344199E-2</v>
      </c>
      <c r="F792">
        <v>1.8987822851701801E-2</v>
      </c>
      <c r="G792">
        <v>8.7608526336670003E-3</v>
      </c>
      <c r="H792">
        <v>2.1410926709622699E-3</v>
      </c>
      <c r="I792">
        <v>1.65683762282501E-4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s="3">
        <v>4.6433090541927099E-5</v>
      </c>
      <c r="Z792">
        <v>1.09276507680834E-3</v>
      </c>
      <c r="AA792">
        <v>8.0737947898116402E-3</v>
      </c>
      <c r="AB792">
        <v>2.1972413518057201E-2</v>
      </c>
      <c r="AC792">
        <v>2.8634135985454601E-2</v>
      </c>
      <c r="AD792">
        <v>2.61032498434823E-2</v>
      </c>
      <c r="AE792">
        <v>1.6371508151193301E-2</v>
      </c>
      <c r="AF792">
        <v>4.8180775706803403E-3</v>
      </c>
      <c r="AG792">
        <v>4.0206585393845701E-4</v>
      </c>
      <c r="AH792" s="3">
        <v>9.2922437947666497E-5</v>
      </c>
      <c r="AI792">
        <v>1.3300063094199501E-3</v>
      </c>
      <c r="AJ792">
        <v>6.8468817003011703E-3</v>
      </c>
      <c r="AK792">
        <v>2.0115232259478699E-2</v>
      </c>
      <c r="AL792">
        <v>3.4973239384716102E-2</v>
      </c>
      <c r="AM792">
        <v>3.3167772250439598E-2</v>
      </c>
      <c r="AN792">
        <v>4.2959286032772097E-2</v>
      </c>
      <c r="AO792">
        <v>0.11712755957049401</v>
      </c>
      <c r="AP792">
        <v>0.187597127682784</v>
      </c>
      <c r="AQ792">
        <v>0.19238934636310601</v>
      </c>
      <c r="AR792">
        <v>0.178944317920918</v>
      </c>
      <c r="AS792">
        <v>0.222094142175387</v>
      </c>
      <c r="AT792">
        <v>0.35085188560620301</v>
      </c>
      <c r="AU792">
        <v>0.51119404666866897</v>
      </c>
      <c r="AV792">
        <v>0.760941090955078</v>
      </c>
      <c r="AW792">
        <v>1</v>
      </c>
      <c r="AX792">
        <v>0.76153784765650201</v>
      </c>
    </row>
    <row r="793" spans="1:50" x14ac:dyDescent="0.2">
      <c r="A793">
        <v>0.85145321660459306</v>
      </c>
      <c r="B793">
        <v>0.61101525128263501</v>
      </c>
      <c r="C793">
        <v>0.38241571246980999</v>
      </c>
      <c r="D793">
        <v>0.226316069919724</v>
      </c>
      <c r="E793">
        <v>0.139953056789202</v>
      </c>
      <c r="F793">
        <v>8.1483935483866704E-2</v>
      </c>
      <c r="G793">
        <v>4.8027940721791999E-2</v>
      </c>
      <c r="H793">
        <v>4.0135040375868403E-2</v>
      </c>
      <c r="I793">
        <v>3.7123839901918101E-2</v>
      </c>
      <c r="J793">
        <v>2.4533309382279399E-2</v>
      </c>
      <c r="K793">
        <v>7.4069383337662699E-3</v>
      </c>
      <c r="L793">
        <v>6.2369252924470797E-4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2.1046413506492701E-4</v>
      </c>
      <c r="S793">
        <v>2.2688616849854998E-3</v>
      </c>
      <c r="T793">
        <v>5.5797356508667196E-3</v>
      </c>
      <c r="U793">
        <v>3.91771853773788E-3</v>
      </c>
      <c r="V793">
        <v>1.0000581509040801E-3</v>
      </c>
      <c r="W793" s="3">
        <v>7.57750368586516E-5</v>
      </c>
      <c r="X793">
        <v>0</v>
      </c>
      <c r="Y793">
        <v>0</v>
      </c>
      <c r="Z793">
        <v>1.54479916292059E-4</v>
      </c>
      <c r="AA793">
        <v>1.9854725310012198E-3</v>
      </c>
      <c r="AB793">
        <v>7.4314020195868002E-3</v>
      </c>
      <c r="AC793">
        <v>1.0347208952725499E-2</v>
      </c>
      <c r="AD793">
        <v>8.2396841274307991E-3</v>
      </c>
      <c r="AE793">
        <v>2.9862636251957699E-2</v>
      </c>
      <c r="AF793">
        <v>7.6101299912275794E-2</v>
      </c>
      <c r="AG793">
        <v>0.102555294860996</v>
      </c>
      <c r="AH793">
        <v>0.13568752987751101</v>
      </c>
      <c r="AI793">
        <v>0.17849608292899299</v>
      </c>
      <c r="AJ793">
        <v>0.195476264291437</v>
      </c>
      <c r="AK793">
        <v>0.146324563126317</v>
      </c>
      <c r="AL793">
        <v>7.8667068490308995E-2</v>
      </c>
      <c r="AM793">
        <v>2.48632182838034E-2</v>
      </c>
      <c r="AN793">
        <v>7.2143838075031603E-3</v>
      </c>
      <c r="AO793">
        <v>1.7295110144591001E-2</v>
      </c>
      <c r="AP793">
        <v>2.65836196214808E-2</v>
      </c>
      <c r="AQ793">
        <v>1.8667252899766399E-2</v>
      </c>
      <c r="AR793">
        <v>6.1045212835055603E-2</v>
      </c>
      <c r="AS793">
        <v>0.217535174803905</v>
      </c>
      <c r="AT793">
        <v>0.44946419692055001</v>
      </c>
      <c r="AU793">
        <v>0.65154427526143099</v>
      </c>
      <c r="AV793">
        <v>0.83376394923770403</v>
      </c>
      <c r="AW793">
        <v>1</v>
      </c>
      <c r="AX793">
        <v>0.99593220426330598</v>
      </c>
    </row>
    <row r="794" spans="1:50" x14ac:dyDescent="0.2">
      <c r="A794">
        <v>0.24211637325257299</v>
      </c>
      <c r="B794">
        <v>5.14491035677032E-2</v>
      </c>
      <c r="C794">
        <v>6.8261041884009202E-3</v>
      </c>
      <c r="D794">
        <v>3.9158620829725599E-4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8.5718994015056304E-4</v>
      </c>
      <c r="AS794">
        <v>9.0076481450624604E-3</v>
      </c>
      <c r="AT794">
        <v>3.5596206069142301E-2</v>
      </c>
      <c r="AU794">
        <v>0.200509826698518</v>
      </c>
      <c r="AV794">
        <v>0.68090309648518399</v>
      </c>
      <c r="AW794">
        <v>1</v>
      </c>
      <c r="AX794">
        <v>0.67836963006291195</v>
      </c>
    </row>
    <row r="795" spans="1:50" x14ac:dyDescent="0.2">
      <c r="A795">
        <v>0.159766143745073</v>
      </c>
      <c r="B795">
        <v>9.2427369957716804E-2</v>
      </c>
      <c r="C795">
        <v>0.131818071012691</v>
      </c>
      <c r="D795">
        <v>0.13103684347289299</v>
      </c>
      <c r="E795">
        <v>0.101869699356762</v>
      </c>
      <c r="F795">
        <v>5.6013436504099401E-2</v>
      </c>
      <c r="G795">
        <v>1.5131935267415301E-2</v>
      </c>
      <c r="H795">
        <v>1.21840497765051E-3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5.3386105104467603E-4</v>
      </c>
      <c r="AR795">
        <v>6.1410711041186804E-3</v>
      </c>
      <c r="AS795">
        <v>2.71093692134886E-2</v>
      </c>
      <c r="AT795">
        <v>0.133023661169276</v>
      </c>
      <c r="AU795">
        <v>0.46001496319414198</v>
      </c>
      <c r="AV795">
        <v>0.89045900186854698</v>
      </c>
      <c r="AW795">
        <v>1</v>
      </c>
      <c r="AX795">
        <v>0.55932366266880096</v>
      </c>
    </row>
    <row r="796" spans="1:50" x14ac:dyDescent="0.2">
      <c r="A796">
        <v>0.89519168856700704</v>
      </c>
      <c r="B796">
        <v>0.78605193266490003</v>
      </c>
      <c r="C796">
        <v>0.72850625257156698</v>
      </c>
      <c r="D796">
        <v>0.68721356751326701</v>
      </c>
      <c r="E796">
        <v>0.61917183576397805</v>
      </c>
      <c r="F796">
        <v>0.53560768890226895</v>
      </c>
      <c r="G796">
        <v>0.43764502731428201</v>
      </c>
      <c r="H796">
        <v>0.34892184469128701</v>
      </c>
      <c r="I796">
        <v>0.28440647976785</v>
      </c>
      <c r="J796">
        <v>0.23500996693794901</v>
      </c>
      <c r="K796">
        <v>0.187119750311662</v>
      </c>
      <c r="L796">
        <v>0.13886435474126499</v>
      </c>
      <c r="M796">
        <v>9.7866620101707297E-2</v>
      </c>
      <c r="N796">
        <v>7.3699954628617906E-2</v>
      </c>
      <c r="O796">
        <v>6.9384613554897195E-2</v>
      </c>
      <c r="P796">
        <v>7.4646211427506007E-2</v>
      </c>
      <c r="Q796">
        <v>6.3481467205878897E-2</v>
      </c>
      <c r="R796">
        <v>4.8035215767234803E-2</v>
      </c>
      <c r="S796">
        <v>3.799501251147E-2</v>
      </c>
      <c r="T796">
        <v>2.1521602663257498E-2</v>
      </c>
      <c r="U796">
        <v>6.1894303489254399E-3</v>
      </c>
      <c r="V796">
        <v>5.3456295410191498E-3</v>
      </c>
      <c r="W796">
        <v>1.4503486049569201E-2</v>
      </c>
      <c r="X796">
        <v>2.0989544954703902E-2</v>
      </c>
      <c r="Y796">
        <v>3.50404186380446E-2</v>
      </c>
      <c r="Z796">
        <v>5.8652428559575802E-2</v>
      </c>
      <c r="AA796">
        <v>6.5488910313725904E-2</v>
      </c>
      <c r="AB796">
        <v>5.4701831218700703E-2</v>
      </c>
      <c r="AC796">
        <v>4.1781844279945898E-2</v>
      </c>
      <c r="AD796">
        <v>3.1950485829315603E-2</v>
      </c>
      <c r="AE796">
        <v>3.1458815088467297E-2</v>
      </c>
      <c r="AF796">
        <v>4.4392159781905097E-2</v>
      </c>
      <c r="AG796">
        <v>5.9744806865853498E-2</v>
      </c>
      <c r="AH796">
        <v>7.7845807162295499E-2</v>
      </c>
      <c r="AI796">
        <v>0.130005172752407</v>
      </c>
      <c r="AJ796">
        <v>0.16321956687974801</v>
      </c>
      <c r="AK796">
        <v>0.14646197967928701</v>
      </c>
      <c r="AL796">
        <v>0.13013582222400699</v>
      </c>
      <c r="AM796">
        <v>0.143844222644332</v>
      </c>
      <c r="AN796">
        <v>0.18186267208281201</v>
      </c>
      <c r="AO796">
        <v>0.24368014410328601</v>
      </c>
      <c r="AP796">
        <v>0.408277032262439</v>
      </c>
      <c r="AQ796">
        <v>0.62337857031031496</v>
      </c>
      <c r="AR796">
        <v>0.77675721235228301</v>
      </c>
      <c r="AS796">
        <v>0.83049453141412399</v>
      </c>
      <c r="AT796">
        <v>0.82205749683559104</v>
      </c>
      <c r="AU796">
        <v>0.84085341409093395</v>
      </c>
      <c r="AV796">
        <v>0.91643362025311204</v>
      </c>
      <c r="AW796">
        <v>0.99390399693541198</v>
      </c>
      <c r="AX796">
        <v>1</v>
      </c>
    </row>
    <row r="797" spans="1:50" x14ac:dyDescent="0.2">
      <c r="A797">
        <v>0.76536886327990705</v>
      </c>
      <c r="B797">
        <v>0.42364750434923998</v>
      </c>
      <c r="C797">
        <v>0.221905377249875</v>
      </c>
      <c r="D797">
        <v>0.136890671020616</v>
      </c>
      <c r="E797">
        <v>9.3949053230550805E-2</v>
      </c>
      <c r="F797">
        <v>0.14222788869863801</v>
      </c>
      <c r="G797">
        <v>0.21114703531564499</v>
      </c>
      <c r="H797">
        <v>0.208113457916065</v>
      </c>
      <c r="I797">
        <v>0.113313396615566</v>
      </c>
      <c r="J797">
        <v>6.2351539724403403E-2</v>
      </c>
      <c r="K797">
        <v>0.108885507994396</v>
      </c>
      <c r="L797">
        <v>0.13850200432681001</v>
      </c>
      <c r="M797">
        <v>0.103696371249087</v>
      </c>
      <c r="N797">
        <v>6.1462407480862603E-2</v>
      </c>
      <c r="O797">
        <v>2.85617900988967E-2</v>
      </c>
      <c r="P797">
        <v>7.0832919199396898E-3</v>
      </c>
      <c r="Q797">
        <v>5.5119126968885103E-4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1.06173502043018E-3</v>
      </c>
      <c r="Z797">
        <v>1.2131331228051601E-2</v>
      </c>
      <c r="AA797">
        <v>3.6602008455371302E-2</v>
      </c>
      <c r="AB797">
        <v>5.1034867637185601E-2</v>
      </c>
      <c r="AC797">
        <v>6.3641221807252304E-2</v>
      </c>
      <c r="AD797">
        <v>6.7221695878712601E-2</v>
      </c>
      <c r="AE797">
        <v>3.68259420199024E-2</v>
      </c>
      <c r="AF797">
        <v>8.6639549174995101E-3</v>
      </c>
      <c r="AG797">
        <v>1.31154810150756E-3</v>
      </c>
      <c r="AH797">
        <v>7.0172274991843102E-3</v>
      </c>
      <c r="AI797">
        <v>1.5327033993395999E-2</v>
      </c>
      <c r="AJ797">
        <v>7.0172274991843102E-3</v>
      </c>
      <c r="AK797">
        <v>1.0902423172904599E-3</v>
      </c>
      <c r="AL797">
        <v>4.7624024810849199E-3</v>
      </c>
      <c r="AM797">
        <v>1.4291021308010901E-2</v>
      </c>
      <c r="AN797">
        <v>1.8656003841736098E-2</v>
      </c>
      <c r="AO797">
        <v>1.7297021299383999E-2</v>
      </c>
      <c r="AP797">
        <v>1.33185489818296E-2</v>
      </c>
      <c r="AQ797">
        <v>1.35005236663534E-2</v>
      </c>
      <c r="AR797">
        <v>3.7258256497061097E-2</v>
      </c>
      <c r="AS797">
        <v>0.151430810588943</v>
      </c>
      <c r="AT797">
        <v>0.39874131837395499</v>
      </c>
      <c r="AU797">
        <v>0.70304821682700602</v>
      </c>
      <c r="AV797">
        <v>0.90478146323550301</v>
      </c>
      <c r="AW797">
        <v>0.99067416400192598</v>
      </c>
      <c r="AX797">
        <v>1</v>
      </c>
    </row>
    <row r="798" spans="1:50" x14ac:dyDescent="0.2">
      <c r="A798">
        <v>0.93518911528422499</v>
      </c>
      <c r="B798">
        <v>0.85675278332282201</v>
      </c>
      <c r="C798">
        <v>0.77072316023717102</v>
      </c>
      <c r="D798">
        <v>0.70900439730364795</v>
      </c>
      <c r="E798">
        <v>0.64864632424981905</v>
      </c>
      <c r="F798">
        <v>0.47106582807062197</v>
      </c>
      <c r="G798">
        <v>0.323283655644236</v>
      </c>
      <c r="H798">
        <v>0.25756782652210097</v>
      </c>
      <c r="I798">
        <v>0.16343549576779701</v>
      </c>
      <c r="J798">
        <v>7.9672175354786601E-2</v>
      </c>
      <c r="K798">
        <v>3.2087232788100203E-2</v>
      </c>
      <c r="L798">
        <v>2.4639438362649702E-2</v>
      </c>
      <c r="M798">
        <v>3.4447465615551398E-2</v>
      </c>
      <c r="N798">
        <v>4.6740582451804499E-2</v>
      </c>
      <c r="O798">
        <v>4.5876599622777903E-2</v>
      </c>
      <c r="P798">
        <v>1.69394867669314E-2</v>
      </c>
      <c r="Q798">
        <v>2.2206340629041098E-3</v>
      </c>
      <c r="R798">
        <v>7.9479505767584106E-3</v>
      </c>
      <c r="S798">
        <v>2.3628852079330302E-2</v>
      </c>
      <c r="T798">
        <v>2.4510683107419599E-2</v>
      </c>
      <c r="U798">
        <v>8.6211508200435202E-3</v>
      </c>
      <c r="V798">
        <v>7.6115865722111505E-4</v>
      </c>
      <c r="W798">
        <v>0</v>
      </c>
      <c r="X798">
        <v>0</v>
      </c>
      <c r="Y798">
        <v>2.32028954044606E-3</v>
      </c>
      <c r="Z798">
        <v>3.2510443822529697E-2</v>
      </c>
      <c r="AA798">
        <v>0.14633824463275899</v>
      </c>
      <c r="AB798">
        <v>0.28721490260267901</v>
      </c>
      <c r="AC798">
        <v>0.28076698136545802</v>
      </c>
      <c r="AD798">
        <v>0.18089384345621701</v>
      </c>
      <c r="AE798">
        <v>9.37563871473132E-2</v>
      </c>
      <c r="AF798">
        <v>3.1278123845842297E-2</v>
      </c>
      <c r="AG798">
        <v>4.8633159688165504E-3</v>
      </c>
      <c r="AH798">
        <v>2.67409130579459E-4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7.5658309060740202E-4</v>
      </c>
      <c r="AS798">
        <v>1.04502138918786E-2</v>
      </c>
      <c r="AT798">
        <v>5.3829417473008401E-2</v>
      </c>
      <c r="AU798">
        <v>0.18904276440960699</v>
      </c>
      <c r="AV798">
        <v>0.48448166117931302</v>
      </c>
      <c r="AW798">
        <v>0.83577447098150204</v>
      </c>
      <c r="AX798">
        <v>1</v>
      </c>
    </row>
    <row r="799" spans="1:50" x14ac:dyDescent="0.2">
      <c r="A799">
        <v>0.63264984996427898</v>
      </c>
      <c r="B799">
        <v>0.29310060777352998</v>
      </c>
      <c r="C799">
        <v>0.117449781649938</v>
      </c>
      <c r="D799">
        <v>5.2334353707046199E-2</v>
      </c>
      <c r="E799">
        <v>8.7752996605846498E-2</v>
      </c>
      <c r="F799">
        <v>0.120666637530891</v>
      </c>
      <c r="G799">
        <v>7.3579169803773006E-2</v>
      </c>
      <c r="H799">
        <v>1.98781429747488E-2</v>
      </c>
      <c r="I799">
        <v>2.1199563027286599E-3</v>
      </c>
      <c r="J799">
        <v>4.1758185414601302E-4</v>
      </c>
      <c r="K799">
        <v>4.1041527096320404E-3</v>
      </c>
      <c r="L799">
        <v>1.30852828318527E-2</v>
      </c>
      <c r="M799">
        <v>1.6942456145825398E-2</v>
      </c>
      <c r="N799">
        <v>1.4521366044439E-2</v>
      </c>
      <c r="O799">
        <v>1.3075464684339001E-2</v>
      </c>
      <c r="P799">
        <v>5.0483243896764299E-3</v>
      </c>
      <c r="Q799">
        <v>4.6615914735433902E-4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5.8978622171416701E-4</v>
      </c>
      <c r="AO799">
        <v>6.16362343975337E-3</v>
      </c>
      <c r="AP799">
        <v>1.36100977996589E-2</v>
      </c>
      <c r="AQ799">
        <v>7.3299211532268501E-3</v>
      </c>
      <c r="AR799">
        <v>1.10428949129377E-2</v>
      </c>
      <c r="AS799">
        <v>4.6270621648577398E-2</v>
      </c>
      <c r="AT799">
        <v>0.13406394950938799</v>
      </c>
      <c r="AU799">
        <v>0.33651992613758003</v>
      </c>
      <c r="AV799">
        <v>0.67933919339838</v>
      </c>
      <c r="AW799">
        <v>0.99861273618514101</v>
      </c>
      <c r="AX799">
        <v>1</v>
      </c>
    </row>
    <row r="800" spans="1:50" x14ac:dyDescent="0.2">
      <c r="A800">
        <v>0.98524270940021097</v>
      </c>
      <c r="B800">
        <v>0.53086201654749698</v>
      </c>
      <c r="C800">
        <v>0.207172200354206</v>
      </c>
      <c r="D800">
        <v>0.12696326874989</v>
      </c>
      <c r="E800">
        <v>0.15853894857482201</v>
      </c>
      <c r="F800">
        <v>0.24970434365598301</v>
      </c>
      <c r="G800">
        <v>0.34381929256427901</v>
      </c>
      <c r="H800">
        <v>0.46166108466946498</v>
      </c>
      <c r="I800">
        <v>0.50262368947282798</v>
      </c>
      <c r="J800">
        <v>0.41613133966999399</v>
      </c>
      <c r="K800">
        <v>0.45872536290030202</v>
      </c>
      <c r="L800">
        <v>0.54517318637670598</v>
      </c>
      <c r="M800">
        <v>0.53527729046850603</v>
      </c>
      <c r="N800">
        <v>0.46154305494290698</v>
      </c>
      <c r="O800">
        <v>0.36926879779501098</v>
      </c>
      <c r="P800">
        <v>0.276641059598564</v>
      </c>
      <c r="Q800">
        <v>0.18661656167341401</v>
      </c>
      <c r="R800">
        <v>0.12975551049734799</v>
      </c>
      <c r="S800">
        <v>9.7087176678171197E-2</v>
      </c>
      <c r="T800">
        <v>6.8404476288285401E-2</v>
      </c>
      <c r="U800">
        <v>7.9980879518870798E-2</v>
      </c>
      <c r="V800">
        <v>0.14987147789821201</v>
      </c>
      <c r="W800">
        <v>0.21201467740577901</v>
      </c>
      <c r="X800">
        <v>0.23321809714092201</v>
      </c>
      <c r="Y800">
        <v>0.27683386895754297</v>
      </c>
      <c r="Z800">
        <v>0.36213518793619998</v>
      </c>
      <c r="AA800">
        <v>0.42292962629064201</v>
      </c>
      <c r="AB800">
        <v>0.43615301683593699</v>
      </c>
      <c r="AC800">
        <v>0.42701504902090398</v>
      </c>
      <c r="AD800">
        <v>0.39827275646363303</v>
      </c>
      <c r="AE800">
        <v>0.34216311164632501</v>
      </c>
      <c r="AF800">
        <v>0.23628912512501599</v>
      </c>
      <c r="AG800">
        <v>0.13442156439032299</v>
      </c>
      <c r="AH800">
        <v>6.4697761792854094E-2</v>
      </c>
      <c r="AI800">
        <v>2.20196278553084E-2</v>
      </c>
      <c r="AJ800">
        <v>4.0580718862016901E-3</v>
      </c>
      <c r="AK800">
        <v>2.67537839800355E-4</v>
      </c>
      <c r="AL800">
        <v>0</v>
      </c>
      <c r="AM800">
        <v>0</v>
      </c>
      <c r="AN800" s="3">
        <v>5.5058494890300703E-5</v>
      </c>
      <c r="AO800">
        <v>1.0943337103832E-3</v>
      </c>
      <c r="AP800">
        <v>8.2833534074380905E-3</v>
      </c>
      <c r="AQ800">
        <v>3.0168832058623501E-2</v>
      </c>
      <c r="AR800">
        <v>5.28138734466145E-2</v>
      </c>
      <c r="AS800">
        <v>4.5402604276883099E-2</v>
      </c>
      <c r="AT800">
        <v>5.3021451507619902E-2</v>
      </c>
      <c r="AU800">
        <v>0.13213374865546701</v>
      </c>
      <c r="AV800">
        <v>0.25673466797713401</v>
      </c>
      <c r="AW800">
        <v>0.55160048184549004</v>
      </c>
      <c r="AX800">
        <v>1</v>
      </c>
    </row>
    <row r="801" spans="1:50" x14ac:dyDescent="0.2">
      <c r="A801">
        <v>0.86206804514111202</v>
      </c>
      <c r="B801">
        <v>0.67776867913170502</v>
      </c>
      <c r="C801">
        <v>0.50811567059514695</v>
      </c>
      <c r="D801">
        <v>0.33433950676529001</v>
      </c>
      <c r="E801">
        <v>0.216570455608561</v>
      </c>
      <c r="F801">
        <v>0.24484015014245</v>
      </c>
      <c r="G801">
        <v>0.27151618458583698</v>
      </c>
      <c r="H801">
        <v>0.21281120595657299</v>
      </c>
      <c r="I801">
        <v>0.13044195321618399</v>
      </c>
      <c r="J801">
        <v>7.9352856219643303E-2</v>
      </c>
      <c r="K801">
        <v>0.106770065935596</v>
      </c>
      <c r="L801">
        <v>0.19421213286627101</v>
      </c>
      <c r="M801">
        <v>0.22075440193804599</v>
      </c>
      <c r="N801">
        <v>0.16600571723191801</v>
      </c>
      <c r="O801">
        <v>0.114133818427658</v>
      </c>
      <c r="P801">
        <v>6.3131211064756401E-2</v>
      </c>
      <c r="Q801">
        <v>1.7362238666930901E-2</v>
      </c>
      <c r="R801">
        <v>1.9986101252288599E-3</v>
      </c>
      <c r="S801">
        <v>6.1439468817944499E-3</v>
      </c>
      <c r="T801">
        <v>1.34196137608235E-2</v>
      </c>
      <c r="U801">
        <v>6.31364136455719E-3</v>
      </c>
      <c r="V801">
        <v>3.6075572340043402E-3</v>
      </c>
      <c r="W801">
        <v>1.7743108660361599E-2</v>
      </c>
      <c r="X801">
        <v>3.9664349423264002E-2</v>
      </c>
      <c r="Y801">
        <v>3.8307009957691797E-2</v>
      </c>
      <c r="Z801">
        <v>3.2907710364763601E-2</v>
      </c>
      <c r="AA801">
        <v>0.104676835598303</v>
      </c>
      <c r="AB801">
        <v>0.28598742541741101</v>
      </c>
      <c r="AC801">
        <v>0.40594521882595502</v>
      </c>
      <c r="AD801">
        <v>0.487175887006571</v>
      </c>
      <c r="AE801">
        <v>0.53064756366856702</v>
      </c>
      <c r="AF801">
        <v>0.45064326127753601</v>
      </c>
      <c r="AG801">
        <v>0.30419958768780597</v>
      </c>
      <c r="AH801">
        <v>0.19573469678761399</v>
      </c>
      <c r="AI801">
        <v>9.9086388664101605E-2</v>
      </c>
      <c r="AJ801">
        <v>2.5498317223153801E-2</v>
      </c>
      <c r="AK801">
        <v>2.0088708733604702E-3</v>
      </c>
      <c r="AL801">
        <v>0</v>
      </c>
      <c r="AM801">
        <v>0</v>
      </c>
      <c r="AN801">
        <v>0</v>
      </c>
      <c r="AO801">
        <v>8.3386234357340399E-4</v>
      </c>
      <c r="AP801">
        <v>8.9956053428193305E-3</v>
      </c>
      <c r="AQ801">
        <v>2.24701062546315E-2</v>
      </c>
      <c r="AR801">
        <v>2.13880538758912E-2</v>
      </c>
      <c r="AS801">
        <v>4.19241560343225E-2</v>
      </c>
      <c r="AT801">
        <v>0.110654688913149</v>
      </c>
      <c r="AU801">
        <v>0.22001033685420701</v>
      </c>
      <c r="AV801">
        <v>0.47249056212614199</v>
      </c>
      <c r="AW801">
        <v>0.84543484460368301</v>
      </c>
      <c r="AX801">
        <v>1</v>
      </c>
    </row>
    <row r="802" spans="1:50" x14ac:dyDescent="0.2">
      <c r="A802">
        <v>0.897355647951666</v>
      </c>
      <c r="B802">
        <v>0.76623179273749897</v>
      </c>
      <c r="C802">
        <v>0.58704081988439505</v>
      </c>
      <c r="D802">
        <v>0.38429181114795802</v>
      </c>
      <c r="E802">
        <v>0.22993157072849199</v>
      </c>
      <c r="F802">
        <v>0.140906584156789</v>
      </c>
      <c r="G802">
        <v>0.118665968790724</v>
      </c>
      <c r="H802">
        <v>0.20757110772321199</v>
      </c>
      <c r="I802">
        <v>0.41049365412983901</v>
      </c>
      <c r="J802">
        <v>0.62997426085456598</v>
      </c>
      <c r="K802">
        <v>0.70948980971060605</v>
      </c>
      <c r="L802">
        <v>0.76792598334423601</v>
      </c>
      <c r="M802">
        <v>0.82111840564434702</v>
      </c>
      <c r="N802">
        <v>0.84137532119814096</v>
      </c>
      <c r="O802">
        <v>0.82742225031556305</v>
      </c>
      <c r="P802">
        <v>0.78850749887066696</v>
      </c>
      <c r="Q802">
        <v>0.73422015895666304</v>
      </c>
      <c r="R802">
        <v>0.64852559402617505</v>
      </c>
      <c r="S802">
        <v>0.55962094189925904</v>
      </c>
      <c r="T802">
        <v>0.457628559689434</v>
      </c>
      <c r="U802">
        <v>0.358354615248206</v>
      </c>
      <c r="V802">
        <v>0.32072131982872398</v>
      </c>
      <c r="W802">
        <v>0.26334483398674002</v>
      </c>
      <c r="X802">
        <v>0.18648816282090599</v>
      </c>
      <c r="Y802">
        <v>0.14056230516756299</v>
      </c>
      <c r="Z802">
        <v>0.115753688664871</v>
      </c>
      <c r="AA802">
        <v>0.111003846238481</v>
      </c>
      <c r="AB802">
        <v>0.109155236379151</v>
      </c>
      <c r="AC802">
        <v>8.1557524364687703E-2</v>
      </c>
      <c r="AD802">
        <v>5.9520860730955902E-2</v>
      </c>
      <c r="AE802">
        <v>4.7492600160973897E-2</v>
      </c>
      <c r="AF802">
        <v>4.6723629687445603E-2</v>
      </c>
      <c r="AG802">
        <v>4.7298341309721201E-2</v>
      </c>
      <c r="AH802">
        <v>5.5032895921942097E-2</v>
      </c>
      <c r="AI802">
        <v>4.1230840803742702E-2</v>
      </c>
      <c r="AJ802">
        <v>1.5522604750829901E-2</v>
      </c>
      <c r="AK802">
        <v>2.68307001652506E-3</v>
      </c>
      <c r="AL802">
        <v>3.8391088843189002E-4</v>
      </c>
      <c r="AM802">
        <v>2.29836274277806E-3</v>
      </c>
      <c r="AN802">
        <v>5.0200857663242502E-3</v>
      </c>
      <c r="AO802">
        <v>2.3830548352746701E-3</v>
      </c>
      <c r="AP802">
        <v>2.2713571877637402E-3</v>
      </c>
      <c r="AQ802">
        <v>1.7610170805695002E-2</v>
      </c>
      <c r="AR802">
        <v>7.34997637111931E-2</v>
      </c>
      <c r="AS802">
        <v>0.20780413018251601</v>
      </c>
      <c r="AT802">
        <v>0.44974478357040099</v>
      </c>
      <c r="AU802">
        <v>0.70946604203736197</v>
      </c>
      <c r="AV802">
        <v>0.87889970978649301</v>
      </c>
      <c r="AW802">
        <v>0.997144744531412</v>
      </c>
      <c r="AX802">
        <v>1</v>
      </c>
    </row>
    <row r="803" spans="1:50" x14ac:dyDescent="0.2">
      <c r="A803">
        <v>0.87034281286779502</v>
      </c>
      <c r="B803">
        <v>0.77934455589159302</v>
      </c>
      <c r="C803">
        <v>0.78756281552898399</v>
      </c>
      <c r="D803">
        <v>0.83321855327876404</v>
      </c>
      <c r="E803">
        <v>0.74287781016523502</v>
      </c>
      <c r="F803">
        <v>0.493138284789924</v>
      </c>
      <c r="G803">
        <v>0.22317439845236101</v>
      </c>
      <c r="H803">
        <v>9.1136313452605602E-2</v>
      </c>
      <c r="I803">
        <v>5.6525290719661302E-2</v>
      </c>
      <c r="J803">
        <v>3.4919823753851498E-2</v>
      </c>
      <c r="K803">
        <v>1.3736939831299999E-2</v>
      </c>
      <c r="L803">
        <v>2.7635950549189398E-3</v>
      </c>
      <c r="M803">
        <v>1.9107071655885701E-4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1.09382609284622E-4</v>
      </c>
      <c r="AH803">
        <v>1.1397929622801401E-3</v>
      </c>
      <c r="AI803">
        <v>2.4895367123742101E-3</v>
      </c>
      <c r="AJ803">
        <v>1.1397929622801401E-3</v>
      </c>
      <c r="AK803">
        <v>1.09382609284622E-4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4.5891352735003797E-3</v>
      </c>
      <c r="AR803">
        <v>6.0214650289930699E-2</v>
      </c>
      <c r="AS803">
        <v>0.25119565480378803</v>
      </c>
      <c r="AT803">
        <v>0.53036904057577505</v>
      </c>
      <c r="AU803">
        <v>0.73500834303104901</v>
      </c>
      <c r="AV803">
        <v>0.84187570147357804</v>
      </c>
      <c r="AW803">
        <v>0.97147201649792103</v>
      </c>
      <c r="AX803">
        <v>1</v>
      </c>
    </row>
    <row r="804" spans="1:50" x14ac:dyDescent="0.2">
      <c r="A804">
        <v>0.86475991492317505</v>
      </c>
      <c r="B804">
        <v>0.53547608627288401</v>
      </c>
      <c r="C804">
        <v>0.28665820093045502</v>
      </c>
      <c r="D804">
        <v>0.14591112956940899</v>
      </c>
      <c r="E804">
        <v>8.78089520555866E-2</v>
      </c>
      <c r="F804">
        <v>0.133853884650007</v>
      </c>
      <c r="G804">
        <v>0.23776036432641601</v>
      </c>
      <c r="H804">
        <v>0.23846197065409699</v>
      </c>
      <c r="I804">
        <v>0.18194943780769701</v>
      </c>
      <c r="J804">
        <v>0.111264390359119</v>
      </c>
      <c r="K804">
        <v>6.5779956230109293E-2</v>
      </c>
      <c r="L804">
        <v>4.7014597930940101E-2</v>
      </c>
      <c r="M804">
        <v>2.5004270254336099E-2</v>
      </c>
      <c r="N804">
        <v>6.3328610707855003E-3</v>
      </c>
      <c r="O804">
        <v>4.9117556257225305E-4</v>
      </c>
      <c r="P804">
        <v>0</v>
      </c>
      <c r="Q804">
        <v>0</v>
      </c>
      <c r="R804">
        <v>0</v>
      </c>
      <c r="S804">
        <v>3.2568432894038499E-4</v>
      </c>
      <c r="T804">
        <v>3.9762379005694303E-3</v>
      </c>
      <c r="U804">
        <v>1.40143478895678E-2</v>
      </c>
      <c r="V804">
        <v>2.2373480895444001E-2</v>
      </c>
      <c r="W804">
        <v>2.0382483750429999E-2</v>
      </c>
      <c r="X804">
        <v>1.02402879386036E-2</v>
      </c>
      <c r="Y804">
        <v>2.4166984176530902E-3</v>
      </c>
      <c r="Z804">
        <v>1.80896612434509E-4</v>
      </c>
      <c r="AA804">
        <v>4.3324474746930401E-4</v>
      </c>
      <c r="AB804">
        <v>4.73236225081816E-3</v>
      </c>
      <c r="AC804">
        <v>1.23266045398027E-2</v>
      </c>
      <c r="AD804">
        <v>1.7047880909226799E-2</v>
      </c>
      <c r="AE804">
        <v>7.4487720278154299E-2</v>
      </c>
      <c r="AF804">
        <v>0.24610385735558701</v>
      </c>
      <c r="AG804">
        <v>0.47269859313851897</v>
      </c>
      <c r="AH804">
        <v>0.67394027762894104</v>
      </c>
      <c r="AI804">
        <v>0.67613892541946896</v>
      </c>
      <c r="AJ804">
        <v>0.53500646965282705</v>
      </c>
      <c r="AK804">
        <v>0.45017732027782498</v>
      </c>
      <c r="AL804">
        <v>0.55969042030528204</v>
      </c>
      <c r="AM804">
        <v>0.74708271828244299</v>
      </c>
      <c r="AN804">
        <v>0.78334267961356097</v>
      </c>
      <c r="AO804">
        <v>0.775500149703237</v>
      </c>
      <c r="AP804">
        <v>0.83643556632001803</v>
      </c>
      <c r="AQ804">
        <v>0.92843551903065902</v>
      </c>
      <c r="AR804">
        <v>0.96151004313340704</v>
      </c>
      <c r="AS804">
        <v>0.98677469315387201</v>
      </c>
      <c r="AT804">
        <v>0.96837010719202599</v>
      </c>
      <c r="AU804">
        <v>0.883292087511514</v>
      </c>
      <c r="AV804">
        <v>0.84630429918717598</v>
      </c>
      <c r="AW804">
        <v>0.92572538450974695</v>
      </c>
      <c r="AX804">
        <v>1</v>
      </c>
    </row>
    <row r="805" spans="1:50" x14ac:dyDescent="0.2">
      <c r="A805">
        <v>0.88548296421041195</v>
      </c>
      <c r="B805">
        <v>0.41417458379795902</v>
      </c>
      <c r="C805">
        <v>0.14470581168041499</v>
      </c>
      <c r="D805">
        <v>7.9155041298762302E-2</v>
      </c>
      <c r="E805">
        <v>8.5238338391828497E-2</v>
      </c>
      <c r="F805">
        <v>7.3523070537086593E-2</v>
      </c>
      <c r="G805">
        <v>2.53601961848091E-2</v>
      </c>
      <c r="H805">
        <v>2.23753605045791E-3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2.1694101926432101E-3</v>
      </c>
      <c r="AH805">
        <v>2.4236980765012701E-2</v>
      </c>
      <c r="AI805">
        <v>6.6373120371504502E-2</v>
      </c>
      <c r="AJ805">
        <v>5.9731883796404102E-2</v>
      </c>
      <c r="AK805">
        <v>1.91669821647606E-2</v>
      </c>
      <c r="AL805">
        <v>1.63120745200424E-3</v>
      </c>
      <c r="AM805">
        <v>0</v>
      </c>
      <c r="AN805">
        <v>7.5741275685470397E-4</v>
      </c>
      <c r="AO805">
        <v>1.2738981951666501E-2</v>
      </c>
      <c r="AP805">
        <v>6.9089900611058103E-2</v>
      </c>
      <c r="AQ805">
        <v>0.132256027792898</v>
      </c>
      <c r="AR805">
        <v>8.19617547466827E-2</v>
      </c>
      <c r="AS805">
        <v>2.0858263457400099E-2</v>
      </c>
      <c r="AT805">
        <v>2.6785274802094101E-2</v>
      </c>
      <c r="AU805">
        <v>0.100888433581105</v>
      </c>
      <c r="AV805">
        <v>0.205625023005159</v>
      </c>
      <c r="AW805">
        <v>0.49319023360470399</v>
      </c>
      <c r="AX805">
        <v>1</v>
      </c>
    </row>
    <row r="806" spans="1:50" x14ac:dyDescent="0.2">
      <c r="A806">
        <v>0.88757703097619001</v>
      </c>
      <c r="B806">
        <v>0.72659105351766096</v>
      </c>
      <c r="C806">
        <v>0.56662436721579301</v>
      </c>
      <c r="D806">
        <v>0.35564489388253101</v>
      </c>
      <c r="E806">
        <v>0.21016183170435801</v>
      </c>
      <c r="F806">
        <v>0.13294464130742401</v>
      </c>
      <c r="G806">
        <v>6.1885991778054698E-2</v>
      </c>
      <c r="H806">
        <v>3.6164918844031099E-2</v>
      </c>
      <c r="I806">
        <v>8.7030135818713897E-2</v>
      </c>
      <c r="J806">
        <v>0.15313948762546101</v>
      </c>
      <c r="K806">
        <v>0.197083131497098</v>
      </c>
      <c r="L806">
        <v>0.33246725190854698</v>
      </c>
      <c r="M806">
        <v>0.58795573670734103</v>
      </c>
      <c r="N806">
        <v>0.73308560815785095</v>
      </c>
      <c r="O806">
        <v>0.75317825294886698</v>
      </c>
      <c r="P806">
        <v>0.68327602662559095</v>
      </c>
      <c r="Q806">
        <v>0.53378926825041595</v>
      </c>
      <c r="R806">
        <v>0.36084951013416999</v>
      </c>
      <c r="S806">
        <v>0.182570320084782</v>
      </c>
      <c r="T806">
        <v>7.5457459421680598E-2</v>
      </c>
      <c r="U806">
        <v>3.2416368793729403E-2</v>
      </c>
      <c r="V806">
        <v>8.8884533716451896E-3</v>
      </c>
      <c r="W806">
        <v>7.3705241318458895E-4</v>
      </c>
      <c r="X806">
        <v>8.8568667380004495E-4</v>
      </c>
      <c r="Y806">
        <v>9.2290670718578501E-3</v>
      </c>
      <c r="Z806">
        <v>2.01581357814236E-2</v>
      </c>
      <c r="AA806">
        <v>9.2290670718578501E-3</v>
      </c>
      <c r="AB806">
        <v>8.8568667380004495E-4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3.40803816772251E-4</v>
      </c>
      <c r="AI806">
        <v>4.7016523288300402E-3</v>
      </c>
      <c r="AJ806">
        <v>1.9744050383231699E-2</v>
      </c>
      <c r="AK806">
        <v>2.9734127042557498E-2</v>
      </c>
      <c r="AL806">
        <v>1.2328195082793999E-2</v>
      </c>
      <c r="AM806">
        <v>1.15039500908137E-3</v>
      </c>
      <c r="AN806">
        <v>0</v>
      </c>
      <c r="AO806">
        <v>0</v>
      </c>
      <c r="AP806">
        <v>5.0529074644465796E-4</v>
      </c>
      <c r="AQ806">
        <v>5.2652504860648697E-3</v>
      </c>
      <c r="AR806">
        <v>1.2480155740486901E-2</v>
      </c>
      <c r="AS806">
        <v>2.1651831924249298E-2</v>
      </c>
      <c r="AT806">
        <v>9.9345029886476505E-2</v>
      </c>
      <c r="AU806">
        <v>0.29742607678851302</v>
      </c>
      <c r="AV806">
        <v>0.57340174399190802</v>
      </c>
      <c r="AW806">
        <v>0.86229295041326204</v>
      </c>
      <c r="AX806">
        <v>1</v>
      </c>
    </row>
    <row r="807" spans="1:50" x14ac:dyDescent="0.2">
      <c r="A807">
        <v>0.98334191067840404</v>
      </c>
      <c r="B807">
        <v>0.80922123328669704</v>
      </c>
      <c r="C807">
        <v>0.63669397067953704</v>
      </c>
      <c r="D807">
        <v>0.50618487613805796</v>
      </c>
      <c r="E807">
        <v>0.39315878564734402</v>
      </c>
      <c r="F807">
        <v>0.28919723793480101</v>
      </c>
      <c r="G807">
        <v>0.18571106305901999</v>
      </c>
      <c r="H807">
        <v>0.106911963537774</v>
      </c>
      <c r="I807">
        <v>6.3492660847939794E-2</v>
      </c>
      <c r="J807">
        <v>3.2757100560927802E-2</v>
      </c>
      <c r="K807">
        <v>1.2805926488127801E-2</v>
      </c>
      <c r="L807">
        <v>8.4430788835946503E-3</v>
      </c>
      <c r="M807">
        <v>1.7667961983214402E-2</v>
      </c>
      <c r="N807">
        <v>2.1644343551049799E-2</v>
      </c>
      <c r="O807">
        <v>1.69296191129279E-2</v>
      </c>
      <c r="P807">
        <v>1.1911141440683301E-2</v>
      </c>
      <c r="Q807">
        <v>6.9085129425183103E-3</v>
      </c>
      <c r="R807">
        <v>1.99436129701393E-3</v>
      </c>
      <c r="S807">
        <v>1.6557038271581201E-4</v>
      </c>
      <c r="T807">
        <v>0</v>
      </c>
      <c r="U807">
        <v>0</v>
      </c>
      <c r="V807" s="3">
        <v>2.30265662196156E-5</v>
      </c>
      <c r="W807">
        <v>2.97583339685783E-4</v>
      </c>
      <c r="X807">
        <v>1.15894998153947E-3</v>
      </c>
      <c r="Y807">
        <v>2.3770065216982398E-3</v>
      </c>
      <c r="Z807">
        <v>6.2839657647822999E-3</v>
      </c>
      <c r="AA807">
        <v>1.1075740834702599E-2</v>
      </c>
      <c r="AB807">
        <v>5.5545374273584403E-3</v>
      </c>
      <c r="AC807">
        <v>9.2073820417324995E-3</v>
      </c>
      <c r="AD807">
        <v>4.14183607371282E-2</v>
      </c>
      <c r="AE807">
        <v>0.115847136334859</v>
      </c>
      <c r="AF807">
        <v>0.228086844874759</v>
      </c>
      <c r="AG807">
        <v>0.32106752674240402</v>
      </c>
      <c r="AH807">
        <v>0.34521368530581298</v>
      </c>
      <c r="AI807">
        <v>0.31726885443443498</v>
      </c>
      <c r="AJ807">
        <v>0.31553719014509701</v>
      </c>
      <c r="AK807">
        <v>0.33058951045098001</v>
      </c>
      <c r="AL807">
        <v>0.31118511910606</v>
      </c>
      <c r="AM807">
        <v>0.27824043237933199</v>
      </c>
      <c r="AN807">
        <v>0.27569325547123102</v>
      </c>
      <c r="AO807">
        <v>0.26685371489474202</v>
      </c>
      <c r="AP807">
        <v>0.25449529057359999</v>
      </c>
      <c r="AQ807">
        <v>0.247350268088673</v>
      </c>
      <c r="AR807">
        <v>0.21491890803248301</v>
      </c>
      <c r="AS807">
        <v>0.190749577539571</v>
      </c>
      <c r="AT807">
        <v>0.26287338747962902</v>
      </c>
      <c r="AU807">
        <v>0.43519198958823802</v>
      </c>
      <c r="AV807">
        <v>0.62163042939360902</v>
      </c>
      <c r="AW807">
        <v>0.82898312378354799</v>
      </c>
      <c r="AX807">
        <v>1</v>
      </c>
    </row>
    <row r="808" spans="1:50" x14ac:dyDescent="0.2">
      <c r="A808">
        <v>0.85970552797210298</v>
      </c>
      <c r="B808">
        <v>0.54052755726936796</v>
      </c>
      <c r="C808">
        <v>0.26800248129820797</v>
      </c>
      <c r="D808">
        <v>0.12875617971891001</v>
      </c>
      <c r="E808">
        <v>5.3910065658388302E-2</v>
      </c>
      <c r="F808">
        <v>1.2671204011995001E-2</v>
      </c>
      <c r="G808">
        <v>9.6403561613878097E-4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2.0191824578269699E-3</v>
      </c>
      <c r="Z808">
        <v>2.68224323021823E-2</v>
      </c>
      <c r="AA808">
        <v>0.110204864216823</v>
      </c>
      <c r="AB808">
        <v>0.19562377244715501</v>
      </c>
      <c r="AC808">
        <v>0.16706463264636601</v>
      </c>
      <c r="AD808">
        <v>7.7587920896923707E-2</v>
      </c>
      <c r="AE808">
        <v>1.8246596088902001E-2</v>
      </c>
      <c r="AF808">
        <v>6.5014772292134801E-3</v>
      </c>
      <c r="AG808">
        <v>1.7068793817041301E-2</v>
      </c>
      <c r="AH808">
        <v>3.2206108508822398E-2</v>
      </c>
      <c r="AI808">
        <v>4.3853298454520601E-2</v>
      </c>
      <c r="AJ808">
        <v>2.60975900047501E-2</v>
      </c>
      <c r="AK808">
        <v>6.2059259582302097E-3</v>
      </c>
      <c r="AL808">
        <v>4.5550317455446198E-4</v>
      </c>
      <c r="AM808">
        <v>0</v>
      </c>
      <c r="AN808">
        <v>0</v>
      </c>
      <c r="AO808">
        <v>6.6246405319376003E-4</v>
      </c>
      <c r="AP808">
        <v>7.6370497323644902E-3</v>
      </c>
      <c r="AQ808">
        <v>2.9029646544615501E-2</v>
      </c>
      <c r="AR808">
        <v>0.10082543674167301</v>
      </c>
      <c r="AS808">
        <v>0.28444064291119198</v>
      </c>
      <c r="AT808">
        <v>0.47490261727095001</v>
      </c>
      <c r="AU808">
        <v>0.59740631763131102</v>
      </c>
      <c r="AV808">
        <v>0.74774557266126496</v>
      </c>
      <c r="AW808">
        <v>0.92647681171504104</v>
      </c>
      <c r="AX808">
        <v>1</v>
      </c>
    </row>
    <row r="809" spans="1:50" x14ac:dyDescent="0.2">
      <c r="A809">
        <v>0.69469667528911005</v>
      </c>
      <c r="B809">
        <v>0.353251360765379</v>
      </c>
      <c r="C809">
        <v>0.28721586973143198</v>
      </c>
      <c r="D809">
        <v>0.29142632756118902</v>
      </c>
      <c r="E809">
        <v>0.136259955509103</v>
      </c>
      <c r="F809">
        <v>3.8982729064900898E-2</v>
      </c>
      <c r="G809">
        <v>9.9396893882934892E-3</v>
      </c>
      <c r="H809">
        <v>8.6545417323315599E-4</v>
      </c>
      <c r="I809">
        <v>0</v>
      </c>
      <c r="J809">
        <v>4.0373646480105401E-4</v>
      </c>
      <c r="K809">
        <v>4.2070305709995598E-3</v>
      </c>
      <c r="L809">
        <v>9.1889995843033208E-3</v>
      </c>
      <c r="M809">
        <v>4.2070305709995598E-3</v>
      </c>
      <c r="N809">
        <v>4.0373646480105401E-4</v>
      </c>
      <c r="O809">
        <v>0</v>
      </c>
      <c r="P809">
        <v>0</v>
      </c>
      <c r="Q809">
        <v>0</v>
      </c>
      <c r="R809">
        <v>0</v>
      </c>
      <c r="S809">
        <v>2.9364517845268003E-4</v>
      </c>
      <c r="T809">
        <v>3.0598530241398702E-3</v>
      </c>
      <c r="U809">
        <v>6.68333345630293E-3</v>
      </c>
      <c r="V809">
        <v>3.2968064049075101E-3</v>
      </c>
      <c r="W809">
        <v>3.7866043289807101E-3</v>
      </c>
      <c r="X809">
        <v>1.6061777570232399E-2</v>
      </c>
      <c r="Y809">
        <v>2.66404686708837E-2</v>
      </c>
      <c r="Z809">
        <v>2.0067939550367699E-2</v>
      </c>
      <c r="AA809">
        <v>2.1945232046368099E-2</v>
      </c>
      <c r="AB809">
        <v>1.1564395785820501E-2</v>
      </c>
      <c r="AC809">
        <v>2.0963279139510501E-3</v>
      </c>
      <c r="AD809">
        <v>9.1609309715726995E-4</v>
      </c>
      <c r="AE809">
        <v>1.7598095006732899E-3</v>
      </c>
      <c r="AF809">
        <v>8.0569949977087995E-4</v>
      </c>
      <c r="AG809" s="3">
        <v>7.7320633220924302E-5</v>
      </c>
      <c r="AH809">
        <v>0</v>
      </c>
      <c r="AI809">
        <v>4.5980722248530103E-4</v>
      </c>
      <c r="AJ809">
        <v>5.9092755175410398E-3</v>
      </c>
      <c r="AK809">
        <v>2.3012922173188701E-2</v>
      </c>
      <c r="AL809">
        <v>3.9595725957853899E-2</v>
      </c>
      <c r="AM809">
        <v>3.2835020164887201E-2</v>
      </c>
      <c r="AN809">
        <v>1.35567075247862E-2</v>
      </c>
      <c r="AO809">
        <v>9.4184488185491202E-3</v>
      </c>
      <c r="AP809">
        <v>1.5327263440695699E-2</v>
      </c>
      <c r="AQ809">
        <v>4.0137459120255001E-2</v>
      </c>
      <c r="AR809">
        <v>6.5640804894673999E-2</v>
      </c>
      <c r="AS809">
        <v>5.6575189148758101E-2</v>
      </c>
      <c r="AT809">
        <v>7.0752839715403804E-2</v>
      </c>
      <c r="AU809">
        <v>0.25649607066427099</v>
      </c>
      <c r="AV809">
        <v>0.65949632562706795</v>
      </c>
      <c r="AW809">
        <v>0.93249935477865298</v>
      </c>
      <c r="AX809">
        <v>1</v>
      </c>
    </row>
    <row r="810" spans="1:50" x14ac:dyDescent="0.2">
      <c r="A810">
        <v>0.73997038147106597</v>
      </c>
      <c r="B810">
        <v>0.48196524195024598</v>
      </c>
      <c r="C810">
        <v>0.36617303066714002</v>
      </c>
      <c r="D810">
        <v>0.26060935664803597</v>
      </c>
      <c r="E810">
        <v>0.18813610673026701</v>
      </c>
      <c r="F810">
        <v>0.143420628362361</v>
      </c>
      <c r="G810">
        <v>9.3820950251756505E-2</v>
      </c>
      <c r="H810">
        <v>5.7220579133525698E-2</v>
      </c>
      <c r="I810">
        <v>2.81638930496701E-2</v>
      </c>
      <c r="J810">
        <v>3.2099836808571598E-2</v>
      </c>
      <c r="K810">
        <v>5.0314852653055998E-2</v>
      </c>
      <c r="L810">
        <v>4.0233554319013799E-2</v>
      </c>
      <c r="M810">
        <v>1.4873365669749899E-2</v>
      </c>
      <c r="N810">
        <v>2.3458520137475498E-3</v>
      </c>
      <c r="O810">
        <v>1.2887531787059999E-4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1.15298749594169E-4</v>
      </c>
      <c r="AJ810">
        <v>2.58422449431599E-3</v>
      </c>
      <c r="AK810">
        <v>1.7977243681811399E-2</v>
      </c>
      <c r="AL810">
        <v>4.25113804164245E-2</v>
      </c>
      <c r="AM810">
        <v>3.6012236685215901E-2</v>
      </c>
      <c r="AN810">
        <v>1.1360437802351599E-2</v>
      </c>
      <c r="AO810">
        <v>3.9093034509057401E-3</v>
      </c>
      <c r="AP810">
        <v>1.9277536377724398E-2</v>
      </c>
      <c r="AQ810">
        <v>3.9916150529960899E-2</v>
      </c>
      <c r="AR810">
        <v>2.6827730985490999E-2</v>
      </c>
      <c r="AS810">
        <v>1.10199427867546E-2</v>
      </c>
      <c r="AT810">
        <v>6.45485789423634E-3</v>
      </c>
      <c r="AU810">
        <v>3.4528141580563602E-2</v>
      </c>
      <c r="AV810">
        <v>0.19334611839827101</v>
      </c>
      <c r="AW810">
        <v>0.62799900244212403</v>
      </c>
      <c r="AX810">
        <v>1</v>
      </c>
    </row>
    <row r="811" spans="1:50" x14ac:dyDescent="0.2">
      <c r="A811">
        <v>0.82692441087496504</v>
      </c>
      <c r="B811">
        <v>0.56158808003585803</v>
      </c>
      <c r="C811">
        <v>0.336777332248065</v>
      </c>
      <c r="D811">
        <v>0.22608872958662399</v>
      </c>
      <c r="E811">
        <v>0.21369792660453499</v>
      </c>
      <c r="F811">
        <v>0.179681687908922</v>
      </c>
      <c r="G811">
        <v>0.11745972762021099</v>
      </c>
      <c r="H811">
        <v>5.5266776814471903E-2</v>
      </c>
      <c r="I811">
        <v>1.3660346277783999E-2</v>
      </c>
      <c r="J811">
        <v>1.0613680586865099E-3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2.2265312303152901E-4</v>
      </c>
      <c r="S811">
        <v>4.0514237957474898E-3</v>
      </c>
      <c r="T811">
        <v>2.4059025712727E-2</v>
      </c>
      <c r="U811">
        <v>5.2978540559811799E-2</v>
      </c>
      <c r="V811">
        <v>5.5023340651654901E-2</v>
      </c>
      <c r="W811">
        <v>5.4361537888935697E-2</v>
      </c>
      <c r="X811">
        <v>4.8317902851788497E-2</v>
      </c>
      <c r="Y811">
        <v>3.6087033312659299E-2</v>
      </c>
      <c r="Z811">
        <v>3.03318753418238E-2</v>
      </c>
      <c r="AA811">
        <v>4.3871608313504902E-2</v>
      </c>
      <c r="AB811">
        <v>6.6669022987029203E-2</v>
      </c>
      <c r="AC811">
        <v>8.6041482904992403E-2</v>
      </c>
      <c r="AD811">
        <v>8.8835415970290002E-2</v>
      </c>
      <c r="AE811">
        <v>8.3483088547150003E-2</v>
      </c>
      <c r="AF811">
        <v>6.6775691400043802E-2</v>
      </c>
      <c r="AG811">
        <v>6.7123487632959E-2</v>
      </c>
      <c r="AH811">
        <v>7.2644543645631304E-2</v>
      </c>
      <c r="AI811">
        <v>4.6496787280037498E-2</v>
      </c>
      <c r="AJ811">
        <v>2.0680453845146302E-2</v>
      </c>
      <c r="AK811">
        <v>8.4764757445211798E-3</v>
      </c>
      <c r="AL811">
        <v>2.16442137182661E-3</v>
      </c>
      <c r="AM811">
        <v>3.9474958010340299E-4</v>
      </c>
      <c r="AN811">
        <v>2.5622950958999798E-3</v>
      </c>
      <c r="AO811">
        <v>7.7291566755669904E-3</v>
      </c>
      <c r="AP811">
        <v>8.6217176599896403E-3</v>
      </c>
      <c r="AQ811">
        <v>1.07190743957501E-2</v>
      </c>
      <c r="AR811">
        <v>5.3526278788611402E-2</v>
      </c>
      <c r="AS811">
        <v>0.18194253994866599</v>
      </c>
      <c r="AT811">
        <v>0.37056252787136701</v>
      </c>
      <c r="AU811">
        <v>0.51720948180481996</v>
      </c>
      <c r="AV811">
        <v>0.63465401539141597</v>
      </c>
      <c r="AW811">
        <v>0.87049404852728396</v>
      </c>
      <c r="AX811">
        <v>1</v>
      </c>
    </row>
    <row r="812" spans="1:50" x14ac:dyDescent="0.2">
      <c r="A812">
        <v>0.86946962895747404</v>
      </c>
      <c r="B812">
        <v>0.60864110534780602</v>
      </c>
      <c r="C812">
        <v>0.33494829703234003</v>
      </c>
      <c r="D812">
        <v>0.17691879410828301</v>
      </c>
      <c r="E812">
        <v>0.12857723081173</v>
      </c>
      <c r="F812">
        <v>0.123545852304537</v>
      </c>
      <c r="G812">
        <v>0.125601259204381</v>
      </c>
      <c r="H812">
        <v>0.11617918508500399</v>
      </c>
      <c r="I812">
        <v>0.110537437601</v>
      </c>
      <c r="J812">
        <v>6.1433631394984402E-2</v>
      </c>
      <c r="K812">
        <v>2.86590512334482E-2</v>
      </c>
      <c r="L812">
        <v>5.7753180884073697E-2</v>
      </c>
      <c r="M812">
        <v>8.6976016324572802E-2</v>
      </c>
      <c r="N812">
        <v>5.86460827465798E-2</v>
      </c>
      <c r="O812">
        <v>3.54012458215609E-2</v>
      </c>
      <c r="P812">
        <v>1.8024240029650501E-2</v>
      </c>
      <c r="Q812">
        <v>4.9980547208859699E-3</v>
      </c>
      <c r="R812">
        <v>7.1990410165279602E-3</v>
      </c>
      <c r="S812">
        <v>1.9433159705100699E-2</v>
      </c>
      <c r="T812">
        <v>1.8581185700218099E-2</v>
      </c>
      <c r="U812">
        <v>6.2168573992294699E-3</v>
      </c>
      <c r="V812">
        <v>5.3832618274254505E-4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3.2165605303548098E-3</v>
      </c>
      <c r="AS812">
        <v>4.0428923160196903E-2</v>
      </c>
      <c r="AT812">
        <v>0.15456629846341499</v>
      </c>
      <c r="AU812">
        <v>0.31219430318754898</v>
      </c>
      <c r="AV812">
        <v>0.56119307641904903</v>
      </c>
      <c r="AW812">
        <v>0.90788208104867696</v>
      </c>
      <c r="AX81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3360-CE72-5141-9F66-7445A80E09B5}">
  <dimension ref="A1:AX644"/>
  <sheetViews>
    <sheetView topLeftCell="B1" workbookViewId="0">
      <selection sqref="A1:AX644"/>
    </sheetView>
  </sheetViews>
  <sheetFormatPr baseColWidth="10" defaultRowHeight="16" x14ac:dyDescent="0.2"/>
  <cols>
    <col min="1" max="1" width="0" hidden="1" customWidth="1"/>
  </cols>
  <sheetData>
    <row r="1" spans="1:50" x14ac:dyDescent="0.2">
      <c r="A1">
        <v>1</v>
      </c>
      <c r="B1">
        <v>0.70954585530720604</v>
      </c>
      <c r="C1">
        <v>0.350912598431462</v>
      </c>
      <c r="D1">
        <v>0.212760574729492</v>
      </c>
      <c r="E1">
        <v>0.14481095614133899</v>
      </c>
      <c r="F1">
        <v>6.6790601363050497E-2</v>
      </c>
      <c r="G1">
        <v>1.5685751101590699E-2</v>
      </c>
      <c r="H1">
        <v>1.1840536530956299E-3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 s="3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 s="3">
        <v>0</v>
      </c>
      <c r="AQ1">
        <v>0</v>
      </c>
      <c r="AR1">
        <v>8.2760699839197201E-4</v>
      </c>
      <c r="AS1">
        <v>8.6238629565548296E-3</v>
      </c>
      <c r="AT1">
        <v>2.33791861516922E-2</v>
      </c>
      <c r="AU1">
        <v>6.1107482752840801E-2</v>
      </c>
      <c r="AV1">
        <v>0.179251528344406</v>
      </c>
      <c r="AW1">
        <v>0.414055788969937</v>
      </c>
      <c r="AX1">
        <v>0.83722667806387097</v>
      </c>
    </row>
    <row r="2" spans="1:50" x14ac:dyDescent="0.2">
      <c r="A2">
        <v>1</v>
      </c>
      <c r="B2">
        <v>0.98115673394366598</v>
      </c>
      <c r="C2">
        <v>0.817696174513173</v>
      </c>
      <c r="D2">
        <v>0.67954772849862199</v>
      </c>
      <c r="E2">
        <v>0.5952218655007</v>
      </c>
      <c r="F2">
        <v>0.53243115972222999</v>
      </c>
      <c r="G2">
        <v>0.47446237197292601</v>
      </c>
      <c r="H2">
        <v>0.42163870258734398</v>
      </c>
      <c r="I2">
        <v>0.36581361316835798</v>
      </c>
      <c r="J2">
        <v>0.29530554498969303</v>
      </c>
      <c r="K2">
        <v>0.229316640064016</v>
      </c>
      <c r="L2">
        <v>0.18766249104152299</v>
      </c>
      <c r="M2">
        <v>0.15645070021683</v>
      </c>
      <c r="N2">
        <v>0.12655979305411899</v>
      </c>
      <c r="O2">
        <v>0.10419555439417701</v>
      </c>
      <c r="P2">
        <v>8.5394773574550595E-2</v>
      </c>
      <c r="Q2">
        <v>6.9387805921408197E-2</v>
      </c>
      <c r="R2">
        <v>5.74571773680543E-2</v>
      </c>
      <c r="S2">
        <v>4.04032134432784E-2</v>
      </c>
      <c r="T2">
        <v>2.2264287221647101E-2</v>
      </c>
      <c r="U2">
        <v>6.8355619251550103E-3</v>
      </c>
      <c r="V2">
        <v>5.4495952090568497E-3</v>
      </c>
      <c r="W2">
        <v>1.6553004610291099E-2</v>
      </c>
      <c r="X2">
        <v>2.5830424033053499E-2</v>
      </c>
      <c r="Y2">
        <v>2.8819903807667299E-2</v>
      </c>
      <c r="Z2">
        <v>3.0013127132784399E-2</v>
      </c>
      <c r="AA2">
        <v>2.8442907476792099E-2</v>
      </c>
      <c r="AB2">
        <v>2.02381159489699E-2</v>
      </c>
      <c r="AC2">
        <v>1.18435103177826E-2</v>
      </c>
      <c r="AD2">
        <v>7.3039010290964802E-3</v>
      </c>
      <c r="AE2">
        <v>3.8131914119384001E-3</v>
      </c>
      <c r="AF2">
        <v>1.0176154587382799E-3</v>
      </c>
      <c r="AG2" s="3">
        <v>8.1606226438886702E-5</v>
      </c>
      <c r="AH2">
        <v>0</v>
      </c>
      <c r="AI2">
        <v>0</v>
      </c>
      <c r="AJ2">
        <v>2.3700295120540301E-4</v>
      </c>
      <c r="AK2">
        <v>2.6271520051032501E-3</v>
      </c>
      <c r="AL2">
        <v>7.2179259357250097E-3</v>
      </c>
      <c r="AM2">
        <v>8.6193933243047197E-3</v>
      </c>
      <c r="AN2">
        <v>1.3937367380873599E-2</v>
      </c>
      <c r="AO2">
        <v>2.9925471018209901E-2</v>
      </c>
      <c r="AP2" s="3">
        <v>5.9292321156662497E-2</v>
      </c>
      <c r="AQ2">
        <v>0.11337845054286499</v>
      </c>
      <c r="AR2">
        <v>0.183847667436498</v>
      </c>
      <c r="AS2">
        <v>0.25985847051181499</v>
      </c>
      <c r="AT2">
        <v>0.31142360371796801</v>
      </c>
      <c r="AU2">
        <v>0.35524377741754498</v>
      </c>
      <c r="AV2">
        <v>0.41790290138112501</v>
      </c>
      <c r="AW2">
        <v>0.53181872884958004</v>
      </c>
      <c r="AX2">
        <v>0.75782582946725496</v>
      </c>
    </row>
    <row r="3" spans="1:50" x14ac:dyDescent="0.2">
      <c r="A3">
        <v>1</v>
      </c>
      <c r="B3">
        <v>0.84832256130525097</v>
      </c>
      <c r="C3">
        <v>0.62337413850892998</v>
      </c>
      <c r="D3">
        <v>0.52591425039431605</v>
      </c>
      <c r="E3">
        <v>0.494375753566131</v>
      </c>
      <c r="F3">
        <v>0.42848210182392799</v>
      </c>
      <c r="G3">
        <v>0.33883502126388299</v>
      </c>
      <c r="H3">
        <v>0.26793990431325299</v>
      </c>
      <c r="I3">
        <v>0.20254969981394999</v>
      </c>
      <c r="J3">
        <v>0.13174093453574101</v>
      </c>
      <c r="K3">
        <v>5.9039411860396802E-2</v>
      </c>
      <c r="L3">
        <v>1.3546077592391801E-2</v>
      </c>
      <c r="M3">
        <v>1.00836518922329E-3</v>
      </c>
      <c r="N3">
        <v>0</v>
      </c>
      <c r="O3">
        <v>4.7923426682517398E-4</v>
      </c>
      <c r="P3">
        <v>5.23890375103956E-3</v>
      </c>
      <c r="Q3">
        <v>1.34620310455087E-2</v>
      </c>
      <c r="R3">
        <v>1.05737340924451E-2</v>
      </c>
      <c r="S3">
        <v>3.03394367416969E-3</v>
      </c>
      <c r="T3">
        <v>2.4516801751459799E-4</v>
      </c>
      <c r="U3">
        <v>0</v>
      </c>
      <c r="V3">
        <v>0</v>
      </c>
      <c r="W3">
        <v>0</v>
      </c>
      <c r="X3">
        <v>0</v>
      </c>
      <c r="Y3">
        <v>1.50179583898979E-3</v>
      </c>
      <c r="Z3">
        <v>1.6255951067144999E-2</v>
      </c>
      <c r="AA3">
        <v>4.0504540860768302E-2</v>
      </c>
      <c r="AB3">
        <v>3.1038873332336001E-2</v>
      </c>
      <c r="AC3">
        <v>2.9028591424576599E-2</v>
      </c>
      <c r="AD3">
        <v>9.1878079483038097E-2</v>
      </c>
      <c r="AE3">
        <v>0.191212073939029</v>
      </c>
      <c r="AF3">
        <v>0.26304283956039498</v>
      </c>
      <c r="AG3">
        <v>0.33505968965621702</v>
      </c>
      <c r="AH3">
        <v>0.40109782557602303</v>
      </c>
      <c r="AI3">
        <v>0.38195146916823802</v>
      </c>
      <c r="AJ3">
        <v>0.32530753060953499</v>
      </c>
      <c r="AK3">
        <v>0.260127927758879</v>
      </c>
      <c r="AL3">
        <v>0.20135532942137899</v>
      </c>
      <c r="AM3">
        <v>0.14555710302264599</v>
      </c>
      <c r="AN3">
        <v>0.10310201147435399</v>
      </c>
      <c r="AO3">
        <v>7.3046205574806095E-2</v>
      </c>
      <c r="AP3">
        <v>4.9472557344668502E-2</v>
      </c>
      <c r="AQ3">
        <v>2.8592655537904799E-2</v>
      </c>
      <c r="AR3">
        <v>1.3605455161681599E-2</v>
      </c>
      <c r="AS3">
        <v>3.0469118732286499E-2</v>
      </c>
      <c r="AT3">
        <v>9.7659986902654594E-2</v>
      </c>
      <c r="AU3">
        <v>0.216976573311704</v>
      </c>
      <c r="AV3">
        <v>0.339619657652312</v>
      </c>
      <c r="AW3">
        <v>0.49668199922871098</v>
      </c>
      <c r="AX3">
        <v>0.81318663785317502</v>
      </c>
    </row>
    <row r="4" spans="1:50" x14ac:dyDescent="0.2">
      <c r="A4">
        <v>1</v>
      </c>
      <c r="B4">
        <v>0.863302518046835</v>
      </c>
      <c r="C4">
        <v>0.72185515704304903</v>
      </c>
      <c r="D4">
        <v>0.60744721061700002</v>
      </c>
      <c r="E4">
        <v>0.487062142784636</v>
      </c>
      <c r="F4">
        <v>0.360194366369745</v>
      </c>
      <c r="G4">
        <v>0.24510529794001201</v>
      </c>
      <c r="H4">
        <v>0.159108032722662</v>
      </c>
      <c r="I4">
        <v>8.0487337434091394E-2</v>
      </c>
      <c r="J4">
        <v>2.8343930148195199E-2</v>
      </c>
      <c r="K4">
        <v>2.8133402524609899E-2</v>
      </c>
      <c r="L4">
        <v>5.8617665039924903E-2</v>
      </c>
      <c r="M4">
        <v>8.6756726362611405E-2</v>
      </c>
      <c r="N4">
        <v>0.10907974676342599</v>
      </c>
      <c r="O4">
        <v>0.15357676524882</v>
      </c>
      <c r="P4">
        <v>0.18965886064769599</v>
      </c>
      <c r="Q4">
        <v>0.19619826526730799</v>
      </c>
      <c r="R4">
        <v>0.170751949174789</v>
      </c>
      <c r="S4">
        <v>0.130063139516606</v>
      </c>
      <c r="T4">
        <v>9.4587686489670794E-2</v>
      </c>
      <c r="U4">
        <v>6.9323026902349705E-2</v>
      </c>
      <c r="V4">
        <v>7.0500905916282497E-2</v>
      </c>
      <c r="W4">
        <v>9.2110146231445506E-2</v>
      </c>
      <c r="X4" s="3">
        <v>0.12555411875863901</v>
      </c>
      <c r="Y4" s="3">
        <v>0.155980580101195</v>
      </c>
      <c r="Z4">
        <v>0.20891324409136</v>
      </c>
      <c r="AA4">
        <v>0.30462313560485998</v>
      </c>
      <c r="AB4">
        <v>0.41925787560416</v>
      </c>
      <c r="AC4">
        <v>0.483172858395856</v>
      </c>
      <c r="AD4">
        <v>0.46778299754599301</v>
      </c>
      <c r="AE4">
        <v>0.389739069732426</v>
      </c>
      <c r="AF4">
        <v>0.33212189873775799</v>
      </c>
      <c r="AG4">
        <v>0.28897854068491002</v>
      </c>
      <c r="AH4">
        <v>0.23133159881510601</v>
      </c>
      <c r="AI4">
        <v>0.14895481686919201</v>
      </c>
      <c r="AJ4">
        <v>6.7127987456805593E-2</v>
      </c>
      <c r="AK4">
        <v>3.2696519147455999E-2</v>
      </c>
      <c r="AL4">
        <v>3.16718154914837E-2</v>
      </c>
      <c r="AM4">
        <v>2.8852143767141299E-2</v>
      </c>
      <c r="AN4">
        <v>4.8581177634219999E-2</v>
      </c>
      <c r="AO4">
        <v>0.102526070547524</v>
      </c>
      <c r="AP4">
        <v>0.18918898454497801</v>
      </c>
      <c r="AQ4">
        <v>0.29490002642922403</v>
      </c>
      <c r="AR4">
        <v>0.38521508190015502</v>
      </c>
      <c r="AS4">
        <v>0.48843802866234298</v>
      </c>
      <c r="AT4">
        <v>0.61498990445954504</v>
      </c>
      <c r="AU4">
        <v>0.737585928841203</v>
      </c>
      <c r="AV4">
        <v>0.81819945933795002</v>
      </c>
      <c r="AW4">
        <v>0.87850258677794102</v>
      </c>
      <c r="AX4">
        <v>0.98593891471353001</v>
      </c>
    </row>
    <row r="5" spans="1:50" x14ac:dyDescent="0.2">
      <c r="A5">
        <v>0.630220307156793</v>
      </c>
      <c r="B5">
        <v>1</v>
      </c>
      <c r="C5">
        <v>0.90618694200010397</v>
      </c>
      <c r="D5">
        <v>0.48093360546559299</v>
      </c>
      <c r="E5">
        <v>0.135183493204932</v>
      </c>
      <c r="F5">
        <v>1.6379156552472698E-2</v>
      </c>
      <c r="G5">
        <v>6.7511536430895996E-4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3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1.25636540462607E-3</v>
      </c>
      <c r="AV5">
        <v>1.6326108213453001E-2</v>
      </c>
      <c r="AW5">
        <v>7.4963736072062206E-2</v>
      </c>
      <c r="AX5">
        <v>0.245988018167654</v>
      </c>
    </row>
    <row r="6" spans="1:50" x14ac:dyDescent="0.2">
      <c r="A6">
        <v>0.75327382947666699</v>
      </c>
      <c r="B6">
        <v>1</v>
      </c>
      <c r="C6">
        <v>0.99800478989351804</v>
      </c>
      <c r="D6">
        <v>0.81153915096052098</v>
      </c>
      <c r="E6">
        <v>0.63184725869782798</v>
      </c>
      <c r="F6">
        <v>0.54395119255305002</v>
      </c>
      <c r="G6">
        <v>0.50138344697478898</v>
      </c>
      <c r="H6">
        <v>0.36907782167256897</v>
      </c>
      <c r="I6">
        <v>0.146936954981256</v>
      </c>
      <c r="J6">
        <v>2.5611856697033499E-2</v>
      </c>
      <c r="K6">
        <v>1.53497691195424E-3</v>
      </c>
      <c r="L6">
        <v>1.1192469545461799E-3</v>
      </c>
      <c r="M6">
        <v>1.3420387652131899E-2</v>
      </c>
      <c r="N6">
        <v>4.4943674005723001E-2</v>
      </c>
      <c r="O6">
        <v>6.3777710278872093E-2</v>
      </c>
      <c r="P6">
        <v>4.6488532727724803E-2</v>
      </c>
      <c r="Q6">
        <v>1.54506421698529E-2</v>
      </c>
      <c r="R6">
        <v>1.91219079756697E-3</v>
      </c>
      <c r="S6" s="3">
        <v>7.2620621547052304E-5</v>
      </c>
      <c r="T6">
        <v>3.1980511268352098E-4</v>
      </c>
      <c r="U6">
        <v>4.6367030245486503E-3</v>
      </c>
      <c r="V6">
        <v>2.1089054005180002E-2</v>
      </c>
      <c r="W6">
        <v>3.5306017399816002E-2</v>
      </c>
      <c r="X6">
        <v>1.9096497382651199E-2</v>
      </c>
      <c r="Y6">
        <v>5.9814875142752298E-3</v>
      </c>
      <c r="Z6">
        <v>1.3260741313434601E-2</v>
      </c>
      <c r="AA6">
        <v>5.9105076580268201E-2</v>
      </c>
      <c r="AB6">
        <v>0.14064385457036699</v>
      </c>
      <c r="AC6">
        <v>0.16984758144148701</v>
      </c>
      <c r="AD6">
        <v>0.16884919319341701</v>
      </c>
      <c r="AE6">
        <v>0.14681314424364</v>
      </c>
      <c r="AF6">
        <v>0.125983893814401</v>
      </c>
      <c r="AG6">
        <v>0.12940953869840799</v>
      </c>
      <c r="AH6">
        <v>0.231242267480365</v>
      </c>
      <c r="AI6">
        <v>0.446356870798436</v>
      </c>
      <c r="AJ6">
        <v>0.656557847781433</v>
      </c>
      <c r="AK6">
        <v>0.70647426094701904</v>
      </c>
      <c r="AL6">
        <v>0.596696357657298</v>
      </c>
      <c r="AM6">
        <v>0.45253401287959399</v>
      </c>
      <c r="AN6">
        <v>0.36658166864749098</v>
      </c>
      <c r="AO6">
        <v>0.31149620665523903</v>
      </c>
      <c r="AP6">
        <v>0.18595260349744</v>
      </c>
      <c r="AQ6">
        <v>9.1549557905529905E-2</v>
      </c>
      <c r="AR6">
        <v>0.118921352200311</v>
      </c>
      <c r="AS6">
        <v>0.176789940545172</v>
      </c>
      <c r="AT6">
        <v>0.15168908276202001</v>
      </c>
      <c r="AU6">
        <v>0.132670476075957</v>
      </c>
      <c r="AV6">
        <v>0.23383197524834401</v>
      </c>
      <c r="AW6">
        <v>0.37826232659026099</v>
      </c>
      <c r="AX6">
        <v>0.51797083617595896</v>
      </c>
    </row>
    <row r="7" spans="1:50" x14ac:dyDescent="0.2">
      <c r="A7">
        <v>0.99795086842536995</v>
      </c>
      <c r="B7">
        <v>1</v>
      </c>
      <c r="C7">
        <v>0.72585635783938396</v>
      </c>
      <c r="D7">
        <v>0.435891149384523</v>
      </c>
      <c r="E7">
        <v>0.21254402692059901</v>
      </c>
      <c r="F7">
        <v>7.2977795206510196E-2</v>
      </c>
      <c r="G7">
        <v>1.4138899885922899E-2</v>
      </c>
      <c r="H7">
        <v>9.7422577199809198E-4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1.30171306380212E-3</v>
      </c>
      <c r="AU7">
        <v>2.0248918583459799E-2</v>
      </c>
      <c r="AV7">
        <v>0.113582764327086</v>
      </c>
      <c r="AW7">
        <v>0.33986222806418798</v>
      </c>
      <c r="AX7">
        <v>0.68294045263588699</v>
      </c>
    </row>
    <row r="8" spans="1:50" x14ac:dyDescent="0.2">
      <c r="A8">
        <v>0.93966395061725205</v>
      </c>
      <c r="B8">
        <v>1</v>
      </c>
      <c r="C8">
        <v>0.93497068003269801</v>
      </c>
      <c r="D8">
        <v>0.87158260034208501</v>
      </c>
      <c r="E8">
        <v>0.75723322104377</v>
      </c>
      <c r="F8">
        <v>0.63805917796426903</v>
      </c>
      <c r="G8">
        <v>0.52193512323531999</v>
      </c>
      <c r="H8">
        <v>0.38901812650388701</v>
      </c>
      <c r="I8">
        <v>0.305446184104601</v>
      </c>
      <c r="J8">
        <v>0.26285000340869502</v>
      </c>
      <c r="K8">
        <v>0.213778867019073</v>
      </c>
      <c r="L8">
        <v>0.15938113190275699</v>
      </c>
      <c r="M8">
        <v>0.10968980801419401</v>
      </c>
      <c r="N8">
        <v>8.0729521752824399E-2</v>
      </c>
      <c r="O8">
        <v>6.9302112924384998E-2</v>
      </c>
      <c r="P8">
        <v>6.2293761177329397E-2</v>
      </c>
      <c r="Q8">
        <v>3.6171795773211897E-2</v>
      </c>
      <c r="R8">
        <v>9.5449674378497006E-3</v>
      </c>
      <c r="S8">
        <v>7.5325131765018895E-4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1.2486511487402199E-3</v>
      </c>
      <c r="AI8">
        <v>1.6058533300873201E-2</v>
      </c>
      <c r="AJ8">
        <v>6.2428438405016599E-2</v>
      </c>
      <c r="AK8">
        <v>0.1074426418959</v>
      </c>
      <c r="AL8">
        <v>0.101581317915018</v>
      </c>
      <c r="AM8">
        <v>7.1468848432058196E-2</v>
      </c>
      <c r="AN8">
        <v>3.8687829789571401E-2</v>
      </c>
      <c r="AO8">
        <v>1.0761228996298999E-2</v>
      </c>
      <c r="AP8">
        <v>8.8209296854749797E-4</v>
      </c>
      <c r="AQ8">
        <v>6.1308930336383604E-3</v>
      </c>
      <c r="AR8">
        <v>7.3088073550021296E-2</v>
      </c>
      <c r="AS8">
        <v>0.246189353556102</v>
      </c>
      <c r="AT8">
        <v>0.40308208576738402</v>
      </c>
      <c r="AU8">
        <v>0.55704828146008301</v>
      </c>
      <c r="AV8">
        <v>0.80975330656315803</v>
      </c>
      <c r="AW8">
        <v>0.95476608656084405</v>
      </c>
      <c r="AX8">
        <v>0.85606612773097202</v>
      </c>
    </row>
    <row r="9" spans="1:50" x14ac:dyDescent="0.2">
      <c r="A9">
        <v>0.94958618116294802</v>
      </c>
      <c r="B9">
        <v>1</v>
      </c>
      <c r="C9">
        <v>0.99123567638532395</v>
      </c>
      <c r="D9">
        <v>0.92501634281561096</v>
      </c>
      <c r="E9">
        <v>0.81198612256073699</v>
      </c>
      <c r="F9">
        <v>0.71827565835142604</v>
      </c>
      <c r="G9">
        <v>0.61006807258315898</v>
      </c>
      <c r="H9">
        <v>0.49518255940677403</v>
      </c>
      <c r="I9">
        <v>0.324605886393601</v>
      </c>
      <c r="J9">
        <v>0.137212972480308</v>
      </c>
      <c r="K9">
        <v>3.5967859904385398E-2</v>
      </c>
      <c r="L9">
        <v>5.7774169573168201E-3</v>
      </c>
      <c r="M9">
        <v>3.6943627607191902E-4</v>
      </c>
      <c r="N9">
        <v>9.2163159462060895E-4</v>
      </c>
      <c r="O9">
        <v>1.0333982017961299E-2</v>
      </c>
      <c r="P9">
        <v>2.8586767186589899E-2</v>
      </c>
      <c r="Q9">
        <v>2.6226544875821201E-2</v>
      </c>
      <c r="R9">
        <v>8.5321603727656608E-3</v>
      </c>
      <c r="S9">
        <v>7.3036027010018299E-4</v>
      </c>
      <c r="T9">
        <v>0</v>
      </c>
      <c r="U9">
        <v>0</v>
      </c>
      <c r="V9">
        <v>2.5875179312728302E-4</v>
      </c>
      <c r="W9">
        <v>4.7044027131649801E-3</v>
      </c>
      <c r="X9">
        <v>3.0549922873090701E-2</v>
      </c>
      <c r="Y9">
        <v>9.1128956611053302E-2</v>
      </c>
      <c r="Z9">
        <v>0.149619669202149</v>
      </c>
      <c r="AA9">
        <v>0.16995615149222601</v>
      </c>
      <c r="AB9">
        <v>0.16354387072912399</v>
      </c>
      <c r="AC9">
        <v>0.13894578739346999</v>
      </c>
      <c r="AD9">
        <v>0.112655161121356</v>
      </c>
      <c r="AE9">
        <v>0.12235721509358399</v>
      </c>
      <c r="AF9">
        <v>0.17015616700108399</v>
      </c>
      <c r="AG9">
        <v>0.161671676715792</v>
      </c>
      <c r="AH9">
        <v>0.15984999771649</v>
      </c>
      <c r="AI9">
        <v>0.255845021802239</v>
      </c>
      <c r="AJ9">
        <v>0.42829749064797201</v>
      </c>
      <c r="AK9">
        <v>0.57916784398417398</v>
      </c>
      <c r="AL9">
        <v>0.60364770628866005</v>
      </c>
      <c r="AM9">
        <v>0.53474764118759499</v>
      </c>
      <c r="AN9">
        <v>0.55016444890726601</v>
      </c>
      <c r="AO9">
        <v>0.55525950933571999</v>
      </c>
      <c r="AP9">
        <v>0.49249607249149802</v>
      </c>
      <c r="AQ9">
        <v>0.40817080319486798</v>
      </c>
      <c r="AR9">
        <v>0.30193761549555798</v>
      </c>
      <c r="AS9">
        <v>0.21566785595548099</v>
      </c>
      <c r="AT9">
        <v>0.23360927051164801</v>
      </c>
      <c r="AU9">
        <v>0.29312726254919602</v>
      </c>
      <c r="AV9">
        <v>0.332049560191997</v>
      </c>
      <c r="AW9">
        <v>0.44893834097822299</v>
      </c>
      <c r="AX9">
        <v>0.70045832451650403</v>
      </c>
    </row>
    <row r="10" spans="1:50" x14ac:dyDescent="0.2">
      <c r="A10">
        <v>0.80524932803957705</v>
      </c>
      <c r="B10">
        <v>1</v>
      </c>
      <c r="C10">
        <v>0.948420783194734</v>
      </c>
      <c r="D10">
        <v>0.85521472976331503</v>
      </c>
      <c r="E10">
        <v>0.77694934850415998</v>
      </c>
      <c r="F10">
        <v>0.71937116253464695</v>
      </c>
      <c r="G10">
        <v>0.65477094959694504</v>
      </c>
      <c r="H10">
        <v>0.61760651402246702</v>
      </c>
      <c r="I10">
        <v>0.68557250868626896</v>
      </c>
      <c r="J10">
        <v>0.79918526943991897</v>
      </c>
      <c r="K10">
        <v>0.81294508616067696</v>
      </c>
      <c r="L10">
        <v>0.79444622729937098</v>
      </c>
      <c r="M10">
        <v>0.75936941533570701</v>
      </c>
      <c r="N10">
        <v>0.69688142127560504</v>
      </c>
      <c r="O10">
        <v>0.65126923046440699</v>
      </c>
      <c r="P10">
        <v>0.61427168180798497</v>
      </c>
      <c r="Q10">
        <v>0.55792253052214802</v>
      </c>
      <c r="R10">
        <v>0.52113614281830301</v>
      </c>
      <c r="S10">
        <v>0.46313271990979399</v>
      </c>
      <c r="T10">
        <v>0.38390738726222101</v>
      </c>
      <c r="U10">
        <v>0.309580057771769</v>
      </c>
      <c r="V10">
        <v>0.23574194855003</v>
      </c>
      <c r="W10">
        <v>0.19784469801379301</v>
      </c>
      <c r="X10">
        <v>0.175055372659571</v>
      </c>
      <c r="Y10">
        <v>0.13585062053069799</v>
      </c>
      <c r="Z10">
        <v>8.9472005625990905E-2</v>
      </c>
      <c r="AA10">
        <v>5.5142642172869898E-2</v>
      </c>
      <c r="AB10">
        <v>4.0274474930799102E-2</v>
      </c>
      <c r="AC10">
        <v>2.62303317813352E-2</v>
      </c>
      <c r="AD10">
        <v>8.0623507884943595E-3</v>
      </c>
      <c r="AE10">
        <v>6.84579198115709E-4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1.88906329353655E-4</v>
      </c>
      <c r="AT10">
        <v>1.9684491541722702E-3</v>
      </c>
      <c r="AU10">
        <v>4.68439194132591E-3</v>
      </c>
      <c r="AV10">
        <v>9.5774093446352598E-3</v>
      </c>
      <c r="AW10">
        <v>6.8556525511953501E-2</v>
      </c>
      <c r="AX10">
        <v>0.33968810174897301</v>
      </c>
    </row>
    <row r="11" spans="1:50" x14ac:dyDescent="0.2">
      <c r="A11">
        <v>0.91431265072428103</v>
      </c>
      <c r="B11">
        <v>1</v>
      </c>
      <c r="C11">
        <v>0.84590771004040399</v>
      </c>
      <c r="D11">
        <v>0.61283968661941302</v>
      </c>
      <c r="E11">
        <v>0.46355356717748403</v>
      </c>
      <c r="F11">
        <v>0.41767004938597302</v>
      </c>
      <c r="G11">
        <v>0.38908642168378899</v>
      </c>
      <c r="H11">
        <v>0.32868754889881202</v>
      </c>
      <c r="I11">
        <v>0.211201050619168</v>
      </c>
      <c r="J11">
        <v>0.15104457789056699</v>
      </c>
      <c r="K11">
        <v>0.15289276567863899</v>
      </c>
      <c r="L11">
        <v>0.19458012406966299</v>
      </c>
      <c r="M11">
        <v>0.155364572117485</v>
      </c>
      <c r="N11">
        <v>0.100058525481637</v>
      </c>
      <c r="O11">
        <v>5.0004497297498299E-2</v>
      </c>
      <c r="P11">
        <v>2.2534022986588201E-2</v>
      </c>
      <c r="Q11">
        <v>2.3895964388552401E-2</v>
      </c>
      <c r="R11">
        <v>1.0518831572834401E-2</v>
      </c>
      <c r="S11">
        <v>1.0094616146430399E-3</v>
      </c>
      <c r="T11">
        <v>0</v>
      </c>
      <c r="U11">
        <v>0</v>
      </c>
      <c r="V11">
        <v>0</v>
      </c>
      <c r="W11">
        <v>7.1337219937652905E-4</v>
      </c>
      <c r="X11">
        <v>7.6886684790166597E-3</v>
      </c>
      <c r="Y11">
        <v>1.88950990783542E-2</v>
      </c>
      <c r="Z11">
        <v>1.3240911621440201E-2</v>
      </c>
      <c r="AA11">
        <v>3.3721948572825299E-3</v>
      </c>
      <c r="AB11">
        <v>2.5515946278965699E-4</v>
      </c>
      <c r="AC11">
        <v>0</v>
      </c>
      <c r="AD11">
        <v>0</v>
      </c>
      <c r="AE11">
        <v>0</v>
      </c>
      <c r="AF11">
        <v>4.3032804793121599E-3</v>
      </c>
      <c r="AG11">
        <v>4.97146765690967E-2</v>
      </c>
      <c r="AH11">
        <v>0.152490345217766</v>
      </c>
      <c r="AI11">
        <v>0.19708367881712699</v>
      </c>
      <c r="AJ11">
        <v>0.164932590945716</v>
      </c>
      <c r="AK11">
        <v>0.12233640571264801</v>
      </c>
      <c r="AL11">
        <v>0.147025839610294</v>
      </c>
      <c r="AM11">
        <v>0.249084894470051</v>
      </c>
      <c r="AN11">
        <v>0.36413081381356199</v>
      </c>
      <c r="AO11">
        <v>0.41705067326663298</v>
      </c>
      <c r="AP11">
        <v>0.31248794956029102</v>
      </c>
      <c r="AQ11">
        <v>0.18209771675106701</v>
      </c>
      <c r="AR11">
        <v>0.17046122228151001</v>
      </c>
      <c r="AS11">
        <v>0.22476716007161399</v>
      </c>
      <c r="AT11">
        <v>0.34445493923385101</v>
      </c>
      <c r="AU11">
        <v>0.43833046620177801</v>
      </c>
      <c r="AV11">
        <v>0.33260913335612602</v>
      </c>
      <c r="AW11">
        <v>0.23137268899143701</v>
      </c>
      <c r="AX11">
        <v>0.47548388065006703</v>
      </c>
    </row>
    <row r="12" spans="1:50" x14ac:dyDescent="0.2">
      <c r="A12">
        <v>0.96121577542712</v>
      </c>
      <c r="B12">
        <v>1</v>
      </c>
      <c r="C12">
        <v>0.66248137218832004</v>
      </c>
      <c r="D12">
        <v>0.34628239328542199</v>
      </c>
      <c r="E12">
        <v>0.18000517769840901</v>
      </c>
      <c r="F12">
        <v>0.100308432512241</v>
      </c>
      <c r="G12">
        <v>5.42373589124844E-2</v>
      </c>
      <c r="H12">
        <v>1.5880025828525698E-2</v>
      </c>
      <c r="I12">
        <v>1.3352998624347899E-3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8.2698267279423295E-4</v>
      </c>
      <c r="AE12">
        <v>8.6173573344351106E-3</v>
      </c>
      <c r="AF12">
        <v>1.88220388769611E-2</v>
      </c>
      <c r="AG12">
        <v>8.6173573344351106E-3</v>
      </c>
      <c r="AH12">
        <v>8.2698267279423295E-4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7.2521048516433796E-4</v>
      </c>
      <c r="AU12">
        <v>1.11501097662314E-2</v>
      </c>
      <c r="AV12">
        <v>6.8353535202493695E-2</v>
      </c>
      <c r="AW12">
        <v>0.26206667019528501</v>
      </c>
      <c r="AX12">
        <v>0.62861937763103803</v>
      </c>
    </row>
    <row r="13" spans="1:50" x14ac:dyDescent="0.2">
      <c r="A13">
        <v>0.55187000962933896</v>
      </c>
      <c r="B13">
        <v>1</v>
      </c>
      <c r="C13">
        <v>0.85806201108026403</v>
      </c>
      <c r="D13">
        <v>0.40988839235691099</v>
      </c>
      <c r="E13">
        <v>0.13964947543129999</v>
      </c>
      <c r="F13">
        <v>3.15496947138812E-2</v>
      </c>
      <c r="G13">
        <v>2.4457957203853201E-3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9.7408022337297107E-3</v>
      </c>
      <c r="AX13">
        <v>0.131191252496555</v>
      </c>
    </row>
    <row r="14" spans="1:50" x14ac:dyDescent="0.2">
      <c r="A14">
        <v>0.66634724011469404</v>
      </c>
      <c r="B14">
        <v>0.94631035421838205</v>
      </c>
      <c r="C14">
        <v>1</v>
      </c>
      <c r="D14">
        <v>0.92061703111677196</v>
      </c>
      <c r="E14">
        <v>0.80518491245565604</v>
      </c>
      <c r="F14">
        <v>0.62225378739605097</v>
      </c>
      <c r="G14">
        <v>0.53033819406868099</v>
      </c>
      <c r="H14">
        <v>0.52965183848216602</v>
      </c>
      <c r="I14">
        <v>0.39186352062626501</v>
      </c>
      <c r="J14">
        <v>0.23279182372086599</v>
      </c>
      <c r="K14">
        <v>0.127723367231066</v>
      </c>
      <c r="L14">
        <v>7.9109335705755804E-2</v>
      </c>
      <c r="M14">
        <v>5.5281446340092799E-2</v>
      </c>
      <c r="N14">
        <v>2.8034686743896201E-2</v>
      </c>
      <c r="O14">
        <v>7.0155525637803102E-3</v>
      </c>
      <c r="P14">
        <v>5.4382199148323004E-4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4.2759308919688701E-3</v>
      </c>
      <c r="AV14">
        <v>5.2058843311398401E-2</v>
      </c>
      <c r="AW14">
        <v>0.18930084507421599</v>
      </c>
      <c r="AX14">
        <v>0.38285579156876598</v>
      </c>
    </row>
    <row r="15" spans="1:50" x14ac:dyDescent="0.2">
      <c r="A15">
        <v>0.473389345609317</v>
      </c>
      <c r="B15">
        <v>0.861384801058101</v>
      </c>
      <c r="C15">
        <v>1</v>
      </c>
      <c r="D15">
        <v>0.93655340303863899</v>
      </c>
      <c r="E15">
        <v>0.81205523195833096</v>
      </c>
      <c r="F15">
        <v>0.65842855459726701</v>
      </c>
      <c r="G15">
        <v>0.53340840482132201</v>
      </c>
      <c r="H15">
        <v>0.450856851096336</v>
      </c>
      <c r="I15">
        <v>0.41251685752072897</v>
      </c>
      <c r="J15">
        <v>0.41654100590931198</v>
      </c>
      <c r="K15">
        <v>0.42970917613646298</v>
      </c>
      <c r="L15">
        <v>0.40153301311352002</v>
      </c>
      <c r="M15">
        <v>0.34250428032830299</v>
      </c>
      <c r="N15">
        <v>0.31361507244707798</v>
      </c>
      <c r="O15">
        <v>0.31121500288088899</v>
      </c>
      <c r="P15">
        <v>0.293876568062717</v>
      </c>
      <c r="Q15">
        <v>0.27149864107426303</v>
      </c>
      <c r="R15">
        <v>0.24356226226104899</v>
      </c>
      <c r="S15">
        <v>0.191258331868842</v>
      </c>
      <c r="T15">
        <v>0.10738685263534101</v>
      </c>
      <c r="U15">
        <v>3.0838828182391999E-2</v>
      </c>
      <c r="V15">
        <v>1.6490749042472899E-2</v>
      </c>
      <c r="W15">
        <v>4.2913156284671697E-2</v>
      </c>
      <c r="X15">
        <v>5.44802918360104E-2</v>
      </c>
      <c r="Y15">
        <v>4.71575302825058E-2</v>
      </c>
      <c r="Z15">
        <v>3.9302120476569502E-2</v>
      </c>
      <c r="AA15">
        <v>2.71219047817144E-2</v>
      </c>
      <c r="AB15">
        <v>1.47986159240744E-2</v>
      </c>
      <c r="AC15">
        <v>1.6748290292213201E-2</v>
      </c>
      <c r="AD15">
        <v>1.2007606354140299E-2</v>
      </c>
      <c r="AE15">
        <v>7.0760165532268099E-3</v>
      </c>
      <c r="AF15">
        <v>7.2358570523970902E-3</v>
      </c>
      <c r="AG15">
        <v>2.9951291306971502E-3</v>
      </c>
      <c r="AH15">
        <v>2.8180832366019699E-4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6.85266736403359E-4</v>
      </c>
      <c r="AW15">
        <v>1.6556567955205399E-2</v>
      </c>
      <c r="AX15">
        <v>0.13565618353244299</v>
      </c>
    </row>
    <row r="16" spans="1:50" x14ac:dyDescent="0.2">
      <c r="A16">
        <v>0.76557552435754095</v>
      </c>
      <c r="B16">
        <v>0.92936323402362098</v>
      </c>
      <c r="C16">
        <v>1</v>
      </c>
      <c r="D16">
        <v>0.943638609424024</v>
      </c>
      <c r="E16">
        <v>0.77073120288113794</v>
      </c>
      <c r="F16">
        <v>0.603171496800747</v>
      </c>
      <c r="G16">
        <v>0.64816183093068802</v>
      </c>
      <c r="H16">
        <v>0.83077759161995302</v>
      </c>
      <c r="I16">
        <v>0.91896281683451597</v>
      </c>
      <c r="J16">
        <v>0.85576126100804195</v>
      </c>
      <c r="K16">
        <v>0.72810016065031002</v>
      </c>
      <c r="L16">
        <v>0.56034412256781096</v>
      </c>
      <c r="M16">
        <v>0.38375754251120903</v>
      </c>
      <c r="N16">
        <v>0.25859679342400499</v>
      </c>
      <c r="O16">
        <v>0.16973442487332399</v>
      </c>
      <c r="P16">
        <v>7.6442132985143393E-2</v>
      </c>
      <c r="Q16">
        <v>1.7016854906351801E-2</v>
      </c>
      <c r="R16">
        <v>1.2370513319150101E-3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1.67572672583423E-3</v>
      </c>
      <c r="AF16">
        <v>1.8860555674379401E-2</v>
      </c>
      <c r="AG16">
        <v>5.2718135956459702E-2</v>
      </c>
      <c r="AH16">
        <v>4.9304437925957102E-2</v>
      </c>
      <c r="AI16">
        <v>1.62544981968877E-2</v>
      </c>
      <c r="AJ16">
        <v>1.3990822161929601E-3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1.16979645633262E-3</v>
      </c>
      <c r="AS16">
        <v>1.4550226936981899E-2</v>
      </c>
      <c r="AT16">
        <v>5.4836554074997199E-2</v>
      </c>
      <c r="AU16">
        <v>0.120025716329279</v>
      </c>
      <c r="AV16">
        <v>0.28874823987391302</v>
      </c>
      <c r="AW16">
        <v>0.52939653168927603</v>
      </c>
      <c r="AX16">
        <v>0.59681670337097703</v>
      </c>
    </row>
    <row r="17" spans="1:50" x14ac:dyDescent="0.2">
      <c r="A17">
        <v>0.511989658908655</v>
      </c>
      <c r="B17">
        <v>0.88941316414694105</v>
      </c>
      <c r="C17">
        <v>1</v>
      </c>
      <c r="D17">
        <v>0.82132208013235697</v>
      </c>
      <c r="E17">
        <v>0.57263895737998105</v>
      </c>
      <c r="F17">
        <v>0.38320512409416202</v>
      </c>
      <c r="G17">
        <v>0.25154403272996201</v>
      </c>
      <c r="H17">
        <v>0.16621342733321001</v>
      </c>
      <c r="I17">
        <v>0.108980256972644</v>
      </c>
      <c r="J17">
        <v>6.7159833462624302E-2</v>
      </c>
      <c r="K17">
        <v>3.84190052821776E-2</v>
      </c>
      <c r="L17">
        <v>1.330926856973E-2</v>
      </c>
      <c r="M17">
        <v>1.90186079511879E-3</v>
      </c>
      <c r="N17" s="3">
        <v>9.0797119579510605E-5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2.8275917025842698E-4</v>
      </c>
      <c r="V17">
        <v>3.1441901032185499E-3</v>
      </c>
      <c r="W17">
        <v>8.4963994621516208E-3</v>
      </c>
      <c r="X17">
        <v>7.4476856671174697E-3</v>
      </c>
      <c r="Y17">
        <v>2.3435895805955799E-3</v>
      </c>
      <c r="Z17">
        <v>1.97771889312975E-4</v>
      </c>
      <c r="AA17">
        <v>2.1118557261111799E-4</v>
      </c>
      <c r="AB17">
        <v>2.7434753117889601E-3</v>
      </c>
      <c r="AC17">
        <v>1.04634083633746E-2</v>
      </c>
      <c r="AD17">
        <v>1.4990862709262E-2</v>
      </c>
      <c r="AE17">
        <v>1.03963449583582E-2</v>
      </c>
      <c r="AF17">
        <v>1.07684587621402E-2</v>
      </c>
      <c r="AG17">
        <v>8.8280475751182398E-3</v>
      </c>
      <c r="AH17">
        <v>1.8463998829892501E-2</v>
      </c>
      <c r="AI17">
        <v>4.5283522846650298E-2</v>
      </c>
      <c r="AJ17">
        <v>8.6389414272508194E-2</v>
      </c>
      <c r="AK17">
        <v>0.119507625864668</v>
      </c>
      <c r="AL17">
        <v>0.138969442870679</v>
      </c>
      <c r="AM17">
        <v>0.16901675247488801</v>
      </c>
      <c r="AN17">
        <v>0.17785707540617501</v>
      </c>
      <c r="AO17">
        <v>0.14950375930056201</v>
      </c>
      <c r="AP17">
        <v>0.129319031503492</v>
      </c>
      <c r="AQ17">
        <v>0.104925844631968</v>
      </c>
      <c r="AR17">
        <v>7.7920121530651698E-2</v>
      </c>
      <c r="AS17">
        <v>6.3516848683967397E-2</v>
      </c>
      <c r="AT17">
        <v>5.1749301710328301E-2</v>
      </c>
      <c r="AU17">
        <v>4.2658177840660498E-2</v>
      </c>
      <c r="AV17">
        <v>3.5235852223703797E-2</v>
      </c>
      <c r="AW17">
        <v>5.922475123511E-2</v>
      </c>
      <c r="AX17">
        <v>0.193313115721607</v>
      </c>
    </row>
    <row r="18" spans="1:50" x14ac:dyDescent="0.2">
      <c r="A18">
        <v>0.39848549823449397</v>
      </c>
      <c r="B18">
        <v>0.86318433353847801</v>
      </c>
      <c r="C18">
        <v>1</v>
      </c>
      <c r="D18">
        <v>0.65571005125552395</v>
      </c>
      <c r="E18">
        <v>0.287654796800283</v>
      </c>
      <c r="F18">
        <v>8.4069561537596996E-2</v>
      </c>
      <c r="G18">
        <v>1.29216251056395E-2</v>
      </c>
      <c r="H18">
        <v>7.3857959264050596E-4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6.2844992276946399E-3</v>
      </c>
      <c r="AX18">
        <v>8.7356624801414803E-2</v>
      </c>
    </row>
    <row r="19" spans="1:50" x14ac:dyDescent="0.2">
      <c r="A19">
        <v>0.26927434358303598</v>
      </c>
      <c r="B19">
        <v>0.59171695520728596</v>
      </c>
      <c r="C19">
        <v>0.88822510925355302</v>
      </c>
      <c r="D19">
        <v>1</v>
      </c>
      <c r="E19">
        <v>0.87670233441432499</v>
      </c>
      <c r="F19">
        <v>0.63059726861811205</v>
      </c>
      <c r="G19">
        <v>0.40612287769029298</v>
      </c>
      <c r="H19">
        <v>0.254709579988324</v>
      </c>
      <c r="I19">
        <v>0.15883352991299399</v>
      </c>
      <c r="J19">
        <v>9.7229142977078797E-2</v>
      </c>
      <c r="K19">
        <v>5.4502554017751101E-2</v>
      </c>
      <c r="L19">
        <v>2.45278795648361E-2</v>
      </c>
      <c r="M19">
        <v>6.4472991111511899E-3</v>
      </c>
      <c r="N19">
        <v>3.4792086629095698E-3</v>
      </c>
      <c r="O19">
        <v>6.53801118146294E-3</v>
      </c>
      <c r="P19">
        <v>2.9933196385095802E-3</v>
      </c>
      <c r="Q19">
        <v>3.1535177019953599E-4</v>
      </c>
      <c r="R19">
        <v>2.9272126567780898E-4</v>
      </c>
      <c r="S19">
        <v>6.3936202583644397E-4</v>
      </c>
      <c r="T19">
        <v>2.9272126567780898E-4</v>
      </c>
      <c r="U19" s="3">
        <v>2.8091606890503099E-5</v>
      </c>
      <c r="V19">
        <v>0</v>
      </c>
      <c r="W19">
        <v>0</v>
      </c>
      <c r="X19">
        <v>0</v>
      </c>
      <c r="Y19">
        <v>1.50411445363905E-4</v>
      </c>
      <c r="Z19">
        <v>1.5890436684886399E-3</v>
      </c>
      <c r="AA19">
        <v>3.6633965548224399E-3</v>
      </c>
      <c r="AB19">
        <v>2.2046005967958902E-3</v>
      </c>
      <c r="AC19">
        <v>8.7204449885689903E-4</v>
      </c>
      <c r="AD19">
        <v>2.1586637148277099E-3</v>
      </c>
      <c r="AE19">
        <v>5.0755057714761001E-3</v>
      </c>
      <c r="AF19">
        <v>3.8604827289919199E-3</v>
      </c>
      <c r="AG19">
        <v>1.076928267261E-3</v>
      </c>
      <c r="AH19" s="3">
        <v>8.5775338630611505E-5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2.3935726550088101E-4</v>
      </c>
      <c r="AR19">
        <v>2.8372888959517098E-3</v>
      </c>
      <c r="AS19">
        <v>9.0232316524344307E-3</v>
      </c>
      <c r="AT19">
        <v>1.0303738090157499E-2</v>
      </c>
      <c r="AU19">
        <v>3.8148426652618401E-3</v>
      </c>
      <c r="AV19">
        <v>1.4597722384063201E-3</v>
      </c>
      <c r="AW19">
        <v>1.5900707169733502E-2</v>
      </c>
      <c r="AX19">
        <v>8.3269025871613805E-2</v>
      </c>
    </row>
    <row r="20" spans="1:50" x14ac:dyDescent="0.2">
      <c r="A20">
        <v>0.246560068957245</v>
      </c>
      <c r="B20">
        <v>0.42088705796147402</v>
      </c>
      <c r="C20">
        <v>0.733728645788426</v>
      </c>
      <c r="D20">
        <v>1</v>
      </c>
      <c r="E20">
        <v>0.84952295778570797</v>
      </c>
      <c r="F20">
        <v>0.56157468550812395</v>
      </c>
      <c r="G20">
        <v>0.433151065286697</v>
      </c>
      <c r="H20">
        <v>0.42112466386633501</v>
      </c>
      <c r="I20">
        <v>0.29212333396578</v>
      </c>
      <c r="J20">
        <v>0.195321045576415</v>
      </c>
      <c r="K20">
        <v>0.12929368686845899</v>
      </c>
      <c r="L20">
        <v>6.5061787758831396E-2</v>
      </c>
      <c r="M20">
        <v>2.3493401679966702E-2</v>
      </c>
      <c r="N20">
        <v>3.4986041714710002E-2</v>
      </c>
      <c r="O20">
        <v>7.3322093652158901E-2</v>
      </c>
      <c r="P20">
        <v>6.58418513509752E-2</v>
      </c>
      <c r="Q20">
        <v>2.1738090671207001E-2</v>
      </c>
      <c r="R20">
        <v>1.87679380306278E-3</v>
      </c>
      <c r="S20">
        <v>0</v>
      </c>
      <c r="T20">
        <v>0</v>
      </c>
      <c r="U20">
        <v>0</v>
      </c>
      <c r="V20">
        <v>0</v>
      </c>
      <c r="W20">
        <v>4.0046635702158502E-4</v>
      </c>
      <c r="X20">
        <v>4.1729552654522504E-3</v>
      </c>
      <c r="Y20">
        <v>9.1953872409833593E-3</v>
      </c>
      <c r="Z20">
        <v>5.5370605209406698E-3</v>
      </c>
      <c r="AA20">
        <v>7.8116781588758698E-3</v>
      </c>
      <c r="AB20">
        <v>1.51098544201344E-2</v>
      </c>
      <c r="AC20">
        <v>1.9192046050237499E-2</v>
      </c>
      <c r="AD20">
        <v>2.6607540430361201E-2</v>
      </c>
      <c r="AE20">
        <v>1.4571217321624899E-2</v>
      </c>
      <c r="AF20">
        <v>3.36694818005938E-3</v>
      </c>
      <c r="AG20">
        <v>5.8955208145238898E-3</v>
      </c>
      <c r="AH20">
        <v>1.2497174493066801E-2</v>
      </c>
      <c r="AI20">
        <v>6.4928196891480003E-3</v>
      </c>
      <c r="AJ20">
        <v>9.5285437075397703E-3</v>
      </c>
      <c r="AK20">
        <v>2.7382867092062901E-2</v>
      </c>
      <c r="AL20">
        <v>2.9507881040216899E-2</v>
      </c>
      <c r="AM20">
        <v>2.1495370377022101E-2</v>
      </c>
      <c r="AN20">
        <v>0.12104045842418901</v>
      </c>
      <c r="AO20">
        <v>0.32073349559640502</v>
      </c>
      <c r="AP20">
        <v>0.30928218179364497</v>
      </c>
      <c r="AQ20">
        <v>0.19978893204404299</v>
      </c>
      <c r="AR20">
        <v>0.12277544085424601</v>
      </c>
      <c r="AS20">
        <v>8.0343550787500204E-2</v>
      </c>
      <c r="AT20" s="3">
        <v>3.2656889597520097E-2</v>
      </c>
      <c r="AU20">
        <v>9.0814250816226901E-3</v>
      </c>
      <c r="AV20">
        <v>1.32162971940313E-2</v>
      </c>
      <c r="AW20">
        <v>2.83726671446549E-2</v>
      </c>
      <c r="AX20">
        <v>9.5360130403292095E-2</v>
      </c>
    </row>
    <row r="21" spans="1:50" x14ac:dyDescent="0.2">
      <c r="A21">
        <v>0.68067468853281399</v>
      </c>
      <c r="B21">
        <v>0.88542306596193998</v>
      </c>
      <c r="C21">
        <v>0.97257400578541697</v>
      </c>
      <c r="D21">
        <v>1</v>
      </c>
      <c r="E21">
        <v>0.841511402264011</v>
      </c>
      <c r="F21">
        <v>0.57078338715228105</v>
      </c>
      <c r="G21">
        <v>0.30771142761245202</v>
      </c>
      <c r="H21">
        <v>0.110939906961839</v>
      </c>
      <c r="I21">
        <v>2.0965533094292499E-2</v>
      </c>
      <c r="J21">
        <v>1.39604939186464E-3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1.93150019082664E-4</v>
      </c>
      <c r="AS21">
        <v>2.01266941659662E-3</v>
      </c>
      <c r="AT21">
        <v>4.3960741716341303E-3</v>
      </c>
      <c r="AU21">
        <v>2.2507811254931401E-3</v>
      </c>
      <c r="AV21">
        <v>6.4277877370161199E-3</v>
      </c>
      <c r="AW21">
        <v>6.2758252308423801E-2</v>
      </c>
      <c r="AX21">
        <v>0.29755899251110501</v>
      </c>
    </row>
    <row r="22" spans="1:50" x14ac:dyDescent="0.2">
      <c r="A22">
        <v>0.690337022398403</v>
      </c>
      <c r="B22">
        <v>0.906302036282152</v>
      </c>
      <c r="C22">
        <v>0.98167225546824299</v>
      </c>
      <c r="D22">
        <v>1</v>
      </c>
      <c r="E22">
        <v>0.83919372317289198</v>
      </c>
      <c r="F22">
        <v>0.60226093736798403</v>
      </c>
      <c r="G22">
        <v>0.40480774229479299</v>
      </c>
      <c r="H22">
        <v>0.25839340085337298</v>
      </c>
      <c r="I22">
        <v>0.15076329027579399</v>
      </c>
      <c r="J22">
        <v>8.39898169540991E-2</v>
      </c>
      <c r="K22">
        <v>4.7349171827043797E-2</v>
      </c>
      <c r="L22">
        <v>2.8540768143423802E-2</v>
      </c>
      <c r="M22">
        <v>2.05240917354793E-2</v>
      </c>
      <c r="N22">
        <v>1.5263889589040101E-2</v>
      </c>
      <c r="O22">
        <v>1.0971375027555999E-2</v>
      </c>
      <c r="P22">
        <v>5.2247826881813798E-3</v>
      </c>
      <c r="Q22">
        <v>1.17622740146238E-3</v>
      </c>
      <c r="R22">
        <v>1.6577966655470099E-4</v>
      </c>
      <c r="S22">
        <v>8.3767323818761702E-4</v>
      </c>
      <c r="T22">
        <v>1.82964656604794E-3</v>
      </c>
      <c r="U22">
        <v>8.3767323818761702E-4</v>
      </c>
      <c r="V22" s="3">
        <v>8.0389059726743603E-5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1.1927260591464201E-4</v>
      </c>
      <c r="AR22">
        <v>2.5649632307380801E-3</v>
      </c>
      <c r="AS22">
        <v>1.85939835657997E-2</v>
      </c>
      <c r="AT22">
        <v>5.63276331857019E-2</v>
      </c>
      <c r="AU22">
        <v>9.7104580065190099E-2</v>
      </c>
      <c r="AV22">
        <v>0.133206495370363</v>
      </c>
      <c r="AW22">
        <v>0.18921862759918801</v>
      </c>
      <c r="AX22">
        <v>0.37327634262604398</v>
      </c>
    </row>
    <row r="23" spans="1:50" x14ac:dyDescent="0.2">
      <c r="A23">
        <v>0.19736033096077901</v>
      </c>
      <c r="B23">
        <v>0.461507603604776</v>
      </c>
      <c r="C23">
        <v>0.84260910587188098</v>
      </c>
      <c r="D23">
        <v>1</v>
      </c>
      <c r="E23">
        <v>0.92217273628463003</v>
      </c>
      <c r="F23">
        <v>0.82360177138006796</v>
      </c>
      <c r="G23">
        <v>0.77526241245647898</v>
      </c>
      <c r="H23">
        <v>0.714693185707998</v>
      </c>
      <c r="I23">
        <v>0.58897220372426795</v>
      </c>
      <c r="J23">
        <v>0.43803252800842901</v>
      </c>
      <c r="K23">
        <v>0.30956942786930403</v>
      </c>
      <c r="L23">
        <v>0.229889946653237</v>
      </c>
      <c r="M23">
        <v>0.181097245267339</v>
      </c>
      <c r="N23">
        <v>0.143490302383698</v>
      </c>
      <c r="O23">
        <v>0.11867598990938</v>
      </c>
      <c r="P23">
        <v>0.103489707655454</v>
      </c>
      <c r="Q23">
        <v>9.0400482846763705E-2</v>
      </c>
      <c r="R23">
        <v>7.8492361838362598E-2</v>
      </c>
      <c r="S23">
        <v>6.6347364642659501E-2</v>
      </c>
      <c r="T23">
        <v>4.1049973950970799E-2</v>
      </c>
      <c r="U23">
        <v>1.1937346279330199E-2</v>
      </c>
      <c r="V23">
        <v>9.9033201655720896E-4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2.1027894913341799E-4</v>
      </c>
      <c r="AT23">
        <v>2.53525777546512E-3</v>
      </c>
      <c r="AU23">
        <v>8.3715395909241107E-3</v>
      </c>
      <c r="AV23">
        <v>1.00228552821356E-2</v>
      </c>
      <c r="AW23">
        <v>8.1835078026479303E-3</v>
      </c>
      <c r="AX23">
        <v>5.33343688111435E-2</v>
      </c>
    </row>
    <row r="24" spans="1:50" x14ac:dyDescent="0.2">
      <c r="A24">
        <v>0.48214791028847498</v>
      </c>
      <c r="B24">
        <v>0.82169052890435001</v>
      </c>
      <c r="C24">
        <v>0.98759638944502504</v>
      </c>
      <c r="D24">
        <v>1</v>
      </c>
      <c r="E24">
        <v>0.88288334759308795</v>
      </c>
      <c r="F24">
        <v>0.68688641518208404</v>
      </c>
      <c r="G24">
        <v>0.526025453830814</v>
      </c>
      <c r="H24">
        <v>0.41998858769707398</v>
      </c>
      <c r="I24">
        <v>0.33188807172349799</v>
      </c>
      <c r="J24">
        <v>0.24998854807631701</v>
      </c>
      <c r="K24">
        <v>0.16139735308623901</v>
      </c>
      <c r="L24">
        <v>7.8313857709054593E-2</v>
      </c>
      <c r="M24">
        <v>2.59547328733419E-2</v>
      </c>
      <c r="N24">
        <v>4.8988878709334297E-3</v>
      </c>
      <c r="O24">
        <v>4.9859064593508996E-4</v>
      </c>
      <c r="P24">
        <v>3.0163224710015998E-3</v>
      </c>
      <c r="Q24">
        <v>1.82071892975217E-2</v>
      </c>
      <c r="R24">
        <v>4.1855587839776803E-2</v>
      </c>
      <c r="S24">
        <v>4.4156801924689598E-2</v>
      </c>
      <c r="T24">
        <v>3.47628050758928E-2</v>
      </c>
      <c r="U24">
        <v>2.01697694114094E-2</v>
      </c>
      <c r="V24">
        <v>6.1158376101330299E-3</v>
      </c>
      <c r="W24">
        <v>5.2493359252269002E-3</v>
      </c>
      <c r="X24">
        <v>1.3546628496865699E-2</v>
      </c>
      <c r="Y24">
        <v>1.6554618871625699E-2</v>
      </c>
      <c r="Z24">
        <v>1.9338552346274799E-2</v>
      </c>
      <c r="AA24">
        <v>2.27354626041699E-2</v>
      </c>
      <c r="AB24">
        <v>1.6746933886417702E-2</v>
      </c>
      <c r="AC24">
        <v>5.2012841044977599E-3</v>
      </c>
      <c r="AD24">
        <v>4.4084490368349698E-4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2.1123502828997799E-4</v>
      </c>
      <c r="AV24">
        <v>4.7360208506839396E-3</v>
      </c>
      <c r="AW24">
        <v>4.0942427282134299E-2</v>
      </c>
      <c r="AX24">
        <v>0.18153432894146199</v>
      </c>
    </row>
    <row r="25" spans="1:50" x14ac:dyDescent="0.2">
      <c r="A25">
        <v>0.56731596726407996</v>
      </c>
      <c r="B25">
        <v>0.817090173491412</v>
      </c>
      <c r="C25">
        <v>0.964120838696777</v>
      </c>
      <c r="D25">
        <v>1</v>
      </c>
      <c r="E25">
        <v>0.92891995181693898</v>
      </c>
      <c r="F25">
        <v>0.86034366138993201</v>
      </c>
      <c r="G25">
        <v>0.81220949834331002</v>
      </c>
      <c r="H25">
        <v>0.762515419353193</v>
      </c>
      <c r="I25">
        <v>0.66751301415270703</v>
      </c>
      <c r="J25">
        <v>0.51463092246626996</v>
      </c>
      <c r="K25">
        <v>0.35638185514452803</v>
      </c>
      <c r="L25">
        <v>0.223676628308074</v>
      </c>
      <c r="M25">
        <v>0.133912737222528</v>
      </c>
      <c r="N25">
        <v>9.3060221290619805E-2</v>
      </c>
      <c r="O25">
        <v>6.9640245683919605E-2</v>
      </c>
      <c r="P25">
        <v>4.9978760144375203E-2</v>
      </c>
      <c r="Q25">
        <v>3.1030172112329901E-2</v>
      </c>
      <c r="R25">
        <v>1.00050670644576E-2</v>
      </c>
      <c r="S25">
        <v>7.9452850647539E-3</v>
      </c>
      <c r="T25">
        <v>4.15303712102102E-2</v>
      </c>
      <c r="U25">
        <v>9.7468096535498303E-2</v>
      </c>
      <c r="V25">
        <v>0.105374709199096</v>
      </c>
      <c r="W25">
        <v>7.1822393695307601E-2</v>
      </c>
      <c r="X25">
        <v>3.9772953124143702E-2</v>
      </c>
      <c r="Y25">
        <v>2.01552068371121E-2</v>
      </c>
      <c r="Z25">
        <v>1.13068584162567E-2</v>
      </c>
      <c r="AA25">
        <v>1.96502615428963E-2</v>
      </c>
      <c r="AB25">
        <v>2.33962625430277E-2</v>
      </c>
      <c r="AC25">
        <v>1.03222624005237E-2</v>
      </c>
      <c r="AD25">
        <v>8.21805162251011E-3</v>
      </c>
      <c r="AE25">
        <v>1.7141796446797999E-2</v>
      </c>
      <c r="AF25">
        <v>1.18691469355979E-2</v>
      </c>
      <c r="AG25">
        <v>2.9890427632337201E-3</v>
      </c>
      <c r="AH25">
        <v>2.24621985916438E-4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1.5286491430688799E-4</v>
      </c>
      <c r="AR25">
        <v>1.8318275903508399E-3</v>
      </c>
      <c r="AS25">
        <v>6.7254481761094397E-3</v>
      </c>
      <c r="AT25">
        <v>1.60886865252995E-2</v>
      </c>
      <c r="AU25">
        <v>3.2490870161394798E-2</v>
      </c>
      <c r="AV25">
        <v>4.0678541515104999E-2</v>
      </c>
      <c r="AW25">
        <v>5.5327649824692099E-2</v>
      </c>
      <c r="AX25">
        <v>0.219382387510102</v>
      </c>
    </row>
    <row r="26" spans="1:50" x14ac:dyDescent="0.2">
      <c r="A26">
        <v>0.67498504637401902</v>
      </c>
      <c r="B26">
        <v>0.81350710187709196</v>
      </c>
      <c r="C26">
        <v>0.96163081018253105</v>
      </c>
      <c r="D26">
        <v>1</v>
      </c>
      <c r="E26">
        <v>0.960128911459045</v>
      </c>
      <c r="F26">
        <v>0.95671591379772702</v>
      </c>
      <c r="G26">
        <v>0.85346145787778005</v>
      </c>
      <c r="H26">
        <v>0.65016043559137504</v>
      </c>
      <c r="I26">
        <v>0.48224587854401002</v>
      </c>
      <c r="J26">
        <v>0.379107806435727</v>
      </c>
      <c r="K26">
        <v>0.27193029975800598</v>
      </c>
      <c r="L26">
        <v>0.16072593519710299</v>
      </c>
      <c r="M26">
        <v>9.1107739815359495E-2</v>
      </c>
      <c r="N26">
        <v>5.7391340250843102E-2</v>
      </c>
      <c r="O26">
        <v>4.5960414808464398E-2</v>
      </c>
      <c r="P26">
        <v>4.0591351979674103E-2</v>
      </c>
      <c r="Q26">
        <v>2.52570270574006E-2</v>
      </c>
      <c r="R26">
        <v>1.25311884582527E-2</v>
      </c>
      <c r="S26">
        <v>1.27663497449751E-2</v>
      </c>
      <c r="T26">
        <v>5.5856097573512902E-3</v>
      </c>
      <c r="U26">
        <v>7.7258504720359303E-4</v>
      </c>
      <c r="V26">
        <v>3.6204112825597599E-3</v>
      </c>
      <c r="W26">
        <v>1.7785568286656499E-2</v>
      </c>
      <c r="X26">
        <v>3.2526934072568597E-2</v>
      </c>
      <c r="Y26">
        <v>2.0496206607398999E-2</v>
      </c>
      <c r="Z26">
        <v>4.9184644116653901E-3</v>
      </c>
      <c r="AA26">
        <v>3.6112073133793898E-4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4.1840658682507298E-4</v>
      </c>
      <c r="AO26">
        <v>5.7847350520160903E-3</v>
      </c>
      <c r="AP26">
        <v>2.4370046041562399E-2</v>
      </c>
      <c r="AQ26">
        <v>3.6789066967787797E-2</v>
      </c>
      <c r="AR26">
        <v>1.53752076467196E-2</v>
      </c>
      <c r="AS26">
        <v>2.8236541212150199E-3</v>
      </c>
      <c r="AT26">
        <v>9.7970367526817193E-3</v>
      </c>
      <c r="AU26">
        <v>6.8525074231013297E-2</v>
      </c>
      <c r="AV26">
        <v>0.26032575003585101</v>
      </c>
      <c r="AW26">
        <v>0.50675406099281906</v>
      </c>
      <c r="AX26">
        <v>0.61416552344154296</v>
      </c>
    </row>
    <row r="27" spans="1:50" x14ac:dyDescent="0.2">
      <c r="A27">
        <v>0.15268604392079099</v>
      </c>
      <c r="B27">
        <v>0.46558814050188502</v>
      </c>
      <c r="C27">
        <v>0.80994855664024801</v>
      </c>
      <c r="D27">
        <v>1</v>
      </c>
      <c r="E27">
        <v>0.96934529172296302</v>
      </c>
      <c r="F27">
        <v>0.75552398100053897</v>
      </c>
      <c r="G27">
        <v>0.49672860437640498</v>
      </c>
      <c r="H27">
        <v>0.30080106049120298</v>
      </c>
      <c r="I27">
        <v>0.18699132096176499</v>
      </c>
      <c r="J27">
        <v>0.137652170702523</v>
      </c>
      <c r="K27">
        <v>9.3949983020060301E-2</v>
      </c>
      <c r="L27">
        <v>8.6342381190090495E-2</v>
      </c>
      <c r="M27">
        <v>0.12892823832835401</v>
      </c>
      <c r="N27">
        <v>0.14423892043434</v>
      </c>
      <c r="O27">
        <v>0.121287461908665</v>
      </c>
      <c r="P27">
        <v>7.0978932242433804E-2</v>
      </c>
      <c r="Q27">
        <v>2.3076527700390499E-2</v>
      </c>
      <c r="R27">
        <v>3.41689439121118E-3</v>
      </c>
      <c r="S27">
        <v>1.8046478460909099E-4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2.60779076808891E-4</v>
      </c>
      <c r="AA27">
        <v>2.7173803806714802E-3</v>
      </c>
      <c r="AB27">
        <v>5.9353044307571103E-3</v>
      </c>
      <c r="AC27">
        <v>2.7173803806714802E-3</v>
      </c>
      <c r="AD27">
        <v>2.60779076808891E-4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1.2474242808323099E-3</v>
      </c>
      <c r="AX27">
        <v>2.3090667506376599E-2</v>
      </c>
    </row>
    <row r="28" spans="1:50" x14ac:dyDescent="0.2">
      <c r="A28">
        <v>0.74719960700673305</v>
      </c>
      <c r="B28">
        <v>0.79516054844014405</v>
      </c>
      <c r="C28">
        <v>0.84647557745643798</v>
      </c>
      <c r="D28">
        <v>0.93484354097278999</v>
      </c>
      <c r="E28">
        <v>1</v>
      </c>
      <c r="F28">
        <v>0.93912755112442603</v>
      </c>
      <c r="G28">
        <v>0.75026342391178502</v>
      </c>
      <c r="H28">
        <v>0.53443063382758704</v>
      </c>
      <c r="I28">
        <v>0.352321577955586</v>
      </c>
      <c r="J28">
        <v>0.20236466092845801</v>
      </c>
      <c r="K28">
        <v>0.20210115975485299</v>
      </c>
      <c r="L28">
        <v>0.30512491415058801</v>
      </c>
      <c r="M28">
        <v>0.40424199762914198</v>
      </c>
      <c r="N28">
        <v>0.42079800279215401</v>
      </c>
      <c r="O28">
        <v>0.419606021684026</v>
      </c>
      <c r="P28" s="3">
        <v>0.50832839836600496</v>
      </c>
      <c r="Q28">
        <v>0.65846195508929395</v>
      </c>
      <c r="R28">
        <v>0.67040562197683895</v>
      </c>
      <c r="S28">
        <v>0.54331484955738196</v>
      </c>
      <c r="T28">
        <v>0.41693938072651199</v>
      </c>
      <c r="U28">
        <v>0.33538988514169299</v>
      </c>
      <c r="V28">
        <v>0.255922698334351</v>
      </c>
      <c r="W28">
        <v>0.16777737345608101</v>
      </c>
      <c r="X28">
        <v>7.9541650971495903E-2</v>
      </c>
      <c r="Y28">
        <v>2.5756941648491599E-2</v>
      </c>
      <c r="Z28">
        <v>5.07259223256557E-3</v>
      </c>
      <c r="AA28">
        <v>3.6090297953142903E-4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5.5927038119389704E-4</v>
      </c>
      <c r="AM28">
        <v>7.7645054898642096E-3</v>
      </c>
      <c r="AN28">
        <v>3.3602300134525198E-2</v>
      </c>
      <c r="AO28">
        <v>5.7488028896935599E-2</v>
      </c>
      <c r="AP28">
        <v>4.03574409456657E-2</v>
      </c>
      <c r="AQ28">
        <v>1.7604429944744201E-2</v>
      </c>
      <c r="AR28">
        <v>4.5649089596005001E-3</v>
      </c>
      <c r="AS28">
        <v>4.8648569004170199E-4</v>
      </c>
      <c r="AT28">
        <v>1.2417827017282099E-3</v>
      </c>
      <c r="AU28">
        <v>7.8784727496894295E-3</v>
      </c>
      <c r="AV28">
        <v>6.7321925885778094E-2</v>
      </c>
      <c r="AW28">
        <v>0.284674721214703</v>
      </c>
      <c r="AX28">
        <v>0.58925179642611303</v>
      </c>
    </row>
    <row r="29" spans="1:50" x14ac:dyDescent="0.2">
      <c r="A29">
        <v>0.52501564970612102</v>
      </c>
      <c r="B29">
        <v>0.60091482930182505</v>
      </c>
      <c r="C29">
        <v>0.80531890057184297</v>
      </c>
      <c r="D29">
        <v>0.98198343495155305</v>
      </c>
      <c r="E29">
        <v>1</v>
      </c>
      <c r="F29">
        <v>0.87685029984701102</v>
      </c>
      <c r="G29">
        <v>0.69661857178708797</v>
      </c>
      <c r="H29">
        <v>0.60198840231162998</v>
      </c>
      <c r="I29">
        <v>0.54517081204519502</v>
      </c>
      <c r="J29">
        <v>0.43774465317064298</v>
      </c>
      <c r="K29">
        <v>0.30246863173435501</v>
      </c>
      <c r="L29">
        <v>0.17269836343980599</v>
      </c>
      <c r="M29">
        <v>8.7769553689797303E-2</v>
      </c>
      <c r="N29">
        <v>3.2109918130624297E-2</v>
      </c>
      <c r="O29">
        <v>5.9249125876782698E-3</v>
      </c>
      <c r="P29">
        <v>3.8175386315684399E-4</v>
      </c>
      <c r="Q29">
        <v>0</v>
      </c>
      <c r="R29">
        <v>0</v>
      </c>
      <c r="S29">
        <v>0</v>
      </c>
      <c r="T29" s="3">
        <v>8.0955509117542395E-5</v>
      </c>
      <c r="U29">
        <v>8.4357577638215198E-4</v>
      </c>
      <c r="V29">
        <v>1.8425388947583101E-3</v>
      </c>
      <c r="W29">
        <v>8.4357577638215198E-4</v>
      </c>
      <c r="X29" s="3">
        <v>8.0955509117542395E-5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s="3">
        <v>8.6672690738844404E-5</v>
      </c>
      <c r="AI29">
        <v>2.6691439423024298E-3</v>
      </c>
      <c r="AJ29">
        <v>2.30867894733679E-2</v>
      </c>
      <c r="AK29">
        <v>7.1052288830126195E-2</v>
      </c>
      <c r="AL29">
        <v>9.9560490164766993E-2</v>
      </c>
      <c r="AM29">
        <v>8.7069433966234303E-2</v>
      </c>
      <c r="AN29">
        <v>6.8370489604186901E-2</v>
      </c>
      <c r="AO29">
        <v>4.4272757192427299E-2</v>
      </c>
      <c r="AP29">
        <v>6.2005725439993997E-2</v>
      </c>
      <c r="AQ29">
        <v>0.211462949449917</v>
      </c>
      <c r="AR29">
        <v>0.44005373766263101</v>
      </c>
      <c r="AS29">
        <v>0.624099586709706</v>
      </c>
      <c r="AT29">
        <v>0.73522387330581895</v>
      </c>
      <c r="AU29">
        <v>0.74244973827612903</v>
      </c>
      <c r="AV29">
        <v>0.680254937132731</v>
      </c>
      <c r="AW29">
        <v>0.627027594470834</v>
      </c>
      <c r="AX29">
        <v>0.55782666436755302</v>
      </c>
    </row>
    <row r="30" spans="1:50" x14ac:dyDescent="0.2">
      <c r="A30">
        <v>0.21718572676859799</v>
      </c>
      <c r="B30">
        <v>0.44653653631829998</v>
      </c>
      <c r="C30">
        <v>0.73124900708892404</v>
      </c>
      <c r="D30">
        <v>0.92963900011220502</v>
      </c>
      <c r="E30">
        <v>1</v>
      </c>
      <c r="F30">
        <v>0.91864270356845701</v>
      </c>
      <c r="G30">
        <v>0.73107007465253704</v>
      </c>
      <c r="H30">
        <v>0.55368552400050797</v>
      </c>
      <c r="I30">
        <v>0.32868258488498198</v>
      </c>
      <c r="J30">
        <v>0.121256900920857</v>
      </c>
      <c r="K30">
        <v>2.30747549384532E-2</v>
      </c>
      <c r="L30">
        <v>1.54389197309267E-3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5.1405895681048898E-4</v>
      </c>
      <c r="Y30">
        <v>5.5892497642794298E-3</v>
      </c>
      <c r="Z30">
        <v>1.5108644477175E-2</v>
      </c>
      <c r="AA30">
        <v>2.1143669656040899E-2</v>
      </c>
      <c r="AB30">
        <v>2.9032614045440799E-2</v>
      </c>
      <c r="AC30">
        <v>3.05596165655674E-2</v>
      </c>
      <c r="AD30">
        <v>5.0226817069255601E-2</v>
      </c>
      <c r="AE30">
        <v>6.4597421388130197E-2</v>
      </c>
      <c r="AF30">
        <v>6.0557645321864001E-2</v>
      </c>
      <c r="AG30">
        <v>5.4064338565713299E-2</v>
      </c>
      <c r="AH30">
        <v>4.4706401543130297E-2</v>
      </c>
      <c r="AI30">
        <v>2.7631296761837999E-2</v>
      </c>
      <c r="AJ30">
        <v>1.9061709119195899E-2</v>
      </c>
      <c r="AK30">
        <v>9.1653624191726703E-3</v>
      </c>
      <c r="AL30">
        <v>1.90563928096979E-3</v>
      </c>
      <c r="AM30">
        <v>1.2869369598371701E-4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5.2387351665733801E-4</v>
      </c>
      <c r="AU30">
        <v>6.2011984812621896E-3</v>
      </c>
      <c r="AV30">
        <v>2.1474677433794099E-2</v>
      </c>
      <c r="AW30">
        <v>4.5074886667651699E-2</v>
      </c>
      <c r="AX30">
        <v>9.8159845832732004E-2</v>
      </c>
    </row>
    <row r="31" spans="1:50" x14ac:dyDescent="0.2">
      <c r="A31">
        <v>0.205876896727341</v>
      </c>
      <c r="B31">
        <v>0.28130829406841701</v>
      </c>
      <c r="C31">
        <v>0.493484245767987</v>
      </c>
      <c r="D31">
        <v>0.83006559184831796</v>
      </c>
      <c r="E31">
        <v>1</v>
      </c>
      <c r="F31">
        <v>0.90839629934037303</v>
      </c>
      <c r="G31">
        <v>0.83820874326097095</v>
      </c>
      <c r="H31">
        <v>0.64181286504472701</v>
      </c>
      <c r="I31">
        <v>0.43272766108715799</v>
      </c>
      <c r="J31">
        <v>0.44541884500085899</v>
      </c>
      <c r="K31">
        <v>0.62619714154998596</v>
      </c>
      <c r="L31">
        <v>0.72053763034074603</v>
      </c>
      <c r="M31">
        <v>0.63601145086228505</v>
      </c>
      <c r="N31">
        <v>0.42378387538253498</v>
      </c>
      <c r="O31">
        <v>0.233558449858705</v>
      </c>
      <c r="P31">
        <v>0.14887861162291999</v>
      </c>
      <c r="Q31">
        <v>0.139312583952311</v>
      </c>
      <c r="R31">
        <v>0.18046242804783999</v>
      </c>
      <c r="S31">
        <v>0.22968429426228701</v>
      </c>
      <c r="T31">
        <v>0.265885677292996</v>
      </c>
      <c r="U31">
        <v>0.28276293902850702</v>
      </c>
      <c r="V31">
        <v>0.24196315251299999</v>
      </c>
      <c r="W31">
        <v>0.174453100317849</v>
      </c>
      <c r="X31">
        <v>0.14771065081606399</v>
      </c>
      <c r="Y31">
        <v>0.14298144355488099</v>
      </c>
      <c r="Z31">
        <v>0.13736405847819999</v>
      </c>
      <c r="AA31">
        <v>0.15597126936096101</v>
      </c>
      <c r="AB31">
        <v>0.32548129081763899</v>
      </c>
      <c r="AC31">
        <v>0.64561535311907203</v>
      </c>
      <c r="AD31">
        <v>0.79423484176684001</v>
      </c>
      <c r="AE31" s="3">
        <v>0.66753144481659699</v>
      </c>
      <c r="AF31">
        <v>0.48506978583720201</v>
      </c>
      <c r="AG31">
        <v>0.36290517631421498</v>
      </c>
      <c r="AH31">
        <v>0.26921977096527</v>
      </c>
      <c r="AI31">
        <v>0.172035721961358</v>
      </c>
      <c r="AJ31">
        <v>0.122160029669064</v>
      </c>
      <c r="AK31">
        <v>0.121740572579856</v>
      </c>
      <c r="AL31">
        <v>0.11397047792803899</v>
      </c>
      <c r="AM31">
        <v>6.17229501885867E-2</v>
      </c>
      <c r="AN31">
        <v>7.4695353344064797E-2</v>
      </c>
      <c r="AO31">
        <v>0.147641791214074</v>
      </c>
      <c r="AP31">
        <v>0.136171745351682</v>
      </c>
      <c r="AQ31">
        <v>6.1380304152034902E-2</v>
      </c>
      <c r="AR31">
        <v>3.1191331298592501E-2</v>
      </c>
      <c r="AS31">
        <v>5.0845158970466903E-2</v>
      </c>
      <c r="AT31">
        <v>4.5539502909553199E-2</v>
      </c>
      <c r="AU31">
        <v>3.0239373878017301E-2</v>
      </c>
      <c r="AV31">
        <v>2.5107090891561001E-2</v>
      </c>
      <c r="AW31">
        <v>6.4560785709934398E-2</v>
      </c>
      <c r="AX31">
        <v>0.16278425226214099</v>
      </c>
    </row>
    <row r="32" spans="1:50" x14ac:dyDescent="0.2">
      <c r="A32">
        <v>0.80407300971479301</v>
      </c>
      <c r="B32">
        <v>0.84660431612676701</v>
      </c>
      <c r="C32">
        <v>0.94121423955763395</v>
      </c>
      <c r="D32">
        <v>0.99316501446459404</v>
      </c>
      <c r="E32">
        <v>1</v>
      </c>
      <c r="F32">
        <v>0.98557611361518405</v>
      </c>
      <c r="G32">
        <v>0.94991389606405696</v>
      </c>
      <c r="H32">
        <v>0.84779705717360199</v>
      </c>
      <c r="I32">
        <v>0.71679215300265497</v>
      </c>
      <c r="J32">
        <v>0.66129886897780799</v>
      </c>
      <c r="K32">
        <v>0.74912621616379105</v>
      </c>
      <c r="L32">
        <v>0.73930383544303402</v>
      </c>
      <c r="M32">
        <v>0.666848084989628</v>
      </c>
      <c r="N32">
        <v>0.58619022277890898</v>
      </c>
      <c r="O32">
        <v>0.45680997373443499</v>
      </c>
      <c r="P32">
        <v>0.332906685951393</v>
      </c>
      <c r="Q32">
        <v>0.24848558195318299</v>
      </c>
      <c r="R32">
        <v>0.18758551393046199</v>
      </c>
      <c r="S32">
        <v>0.141356948787349</v>
      </c>
      <c r="T32">
        <v>0.113634334225615</v>
      </c>
      <c r="U32">
        <v>0.101138355893473</v>
      </c>
      <c r="V32">
        <v>8.3567875058555105E-2</v>
      </c>
      <c r="W32">
        <v>5.3155933717935699E-2</v>
      </c>
      <c r="X32">
        <v>1.6229183778622799E-2</v>
      </c>
      <c r="Y32">
        <v>1.37848055978967E-3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3.0045250488233498E-4</v>
      </c>
      <c r="AL32">
        <v>3.1307869944227902E-3</v>
      </c>
      <c r="AM32">
        <v>6.8382674917092604E-3</v>
      </c>
      <c r="AN32">
        <v>5.7314860667370699E-3</v>
      </c>
      <c r="AO32">
        <v>4.0903402746824503E-2</v>
      </c>
      <c r="AP32">
        <v>0.20896058615042201</v>
      </c>
      <c r="AQ32">
        <v>0.43328460608810399</v>
      </c>
      <c r="AR32">
        <v>0.39553137830122398</v>
      </c>
      <c r="AS32">
        <v>0.20827242745991401</v>
      </c>
      <c r="AT32">
        <v>5.9013592102497299E-2</v>
      </c>
      <c r="AU32">
        <v>6.4956165218489598E-2</v>
      </c>
      <c r="AV32">
        <v>0.30087745803006799</v>
      </c>
      <c r="AW32">
        <v>0.64108377128094596</v>
      </c>
      <c r="AX32">
        <v>0.75273864847766503</v>
      </c>
    </row>
    <row r="33" spans="1:50" x14ac:dyDescent="0.2">
      <c r="A33">
        <v>5.6040060654110498E-2</v>
      </c>
      <c r="B33">
        <v>0.25578548181871102</v>
      </c>
      <c r="C33">
        <v>0.64300836147474505</v>
      </c>
      <c r="D33">
        <v>0.98234099430912603</v>
      </c>
      <c r="E33">
        <v>1</v>
      </c>
      <c r="F33">
        <v>0.76818426728236699</v>
      </c>
      <c r="G33">
        <v>0.48198486481154701</v>
      </c>
      <c r="H33">
        <v>0.23914343551748901</v>
      </c>
      <c r="I33">
        <v>7.6100540464452401E-2</v>
      </c>
      <c r="J33">
        <v>1.2116705292893999E-2</v>
      </c>
      <c r="K33">
        <v>7.0269861024258203E-4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2.3862226119184701E-4</v>
      </c>
      <c r="AS33">
        <v>2.4865010601651401E-3</v>
      </c>
      <c r="AT33">
        <v>5.5902864968408999E-3</v>
      </c>
      <c r="AU33">
        <v>4.4687805445931096E-3</v>
      </c>
      <c r="AV33">
        <v>7.4338480502948697E-3</v>
      </c>
      <c r="AW33">
        <v>1.1238829350838199E-2</v>
      </c>
      <c r="AX33">
        <v>1.25943541451207E-2</v>
      </c>
    </row>
    <row r="34" spans="1:50" x14ac:dyDescent="0.2">
      <c r="A34">
        <v>7.2169976980737294E-2</v>
      </c>
      <c r="B34">
        <v>0.29182877538104801</v>
      </c>
      <c r="C34">
        <v>0.61766506253421005</v>
      </c>
      <c r="D34">
        <v>0.89661423075320701</v>
      </c>
      <c r="E34">
        <v>1</v>
      </c>
      <c r="F34">
        <v>0.90903172742343796</v>
      </c>
      <c r="G34">
        <v>0.70066061503073296</v>
      </c>
      <c r="H34">
        <v>0.45708279118981399</v>
      </c>
      <c r="I34">
        <v>0.27533273211630299</v>
      </c>
      <c r="J34">
        <v>0.15054865490349401</v>
      </c>
      <c r="K34">
        <v>6.0690367557531703E-2</v>
      </c>
      <c r="L34">
        <v>2.00685225566858E-2</v>
      </c>
      <c r="M34">
        <v>1.14301351925894E-2</v>
      </c>
      <c r="N34">
        <v>4.1869220988127401E-3</v>
      </c>
      <c r="O34">
        <v>3.8513524126758002E-4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3">
        <v>0</v>
      </c>
      <c r="Z34">
        <v>0</v>
      </c>
      <c r="AA34">
        <v>0</v>
      </c>
      <c r="AB34">
        <v>0</v>
      </c>
      <c r="AC34">
        <v>7.15758918383636E-4</v>
      </c>
      <c r="AD34">
        <v>8.4567896290996397E-3</v>
      </c>
      <c r="AE34">
        <v>2.7366180612009801E-2</v>
      </c>
      <c r="AF34">
        <v>3.7183528972197899E-2</v>
      </c>
      <c r="AG34">
        <v>2.6411970424177301E-2</v>
      </c>
      <c r="AH34">
        <v>7.9998435619455695E-3</v>
      </c>
      <c r="AI34">
        <v>6.7190713583913802E-4</v>
      </c>
      <c r="AJ34">
        <v>0</v>
      </c>
      <c r="AK34">
        <v>0</v>
      </c>
      <c r="AL34">
        <v>0</v>
      </c>
      <c r="AM34">
        <v>0</v>
      </c>
      <c r="AN34">
        <v>0</v>
      </c>
      <c r="AO34" s="3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 s="3">
        <v>4.1651509978014399E-5</v>
      </c>
      <c r="AX34">
        <v>5.9318763572475397E-3</v>
      </c>
    </row>
    <row r="35" spans="1:50" x14ac:dyDescent="0.2">
      <c r="A35">
        <v>0.122742802849203</v>
      </c>
      <c r="B35">
        <v>0.38607154792761</v>
      </c>
      <c r="C35">
        <v>0.74600586824482895</v>
      </c>
      <c r="D35">
        <v>0.95146123518196801</v>
      </c>
      <c r="E35">
        <v>1</v>
      </c>
      <c r="F35">
        <v>0.92856252204818901</v>
      </c>
      <c r="G35">
        <v>0.74599925701859904</v>
      </c>
      <c r="H35">
        <v>0.52296690313225302</v>
      </c>
      <c r="I35">
        <v>0.32509061968671399</v>
      </c>
      <c r="J35">
        <v>0.18684641310141201</v>
      </c>
      <c r="K35">
        <v>0.115648753457664</v>
      </c>
      <c r="L35">
        <v>8.8291425371187601E-2</v>
      </c>
      <c r="M35">
        <v>6.1320781127016499E-2</v>
      </c>
      <c r="N35">
        <v>2.7156715213930999E-2</v>
      </c>
      <c r="O35">
        <v>5.9839937753042999E-3</v>
      </c>
      <c r="P35">
        <v>4.3407180702040798E-4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3.3478233322673298E-4</v>
      </c>
      <c r="AE35">
        <v>3.6255195920151802E-3</v>
      </c>
      <c r="AF35">
        <v>9.0472624638240195E-3</v>
      </c>
      <c r="AG35">
        <v>6.6067899782883696E-3</v>
      </c>
      <c r="AH35">
        <v>1.7624340136441999E-3</v>
      </c>
      <c r="AI35">
        <v>1.3700757165690901E-4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4.8051384453121402E-4</v>
      </c>
      <c r="AW35">
        <v>6.2023735938984302E-3</v>
      </c>
      <c r="AX35">
        <v>3.0287944421686398E-2</v>
      </c>
    </row>
    <row r="36" spans="1:50" x14ac:dyDescent="0.2">
      <c r="A36">
        <v>9.53433225829418E-2</v>
      </c>
      <c r="B36">
        <v>0.28851388208592499</v>
      </c>
      <c r="C36">
        <v>0.63129020839121497</v>
      </c>
      <c r="D36">
        <v>0.91822610076684097</v>
      </c>
      <c r="E36">
        <v>1</v>
      </c>
      <c r="F36">
        <v>0.87520645824769605</v>
      </c>
      <c r="G36">
        <v>0.71883048525409499</v>
      </c>
      <c r="H36">
        <v>0.62309901368130105</v>
      </c>
      <c r="I36">
        <v>0.47376157634960497</v>
      </c>
      <c r="J36">
        <v>0.276088673379427</v>
      </c>
      <c r="K36">
        <v>0.152492102142019</v>
      </c>
      <c r="L36">
        <v>9.4003688465661803E-2</v>
      </c>
      <c r="M36">
        <v>6.3209194921676301E-2</v>
      </c>
      <c r="N36">
        <v>6.0492840197838099E-2</v>
      </c>
      <c r="O36">
        <v>7.8820658857500794E-2</v>
      </c>
      <c r="P36">
        <v>7.8741914973934901E-2</v>
      </c>
      <c r="Q36">
        <v>4.7018796420344199E-2</v>
      </c>
      <c r="R36">
        <v>1.2936159258901601E-2</v>
      </c>
      <c r="S36">
        <v>1.04556264206013E-3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1.23657824368773E-3</v>
      </c>
      <c r="AA36">
        <v>1.40552690170871E-2</v>
      </c>
      <c r="AB36">
        <v>4.0774568669969397E-2</v>
      </c>
      <c r="AC36">
        <v>4.5204060894773301E-2</v>
      </c>
      <c r="AD36">
        <v>3.9106621912612702E-2</v>
      </c>
      <c r="AE36">
        <v>7.91206644830795E-2</v>
      </c>
      <c r="AF36">
        <v>0.164304544649436</v>
      </c>
      <c r="AG36">
        <v>0.222881733298602</v>
      </c>
      <c r="AH36">
        <v>0.27106356831179101</v>
      </c>
      <c r="AI36">
        <v>0.37002124857514601</v>
      </c>
      <c r="AJ36">
        <v>0.48224609726001499</v>
      </c>
      <c r="AK36">
        <v>0.52079942663162304</v>
      </c>
      <c r="AL36">
        <v>0.49767509990550901</v>
      </c>
      <c r="AM36">
        <v>0.46090689985917899</v>
      </c>
      <c r="AN36">
        <v>0.44564568708635099</v>
      </c>
      <c r="AO36">
        <v>0.43301898548672402</v>
      </c>
      <c r="AP36">
        <v>0.41334205153402198</v>
      </c>
      <c r="AQ36">
        <v>0.37944794370107099</v>
      </c>
      <c r="AR36">
        <v>0.34459053624867397</v>
      </c>
      <c r="AS36">
        <v>0.286411614604</v>
      </c>
      <c r="AT36">
        <v>0.22322092926874601</v>
      </c>
      <c r="AU36">
        <v>0.16792417209424901</v>
      </c>
      <c r="AV36">
        <v>0.132783942310741</v>
      </c>
      <c r="AW36">
        <v>9.7755783266556498E-2</v>
      </c>
      <c r="AX36">
        <v>6.4628153546274297E-2</v>
      </c>
    </row>
    <row r="37" spans="1:50" x14ac:dyDescent="0.2">
      <c r="A37">
        <v>0.40770915728548002</v>
      </c>
      <c r="B37">
        <v>0.56815394636047101</v>
      </c>
      <c r="C37">
        <v>0.70932309939192395</v>
      </c>
      <c r="D37">
        <v>0.81363137917468797</v>
      </c>
      <c r="E37">
        <v>0.92022862448809495</v>
      </c>
      <c r="F37">
        <v>1</v>
      </c>
      <c r="G37">
        <v>0.97454286555104097</v>
      </c>
      <c r="H37">
        <v>0.84559965502636603</v>
      </c>
      <c r="I37">
        <v>0.67962711457416802</v>
      </c>
      <c r="J37">
        <v>0.51046751282771696</v>
      </c>
      <c r="K37">
        <v>0.394802228533566</v>
      </c>
      <c r="L37">
        <v>0.32348688204808002</v>
      </c>
      <c r="M37">
        <v>0.24900961435952501</v>
      </c>
      <c r="N37">
        <v>0.17933863960041799</v>
      </c>
      <c r="O37">
        <v>0.112076745469116</v>
      </c>
      <c r="P37">
        <v>7.2195066986564901E-2</v>
      </c>
      <c r="Q37">
        <v>5.2366042473279202E-2</v>
      </c>
      <c r="R37">
        <v>3.0352253975332501E-2</v>
      </c>
      <c r="S37">
        <v>1.2397896777913101E-2</v>
      </c>
      <c r="T37">
        <v>4.1551293601059898E-3</v>
      </c>
      <c r="U37">
        <v>1.0449964294393401E-3</v>
      </c>
      <c r="V37">
        <v>1.5896340361251601E-3</v>
      </c>
      <c r="W37">
        <v>8.4541677800612398E-3</v>
      </c>
      <c r="X37">
        <v>1.9527235503590298E-2</v>
      </c>
      <c r="Y37">
        <v>2.4072323888437899E-2</v>
      </c>
      <c r="Z37">
        <v>3.02982486323683E-2</v>
      </c>
      <c r="AA37">
        <v>4.1984134166755997E-2</v>
      </c>
      <c r="AB37">
        <v>5.0924190978040997E-2</v>
      </c>
      <c r="AC37">
        <v>7.4819820425642503E-2</v>
      </c>
      <c r="AD37">
        <v>0.119147662752164</v>
      </c>
      <c r="AE37">
        <v>0.15573336120279499</v>
      </c>
      <c r="AF37">
        <v>0.17110936782105099</v>
      </c>
      <c r="AG37">
        <v>0.172297024714852</v>
      </c>
      <c r="AH37">
        <v>0.1591633000182</v>
      </c>
      <c r="AI37">
        <v>0.12902091018692299</v>
      </c>
      <c r="AJ37">
        <v>9.6781133059946095E-2</v>
      </c>
      <c r="AK37">
        <v>8.0686559955622794E-2</v>
      </c>
      <c r="AL37">
        <v>7.0161105597368406E-2</v>
      </c>
      <c r="AM37">
        <v>4.9913083936348801E-2</v>
      </c>
      <c r="AN37">
        <v>3.1760855369445701E-2</v>
      </c>
      <c r="AO37">
        <v>1.9218387818952201E-2</v>
      </c>
      <c r="AP37">
        <v>1.08065630964019E-2</v>
      </c>
      <c r="AQ37">
        <v>8.1156312581333791E-3</v>
      </c>
      <c r="AR37">
        <v>4.8595212395280002E-2</v>
      </c>
      <c r="AS37">
        <v>0.18667600108449101</v>
      </c>
      <c r="AT37">
        <v>0.35917580550294997</v>
      </c>
      <c r="AU37">
        <v>0.37330355974005902</v>
      </c>
      <c r="AV37">
        <v>0.21459341537680501</v>
      </c>
      <c r="AW37">
        <v>0.150328847551147</v>
      </c>
      <c r="AX37">
        <v>0.24748316897036601</v>
      </c>
    </row>
    <row r="38" spans="1:50" x14ac:dyDescent="0.2">
      <c r="A38">
        <v>0.29446676087330198</v>
      </c>
      <c r="B38">
        <v>0.40746414920339002</v>
      </c>
      <c r="C38">
        <v>0.493384005207819</v>
      </c>
      <c r="D38">
        <v>0.70574149477786596</v>
      </c>
      <c r="E38">
        <v>0.98669693434613504</v>
      </c>
      <c r="F38">
        <v>1</v>
      </c>
      <c r="G38">
        <v>0.796725353391873</v>
      </c>
      <c r="H38">
        <v>0.59548352126426596</v>
      </c>
      <c r="I38">
        <v>0.43697404329457701</v>
      </c>
      <c r="J38">
        <v>0.29736654661312001</v>
      </c>
      <c r="K38">
        <v>0.18625358531602901</v>
      </c>
      <c r="L38">
        <v>0.112278974203476</v>
      </c>
      <c r="M38">
        <v>7.5322419262364507E-2</v>
      </c>
      <c r="N38">
        <v>4.56890034858096E-2</v>
      </c>
      <c r="O38">
        <v>1.3846503625085899E-2</v>
      </c>
      <c r="P38">
        <v>3.2411007257146401E-3</v>
      </c>
      <c r="Q38">
        <v>9.8555451664370901E-3</v>
      </c>
      <c r="R38">
        <v>2.0649993203924199E-2</v>
      </c>
      <c r="S38">
        <v>2.05959344149182E-2</v>
      </c>
      <c r="T38">
        <v>9.8722400920793207E-3</v>
      </c>
      <c r="U38">
        <v>2.1173372532238902E-3</v>
      </c>
      <c r="V38">
        <v>1.4874505139170601E-4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7.6432677506826799E-4</v>
      </c>
      <c r="AG38">
        <v>8.5401634052452192E-3</v>
      </c>
      <c r="AH38">
        <v>2.3394882266852501E-2</v>
      </c>
      <c r="AI38">
        <v>2.10672374758505E-2</v>
      </c>
      <c r="AJ38">
        <v>6.7632118241933601E-3</v>
      </c>
      <c r="AK38">
        <v>5.75695517683442E-4</v>
      </c>
      <c r="AL38">
        <v>0</v>
      </c>
      <c r="AM38">
        <v>4.0320983673751502E-4</v>
      </c>
      <c r="AN38">
        <v>5.8253522488951196E-3</v>
      </c>
      <c r="AO38">
        <v>3.3416369316937901E-2</v>
      </c>
      <c r="AP38">
        <v>0.12850301757055499</v>
      </c>
      <c r="AQ38">
        <v>0.311475101864644</v>
      </c>
      <c r="AR38">
        <v>0.46719114860238198</v>
      </c>
      <c r="AS38">
        <v>0.52362418111994802</v>
      </c>
      <c r="AT38">
        <v>0.52037980981329601</v>
      </c>
      <c r="AU38">
        <v>0.49051553785421098</v>
      </c>
      <c r="AV38">
        <v>0.35265137721254203</v>
      </c>
      <c r="AW38">
        <v>0.20935685604658899</v>
      </c>
      <c r="AX38">
        <v>0.19001453103242699</v>
      </c>
    </row>
    <row r="39" spans="1:50" x14ac:dyDescent="0.2">
      <c r="A39">
        <v>0.16317876206540999</v>
      </c>
      <c r="B39">
        <v>0.32347155863140298</v>
      </c>
      <c r="C39">
        <v>0.56395845569249203</v>
      </c>
      <c r="D39">
        <v>0.85262854317914605</v>
      </c>
      <c r="E39">
        <v>0.99068685739611895</v>
      </c>
      <c r="F39">
        <v>1</v>
      </c>
      <c r="G39">
        <v>0.89722490769505003</v>
      </c>
      <c r="H39">
        <v>0.66162269900652104</v>
      </c>
      <c r="I39">
        <v>0.41346467972199402</v>
      </c>
      <c r="J39">
        <v>0.23987303280111599</v>
      </c>
      <c r="K39">
        <v>0.137226918960318</v>
      </c>
      <c r="L39">
        <v>7.5227028437949706E-2</v>
      </c>
      <c r="M39">
        <v>3.3492953402113002E-2</v>
      </c>
      <c r="N39">
        <v>8.2700839478822095E-3</v>
      </c>
      <c r="O39">
        <v>6.4600671294792495E-4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3.8560622606133901E-4</v>
      </c>
      <c r="AB39">
        <v>6.1019308913627997E-3</v>
      </c>
      <c r="AC39">
        <v>3.20667740596524E-2</v>
      </c>
      <c r="AD39">
        <v>6.9891738300199194E-2</v>
      </c>
      <c r="AE39">
        <v>8.1588323212231903E-2</v>
      </c>
      <c r="AF39">
        <v>9.3803959336416901E-2</v>
      </c>
      <c r="AG39">
        <v>0.109882323077128</v>
      </c>
      <c r="AH39">
        <v>0.11419288822394601</v>
      </c>
      <c r="AI39">
        <v>0.12490338470722299</v>
      </c>
      <c r="AJ39">
        <v>0.17270336264608299</v>
      </c>
      <c r="AK39">
        <v>0.239847006217038</v>
      </c>
      <c r="AL39">
        <v>0.29625944698097501</v>
      </c>
      <c r="AM39">
        <v>0.33735268234777599</v>
      </c>
      <c r="AN39">
        <v>0.35291261557116399</v>
      </c>
      <c r="AO39">
        <v>0.33713343221520498</v>
      </c>
      <c r="AP39">
        <v>0.28593500789450399</v>
      </c>
      <c r="AQ39">
        <v>0.23345955488680001</v>
      </c>
      <c r="AR39">
        <v>0.19945025342762501</v>
      </c>
      <c r="AS39">
        <v>0.16703995865538501</v>
      </c>
      <c r="AT39">
        <v>0.13213285213404899</v>
      </c>
      <c r="AU39">
        <v>9.6449783918722498E-2</v>
      </c>
      <c r="AV39">
        <v>5.7717391661732703E-2</v>
      </c>
      <c r="AW39">
        <v>3.3088479046781999E-2</v>
      </c>
      <c r="AX39">
        <v>5.8914846250032397E-2</v>
      </c>
    </row>
    <row r="40" spans="1:50" x14ac:dyDescent="0.2">
      <c r="A40">
        <v>0.129634208220893</v>
      </c>
      <c r="B40">
        <v>0.26273837328586003</v>
      </c>
      <c r="C40">
        <v>0.464666726446476</v>
      </c>
      <c r="D40">
        <v>0.71558473254179999</v>
      </c>
      <c r="E40">
        <v>0.93053882720163605</v>
      </c>
      <c r="F40">
        <v>1</v>
      </c>
      <c r="G40">
        <v>0.99852107890308195</v>
      </c>
      <c r="H40">
        <v>0.977177695451655</v>
      </c>
      <c r="I40">
        <v>0.92000682980002901</v>
      </c>
      <c r="J40">
        <v>0.76282354617259396</v>
      </c>
      <c r="K40">
        <v>0.54874387532956403</v>
      </c>
      <c r="L40">
        <v>0.37437779376864699</v>
      </c>
      <c r="M40">
        <v>0.26735067559200598</v>
      </c>
      <c r="N40">
        <v>0.205293648760035</v>
      </c>
      <c r="O40">
        <v>0.16487078486866799</v>
      </c>
      <c r="P40">
        <v>0.13763209338865401</v>
      </c>
      <c r="Q40">
        <v>0.12629186090380101</v>
      </c>
      <c r="R40">
        <v>0.119590321567129</v>
      </c>
      <c r="S40">
        <v>9.8804183726957803E-2</v>
      </c>
      <c r="T40">
        <v>7.7128051302630396E-2</v>
      </c>
      <c r="U40">
        <v>6.9102274053363805E-2</v>
      </c>
      <c r="V40">
        <v>8.2688101611342102E-2</v>
      </c>
      <c r="W40">
        <v>0.10285125992253499</v>
      </c>
      <c r="X40">
        <v>9.4678894735368696E-2</v>
      </c>
      <c r="Y40">
        <v>6.9938916683141394E-2</v>
      </c>
      <c r="Z40">
        <v>4.8650403622491602E-2</v>
      </c>
      <c r="AA40">
        <v>3.2197967228964702E-2</v>
      </c>
      <c r="AB40">
        <v>2.6656812792078599E-2</v>
      </c>
      <c r="AC40">
        <v>3.7463273087107903E-2</v>
      </c>
      <c r="AD40">
        <v>6.1919015649348097E-2</v>
      </c>
      <c r="AE40" s="3">
        <v>8.79534986139517E-2</v>
      </c>
      <c r="AF40">
        <v>0.10893007411107899</v>
      </c>
      <c r="AG40">
        <v>0.14093565958224299</v>
      </c>
      <c r="AH40">
        <v>0.192222603184173</v>
      </c>
      <c r="AI40">
        <v>0.23039604528660099</v>
      </c>
      <c r="AJ40">
        <v>0.22761707082904001</v>
      </c>
      <c r="AK40">
        <v>0.19721933586843601</v>
      </c>
      <c r="AL40">
        <v>0.194852539186191</v>
      </c>
      <c r="AM40">
        <v>0.18680324727001199</v>
      </c>
      <c r="AN40">
        <v>0.15231891457513799</v>
      </c>
      <c r="AO40">
        <v>0.116140757721894</v>
      </c>
      <c r="AP40">
        <v>7.4348724702394606E-2</v>
      </c>
      <c r="AQ40">
        <v>4.3943706390509499E-2</v>
      </c>
      <c r="AR40">
        <v>3.5380184966920199E-2</v>
      </c>
      <c r="AS40">
        <v>4.0434184903485798E-2</v>
      </c>
      <c r="AT40">
        <v>5.2703793498463498E-2</v>
      </c>
      <c r="AU40">
        <v>5.6555202226750402E-2</v>
      </c>
      <c r="AV40">
        <v>5.4140753124647202E-2</v>
      </c>
      <c r="AW40">
        <v>6.1308466541496999E-2</v>
      </c>
      <c r="AX40">
        <v>7.3076890590627705E-2</v>
      </c>
    </row>
    <row r="41" spans="1:50" x14ac:dyDescent="0.2">
      <c r="A41">
        <v>0.14906887207133601</v>
      </c>
      <c r="B41">
        <v>0.15011635974765</v>
      </c>
      <c r="C41">
        <v>0.29333897786598701</v>
      </c>
      <c r="D41">
        <v>0.64556075407561697</v>
      </c>
      <c r="E41">
        <v>0.92801892688997101</v>
      </c>
      <c r="F41">
        <v>1</v>
      </c>
      <c r="G41">
        <v>0.98575699076286305</v>
      </c>
      <c r="H41">
        <v>0.98530494424572701</v>
      </c>
      <c r="I41">
        <v>0.94456777775751</v>
      </c>
      <c r="J41">
        <v>0.79733864371025698</v>
      </c>
      <c r="K41">
        <v>0.63815329425799405</v>
      </c>
      <c r="L41">
        <v>0.49518457590015202</v>
      </c>
      <c r="M41">
        <v>0.352746678454399</v>
      </c>
      <c r="N41">
        <v>0.24454146203527699</v>
      </c>
      <c r="O41">
        <v>0.18009827784131899</v>
      </c>
      <c r="P41">
        <v>0.13702881456514701</v>
      </c>
      <c r="Q41">
        <v>0.11364557535988</v>
      </c>
      <c r="R41">
        <v>8.4531826190952106E-2</v>
      </c>
      <c r="S41">
        <v>2.8368831288480102E-2</v>
      </c>
      <c r="T41">
        <v>2.4920285836632201E-3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5.9876197363789205E-4</v>
      </c>
      <c r="AD41">
        <v>7.5144469406705503E-3</v>
      </c>
      <c r="AE41">
        <v>2.6915689491239E-2</v>
      </c>
      <c r="AF41">
        <v>3.5262750050608499E-2</v>
      </c>
      <c r="AG41">
        <v>1.3886691758885499E-2</v>
      </c>
      <c r="AH41">
        <v>1.27520390106075E-3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1.13883950753421E-2</v>
      </c>
      <c r="AQ41">
        <v>0.13695428491123199</v>
      </c>
      <c r="AR41">
        <v>0.46069943424364401</v>
      </c>
      <c r="AS41">
        <v>0.668849475686631</v>
      </c>
      <c r="AT41">
        <v>0.68594178456054999</v>
      </c>
      <c r="AU41">
        <v>0.89241203110355105</v>
      </c>
      <c r="AV41" s="3">
        <v>0.97283737961545202</v>
      </c>
      <c r="AW41">
        <v>0.57694343715730101</v>
      </c>
      <c r="AX41">
        <v>0.267134295069612</v>
      </c>
    </row>
    <row r="42" spans="1:50" x14ac:dyDescent="0.2">
      <c r="A42">
        <v>0.490040706936474</v>
      </c>
      <c r="B42">
        <v>0.67394452465084298</v>
      </c>
      <c r="C42">
        <v>0.86280999394960201</v>
      </c>
      <c r="D42">
        <v>0.96581494721114103</v>
      </c>
      <c r="E42">
        <v>0.98438039872337002</v>
      </c>
      <c r="F42">
        <v>1</v>
      </c>
      <c r="G42">
        <v>0.99170824426652004</v>
      </c>
      <c r="H42">
        <v>0.90446942847537903</v>
      </c>
      <c r="I42">
        <v>0.77423444078944603</v>
      </c>
      <c r="J42">
        <v>0.67537352257048</v>
      </c>
      <c r="K42">
        <v>0.65414422278864104</v>
      </c>
      <c r="L42">
        <v>0.63314267995950801</v>
      </c>
      <c r="M42">
        <v>0.53983033712667094</v>
      </c>
      <c r="N42">
        <v>0.41758042128832001</v>
      </c>
      <c r="O42">
        <v>0.32157416716628701</v>
      </c>
      <c r="P42">
        <v>0.24225584538467199</v>
      </c>
      <c r="Q42">
        <v>0.17284072035987799</v>
      </c>
      <c r="R42">
        <v>0.12717729014009599</v>
      </c>
      <c r="S42">
        <v>9.6804003322849594E-2</v>
      </c>
      <c r="T42">
        <v>6.9586537453533298E-2</v>
      </c>
      <c r="U42">
        <v>5.4117635284805302E-2</v>
      </c>
      <c r="V42">
        <v>3.9697228245523901E-2</v>
      </c>
      <c r="W42">
        <v>3.1325692649122397E-2</v>
      </c>
      <c r="X42">
        <v>3.75999940067527E-2</v>
      </c>
      <c r="Y42">
        <v>4.1862109381376598E-2</v>
      </c>
      <c r="Z42">
        <v>2.9454327639389901E-2</v>
      </c>
      <c r="AA42">
        <v>1.3776029007587299E-2</v>
      </c>
      <c r="AB42">
        <v>3.5002703324066901E-3</v>
      </c>
      <c r="AC42">
        <v>2.77846834834566E-4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s="3">
        <v>2.7235991827843999E-5</v>
      </c>
      <c r="AR42">
        <v>7.3846709756947E-4</v>
      </c>
      <c r="AS42">
        <v>6.1865926656297096E-3</v>
      </c>
      <c r="AT42">
        <v>2.0902216551418201E-2</v>
      </c>
      <c r="AU42">
        <v>4.6060306270347601E-2</v>
      </c>
      <c r="AV42">
        <v>0.11012261258712699</v>
      </c>
      <c r="AW42">
        <v>0.22853238224743799</v>
      </c>
      <c r="AX42">
        <v>0.34897601557424301</v>
      </c>
    </row>
    <row r="43" spans="1:50" x14ac:dyDescent="0.2">
      <c r="A43">
        <v>8.7526067439391397E-2</v>
      </c>
      <c r="B43">
        <v>0.20481741343777299</v>
      </c>
      <c r="C43">
        <v>0.39046422822558202</v>
      </c>
      <c r="D43">
        <v>0.59686054189495596</v>
      </c>
      <c r="E43">
        <v>0.80875147161517302</v>
      </c>
      <c r="F43">
        <v>0.98273838068389296</v>
      </c>
      <c r="G43">
        <v>1</v>
      </c>
      <c r="H43">
        <v>0.90525676504576702</v>
      </c>
      <c r="I43">
        <v>0.73995368268325501</v>
      </c>
      <c r="J43">
        <v>0.555609343540451</v>
      </c>
      <c r="K43">
        <v>0.38465471486031899</v>
      </c>
      <c r="L43">
        <v>0.25500644742357198</v>
      </c>
      <c r="M43">
        <v>0.16746070233868399</v>
      </c>
      <c r="N43">
        <v>9.1775886172457397E-2</v>
      </c>
      <c r="O43">
        <v>3.2130439696901499E-2</v>
      </c>
      <c r="P43">
        <v>6.0878657969300901E-3</v>
      </c>
      <c r="Q43">
        <v>4.0899973470039201E-3</v>
      </c>
      <c r="R43">
        <v>8.1363618500228801E-3</v>
      </c>
      <c r="S43">
        <v>3.72509789838629E-3</v>
      </c>
      <c r="T43">
        <v>3.5748679054047999E-4</v>
      </c>
      <c r="U43">
        <v>3.65661045458017E-4</v>
      </c>
      <c r="V43">
        <v>3.8102755905973801E-3</v>
      </c>
      <c r="W43">
        <v>8.3224070344137605E-3</v>
      </c>
      <c r="X43">
        <v>4.1593801630910397E-3</v>
      </c>
      <c r="Y43">
        <v>4.3621070339398696E-3</v>
      </c>
      <c r="Z43">
        <v>1.1683248334230701E-2</v>
      </c>
      <c r="AA43">
        <v>1.1801563858668601E-2</v>
      </c>
      <c r="AB43">
        <v>4.0867694600981901E-3</v>
      </c>
      <c r="AC43">
        <v>3.5869280787611402E-4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3.63500327575036E-4</v>
      </c>
      <c r="AM43">
        <v>3.7877603932309901E-3</v>
      </c>
      <c r="AN43">
        <v>8.2732293220704207E-3</v>
      </c>
      <c r="AO43">
        <v>3.7877603932309901E-3</v>
      </c>
      <c r="AP43">
        <v>3.63500327575036E-4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1.7980339421503899E-3</v>
      </c>
      <c r="AX43">
        <v>2.2378887540420601E-2</v>
      </c>
    </row>
    <row r="44" spans="1:50" x14ac:dyDescent="0.2">
      <c r="A44" s="3">
        <v>4.5208551357271598E-5</v>
      </c>
      <c r="B44">
        <v>5.5472875885030602E-3</v>
      </c>
      <c r="C44">
        <v>7.1833058089331506E-2</v>
      </c>
      <c r="D44">
        <v>0.323512107185015</v>
      </c>
      <c r="E44">
        <v>0.70202832674055504</v>
      </c>
      <c r="F44">
        <v>0.93503682289474999</v>
      </c>
      <c r="G44">
        <v>1</v>
      </c>
      <c r="H44">
        <v>0.88582295313124304</v>
      </c>
      <c r="I44">
        <v>0.69718324764940398</v>
      </c>
      <c r="J44">
        <v>0.55764640193843196</v>
      </c>
      <c r="K44">
        <v>0.39358186536434803</v>
      </c>
      <c r="L44">
        <v>0.179874128546884</v>
      </c>
      <c r="M44">
        <v>5.1986463052519201E-2</v>
      </c>
      <c r="N44">
        <v>3.09119262734413E-2</v>
      </c>
      <c r="O44">
        <v>1.68981930367294E-2</v>
      </c>
      <c r="P44">
        <v>3.4917131406486399E-3</v>
      </c>
      <c r="Q44">
        <v>2.2705610246021799E-4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">
      <c r="A45">
        <v>0.103087246067745</v>
      </c>
      <c r="B45">
        <v>0.26418743738172201</v>
      </c>
      <c r="C45">
        <v>0.42988114575034497</v>
      </c>
      <c r="D45">
        <v>0.57390949154608295</v>
      </c>
      <c r="E45">
        <v>0.71413942769889904</v>
      </c>
      <c r="F45">
        <v>0.88741499183924</v>
      </c>
      <c r="G45">
        <v>1</v>
      </c>
      <c r="H45">
        <v>0.93297574913054604</v>
      </c>
      <c r="I45">
        <v>0.80435441945178998</v>
      </c>
      <c r="J45">
        <v>0.69415803762632899</v>
      </c>
      <c r="K45">
        <v>0.55506486773835995</v>
      </c>
      <c r="L45">
        <v>0.37849526801646</v>
      </c>
      <c r="M45">
        <v>0.220943983675293</v>
      </c>
      <c r="N45">
        <v>0.124384033069993</v>
      </c>
      <c r="O45">
        <v>7.73866847344611E-2</v>
      </c>
      <c r="P45">
        <v>4.3984798872556699E-2</v>
      </c>
      <c r="Q45">
        <v>1.28532978352556E-2</v>
      </c>
      <c r="R45">
        <v>1.07536716721539E-3</v>
      </c>
      <c r="S45">
        <v>1.2873168554908699E-3</v>
      </c>
      <c r="T45">
        <v>1.3934573283728401E-2</v>
      </c>
      <c r="U45">
        <v>3.6455803735239899E-2</v>
      </c>
      <c r="V45">
        <v>5.3591284884926899E-2</v>
      </c>
      <c r="W45">
        <v>0.16777783059087301</v>
      </c>
      <c r="X45">
        <v>0.41987251091219602</v>
      </c>
      <c r="Y45">
        <v>0.61580368687223996</v>
      </c>
      <c r="Z45">
        <v>0.68653444427134402</v>
      </c>
      <c r="AA45">
        <v>0.69530702718774495</v>
      </c>
      <c r="AB45">
        <v>0.65396632126050203</v>
      </c>
      <c r="AC45">
        <v>0.55809505658974501</v>
      </c>
      <c r="AD45">
        <v>0.444144904909268</v>
      </c>
      <c r="AE45">
        <v>0.35159664639564198</v>
      </c>
      <c r="AF45">
        <v>0.28123144052986498</v>
      </c>
      <c r="AG45">
        <v>0.20793538419079399</v>
      </c>
      <c r="AH45">
        <v>0.13543940585564901</v>
      </c>
      <c r="AI45">
        <v>9.1654993086901698E-2</v>
      </c>
      <c r="AJ45">
        <v>7.2026509231865002E-2</v>
      </c>
      <c r="AK45">
        <v>5.4297450562115303E-2</v>
      </c>
      <c r="AL45">
        <v>3.25630320929189E-2</v>
      </c>
      <c r="AM45">
        <v>9.7170072768520098E-3</v>
      </c>
      <c r="AN45">
        <v>8.1959257003750999E-4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1.32514803627264E-3</v>
      </c>
      <c r="AX45">
        <v>1.9895196738991101E-2</v>
      </c>
    </row>
    <row r="46" spans="1:50" x14ac:dyDescent="0.2">
      <c r="A46">
        <v>0.17189349432277101</v>
      </c>
      <c r="B46">
        <v>0.26111594904838897</v>
      </c>
      <c r="C46">
        <v>0.31640679045077702</v>
      </c>
      <c r="D46">
        <v>0.37640503449781398</v>
      </c>
      <c r="E46">
        <v>0.59295799573416696</v>
      </c>
      <c r="F46">
        <v>0.81832489312283396</v>
      </c>
      <c r="G46">
        <v>0.98068271854410305</v>
      </c>
      <c r="H46">
        <v>1</v>
      </c>
      <c r="I46">
        <v>0.77927360265428103</v>
      </c>
      <c r="J46">
        <v>0.47908526661175899</v>
      </c>
      <c r="K46">
        <v>0.18706040885705399</v>
      </c>
      <c r="L46">
        <v>3.5379474203553599E-2</v>
      </c>
      <c r="M46">
        <v>2.3087579284231398E-3</v>
      </c>
      <c r="N46">
        <v>0</v>
      </c>
      <c r="O46">
        <v>0</v>
      </c>
      <c r="P46">
        <v>1.5434087124652899E-3</v>
      </c>
      <c r="Q46">
        <v>2.1621517124197499E-2</v>
      </c>
      <c r="R46">
        <v>0.101709089114042</v>
      </c>
      <c r="S46">
        <v>0.24405510036004199</v>
      </c>
      <c r="T46">
        <v>0.36963958429702898</v>
      </c>
      <c r="U46">
        <v>0.42014861329749997</v>
      </c>
      <c r="V46">
        <v>0.41503553065416499</v>
      </c>
      <c r="W46">
        <v>0.38230007156035201</v>
      </c>
      <c r="X46">
        <v>0.34476984071240202</v>
      </c>
      <c r="Y46">
        <v>0.31628416255071401</v>
      </c>
      <c r="Z46">
        <v>0.28886368951740898</v>
      </c>
      <c r="AA46">
        <v>0.27332658140553401</v>
      </c>
      <c r="AB46">
        <v>0.28162587487775997</v>
      </c>
      <c r="AC46">
        <v>0.29413203254151599</v>
      </c>
      <c r="AD46">
        <v>0.29275079475135601</v>
      </c>
      <c r="AE46">
        <v>0.278784469835473</v>
      </c>
      <c r="AF46">
        <v>0.256265452496093</v>
      </c>
      <c r="AG46">
        <v>0.22041278725625099</v>
      </c>
      <c r="AH46">
        <v>0.26607475554227999</v>
      </c>
      <c r="AI46">
        <v>0.43389839266736602</v>
      </c>
      <c r="AJ46">
        <v>0.48567814520320501</v>
      </c>
      <c r="AK46">
        <v>0.37476806344278801</v>
      </c>
      <c r="AL46">
        <v>0.25250954387578101</v>
      </c>
      <c r="AM46">
        <v>0.175081701920518</v>
      </c>
      <c r="AN46">
        <v>0.124726680737519</v>
      </c>
      <c r="AO46">
        <v>7.2557463081353593E-2</v>
      </c>
      <c r="AP46">
        <v>2.1022271614970701E-2</v>
      </c>
      <c r="AQ46">
        <v>1.74917340420179E-3</v>
      </c>
      <c r="AR46">
        <v>0</v>
      </c>
      <c r="AS46">
        <v>0</v>
      </c>
      <c r="AT46">
        <v>0</v>
      </c>
      <c r="AU46">
        <v>0</v>
      </c>
      <c r="AV46">
        <v>2.0807660140064899E-3</v>
      </c>
      <c r="AW46">
        <v>2.5241770195844199E-2</v>
      </c>
      <c r="AX46">
        <v>9.0329950212422697E-2</v>
      </c>
    </row>
    <row r="47" spans="1:50" x14ac:dyDescent="0.2">
      <c r="A47">
        <v>0.117829870343431</v>
      </c>
      <c r="B47">
        <v>0.27875160088051498</v>
      </c>
      <c r="C47">
        <v>0.48608891803171</v>
      </c>
      <c r="D47">
        <v>0.68243186590888705</v>
      </c>
      <c r="E47">
        <v>0.83159006230568799</v>
      </c>
      <c r="F47">
        <v>0.94804577004040602</v>
      </c>
      <c r="G47">
        <v>0.99379606865582604</v>
      </c>
      <c r="H47">
        <v>1</v>
      </c>
      <c r="I47">
        <v>0.97904067428280805</v>
      </c>
      <c r="J47">
        <v>0.92452522573901597</v>
      </c>
      <c r="K47">
        <v>0.78345653188394304</v>
      </c>
      <c r="L47">
        <v>0.61220669924761695</v>
      </c>
      <c r="M47">
        <v>0.48258358091818399</v>
      </c>
      <c r="N47">
        <v>0.39522968350641402</v>
      </c>
      <c r="O47">
        <v>0.33541973399708402</v>
      </c>
      <c r="P47">
        <v>0.288547459111613</v>
      </c>
      <c r="Q47">
        <v>0.246034371896316</v>
      </c>
      <c r="R47">
        <v>0.196662447498516</v>
      </c>
      <c r="S47">
        <v>0.13218158019728199</v>
      </c>
      <c r="T47">
        <v>7.8379842787775295E-2</v>
      </c>
      <c r="U47">
        <v>6.0180295592965401E-2</v>
      </c>
      <c r="V47">
        <v>5.8887976888582001E-2</v>
      </c>
      <c r="W47">
        <v>4.9397994355036001E-2</v>
      </c>
      <c r="X47">
        <v>3.9824703623590203E-2</v>
      </c>
      <c r="Y47">
        <v>3.4444436077898301E-2</v>
      </c>
      <c r="Z47">
        <v>2.8174826741775402E-2</v>
      </c>
      <c r="AA47">
        <v>1.72064192815818E-2</v>
      </c>
      <c r="AB47">
        <v>1.7446383144263E-2</v>
      </c>
      <c r="AC47">
        <v>1.4363873131943899E-2</v>
      </c>
      <c r="AD47">
        <v>1.1024477857485599E-2</v>
      </c>
      <c r="AE47">
        <v>1.32915151167973E-2</v>
      </c>
      <c r="AF47">
        <v>1.6310506371799201E-2</v>
      </c>
      <c r="AG47">
        <v>1.8912733339915201E-2</v>
      </c>
      <c r="AH47">
        <v>7.7024643488209296E-3</v>
      </c>
      <c r="AI47">
        <v>7.1925356191139295E-4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2.7913894281877402E-4</v>
      </c>
      <c r="AS47">
        <v>2.99904219436096E-3</v>
      </c>
      <c r="AT47">
        <v>7.2946168392220402E-3</v>
      </c>
      <c r="AU47">
        <v>4.9649968543961503E-3</v>
      </c>
      <c r="AV47">
        <v>1.97148586995731E-3</v>
      </c>
      <c r="AW47">
        <v>9.5767940433737903E-3</v>
      </c>
      <c r="AX47">
        <v>4.0316956343629202E-2</v>
      </c>
    </row>
    <row r="48" spans="1:50" x14ac:dyDescent="0.2">
      <c r="A48">
        <v>0</v>
      </c>
      <c r="B48">
        <v>0</v>
      </c>
      <c r="C48">
        <v>0</v>
      </c>
      <c r="D48">
        <v>4.17093937801509E-3</v>
      </c>
      <c r="E48">
        <v>5.7237250791391699E-2</v>
      </c>
      <c r="F48">
        <v>0.26496319178765299</v>
      </c>
      <c r="G48">
        <v>0.65487421990455696</v>
      </c>
      <c r="H48">
        <v>0.9971630647127</v>
      </c>
      <c r="I48">
        <v>1</v>
      </c>
      <c r="J48">
        <v>0.85135541776109802</v>
      </c>
      <c r="K48">
        <v>0.65658077379206703</v>
      </c>
      <c r="L48">
        <v>0.45919183563104099</v>
      </c>
      <c r="M48">
        <v>0.34664351784701303</v>
      </c>
      <c r="N48">
        <v>0.23747156323843699</v>
      </c>
      <c r="O48">
        <v>0.12643787598942999</v>
      </c>
      <c r="P48">
        <v>5.9304900960369202E-2</v>
      </c>
      <c r="Q48">
        <v>4.24606113674715E-2</v>
      </c>
      <c r="R48">
        <v>3.3336264210206003E-2</v>
      </c>
      <c r="S48">
        <v>7.0580471275822801E-2</v>
      </c>
      <c r="T48">
        <v>0.18240700816469099</v>
      </c>
      <c r="U48">
        <v>0.201811306306904</v>
      </c>
      <c r="V48">
        <v>0.116404795875274</v>
      </c>
      <c r="W48">
        <v>3.2189111172151598E-2</v>
      </c>
      <c r="X48">
        <v>1.4911063398484199E-2</v>
      </c>
      <c r="Y48">
        <v>3.6762271884129699E-2</v>
      </c>
      <c r="Z48">
        <v>3.7844387078549001E-2</v>
      </c>
      <c r="AA48">
        <v>1.32524477069874E-2</v>
      </c>
      <c r="AB48">
        <v>1.16811403770697E-3</v>
      </c>
      <c r="AC48">
        <v>6.7038307577766201E-4</v>
      </c>
      <c r="AD48">
        <v>7.1960585650179499E-3</v>
      </c>
      <c r="AE48">
        <v>1.8914700301857799E-2</v>
      </c>
      <c r="AF48">
        <v>2.7363292083726301E-2</v>
      </c>
      <c r="AG48">
        <v>3.9695746288418501E-2</v>
      </c>
      <c r="AH48">
        <v>2.3161800967401801E-2</v>
      </c>
      <c r="AI48">
        <v>4.99006511032096E-3</v>
      </c>
      <c r="AJ48">
        <v>3.3845109741005499E-4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">
      <c r="A49">
        <v>7.3495923712215805E-2</v>
      </c>
      <c r="B49">
        <v>0.125566079094491</v>
      </c>
      <c r="C49">
        <v>0.33012753501444198</v>
      </c>
      <c r="D49">
        <v>0.63141428629027796</v>
      </c>
      <c r="E49">
        <v>0.79165247216839496</v>
      </c>
      <c r="F49">
        <v>0.90977177929970698</v>
      </c>
      <c r="G49">
        <v>0.95252045544366304</v>
      </c>
      <c r="H49">
        <v>0.99993124918156295</v>
      </c>
      <c r="I49">
        <v>1</v>
      </c>
      <c r="J49">
        <v>0.99585651202730596</v>
      </c>
      <c r="K49">
        <v>0.89777399644936395</v>
      </c>
      <c r="L49">
        <v>0.70900963717635401</v>
      </c>
      <c r="M49">
        <v>0.49114441086424798</v>
      </c>
      <c r="N49">
        <v>0.32779012529945201</v>
      </c>
      <c r="O49">
        <v>0.24418106469984199</v>
      </c>
      <c r="P49">
        <v>0.194327351527703</v>
      </c>
      <c r="Q49">
        <v>0.14371253563939701</v>
      </c>
      <c r="R49">
        <v>8.6423429457950299E-2</v>
      </c>
      <c r="S49">
        <v>4.9268409668996101E-2</v>
      </c>
      <c r="T49">
        <v>3.2126598006780097E-2</v>
      </c>
      <c r="U49">
        <v>2.2902843612634099E-2</v>
      </c>
      <c r="V49">
        <v>1.7769067780144102E-2</v>
      </c>
      <c r="W49">
        <v>1.1550705597038901E-2</v>
      </c>
      <c r="X49">
        <v>3.5566035460669601E-3</v>
      </c>
      <c r="Y49">
        <v>3.02546829744775E-4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3">
        <v>5.3169884625328399E-5</v>
      </c>
      <c r="AH49">
        <v>1.02322613074142E-3</v>
      </c>
      <c r="AI49">
        <v>6.6581599270986802E-3</v>
      </c>
      <c r="AJ49">
        <v>1.70577008476583E-2</v>
      </c>
      <c r="AK49">
        <v>1.7665353411247298E-2</v>
      </c>
      <c r="AL49">
        <v>6.2942804928950904E-3</v>
      </c>
      <c r="AM49">
        <v>5.5901761214599403E-4</v>
      </c>
      <c r="AN49">
        <v>0</v>
      </c>
      <c r="AO49">
        <v>0</v>
      </c>
      <c r="AP49">
        <v>0</v>
      </c>
      <c r="AQ49">
        <v>0</v>
      </c>
      <c r="AR49">
        <v>1.61932707236184E-4</v>
      </c>
      <c r="AS49">
        <v>1.6873775573455899E-3</v>
      </c>
      <c r="AT49">
        <v>3.8015708771337799E-3</v>
      </c>
      <c r="AU49">
        <v>3.7680852385583098E-3</v>
      </c>
      <c r="AV49">
        <v>1.3426960279004601E-2</v>
      </c>
      <c r="AW49">
        <v>3.8592242755861303E-2</v>
      </c>
      <c r="AX49">
        <v>6.1541063140307398E-2</v>
      </c>
    </row>
    <row r="50" spans="1:50" x14ac:dyDescent="0.2">
      <c r="A50">
        <v>3.2885697207005099E-2</v>
      </c>
      <c r="B50">
        <v>8.7764321865372197E-2</v>
      </c>
      <c r="C50">
        <v>0.108533933679355</v>
      </c>
      <c r="D50">
        <v>0.15923746275707601</v>
      </c>
      <c r="E50">
        <v>0.243468149435877</v>
      </c>
      <c r="F50">
        <v>0.38393298668295001</v>
      </c>
      <c r="G50">
        <v>0.55540918693477004</v>
      </c>
      <c r="H50">
        <v>0.78710173655252302</v>
      </c>
      <c r="I50">
        <v>1</v>
      </c>
      <c r="J50">
        <v>0.79495134888372398</v>
      </c>
      <c r="K50">
        <v>0.41182543320084303</v>
      </c>
      <c r="L50">
        <v>0.18660849279736499</v>
      </c>
      <c r="M50">
        <v>8.5307312606783703E-2</v>
      </c>
      <c r="N50">
        <v>3.5868108741149499E-2</v>
      </c>
      <c r="O50">
        <v>3.10616862461142E-2</v>
      </c>
      <c r="P50">
        <v>1.3382534001086001E-2</v>
      </c>
      <c r="Q50">
        <v>1.28428279198234E-3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3.0136642298532702E-3</v>
      </c>
    </row>
    <row r="51" spans="1:50" x14ac:dyDescent="0.2">
      <c r="A51">
        <v>0.100588918793158</v>
      </c>
      <c r="B51">
        <v>0.125333625184539</v>
      </c>
      <c r="C51">
        <v>0.143337232035644</v>
      </c>
      <c r="D51">
        <v>0.22676372901231401</v>
      </c>
      <c r="E51">
        <v>0.41145111807689999</v>
      </c>
      <c r="F51">
        <v>0.64848062221966196</v>
      </c>
      <c r="G51">
        <v>0.83435706873592896</v>
      </c>
      <c r="H51">
        <v>0.94128727245686095</v>
      </c>
      <c r="I51">
        <v>1</v>
      </c>
      <c r="J51">
        <v>0.89141657497853699</v>
      </c>
      <c r="K51">
        <v>0.665350667908711</v>
      </c>
      <c r="L51">
        <v>0.45512940295675802</v>
      </c>
      <c r="M51">
        <v>0.31564990230476903</v>
      </c>
      <c r="N51">
        <v>0.22043389420038101</v>
      </c>
      <c r="O51">
        <v>0.14222595156732101</v>
      </c>
      <c r="P51">
        <v>0.108442124403668</v>
      </c>
      <c r="Q51">
        <v>9.2286889244914197E-2</v>
      </c>
      <c r="R51">
        <v>4.8821077451495602E-2</v>
      </c>
      <c r="S51">
        <v>1.17584035460501E-2</v>
      </c>
      <c r="T51">
        <v>8.8401354321637098E-4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5.4389059777273702E-4</v>
      </c>
      <c r="AD51">
        <v>6.5521699708045696E-3</v>
      </c>
      <c r="AE51">
        <v>2.1597676533008502E-2</v>
      </c>
      <c r="AF51">
        <v>2.5920149382330001E-2</v>
      </c>
      <c r="AG51">
        <v>1.12733713703899E-2</v>
      </c>
      <c r="AH51">
        <v>6.5850143351422197E-3</v>
      </c>
      <c r="AI51">
        <v>7.8532926035523604E-3</v>
      </c>
      <c r="AJ51">
        <v>3.1543061232630698E-3</v>
      </c>
      <c r="AK51">
        <v>2.9148097401294402E-4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1.1413940234003E-4</v>
      </c>
      <c r="AS51">
        <v>1.1893598841431E-3</v>
      </c>
      <c r="AT51">
        <v>2.5978008232969202E-3</v>
      </c>
      <c r="AU51">
        <v>1.3687390949787999E-3</v>
      </c>
      <c r="AV51">
        <v>1.9833137018658901E-3</v>
      </c>
      <c r="AW51">
        <v>7.1436714854489301E-3</v>
      </c>
      <c r="AX51">
        <v>3.6456722657697803E-2</v>
      </c>
    </row>
    <row r="52" spans="1:50" x14ac:dyDescent="0.2">
      <c r="A52">
        <v>0.13043030863503899</v>
      </c>
      <c r="B52">
        <v>0.33295360063652202</v>
      </c>
      <c r="C52">
        <v>0.59895662050362597</v>
      </c>
      <c r="D52">
        <v>0.72791895529261796</v>
      </c>
      <c r="E52">
        <v>0.67533657523568702</v>
      </c>
      <c r="F52">
        <v>0.61546142549432603</v>
      </c>
      <c r="G52">
        <v>0.67903149190756895</v>
      </c>
      <c r="H52">
        <v>0.86148998880224203</v>
      </c>
      <c r="I52">
        <v>1</v>
      </c>
      <c r="J52">
        <v>0.94711695118621997</v>
      </c>
      <c r="K52">
        <v>0.79467857581863999</v>
      </c>
      <c r="L52">
        <v>0.67069673839056898</v>
      </c>
      <c r="M52">
        <v>0.57422592014333695</v>
      </c>
      <c r="N52">
        <v>0.49325383672317102</v>
      </c>
      <c r="O52">
        <v>0.41696130634321599</v>
      </c>
      <c r="P52">
        <v>0.33868307318895002</v>
      </c>
      <c r="Q52">
        <v>0.26538812908889198</v>
      </c>
      <c r="R52">
        <v>0.19508506611763901</v>
      </c>
      <c r="S52">
        <v>0.131523381938106</v>
      </c>
      <c r="T52">
        <v>9.1475014297354496E-2</v>
      </c>
      <c r="U52">
        <v>5.7657535928948699E-2</v>
      </c>
      <c r="V52">
        <v>2.57273119119786E-2</v>
      </c>
      <c r="W52">
        <v>6.0702496709110496E-3</v>
      </c>
      <c r="X52">
        <v>4.61399699959328E-4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9.2627734450141902E-4</v>
      </c>
      <c r="AF52">
        <v>9.8206644667699003E-3</v>
      </c>
      <c r="AG52">
        <v>2.2839170289784601E-2</v>
      </c>
      <c r="AH52">
        <v>1.34900985385606E-2</v>
      </c>
      <c r="AI52">
        <v>2.68347244592319E-3</v>
      </c>
      <c r="AJ52">
        <v>1.6863289349599301E-4</v>
      </c>
      <c r="AK52">
        <v>8.9824093916335897E-4</v>
      </c>
      <c r="AL52">
        <v>1.08552973975924E-2</v>
      </c>
      <c r="AM52">
        <v>3.7877878588444797E-2</v>
      </c>
      <c r="AN52">
        <v>6.4299087124866094E-2</v>
      </c>
      <c r="AO52">
        <v>7.5713977429670495E-2</v>
      </c>
      <c r="AP52">
        <v>6.2816862926857994E-2</v>
      </c>
      <c r="AQ52">
        <v>5.2147438642074703E-2</v>
      </c>
      <c r="AR52">
        <v>9.4912471920089003E-2</v>
      </c>
      <c r="AS52">
        <v>0.11173797426112</v>
      </c>
      <c r="AT52">
        <v>4.4368366184416301E-2</v>
      </c>
      <c r="AU52">
        <v>2.1802005971339501E-2</v>
      </c>
      <c r="AV52">
        <v>5.49968206957583E-2</v>
      </c>
      <c r="AW52">
        <v>7.0528402245854896E-2</v>
      </c>
      <c r="AX52">
        <v>6.9099819202966498E-2</v>
      </c>
    </row>
    <row r="53" spans="1:50" x14ac:dyDescent="0.2">
      <c r="A53">
        <v>5.9872887762424702E-4</v>
      </c>
      <c r="B53">
        <v>6.63552589988089E-3</v>
      </c>
      <c r="C53">
        <v>1.77599622835172E-2</v>
      </c>
      <c r="D53">
        <v>1.6860502899628E-2</v>
      </c>
      <c r="E53">
        <v>3.2322557640052901E-2</v>
      </c>
      <c r="F53">
        <v>0.17527084249997499</v>
      </c>
      <c r="G53">
        <v>0.54185163086848298</v>
      </c>
      <c r="H53">
        <v>0.92744824388331903</v>
      </c>
      <c r="I53">
        <v>1</v>
      </c>
      <c r="J53">
        <v>0.82487047138951997</v>
      </c>
      <c r="K53">
        <v>0.55835051990906603</v>
      </c>
      <c r="L53">
        <v>0.33601621138093102</v>
      </c>
      <c r="M53">
        <v>0.20181004014460099</v>
      </c>
      <c r="N53">
        <v>0.124408016284936</v>
      </c>
      <c r="O53">
        <v>8.8304840321241404E-2</v>
      </c>
      <c r="P53">
        <v>6.09166164049397E-2</v>
      </c>
      <c r="Q53">
        <v>2.9513804981475399E-2</v>
      </c>
      <c r="R53">
        <v>5.37586960475386E-2</v>
      </c>
      <c r="S53">
        <v>0.111888205318023</v>
      </c>
      <c r="T53">
        <v>0.110836960841123</v>
      </c>
      <c r="U53">
        <v>9.6509273744944196E-2</v>
      </c>
      <c r="V53">
        <v>0.17378940276851901</v>
      </c>
      <c r="W53">
        <v>0.33621800111524502</v>
      </c>
      <c r="X53">
        <v>0.50624006949945999</v>
      </c>
      <c r="Y53">
        <v>0.58891523569311399</v>
      </c>
      <c r="Z53">
        <v>0.57406560936321505</v>
      </c>
      <c r="AA53">
        <v>0.522398044451857</v>
      </c>
      <c r="AB53">
        <v>0.47424169432993701</v>
      </c>
      <c r="AC53">
        <v>0.51412689733311201</v>
      </c>
      <c r="AD53">
        <v>0.61290719120031301</v>
      </c>
      <c r="AE53">
        <v>0.683834650699358</v>
      </c>
      <c r="AF53">
        <v>0.62594325151774999</v>
      </c>
      <c r="AG53">
        <v>0.44851878034989101</v>
      </c>
      <c r="AH53">
        <v>0.26230955995331201</v>
      </c>
      <c r="AI53">
        <v>0.138187170707087</v>
      </c>
      <c r="AJ53">
        <v>5.7914391090934103E-2</v>
      </c>
      <c r="AK53">
        <v>2.1321692361820101E-2</v>
      </c>
      <c r="AL53">
        <v>1.9379092128418901E-2</v>
      </c>
      <c r="AM53">
        <v>8.4338706182070303E-3</v>
      </c>
      <c r="AN53">
        <v>8.0937398730985795E-4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>
        <v>2.8049344147267601E-2</v>
      </c>
      <c r="B54">
        <v>8.56814486327101E-2</v>
      </c>
      <c r="C54">
        <v>0.166981168494439</v>
      </c>
      <c r="D54">
        <v>0.27076404068412901</v>
      </c>
      <c r="E54">
        <v>0.40748726123690099</v>
      </c>
      <c r="F54">
        <v>0.58918176588003102</v>
      </c>
      <c r="G54">
        <v>0.78857829080936703</v>
      </c>
      <c r="H54">
        <v>0.95074769839207596</v>
      </c>
      <c r="I54">
        <v>1</v>
      </c>
      <c r="J54">
        <v>0.85526447714890097</v>
      </c>
      <c r="K54">
        <v>0.60894327213825805</v>
      </c>
      <c r="L54">
        <v>0.40108231979190201</v>
      </c>
      <c r="M54">
        <v>0.27288773140075301</v>
      </c>
      <c r="N54">
        <v>0.19267659960014299</v>
      </c>
      <c r="O54">
        <v>0.12796637875865599</v>
      </c>
      <c r="P54">
        <v>7.9498731186999599E-2</v>
      </c>
      <c r="Q54">
        <v>4.1041872216721398E-2</v>
      </c>
      <c r="R54">
        <v>1.34487225369195E-2</v>
      </c>
      <c r="S54">
        <v>2.4262710458164299E-3</v>
      </c>
      <c r="T54">
        <v>2.7438547040623102E-3</v>
      </c>
      <c r="U54">
        <v>8.4732773970855498E-3</v>
      </c>
      <c r="V54">
        <v>1.09269858751775E-2</v>
      </c>
      <c r="W54">
        <v>6.6582952286223396E-3</v>
      </c>
      <c r="X54">
        <v>3.60219936477384E-3</v>
      </c>
      <c r="Y54">
        <v>6.3856872475980698E-3</v>
      </c>
      <c r="Z54">
        <v>7.7265587347446502E-3</v>
      </c>
      <c r="AA54">
        <v>3.9325544929024302E-3</v>
      </c>
      <c r="AB54">
        <v>8.2389246523659003E-4</v>
      </c>
      <c r="AC54" s="3">
        <v>5.6110853757184202E-5</v>
      </c>
      <c r="AD54">
        <v>0</v>
      </c>
      <c r="AE54">
        <v>1.9624040868420901E-4</v>
      </c>
      <c r="AF54">
        <v>2.1239133780657201E-3</v>
      </c>
      <c r="AG54">
        <v>5.2900410236929899E-3</v>
      </c>
      <c r="AH54">
        <v>3.8438451306222199E-3</v>
      </c>
      <c r="AI54">
        <v>1.0198703176137901E-3</v>
      </c>
      <c r="AJ54" s="3">
        <v>7.9041362339479199E-5</v>
      </c>
      <c r="AK54">
        <v>0</v>
      </c>
      <c r="AL54">
        <v>0</v>
      </c>
      <c r="AM54">
        <v>0</v>
      </c>
      <c r="AN54">
        <v>0</v>
      </c>
      <c r="AO54">
        <v>1.62440502872344E-4</v>
      </c>
      <c r="AP54">
        <v>2.17476865366372E-3</v>
      </c>
      <c r="AQ54">
        <v>8.7207234986013994E-3</v>
      </c>
      <c r="AR54">
        <v>1.28153985553255E-2</v>
      </c>
      <c r="AS54">
        <v>6.75105136741399E-3</v>
      </c>
      <c r="AT54">
        <v>4.11288139669119E-3</v>
      </c>
      <c r="AU54">
        <v>3.9248023789898098E-3</v>
      </c>
      <c r="AV54">
        <v>6.6187021777807404E-3</v>
      </c>
      <c r="AW54">
        <v>6.8985199192824502E-3</v>
      </c>
      <c r="AX54">
        <v>8.0515874713019998E-3</v>
      </c>
    </row>
    <row r="55" spans="1:50" x14ac:dyDescent="0.2">
      <c r="A55">
        <v>3.4934557761143903E-2</v>
      </c>
      <c r="B55">
        <v>0.103639483274646</v>
      </c>
      <c r="C55">
        <v>0.18822699846076801</v>
      </c>
      <c r="D55">
        <v>0.28961691422144198</v>
      </c>
      <c r="E55">
        <v>0.43012504149095199</v>
      </c>
      <c r="F55">
        <v>0.623061993144162</v>
      </c>
      <c r="G55">
        <v>0.83481554625272003</v>
      </c>
      <c r="H55">
        <v>0.98050050228853902</v>
      </c>
      <c r="I55">
        <v>1</v>
      </c>
      <c r="J55">
        <v>0.84750222407507103</v>
      </c>
      <c r="K55">
        <v>0.61007414260130799</v>
      </c>
      <c r="L55">
        <v>0.39709820607674001</v>
      </c>
      <c r="M55">
        <v>0.26627710191050402</v>
      </c>
      <c r="N55">
        <v>0.191978747411785</v>
      </c>
      <c r="O55">
        <v>0.13174570835305499</v>
      </c>
      <c r="P55">
        <v>8.5429742648261697E-2</v>
      </c>
      <c r="Q55">
        <v>4.5960631423117897E-2</v>
      </c>
      <c r="R55">
        <v>1.7319537868192202E-2</v>
      </c>
      <c r="S55">
        <v>5.8622347048124003E-3</v>
      </c>
      <c r="T55">
        <v>1.54404759457147E-3</v>
      </c>
      <c r="U55">
        <v>1.30089502849763E-4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1.5181977915878299E-4</v>
      </c>
      <c r="AD55">
        <v>1.7179241747508199E-3</v>
      </c>
      <c r="AE55">
        <v>4.8717810641168901E-3</v>
      </c>
      <c r="AF55">
        <v>4.6756541881721502E-3</v>
      </c>
      <c r="AG55">
        <v>1.5681985964993699E-3</v>
      </c>
      <c r="AH55">
        <v>1.35925747836037E-4</v>
      </c>
      <c r="AI55">
        <v>0</v>
      </c>
      <c r="AJ55">
        <v>0</v>
      </c>
      <c r="AK55">
        <v>1.6972753193043001E-4</v>
      </c>
      <c r="AL55">
        <v>1.8331244584884601E-3</v>
      </c>
      <c r="AM55">
        <v>4.5353255313621199E-3</v>
      </c>
      <c r="AN55">
        <v>3.2371373568787901E-3</v>
      </c>
      <c r="AO55">
        <v>1.1289020879822801E-3</v>
      </c>
      <c r="AP55">
        <v>3.5662235010131601E-3</v>
      </c>
      <c r="AQ55">
        <v>1.18723922865797E-2</v>
      </c>
      <c r="AR55">
        <v>1.4823190123021E-2</v>
      </c>
      <c r="AS55">
        <v>7.3800031585410696E-3</v>
      </c>
      <c r="AT55">
        <v>5.06526709778968E-3</v>
      </c>
      <c r="AU55">
        <v>5.3312796241740904E-3</v>
      </c>
      <c r="AV55">
        <v>6.6765693258557003E-3</v>
      </c>
      <c r="AW55">
        <v>6.2944175419534397E-3</v>
      </c>
      <c r="AX55">
        <v>8.8425338891575007E-3</v>
      </c>
    </row>
    <row r="56" spans="1:50" x14ac:dyDescent="0.2">
      <c r="A56">
        <v>0.61135538054111604</v>
      </c>
      <c r="B56">
        <v>0.82133064312599202</v>
      </c>
      <c r="C56">
        <v>0.86976508357783</v>
      </c>
      <c r="D56">
        <v>0.91430319154209005</v>
      </c>
      <c r="E56">
        <v>0.9319800980338</v>
      </c>
      <c r="F56">
        <v>0.91383608954673801</v>
      </c>
      <c r="G56">
        <v>0.90307388243536901</v>
      </c>
      <c r="H56">
        <v>0.93923405552138495</v>
      </c>
      <c r="I56">
        <v>1</v>
      </c>
      <c r="J56">
        <v>0.97431177128052204</v>
      </c>
      <c r="K56">
        <v>0.87144497019543199</v>
      </c>
      <c r="L56">
        <v>0.77471740747156004</v>
      </c>
      <c r="M56">
        <v>0.66273534332194195</v>
      </c>
      <c r="N56">
        <v>0.44643713063913099</v>
      </c>
      <c r="O56">
        <v>0.239738727871634</v>
      </c>
      <c r="P56">
        <v>0.13949224480240299</v>
      </c>
      <c r="Q56">
        <v>0.115188406648751</v>
      </c>
      <c r="R56">
        <v>8.9611601959603202E-2</v>
      </c>
      <c r="S56">
        <v>5.5488956057647199E-2</v>
      </c>
      <c r="T56">
        <v>2.8791979042400401E-2</v>
      </c>
      <c r="U56" s="3">
        <v>1.61365055947198E-2</v>
      </c>
      <c r="V56">
        <v>5.2774326826996601E-3</v>
      </c>
      <c r="W56">
        <v>4.6679266783455198E-4</v>
      </c>
      <c r="X56">
        <v>0</v>
      </c>
      <c r="Y56">
        <v>4.3413332868866403E-4</v>
      </c>
      <c r="Z56">
        <v>6.5736819480555096E-3</v>
      </c>
      <c r="AA56">
        <v>3.2223378387940697E-2</v>
      </c>
      <c r="AB56">
        <v>6.1412254425746701E-2</v>
      </c>
      <c r="AC56">
        <v>4.4145103191966101E-2</v>
      </c>
      <c r="AD56">
        <v>1.22826812150485E-2</v>
      </c>
      <c r="AE56">
        <v>9.8200935257500895E-4</v>
      </c>
      <c r="AF56">
        <v>0</v>
      </c>
      <c r="AG56">
        <v>0</v>
      </c>
      <c r="AH56">
        <v>0</v>
      </c>
      <c r="AI56">
        <v>0</v>
      </c>
      <c r="AJ56">
        <v>1.01572407474273E-3</v>
      </c>
      <c r="AK56">
        <v>1.1152610660902401E-2</v>
      </c>
      <c r="AL56">
        <v>3.0286694203456501E-2</v>
      </c>
      <c r="AM56">
        <v>3.6494487345389903E-2</v>
      </c>
      <c r="AN56">
        <v>3.5270876393138299E-2</v>
      </c>
      <c r="AO56">
        <v>1.38115754106011E-2</v>
      </c>
      <c r="AP56">
        <v>5.0583657403264698E-3</v>
      </c>
      <c r="AQ56">
        <v>1.6553797791978402E-2</v>
      </c>
      <c r="AR56">
        <v>2.6891298682761099E-2</v>
      </c>
      <c r="AS56">
        <v>1.4405854417105001E-2</v>
      </c>
      <c r="AT56">
        <v>2.9794812400899501E-3</v>
      </c>
      <c r="AU56">
        <v>2.20005670388618E-3</v>
      </c>
      <c r="AV56">
        <v>4.9168384929276403E-3</v>
      </c>
      <c r="AW56">
        <v>2.4363764513775501E-2</v>
      </c>
      <c r="AX56">
        <v>0.20963748999731299</v>
      </c>
    </row>
    <row r="57" spans="1:50" x14ac:dyDescent="0.2">
      <c r="A57">
        <v>7.46926591179698E-3</v>
      </c>
      <c r="B57">
        <v>4.0529338668542303E-2</v>
      </c>
      <c r="C57">
        <v>0.109102051428007</v>
      </c>
      <c r="D57">
        <v>0.18890566644379</v>
      </c>
      <c r="E57">
        <v>0.29354733193385302</v>
      </c>
      <c r="F57">
        <v>0.42748338339539599</v>
      </c>
      <c r="G57">
        <v>0.65240769995847503</v>
      </c>
      <c r="H57">
        <v>0.90449856688629904</v>
      </c>
      <c r="I57">
        <v>1</v>
      </c>
      <c r="J57">
        <v>0.910426577606677</v>
      </c>
      <c r="K57">
        <v>0.72910800882865401</v>
      </c>
      <c r="L57">
        <v>0.53908499957562805</v>
      </c>
      <c r="M57">
        <v>0.39714112097976501</v>
      </c>
      <c r="N57">
        <v>0.31220594977599098</v>
      </c>
      <c r="O57">
        <v>0.24144958978388201</v>
      </c>
      <c r="P57">
        <v>0.19131651918744499</v>
      </c>
      <c r="Q57">
        <v>0.156211301130316</v>
      </c>
      <c r="R57">
        <v>0.12327923371808799</v>
      </c>
      <c r="S57">
        <v>0.10473152700206</v>
      </c>
      <c r="T57">
        <v>0.119438197573492</v>
      </c>
      <c r="U57">
        <v>0.137630376607591</v>
      </c>
      <c r="V57">
        <v>0.16506815561104801</v>
      </c>
      <c r="W57">
        <v>0.16353676460418001</v>
      </c>
      <c r="X57">
        <v>0.13857061553296199</v>
      </c>
      <c r="Y57">
        <v>0.12535989790909399</v>
      </c>
      <c r="Z57">
        <v>0.13832852166739901</v>
      </c>
      <c r="AA57">
        <v>0.13687376230064699</v>
      </c>
      <c r="AB57">
        <v>0.138147329849447</v>
      </c>
      <c r="AC57">
        <v>0.143666205329924</v>
      </c>
      <c r="AD57">
        <v>0.11972925274791001</v>
      </c>
      <c r="AE57">
        <v>6.3568573800962605E-2</v>
      </c>
      <c r="AF57">
        <v>2.85493292827169E-2</v>
      </c>
      <c r="AG57">
        <v>2.13852837621628E-2</v>
      </c>
      <c r="AH57">
        <v>2.2612427426647201E-2</v>
      </c>
      <c r="AI57">
        <v>6.8241883305122E-2</v>
      </c>
      <c r="AJ57">
        <v>0.158452133962073</v>
      </c>
      <c r="AK57">
        <v>0.22753707429008799</v>
      </c>
      <c r="AL57">
        <v>0.25767640760696298</v>
      </c>
      <c r="AM57">
        <v>0.29948387054270698</v>
      </c>
      <c r="AN57">
        <v>0.42469835788705401</v>
      </c>
      <c r="AO57">
        <v>0.56500668497222395</v>
      </c>
      <c r="AP57">
        <v>0.67689681700777904</v>
      </c>
      <c r="AQ57">
        <v>0.73994904911975401</v>
      </c>
      <c r="AR57">
        <v>0.80378967900729503</v>
      </c>
      <c r="AS57">
        <v>0.72794715470899996</v>
      </c>
      <c r="AT57">
        <v>0.45929531819951702</v>
      </c>
      <c r="AU57">
        <v>0.20186893609525</v>
      </c>
      <c r="AV57">
        <v>7.7004754071925696E-2</v>
      </c>
      <c r="AW57">
        <v>2.92888813974105E-2</v>
      </c>
      <c r="AX57">
        <v>7.4838304509764397E-3</v>
      </c>
    </row>
    <row r="58" spans="1:50" x14ac:dyDescent="0.2">
      <c r="A58">
        <v>6.97253715656483E-2</v>
      </c>
      <c r="B58">
        <v>6.4040608644192504E-2</v>
      </c>
      <c r="C58">
        <v>6.8222049931065801E-2</v>
      </c>
      <c r="D58">
        <v>0.12804268221613799</v>
      </c>
      <c r="E58">
        <v>0.24338335094171401</v>
      </c>
      <c r="F58">
        <v>0.38753255246558099</v>
      </c>
      <c r="G58">
        <v>0.59469895169007103</v>
      </c>
      <c r="H58">
        <v>0.86044792236055001</v>
      </c>
      <c r="I58">
        <v>1</v>
      </c>
      <c r="J58">
        <v>0.94267222459230704</v>
      </c>
      <c r="K58">
        <v>0.81142344042784897</v>
      </c>
      <c r="L58">
        <v>0.74844674399926203</v>
      </c>
      <c r="M58">
        <v>0.76553174114370903</v>
      </c>
      <c r="N58">
        <v>0.78828207456421395</v>
      </c>
      <c r="O58">
        <v>0.82606740988202698</v>
      </c>
      <c r="P58">
        <v>0.80012598851899996</v>
      </c>
      <c r="Q58">
        <v>0.73136423002362405</v>
      </c>
      <c r="R58">
        <v>0.704766084744055</v>
      </c>
      <c r="S58">
        <v>0.68332649147985003</v>
      </c>
      <c r="T58">
        <v>0.65172073426302302</v>
      </c>
      <c r="U58">
        <v>0.63080205134023903</v>
      </c>
      <c r="V58">
        <v>0.66123244718500995</v>
      </c>
      <c r="W58">
        <v>0.70912967601139498</v>
      </c>
      <c r="X58">
        <v>0.69512233115863198</v>
      </c>
      <c r="Y58">
        <v>0.61307160051100495</v>
      </c>
      <c r="Z58">
        <v>0.48762615038283602</v>
      </c>
      <c r="AA58">
        <v>0.320716536542413</v>
      </c>
      <c r="AB58">
        <v>0.18159892168460501</v>
      </c>
      <c r="AC58">
        <v>9.7229281286599106E-2</v>
      </c>
      <c r="AD58">
        <v>4.6780466437970999E-2</v>
      </c>
      <c r="AE58">
        <v>2.1209834609801699E-2</v>
      </c>
      <c r="AF58">
        <v>1.7699115422766001E-2</v>
      </c>
      <c r="AG58">
        <v>2.3941315866008801E-2</v>
      </c>
      <c r="AH58">
        <v>1.14668624113895E-2</v>
      </c>
      <c r="AI58">
        <v>1.64060934496449E-3</v>
      </c>
      <c r="AJ58" s="3">
        <v>6.7250632158355998E-5</v>
      </c>
      <c r="AK58">
        <v>0</v>
      </c>
      <c r="AL58">
        <v>0</v>
      </c>
      <c r="AM58" s="3">
        <v>9.1145018405852101E-5</v>
      </c>
      <c r="AN58">
        <v>2.3013488591127401E-3</v>
      </c>
      <c r="AO58">
        <v>1.7421269303681201E-2</v>
      </c>
      <c r="AP58">
        <v>4.6826127923292701E-2</v>
      </c>
      <c r="AQ58">
        <v>6.4465574105810095E-2</v>
      </c>
      <c r="AR58">
        <v>7.1277104250033002E-2</v>
      </c>
      <c r="AS58">
        <v>4.8609233441062299E-2</v>
      </c>
      <c r="AT58">
        <v>1.6739966847487301E-2</v>
      </c>
      <c r="AU58">
        <v>1.30040805722893E-2</v>
      </c>
      <c r="AV58">
        <v>1.9266372051063799E-2</v>
      </c>
      <c r="AW58">
        <v>1.0736908502137399E-2</v>
      </c>
      <c r="AX58">
        <v>2.8319689066405099E-2</v>
      </c>
    </row>
    <row r="59" spans="1:50" x14ac:dyDescent="0.2">
      <c r="A59">
        <v>1.2946252762601901E-3</v>
      </c>
      <c r="B59">
        <v>1.36414470380226E-2</v>
      </c>
      <c r="C59">
        <v>7.3129165548788899E-2</v>
      </c>
      <c r="D59">
        <v>0.19754720430110001</v>
      </c>
      <c r="E59">
        <v>0.33741413588145602</v>
      </c>
      <c r="F59">
        <v>0.46655415397857097</v>
      </c>
      <c r="G59">
        <v>0.60408746025790205</v>
      </c>
      <c r="H59">
        <v>0.73865894170047897</v>
      </c>
      <c r="I59">
        <v>0.87496928196300905</v>
      </c>
      <c r="J59">
        <v>1</v>
      </c>
      <c r="K59">
        <v>0.97328287644940903</v>
      </c>
      <c r="L59">
        <v>0.79560194340689305</v>
      </c>
      <c r="M59">
        <v>0.56327564801832697</v>
      </c>
      <c r="N59">
        <v>0.339545820751536</v>
      </c>
      <c r="O59">
        <v>0.17813797623552399</v>
      </c>
      <c r="P59">
        <v>9.6563933092881402E-2</v>
      </c>
      <c r="Q59">
        <v>5.94531239438926E-2</v>
      </c>
      <c r="R59">
        <v>3.7500712349475301E-2</v>
      </c>
      <c r="S59">
        <v>1.2127292772523999E-2</v>
      </c>
      <c r="T59">
        <v>1.0580733132978101E-3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2.7729814849466002E-4</v>
      </c>
      <c r="AB59">
        <v>4.9817439314621802E-3</v>
      </c>
      <c r="AC59">
        <v>2.9871851080504101E-2</v>
      </c>
      <c r="AD59">
        <v>6.9476536403889705E-2</v>
      </c>
      <c r="AE59">
        <v>6.94395002804825E-2</v>
      </c>
      <c r="AF59">
        <v>4.2630206933979099E-2</v>
      </c>
      <c r="AG59">
        <v>3.0951786631608299E-2</v>
      </c>
      <c r="AH59">
        <v>2.49398468288895E-2</v>
      </c>
      <c r="AI59">
        <v>1.17557187891945E-2</v>
      </c>
      <c r="AJ59">
        <v>2.5109100793591298E-3</v>
      </c>
      <c r="AK59">
        <v>1.7571144059562099E-4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1.74012074531882E-4</v>
      </c>
      <c r="AS59">
        <v>3.3558561515043702E-3</v>
      </c>
      <c r="AT59">
        <v>2.1147384127942599E-2</v>
      </c>
      <c r="AU59">
        <v>4.8917159218177998E-2</v>
      </c>
      <c r="AV59">
        <v>4.5752352153156997E-2</v>
      </c>
      <c r="AW59">
        <v>2.2271550734204299E-2</v>
      </c>
      <c r="AX59">
        <v>5.2953254610444101E-3</v>
      </c>
    </row>
    <row r="60" spans="1:50" x14ac:dyDescent="0.2">
      <c r="A60">
        <v>1.3920786403354601E-2</v>
      </c>
      <c r="B60">
        <v>4.3130180507440198E-2</v>
      </c>
      <c r="C60">
        <v>6.3063769267490896E-2</v>
      </c>
      <c r="D60">
        <v>8.0862796529955705E-2</v>
      </c>
      <c r="E60">
        <v>0.11510427393931</v>
      </c>
      <c r="F60">
        <v>0.155142397161771</v>
      </c>
      <c r="G60">
        <v>0.18698310932224299</v>
      </c>
      <c r="H60">
        <v>0.28126818501953998</v>
      </c>
      <c r="I60">
        <v>0.58365201602562999</v>
      </c>
      <c r="J60">
        <v>0.91748901213793499</v>
      </c>
      <c r="K60">
        <v>1</v>
      </c>
      <c r="L60">
        <v>0.87738662731936301</v>
      </c>
      <c r="M60">
        <v>0.69576532524484003</v>
      </c>
      <c r="N60">
        <v>0.52547658434583999</v>
      </c>
      <c r="O60">
        <v>0.38698326059626398</v>
      </c>
      <c r="P60">
        <v>0.300073138431732</v>
      </c>
      <c r="Q60">
        <v>0.235471876146672</v>
      </c>
      <c r="R60">
        <v>0.16149884010386401</v>
      </c>
      <c r="S60">
        <v>9.6519903402068605E-2</v>
      </c>
      <c r="T60">
        <v>4.9606259910221703E-2</v>
      </c>
      <c r="U60">
        <v>2.41136480522803E-2</v>
      </c>
      <c r="V60">
        <v>1.2965063246963501E-2</v>
      </c>
      <c r="W60">
        <v>1.02730919338025E-2</v>
      </c>
      <c r="X60">
        <v>3.9642693057249604E-3</v>
      </c>
      <c r="Y60">
        <v>3.6743973239372998E-4</v>
      </c>
      <c r="Z60">
        <v>0</v>
      </c>
      <c r="AA60">
        <v>0</v>
      </c>
      <c r="AB60">
        <v>0</v>
      </c>
      <c r="AC60">
        <v>0</v>
      </c>
      <c r="AD60">
        <v>0</v>
      </c>
      <c r="AE60" s="3">
        <v>6.7804569422071198E-5</v>
      </c>
      <c r="AF60">
        <v>1.2605912052240399E-3</v>
      </c>
      <c r="AG60">
        <v>9.2110514575155407E-3</v>
      </c>
      <c r="AH60">
        <v>3.5708032798195198E-2</v>
      </c>
      <c r="AI60">
        <v>7.6828632174145706E-2</v>
      </c>
      <c r="AJ60">
        <v>8.3495323153156498E-2</v>
      </c>
      <c r="AK60">
        <v>3.7922642189529197E-2</v>
      </c>
      <c r="AL60">
        <v>1.1144611481742899E-2</v>
      </c>
      <c r="AM60">
        <v>2.9412233967755501E-3</v>
      </c>
      <c r="AN60">
        <v>2.5814116918267398E-4</v>
      </c>
      <c r="AO60">
        <v>0</v>
      </c>
      <c r="AP60">
        <v>2.99351287173036E-4</v>
      </c>
      <c r="AQ60">
        <v>3.33400829984663E-3</v>
      </c>
      <c r="AR60">
        <v>9.0503902683213601E-3</v>
      </c>
      <c r="AS60">
        <v>8.0057763391222607E-3</v>
      </c>
      <c r="AT60">
        <v>2.5365376633239099E-3</v>
      </c>
      <c r="AU60">
        <v>2.8204996113939202E-4</v>
      </c>
      <c r="AV60">
        <v>7.1446339513503302E-4</v>
      </c>
      <c r="AW60">
        <v>1.66448421929783E-3</v>
      </c>
      <c r="AX60">
        <v>2.1709069215574799E-3</v>
      </c>
    </row>
    <row r="61" spans="1:50" x14ac:dyDescent="0.2">
      <c r="A61">
        <v>9.25831524314467E-2</v>
      </c>
      <c r="B61">
        <v>0.187611667000704</v>
      </c>
      <c r="C61">
        <v>0.29081162311782099</v>
      </c>
      <c r="D61">
        <v>0.392806775457478</v>
      </c>
      <c r="E61">
        <v>0.49967170674193301</v>
      </c>
      <c r="F61">
        <v>0.59924787240120903</v>
      </c>
      <c r="G61">
        <v>0.67791883454922996</v>
      </c>
      <c r="H61">
        <v>0.72605139013648101</v>
      </c>
      <c r="I61">
        <v>0.79666609230114405</v>
      </c>
      <c r="J61">
        <v>0.91804011851710698</v>
      </c>
      <c r="K61">
        <v>1</v>
      </c>
      <c r="L61">
        <v>0.99389858752704796</v>
      </c>
      <c r="M61">
        <v>0.90520174377606899</v>
      </c>
      <c r="N61">
        <v>0.77896810484255197</v>
      </c>
      <c r="O61">
        <v>0.65882656277825802</v>
      </c>
      <c r="P61">
        <v>0.54113925034119903</v>
      </c>
      <c r="Q61">
        <v>0.43608272991432301</v>
      </c>
      <c r="R61">
        <v>0.345083640980057</v>
      </c>
      <c r="S61">
        <v>0.27454086691101398</v>
      </c>
      <c r="T61">
        <v>0.21916446787221799</v>
      </c>
      <c r="U61">
        <v>0.17008030096089599</v>
      </c>
      <c r="V61">
        <v>0.13622712841092299</v>
      </c>
      <c r="W61">
        <v>0.11699032474033901</v>
      </c>
      <c r="X61">
        <v>9.8700041733855506E-2</v>
      </c>
      <c r="Y61">
        <v>9.3500111485561602E-2</v>
      </c>
      <c r="Z61">
        <v>0.115845165189207</v>
      </c>
      <c r="AA61">
        <v>0.14487891503025299</v>
      </c>
      <c r="AB61">
        <v>0.15195738434109299</v>
      </c>
      <c r="AC61">
        <v>0.13799618728138</v>
      </c>
      <c r="AD61">
        <v>0.12513626741290801</v>
      </c>
      <c r="AE61">
        <v>0.113130510767877</v>
      </c>
      <c r="AF61">
        <v>0.10832502692856701</v>
      </c>
      <c r="AG61">
        <v>0.10574706714395</v>
      </c>
      <c r="AH61">
        <v>9.5687138622515197E-2</v>
      </c>
      <c r="AI61">
        <v>8.0828671939258107E-2</v>
      </c>
      <c r="AJ61">
        <v>6.9802820195010301E-2</v>
      </c>
      <c r="AK61">
        <v>6.08657277392992E-2</v>
      </c>
      <c r="AL61">
        <v>5.2225307560467303E-2</v>
      </c>
      <c r="AM61">
        <v>4.3545247028853998E-2</v>
      </c>
      <c r="AN61">
        <v>3.5730788610310503E-2</v>
      </c>
      <c r="AO61">
        <v>3.2492454786458499E-2</v>
      </c>
      <c r="AP61">
        <v>3.6769001789101897E-2</v>
      </c>
      <c r="AQ61">
        <v>4.3171722326500198E-2</v>
      </c>
      <c r="AR61">
        <v>4.2284300824187201E-2</v>
      </c>
      <c r="AS61">
        <v>3.7695696146248299E-2</v>
      </c>
      <c r="AT61">
        <v>3.2805225548388398E-2</v>
      </c>
      <c r="AU61">
        <v>2.8636676075737302E-2</v>
      </c>
      <c r="AV61">
        <v>2.5895753214893499E-2</v>
      </c>
      <c r="AW61">
        <v>1.8955848562239301E-2</v>
      </c>
      <c r="AX61">
        <v>3.4174817221350899E-2</v>
      </c>
    </row>
    <row r="62" spans="1:50" x14ac:dyDescent="0.2">
      <c r="A62">
        <v>3.2530637473488599E-3</v>
      </c>
      <c r="B62">
        <v>3.1218704855169301E-4</v>
      </c>
      <c r="C62">
        <v>0</v>
      </c>
      <c r="D62">
        <v>6.0535762562780298E-4</v>
      </c>
      <c r="E62">
        <v>8.5505075451001392E-3</v>
      </c>
      <c r="F62">
        <v>4.22371166420158E-2</v>
      </c>
      <c r="G62">
        <v>0.119938241550738</v>
      </c>
      <c r="H62">
        <v>0.25787912446650801</v>
      </c>
      <c r="I62">
        <v>0.492159258943556</v>
      </c>
      <c r="J62">
        <v>0.81325443676220499</v>
      </c>
      <c r="K62">
        <v>1</v>
      </c>
      <c r="L62">
        <v>0.89931989183292105</v>
      </c>
      <c r="M62">
        <v>0.69938829671255198</v>
      </c>
      <c r="N62">
        <v>0.494858195627433</v>
      </c>
      <c r="O62">
        <v>0.33650016622581802</v>
      </c>
      <c r="P62">
        <v>0.19587664745521799</v>
      </c>
      <c r="Q62">
        <v>7.5699018464682896E-2</v>
      </c>
      <c r="R62">
        <v>1.5212349027288101E-2</v>
      </c>
      <c r="S62">
        <v>1.052526633715E-3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6.3057571228023E-4</v>
      </c>
      <c r="AE62">
        <v>6.7857047951098799E-3</v>
      </c>
      <c r="AF62">
        <v>1.6591719452825601E-2</v>
      </c>
      <c r="AG62">
        <v>1.1463102747278299E-2</v>
      </c>
      <c r="AH62">
        <v>3.08612236932638E-3</v>
      </c>
      <c r="AI62">
        <v>3.0225698557903298E-3</v>
      </c>
      <c r="AJ62">
        <v>1.07473899053927E-2</v>
      </c>
      <c r="AK62">
        <v>1.5000589976201999E-2</v>
      </c>
      <c r="AL62">
        <v>6.0545581400109896E-3</v>
      </c>
      <c r="AM62">
        <v>5.6034163098330305E-4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3.1218704855169301E-4</v>
      </c>
      <c r="AW62">
        <v>3.2530637473488599E-3</v>
      </c>
      <c r="AX62">
        <v>7.1053444745942697E-3</v>
      </c>
    </row>
    <row r="63" spans="1:50" x14ac:dyDescent="0.2">
      <c r="A63">
        <v>5.0955159407850396E-4</v>
      </c>
      <c r="B63">
        <v>7.1609981589755498E-3</v>
      </c>
      <c r="C63">
        <v>3.4478203319846003E-2</v>
      </c>
      <c r="D63">
        <v>9.11659335547053E-2</v>
      </c>
      <c r="E63">
        <v>0.177424737273181</v>
      </c>
      <c r="F63">
        <v>0.29990494429276499</v>
      </c>
      <c r="G63">
        <v>0.43574663015078402</v>
      </c>
      <c r="H63">
        <v>0.55541485595114803</v>
      </c>
      <c r="I63">
        <v>0.71259905356657505</v>
      </c>
      <c r="J63">
        <v>0.89183289308021996</v>
      </c>
      <c r="K63">
        <v>0.99468451222711296</v>
      </c>
      <c r="L63">
        <v>1</v>
      </c>
      <c r="M63">
        <v>0.94426255383317603</v>
      </c>
      <c r="N63">
        <v>0.82825339933559305</v>
      </c>
      <c r="O63">
        <v>0.70362873053713104</v>
      </c>
      <c r="P63">
        <v>0.603057041106144</v>
      </c>
      <c r="Q63">
        <v>0.49883621570248998</v>
      </c>
      <c r="R63">
        <v>0.38087735385786198</v>
      </c>
      <c r="S63">
        <v>0.26703429325617301</v>
      </c>
      <c r="T63">
        <v>0.163756190886585</v>
      </c>
      <c r="U63">
        <v>8.6661413507079899E-2</v>
      </c>
      <c r="V63">
        <v>5.1119791561137003E-2</v>
      </c>
      <c r="W63">
        <v>3.4579927182488798E-2</v>
      </c>
      <c r="X63">
        <v>1.9606388239091999E-2</v>
      </c>
      <c r="Y63">
        <v>8.7984774716491805E-3</v>
      </c>
      <c r="Z63">
        <v>2.2915924893697499E-3</v>
      </c>
      <c r="AA63">
        <v>1.85082572065623E-4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4.2131890909856501E-2</v>
      </c>
      <c r="B64">
        <v>2.36537129567903E-2</v>
      </c>
      <c r="C64">
        <v>2.9249180105352102E-2</v>
      </c>
      <c r="D64">
        <v>4.7780790833341101E-2</v>
      </c>
      <c r="E64">
        <v>8.3448964038741705E-2</v>
      </c>
      <c r="F64">
        <v>0.129573571572005</v>
      </c>
      <c r="G64">
        <v>0.18405617208401601</v>
      </c>
      <c r="H64">
        <v>0.30317687410305499</v>
      </c>
      <c r="I64">
        <v>0.51583468459623805</v>
      </c>
      <c r="J64">
        <v>0.74014766507795104</v>
      </c>
      <c r="K64">
        <v>0.91654689516777599</v>
      </c>
      <c r="L64">
        <v>1</v>
      </c>
      <c r="M64">
        <v>0.98122555013228197</v>
      </c>
      <c r="N64">
        <v>0.90702805628882199</v>
      </c>
      <c r="O64">
        <v>0.78251594380279299</v>
      </c>
      <c r="P64">
        <v>0.62145271836473004</v>
      </c>
      <c r="Q64">
        <v>0.46491942912173601</v>
      </c>
      <c r="R64">
        <v>0.33819935075999902</v>
      </c>
      <c r="S64">
        <v>0.24296439101422701</v>
      </c>
      <c r="T64">
        <v>0.17674438723348701</v>
      </c>
      <c r="U64">
        <v>0.126609967115453</v>
      </c>
      <c r="V64">
        <v>9.2932100484566904E-2</v>
      </c>
      <c r="W64">
        <v>6.4497365649443403E-2</v>
      </c>
      <c r="X64">
        <v>4.1758289726417402E-2</v>
      </c>
      <c r="Y64">
        <v>3.1304330421945602E-2</v>
      </c>
      <c r="Z64">
        <v>2.2239469115270701E-2</v>
      </c>
      <c r="AA64">
        <v>1.6462220012259301E-2</v>
      </c>
      <c r="AB64">
        <v>1.37142292051027E-2</v>
      </c>
      <c r="AC64">
        <v>9.6548231096395595E-3</v>
      </c>
      <c r="AD64">
        <v>3.7836170600425499E-3</v>
      </c>
      <c r="AE64">
        <v>7.8013100787735403E-4</v>
      </c>
      <c r="AF64">
        <v>1.6296945696336401E-3</v>
      </c>
      <c r="AG64">
        <v>5.7540050241803404E-3</v>
      </c>
      <c r="AH64">
        <v>1.00536170812324E-2</v>
      </c>
      <c r="AI64">
        <v>1.20772454358384E-2</v>
      </c>
      <c r="AJ64">
        <v>1.02552158648344E-2</v>
      </c>
      <c r="AK64">
        <v>4.1610686070147297E-3</v>
      </c>
      <c r="AL64">
        <v>6.5523044567103602E-4</v>
      </c>
      <c r="AM64" s="3">
        <v>3.4283552660707498E-5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7.89554393322806E-4</v>
      </c>
      <c r="AT64">
        <v>1.0416251598324299E-2</v>
      </c>
      <c r="AU64">
        <v>4.3026401184796198E-2</v>
      </c>
      <c r="AV64">
        <v>8.4088043850359701E-2</v>
      </c>
      <c r="AW64">
        <v>0.10239053504466</v>
      </c>
      <c r="AX64">
        <v>8.8957995539514806E-2</v>
      </c>
    </row>
    <row r="65" spans="1:50" x14ac:dyDescent="0.2">
      <c r="A65">
        <v>1.9120977064737699E-4</v>
      </c>
      <c r="B65">
        <v>2.8165328925498501E-3</v>
      </c>
      <c r="C65">
        <v>1.46736262998809E-2</v>
      </c>
      <c r="D65">
        <v>4.06755122924332E-2</v>
      </c>
      <c r="E65">
        <v>6.8889087037155197E-2</v>
      </c>
      <c r="F65">
        <v>7.7608608043548397E-2</v>
      </c>
      <c r="G65">
        <v>8.5235233240799596E-2</v>
      </c>
      <c r="H65">
        <v>0.152041407997382</v>
      </c>
      <c r="I65">
        <v>0.32314634967850198</v>
      </c>
      <c r="J65">
        <v>0.59552594503393796</v>
      </c>
      <c r="K65">
        <v>0.85748915655029001</v>
      </c>
      <c r="L65">
        <v>1</v>
      </c>
      <c r="M65">
        <v>0.94704219112970101</v>
      </c>
      <c r="N65">
        <v>0.75038581282301897</v>
      </c>
      <c r="O65">
        <v>0.53289653035623696</v>
      </c>
      <c r="P65">
        <v>0.34217204139683599</v>
      </c>
      <c r="Q65">
        <v>0.201496459873415</v>
      </c>
      <c r="R65">
        <v>0.11654690789566501</v>
      </c>
      <c r="S65">
        <v>5.9330925687759002E-2</v>
      </c>
      <c r="T65">
        <v>3.14367932149444E-2</v>
      </c>
      <c r="U65">
        <v>2.12292605167392E-2</v>
      </c>
      <c r="V65">
        <v>1.6742478522139798E-2</v>
      </c>
      <c r="W65">
        <v>1.2142622921788899E-2</v>
      </c>
      <c r="X65">
        <v>4.0517712091017802E-3</v>
      </c>
      <c r="Y65">
        <v>3.5552409761781202E-4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2.7234750382692998E-4</v>
      </c>
      <c r="AM65">
        <v>3.3586313699575901E-3</v>
      </c>
      <c r="AN65">
        <v>1.23156614921659E-2</v>
      </c>
      <c r="AO65">
        <v>2.25467594866323E-2</v>
      </c>
      <c r="AP65">
        <v>2.86003311959123E-2</v>
      </c>
      <c r="AQ65">
        <v>2.6205683645272499E-2</v>
      </c>
      <c r="AR65">
        <v>1.5313228407836299E-2</v>
      </c>
      <c r="AS65">
        <v>4.2235219158676396E-3</v>
      </c>
      <c r="AT65">
        <v>3.4243250715115E-4</v>
      </c>
      <c r="AU65">
        <v>0</v>
      </c>
      <c r="AV65">
        <v>0</v>
      </c>
      <c r="AW65">
        <v>0</v>
      </c>
      <c r="AX65">
        <v>0</v>
      </c>
    </row>
    <row r="66" spans="1:50" x14ac:dyDescent="0.2">
      <c r="A66">
        <v>0.11734901790067501</v>
      </c>
      <c r="B66">
        <v>9.5557645371490904E-2</v>
      </c>
      <c r="C66">
        <v>0.101576794511417</v>
      </c>
      <c r="D66">
        <v>9.7484156900058599E-2</v>
      </c>
      <c r="E66">
        <v>4.17895184308072E-2</v>
      </c>
      <c r="F66">
        <v>4.0719913997628497E-2</v>
      </c>
      <c r="G66">
        <v>0.138394682178827</v>
      </c>
      <c r="H66">
        <v>0.271307701661954</v>
      </c>
      <c r="I66">
        <v>0.43400980443291998</v>
      </c>
      <c r="J66">
        <v>0.68921043912236302</v>
      </c>
      <c r="K66">
        <v>0.90091230623736696</v>
      </c>
      <c r="L66">
        <v>1</v>
      </c>
      <c r="M66">
        <v>0.99602021610991898</v>
      </c>
      <c r="N66">
        <v>0.97118249710938298</v>
      </c>
      <c r="O66">
        <v>0.94246301757526996</v>
      </c>
      <c r="P66">
        <v>0.84402230965602698</v>
      </c>
      <c r="Q66">
        <v>0.75540780199388202</v>
      </c>
      <c r="R66">
        <v>0.68652361506191995</v>
      </c>
      <c r="S66">
        <v>0.51628617771465801</v>
      </c>
      <c r="T66">
        <v>0.34848653604396701</v>
      </c>
      <c r="U66">
        <v>0.263725226964721</v>
      </c>
      <c r="V66">
        <v>0.215712215459091</v>
      </c>
      <c r="W66">
        <v>0.16688741638379101</v>
      </c>
      <c r="X66" s="3">
        <v>0.14801301290455801</v>
      </c>
      <c r="Y66">
        <v>0.17164307744075399</v>
      </c>
      <c r="Z66">
        <v>0.187215149622214</v>
      </c>
      <c r="AA66">
        <v>0.17255887998312799</v>
      </c>
      <c r="AB66">
        <v>0.14915028433182101</v>
      </c>
      <c r="AC66">
        <v>0.120283196039999</v>
      </c>
      <c r="AD66" s="3">
        <v>8.0504676767901101E-2</v>
      </c>
      <c r="AE66">
        <v>3.9193858579103999E-2</v>
      </c>
      <c r="AF66">
        <v>1.56337941121624E-2</v>
      </c>
      <c r="AG66">
        <v>4.03342857078225E-3</v>
      </c>
      <c r="AH66">
        <v>3.2914053265184999E-4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1.4709856018625201E-3</v>
      </c>
      <c r="AV66">
        <v>1.8041841276051102E-2</v>
      </c>
      <c r="AW66">
        <v>6.4800321578422498E-2</v>
      </c>
      <c r="AX66">
        <v>0.110347927954484</v>
      </c>
    </row>
    <row r="67" spans="1:50" x14ac:dyDescent="0.2">
      <c r="A67">
        <v>8.2411335563694996E-2</v>
      </c>
      <c r="B67">
        <v>9.4264473133347501E-2</v>
      </c>
      <c r="C67">
        <v>9.3477301568128904E-2</v>
      </c>
      <c r="D67">
        <v>0.12703914433907201</v>
      </c>
      <c r="E67">
        <v>0.23860083233886001</v>
      </c>
      <c r="F67">
        <v>0.34725008244775801</v>
      </c>
      <c r="G67">
        <v>0.36390805162401402</v>
      </c>
      <c r="H67">
        <v>0.41549070740108601</v>
      </c>
      <c r="I67">
        <v>0.58637914520412004</v>
      </c>
      <c r="J67">
        <v>0.82511279801309301</v>
      </c>
      <c r="K67">
        <v>0.97353939283480495</v>
      </c>
      <c r="L67">
        <v>1</v>
      </c>
      <c r="M67">
        <v>0.917957910433714</v>
      </c>
      <c r="N67">
        <v>0.79822694514899395</v>
      </c>
      <c r="O67">
        <v>0.72871263633266303</v>
      </c>
      <c r="P67">
        <v>0.68935989476250603</v>
      </c>
      <c r="Q67">
        <v>0.62331355039515801</v>
      </c>
      <c r="R67">
        <v>0.53454448055669601</v>
      </c>
      <c r="S67">
        <v>0.453747584645944</v>
      </c>
      <c r="T67">
        <v>0.39957719764660998</v>
      </c>
      <c r="U67">
        <v>0.35578955001623702</v>
      </c>
      <c r="V67">
        <v>0.31046428590889402</v>
      </c>
      <c r="W67">
        <v>0.26351469472799499</v>
      </c>
      <c r="X67">
        <v>0.21414837906975701</v>
      </c>
      <c r="Y67">
        <v>0.17731717600399</v>
      </c>
      <c r="Z67">
        <v>0.14052468982833499</v>
      </c>
      <c r="AA67">
        <v>0.10411142370816601</v>
      </c>
      <c r="AB67">
        <v>8.9651852300401097E-2</v>
      </c>
      <c r="AC67">
        <v>6.9123000556766998E-2</v>
      </c>
      <c r="AD67">
        <v>4.9679165671485899E-2</v>
      </c>
      <c r="AE67" s="3">
        <v>4.8792404519080797E-2</v>
      </c>
      <c r="AF67">
        <v>3.20903148460015E-2</v>
      </c>
      <c r="AG67">
        <v>8.9786119879010796E-3</v>
      </c>
      <c r="AH67">
        <v>7.2413592861080597E-4</v>
      </c>
      <c r="AI67">
        <v>1.65834274161321E-3</v>
      </c>
      <c r="AJ67">
        <v>1.7357179549559398E-2</v>
      </c>
      <c r="AK67">
        <v>3.9880374433257197E-2</v>
      </c>
      <c r="AL67">
        <v>3.3003453963787802E-2</v>
      </c>
      <c r="AM67">
        <v>3.6201059654071499E-2</v>
      </c>
      <c r="AN67">
        <v>4.7580972187685602E-2</v>
      </c>
      <c r="AO67">
        <v>0.10425153773184</v>
      </c>
      <c r="AP67">
        <v>0.145218317158778</v>
      </c>
      <c r="AQ67">
        <v>0.14744282883349699</v>
      </c>
      <c r="AR67">
        <v>0.11904120958686901</v>
      </c>
      <c r="AS67">
        <v>6.4547639702491E-2</v>
      </c>
      <c r="AT67">
        <v>2.3793126450901699E-2</v>
      </c>
      <c r="AU67">
        <v>5.2553653266446997E-3</v>
      </c>
      <c r="AV67">
        <v>2.4984380668620701E-3</v>
      </c>
      <c r="AW67">
        <v>2.33498710508383E-2</v>
      </c>
      <c r="AX67">
        <v>6.5357383508214906E-2</v>
      </c>
    </row>
    <row r="68" spans="1:50" x14ac:dyDescent="0.2">
      <c r="A68">
        <v>1.9250791017607399E-3</v>
      </c>
      <c r="B68">
        <v>9.6240807908854406E-3</v>
      </c>
      <c r="C68">
        <v>1.9114244302303001E-2</v>
      </c>
      <c r="D68">
        <v>2.54741945840107E-2</v>
      </c>
      <c r="E68">
        <v>6.6811801512056707E-2</v>
      </c>
      <c r="F68">
        <v>0.14955298081995899</v>
      </c>
      <c r="G68">
        <v>0.24786488012329699</v>
      </c>
      <c r="H68">
        <v>0.39254648285249</v>
      </c>
      <c r="I68">
        <v>0.531350449574026</v>
      </c>
      <c r="J68">
        <v>0.70564855091151701</v>
      </c>
      <c r="K68">
        <v>0.90896177680905899</v>
      </c>
      <c r="L68">
        <v>1</v>
      </c>
      <c r="M68">
        <v>0.97685773696349898</v>
      </c>
      <c r="N68">
        <v>0.86684094343106899</v>
      </c>
      <c r="O68">
        <v>0.69599728124176696</v>
      </c>
      <c r="P68">
        <v>0.51321437308317697</v>
      </c>
      <c r="Q68">
        <v>0.36746430843183697</v>
      </c>
      <c r="R68">
        <v>0.24992452338607499</v>
      </c>
      <c r="S68">
        <v>0.14725731950217699</v>
      </c>
      <c r="T68">
        <v>6.7289867033684003E-2</v>
      </c>
      <c r="U68">
        <v>2.9136392969352699E-2</v>
      </c>
      <c r="V68">
        <v>8.3968829131364792E-3</v>
      </c>
      <c r="W68">
        <v>7.1750235141642804E-4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1.24561624927548E-4</v>
      </c>
    </row>
    <row r="69" spans="1:50" x14ac:dyDescent="0.2">
      <c r="A69">
        <v>0</v>
      </c>
      <c r="B69">
        <v>3.50519670539567E-4</v>
      </c>
      <c r="C69">
        <v>4.6773033066075803E-3</v>
      </c>
      <c r="D69">
        <v>2.2477727185022601E-2</v>
      </c>
      <c r="E69">
        <v>7.2112757640504399E-2</v>
      </c>
      <c r="F69">
        <v>0.16342723480174701</v>
      </c>
      <c r="G69">
        <v>0.27978571751808301</v>
      </c>
      <c r="H69">
        <v>0.446735424977869</v>
      </c>
      <c r="I69">
        <v>0.63210269190144397</v>
      </c>
      <c r="J69">
        <v>0.82686393570985595</v>
      </c>
      <c r="K69">
        <v>0.96989459672724698</v>
      </c>
      <c r="L69">
        <v>1</v>
      </c>
      <c r="M69">
        <v>0.97191280253001699</v>
      </c>
      <c r="N69">
        <v>0.88598108113228502</v>
      </c>
      <c r="O69">
        <v>0.72707342248762497</v>
      </c>
      <c r="P69">
        <v>0.54956623079085898</v>
      </c>
      <c r="Q69">
        <v>0.40312951416295301</v>
      </c>
      <c r="R69">
        <v>0.268675439324493</v>
      </c>
      <c r="S69">
        <v>0.13104730210364501</v>
      </c>
      <c r="T69">
        <v>3.7666870158718703E-2</v>
      </c>
      <c r="U69">
        <v>5.27498386775682E-3</v>
      </c>
      <c r="V69">
        <v>2.7339940501894602E-4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s="3">
        <v>6.8421714564448005E-5</v>
      </c>
      <c r="AE69">
        <v>7.1297063799942201E-4</v>
      </c>
      <c r="AF69">
        <v>1.55727104560607E-3</v>
      </c>
      <c r="AG69">
        <v>7.1297063799942201E-4</v>
      </c>
      <c r="AH69" s="3">
        <v>6.8421714564448005E-5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>
        <v>8.8974893651845295E-4</v>
      </c>
      <c r="B70">
        <v>6.3925823205452396E-3</v>
      </c>
      <c r="C70">
        <v>1.45528966787599E-2</v>
      </c>
      <c r="D70">
        <v>1.1533738953499399E-2</v>
      </c>
      <c r="E70">
        <v>1.0180695846389899E-2</v>
      </c>
      <c r="F70">
        <v>2.3821936114373499E-2</v>
      </c>
      <c r="G70">
        <v>3.3280697593140597E-2</v>
      </c>
      <c r="H70">
        <v>3.8625365203055602E-2</v>
      </c>
      <c r="I70">
        <v>0.11083913473798999</v>
      </c>
      <c r="J70">
        <v>0.32130885432080403</v>
      </c>
      <c r="K70">
        <v>0.61377249766288</v>
      </c>
      <c r="L70">
        <v>0.877950465758216</v>
      </c>
      <c r="M70">
        <v>1</v>
      </c>
      <c r="N70">
        <v>0.95828173608498002</v>
      </c>
      <c r="O70">
        <v>0.80481448495067598</v>
      </c>
      <c r="P70">
        <v>0.64260443936862199</v>
      </c>
      <c r="Q70">
        <v>0.51316284413184798</v>
      </c>
      <c r="R70">
        <v>0.41619907643891302</v>
      </c>
      <c r="S70">
        <v>0.32582625165255402</v>
      </c>
      <c r="T70">
        <v>0.25045955346133603</v>
      </c>
      <c r="U70">
        <v>0.19497710395901799</v>
      </c>
      <c r="V70">
        <v>0.150055520806083</v>
      </c>
      <c r="W70">
        <v>0.112473747806206</v>
      </c>
      <c r="X70">
        <v>8.6351805070591495E-2</v>
      </c>
      <c r="Y70">
        <v>6.5981317772195194E-2</v>
      </c>
      <c r="Z70">
        <v>5.11149714509187E-2</v>
      </c>
      <c r="AA70">
        <v>4.7918406640870499E-2</v>
      </c>
      <c r="AB70">
        <v>3.9254570674708202E-2</v>
      </c>
      <c r="AC70">
        <v>1.8858928770901499E-2</v>
      </c>
      <c r="AD70">
        <v>6.9243736300287498E-3</v>
      </c>
      <c r="AE70">
        <v>1.8527865075345E-3</v>
      </c>
      <c r="AF70">
        <v>1.0611489787154299E-3</v>
      </c>
      <c r="AG70">
        <v>9.6304365617266505E-3</v>
      </c>
      <c r="AH70">
        <v>2.2729858125262001E-2</v>
      </c>
      <c r="AI70">
        <v>1.4359726316913299E-2</v>
      </c>
      <c r="AJ70">
        <v>6.3221107035510496E-3</v>
      </c>
      <c r="AK70">
        <v>1.33412745300717E-2</v>
      </c>
      <c r="AL70">
        <v>2.3464479708617401E-2</v>
      </c>
      <c r="AM70">
        <v>2.0026142658284899E-2</v>
      </c>
      <c r="AN70">
        <v>7.7995105583237197E-3</v>
      </c>
      <c r="AO70">
        <v>4.3867799602865902E-3</v>
      </c>
      <c r="AP70">
        <v>4.2099629238725803E-3</v>
      </c>
      <c r="AQ70">
        <v>3.7736173011166498E-3</v>
      </c>
      <c r="AR70">
        <v>6.5879054068556497E-3</v>
      </c>
      <c r="AS70">
        <v>5.8126449649066898E-3</v>
      </c>
      <c r="AT70">
        <v>1.8643362429108701E-3</v>
      </c>
      <c r="AU70">
        <v>1.5863374699264101E-4</v>
      </c>
      <c r="AV70">
        <v>0</v>
      </c>
      <c r="AW70">
        <v>0</v>
      </c>
      <c r="AX70" s="3">
        <v>3.64028273651641E-5</v>
      </c>
    </row>
    <row r="71" spans="1:50" x14ac:dyDescent="0.2">
      <c r="A71">
        <v>3.6095150946630301E-2</v>
      </c>
      <c r="B71">
        <v>6.2790964592237403E-2</v>
      </c>
      <c r="C71">
        <v>7.4289848855348797E-2</v>
      </c>
      <c r="D71">
        <v>8.8219928046724294E-2</v>
      </c>
      <c r="E71">
        <v>0.118757284073536</v>
      </c>
      <c r="F71">
        <v>0.18368292438881101</v>
      </c>
      <c r="G71">
        <v>0.26575146008109302</v>
      </c>
      <c r="H71">
        <v>0.36016451434235103</v>
      </c>
      <c r="I71">
        <v>0.53895303861999</v>
      </c>
      <c r="J71">
        <v>0.76801549051934104</v>
      </c>
      <c r="K71">
        <v>0.92175530876168998</v>
      </c>
      <c r="L71">
        <v>0.99934071149821402</v>
      </c>
      <c r="M71">
        <v>1</v>
      </c>
      <c r="N71">
        <v>0.953769327291347</v>
      </c>
      <c r="O71">
        <v>0.88053277605424096</v>
      </c>
      <c r="P71">
        <v>0.76416500362262296</v>
      </c>
      <c r="Q71">
        <v>0.65907687241344004</v>
      </c>
      <c r="R71">
        <v>0.59934353658718897</v>
      </c>
      <c r="S71">
        <v>0.52343585236341394</v>
      </c>
      <c r="T71">
        <v>0.44635492340233901</v>
      </c>
      <c r="U71">
        <v>0.42032413954694098</v>
      </c>
      <c r="V71">
        <v>0.40788965982230202</v>
      </c>
      <c r="W71">
        <v>0.358221620902896</v>
      </c>
      <c r="X71">
        <v>0.300080364129169</v>
      </c>
      <c r="Y71">
        <v>0.245349973606171</v>
      </c>
      <c r="Z71">
        <v>0.21353177814108801</v>
      </c>
      <c r="AA71">
        <v>0.19777671416144799</v>
      </c>
      <c r="AB71">
        <v>0.157737109959561</v>
      </c>
      <c r="AC71">
        <v>0.132102158957566</v>
      </c>
      <c r="AD71">
        <v>0.14041717223608899</v>
      </c>
      <c r="AE71">
        <v>0.19660420748919699</v>
      </c>
      <c r="AF71">
        <v>0.25261182126492998</v>
      </c>
      <c r="AG71">
        <v>0.28210565981873698</v>
      </c>
      <c r="AH71">
        <v>0.29366140751316899</v>
      </c>
      <c r="AI71">
        <v>0.27290613808896602</v>
      </c>
      <c r="AJ71">
        <v>0.23078406370526</v>
      </c>
      <c r="AK71" s="3">
        <v>0.20967976653947001</v>
      </c>
      <c r="AL71">
        <v>0.18560672535057501</v>
      </c>
      <c r="AM71">
        <v>0.16138534135521199</v>
      </c>
      <c r="AN71">
        <v>0.13865368075700801</v>
      </c>
      <c r="AO71" s="3">
        <v>0.11639800624614199</v>
      </c>
      <c r="AP71">
        <v>0.106616436620977</v>
      </c>
      <c r="AQ71">
        <v>0.12804576943212401</v>
      </c>
      <c r="AR71">
        <v>0.16586022269230299</v>
      </c>
      <c r="AS71">
        <v>0.14732994631537899</v>
      </c>
      <c r="AT71">
        <v>0.10093901049670401</v>
      </c>
      <c r="AU71" s="3">
        <v>6.5387984715094799E-2</v>
      </c>
      <c r="AV71">
        <v>3.8252291026869001E-2</v>
      </c>
      <c r="AW71">
        <v>2.0503871319363799E-2</v>
      </c>
      <c r="AX71">
        <v>1.5883046438327199E-2</v>
      </c>
    </row>
    <row r="72" spans="1:50" x14ac:dyDescent="0.2">
      <c r="A72">
        <v>7.4331635692400201E-3</v>
      </c>
      <c r="B72">
        <v>9.4474759936228492E-3</v>
      </c>
      <c r="C72">
        <v>1.31202430376472E-2</v>
      </c>
      <c r="D72">
        <v>2.6965412761812E-2</v>
      </c>
      <c r="E72">
        <v>5.7915943262506903E-2</v>
      </c>
      <c r="F72">
        <v>0.115395279586052</v>
      </c>
      <c r="G72">
        <v>0.199433733498628</v>
      </c>
      <c r="H72">
        <v>0.31520192662615798</v>
      </c>
      <c r="I72">
        <v>0.47524762319962599</v>
      </c>
      <c r="J72">
        <v>0.67552258775907403</v>
      </c>
      <c r="K72">
        <v>0.85680439342598302</v>
      </c>
      <c r="L72">
        <v>0.96515476916829901</v>
      </c>
      <c r="M72">
        <v>1</v>
      </c>
      <c r="N72">
        <v>0.98490595657424795</v>
      </c>
      <c r="O72">
        <v>0.93393893875657896</v>
      </c>
      <c r="P72">
        <v>0.85012028060829004</v>
      </c>
      <c r="Q72">
        <v>0.73537050690302996</v>
      </c>
      <c r="R72">
        <v>0.60397949589932098</v>
      </c>
      <c r="S72">
        <v>0.47898510230456198</v>
      </c>
      <c r="T72">
        <v>0.372615290209244</v>
      </c>
      <c r="U72">
        <v>0.28264604958032702</v>
      </c>
      <c r="V72">
        <v>0.21479065804168801</v>
      </c>
      <c r="W72">
        <v>0.175494498152238</v>
      </c>
      <c r="X72">
        <v>0.14840864965018299</v>
      </c>
      <c r="Y72">
        <v>0.120494592642516</v>
      </c>
      <c r="Z72">
        <v>9.4000781222600999E-2</v>
      </c>
      <c r="AA72">
        <v>7.7253729380210898E-2</v>
      </c>
      <c r="AB72">
        <v>6.7462533035147806E-2</v>
      </c>
      <c r="AC72">
        <v>5.3467073440743702E-2</v>
      </c>
      <c r="AD72">
        <v>4.00937894251642E-2</v>
      </c>
      <c r="AE72">
        <v>3.3944058416307599E-2</v>
      </c>
      <c r="AF72">
        <v>3.0295488835966899E-2</v>
      </c>
      <c r="AG72">
        <v>2.5819086091775901E-2</v>
      </c>
      <c r="AH72">
        <v>2.1471119520276898E-2</v>
      </c>
      <c r="AI72">
        <v>1.6611391861198799E-2</v>
      </c>
      <c r="AJ72">
        <v>1.1491275002116301E-2</v>
      </c>
      <c r="AK72">
        <v>8.4096475553615407E-3</v>
      </c>
      <c r="AL72">
        <v>6.4378464158958296E-3</v>
      </c>
      <c r="AM72">
        <v>4.7105452643267298E-3</v>
      </c>
      <c r="AN72">
        <v>1.92093969836222E-3</v>
      </c>
      <c r="AO72">
        <v>3.18684011133281E-4</v>
      </c>
      <c r="AP72" s="3">
        <v>1.77567030255615E-5</v>
      </c>
      <c r="AQ72">
        <v>0</v>
      </c>
      <c r="AR72" s="3">
        <v>0</v>
      </c>
      <c r="AS72">
        <v>0</v>
      </c>
      <c r="AT72" s="3">
        <v>1.67782524484799E-5</v>
      </c>
      <c r="AU72">
        <v>2.17729858656128E-4</v>
      </c>
      <c r="AV72">
        <v>8.3264068663739196E-4</v>
      </c>
      <c r="AW72">
        <v>1.4127757307615999E-3</v>
      </c>
      <c r="AX72">
        <v>3.0669452705824399E-3</v>
      </c>
    </row>
    <row r="73" spans="1:50" x14ac:dyDescent="0.2">
      <c r="A73">
        <v>5.8360836331614402E-2</v>
      </c>
      <c r="B73">
        <v>9.9554286141481999E-2</v>
      </c>
      <c r="C73">
        <v>0.155500701252307</v>
      </c>
      <c r="D73">
        <v>0.24460375975082399</v>
      </c>
      <c r="E73">
        <v>0.36251700191713099</v>
      </c>
      <c r="F73">
        <v>0.42358508446066101</v>
      </c>
      <c r="G73">
        <v>0.47848409280961801</v>
      </c>
      <c r="H73">
        <v>0.58571864110076099</v>
      </c>
      <c r="I73">
        <v>0.75188511077169895</v>
      </c>
      <c r="J73">
        <v>0.84597969846424603</v>
      </c>
      <c r="K73">
        <v>0.92137918265583796</v>
      </c>
      <c r="L73">
        <v>0.99154000507348405</v>
      </c>
      <c r="M73">
        <v>1</v>
      </c>
      <c r="N73">
        <v>0.95786026008409597</v>
      </c>
      <c r="O73">
        <v>0.87938083484959295</v>
      </c>
      <c r="P73">
        <v>0.75968853369715394</v>
      </c>
      <c r="Q73">
        <v>0.61476533096129804</v>
      </c>
      <c r="R73">
        <v>0.44397092819101602</v>
      </c>
      <c r="S73">
        <v>0.25649212294957602</v>
      </c>
      <c r="T73">
        <v>0.103621096706301</v>
      </c>
      <c r="U73">
        <v>2.27920994937937E-2</v>
      </c>
      <c r="V73">
        <v>1.67647714376652E-3</v>
      </c>
      <c r="W73">
        <v>3.2351319388938203E-4</v>
      </c>
      <c r="X73">
        <v>7.5031928905979197E-3</v>
      </c>
      <c r="Y73">
        <v>5.49435260620489E-2</v>
      </c>
      <c r="Z73">
        <v>0.14748795284302399</v>
      </c>
      <c r="AA73">
        <v>0.17751301284200499</v>
      </c>
      <c r="AB73">
        <v>0.12385961032651401</v>
      </c>
      <c r="AC73">
        <v>4.7519342132673101E-2</v>
      </c>
      <c r="AD73">
        <v>8.5940342397871003E-3</v>
      </c>
      <c r="AE73">
        <v>5.4246781059893697E-4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1.3298361800144999E-4</v>
      </c>
      <c r="AT73">
        <v>1.84295794626946E-3</v>
      </c>
      <c r="AU73">
        <v>8.3235606204416605E-3</v>
      </c>
      <c r="AV73">
        <v>1.8685321302471702E-2</v>
      </c>
      <c r="AW73">
        <v>3.17712004120091E-2</v>
      </c>
      <c r="AX73">
        <v>4.6575564461981203E-2</v>
      </c>
    </row>
    <row r="74" spans="1:50" x14ac:dyDescent="0.2">
      <c r="A74">
        <v>0.111083916145727</v>
      </c>
      <c r="B74">
        <v>0.37250374220652799</v>
      </c>
      <c r="C74">
        <v>0.57541001554426896</v>
      </c>
      <c r="D74">
        <v>0.62399437935552804</v>
      </c>
      <c r="E74">
        <v>0.63540240800409198</v>
      </c>
      <c r="F74">
        <v>0.72019403614940203</v>
      </c>
      <c r="G74">
        <v>0.85782066218172404</v>
      </c>
      <c r="H74">
        <v>0.93442586304960695</v>
      </c>
      <c r="I74">
        <v>0.88093401998046095</v>
      </c>
      <c r="J74">
        <v>0.82852129725050205</v>
      </c>
      <c r="K74">
        <v>0.87068310635885704</v>
      </c>
      <c r="L74">
        <v>0.99605489389489699</v>
      </c>
      <c r="M74">
        <v>1</v>
      </c>
      <c r="N74">
        <v>0.84206163170885096</v>
      </c>
      <c r="O74">
        <v>0.68950265642645203</v>
      </c>
      <c r="P74">
        <v>0.53279849720875305</v>
      </c>
      <c r="Q74">
        <v>0.39291843686005901</v>
      </c>
      <c r="R74">
        <v>0.30553120864726202</v>
      </c>
      <c r="S74">
        <v>0.239147775498295</v>
      </c>
      <c r="T74">
        <v>0.222403602293544</v>
      </c>
      <c r="U74">
        <v>0.17665610209767599</v>
      </c>
      <c r="V74">
        <v>0.10086972186920801</v>
      </c>
      <c r="W74">
        <v>4.1169153211714597E-2</v>
      </c>
      <c r="X74">
        <v>9.4480646039757001E-3</v>
      </c>
      <c r="Y74">
        <v>7.1470189578253505E-4</v>
      </c>
      <c r="Z74">
        <v>0</v>
      </c>
      <c r="AA74">
        <v>0</v>
      </c>
      <c r="AB74">
        <v>0</v>
      </c>
      <c r="AC74">
        <v>0</v>
      </c>
      <c r="AD74">
        <v>1.9932652213690199E-4</v>
      </c>
      <c r="AE74">
        <v>3.4339574071820902E-3</v>
      </c>
      <c r="AF74">
        <v>2.0120655227895599E-2</v>
      </c>
      <c r="AG74">
        <v>4.9142767229699597E-2</v>
      </c>
      <c r="AH74">
        <v>6.0656640740737802E-2</v>
      </c>
      <c r="AI74">
        <v>6.3137687712432403E-2</v>
      </c>
      <c r="AJ74">
        <v>9.1130713736845601E-2</v>
      </c>
      <c r="AK74">
        <v>0.121706356353584</v>
      </c>
      <c r="AL74">
        <v>8.7859561470251299E-2</v>
      </c>
      <c r="AM74">
        <v>3.5896989581821102E-2</v>
      </c>
      <c r="AN74">
        <v>7.7868118277434001E-3</v>
      </c>
      <c r="AO74">
        <v>5.6987988258998896E-4</v>
      </c>
      <c r="AP74">
        <v>0</v>
      </c>
      <c r="AQ74">
        <v>4.5137956310948901E-4</v>
      </c>
      <c r="AR74">
        <v>5.7713534060004901E-3</v>
      </c>
      <c r="AS74">
        <v>2.48262417837809E-2</v>
      </c>
      <c r="AT74">
        <v>6.8596992895091996E-2</v>
      </c>
      <c r="AU74">
        <v>0.13012943549263101</v>
      </c>
      <c r="AV74">
        <v>0.12541453988856299</v>
      </c>
      <c r="AW74">
        <v>4.40136873734591E-2</v>
      </c>
      <c r="AX74">
        <v>1.3204197160860199E-2</v>
      </c>
    </row>
    <row r="75" spans="1:50" x14ac:dyDescent="0.2">
      <c r="A75">
        <v>7.1070555699110803E-3</v>
      </c>
      <c r="B75">
        <v>2.4502195080779599E-2</v>
      </c>
      <c r="C75">
        <v>6.95345332708244E-2</v>
      </c>
      <c r="D75">
        <v>0.144288909960787</v>
      </c>
      <c r="E75">
        <v>0.23300921800934901</v>
      </c>
      <c r="F75">
        <v>0.345907524110736</v>
      </c>
      <c r="G75">
        <v>0.479166150632517</v>
      </c>
      <c r="H75">
        <v>0.60051719193147901</v>
      </c>
      <c r="I75">
        <v>0.70418011024048399</v>
      </c>
      <c r="J75">
        <v>0.79736312631853701</v>
      </c>
      <c r="K75">
        <v>0.89927792687004604</v>
      </c>
      <c r="L75">
        <v>0.97674628850354805</v>
      </c>
      <c r="M75">
        <v>1</v>
      </c>
      <c r="N75">
        <v>0.943097362888625</v>
      </c>
      <c r="O75">
        <v>0.81905378599170897</v>
      </c>
      <c r="P75">
        <v>0.66195132029544301</v>
      </c>
      <c r="Q75">
        <v>0.48979948120493499</v>
      </c>
      <c r="R75">
        <v>0.330580059570943</v>
      </c>
      <c r="S75">
        <v>0.20949666574789</v>
      </c>
      <c r="T75">
        <v>0.121609075113034</v>
      </c>
      <c r="U75">
        <v>6.4634433050888104E-2</v>
      </c>
      <c r="V75">
        <v>4.15374190594541E-2</v>
      </c>
      <c r="W75">
        <v>4.6358571253588901E-2</v>
      </c>
      <c r="X75">
        <v>7.51455509364298E-2</v>
      </c>
      <c r="Y75">
        <v>0.109813113785056</v>
      </c>
      <c r="Z75">
        <v>0.14030946423871901</v>
      </c>
      <c r="AA75">
        <v>0.17501382212019301</v>
      </c>
      <c r="AB75">
        <v>0.211722752205386</v>
      </c>
      <c r="AC75">
        <v>0.24339781626266399</v>
      </c>
      <c r="AD75">
        <v>0.27043146541464402</v>
      </c>
      <c r="AE75">
        <v>0.29718674756371499</v>
      </c>
      <c r="AF75">
        <v>0.32278188606241798</v>
      </c>
      <c r="AG75">
        <v>0.32784537808741498</v>
      </c>
      <c r="AH75">
        <v>0.30397321468613497</v>
      </c>
      <c r="AI75">
        <v>0.26419530706543598</v>
      </c>
      <c r="AJ75">
        <v>0.20791681754576</v>
      </c>
      <c r="AK75">
        <v>0.15625451647709501</v>
      </c>
      <c r="AL75">
        <v>0.13228634171725501</v>
      </c>
      <c r="AM75">
        <v>0.13310790938737899</v>
      </c>
      <c r="AN75">
        <v>0.15863097583619001</v>
      </c>
      <c r="AO75">
        <v>0.19227118571361401</v>
      </c>
      <c r="AP75">
        <v>0.20667910121400701</v>
      </c>
      <c r="AQ75">
        <v>0.187663641630958</v>
      </c>
      <c r="AR75">
        <v>0.13832082193320999</v>
      </c>
      <c r="AS75">
        <v>7.9075276836620398E-2</v>
      </c>
      <c r="AT75">
        <v>3.8572675373059501E-2</v>
      </c>
      <c r="AU75">
        <v>2.4767950531438501E-2</v>
      </c>
      <c r="AV75">
        <v>2.1941653618729798E-2</v>
      </c>
      <c r="AW75">
        <v>1.3458493885642899E-2</v>
      </c>
      <c r="AX75">
        <v>4.9577827536338602E-3</v>
      </c>
    </row>
    <row r="76" spans="1:50" x14ac:dyDescent="0.2">
      <c r="A76">
        <v>2.3935416366389801E-2</v>
      </c>
      <c r="B76">
        <v>3.6324042895554097E-2</v>
      </c>
      <c r="C76">
        <v>3.0489194979355299E-2</v>
      </c>
      <c r="D76">
        <v>2.3865682255489601E-2</v>
      </c>
      <c r="E76">
        <v>2.4372960796587202E-2</v>
      </c>
      <c r="F76">
        <v>4.3525285503344197E-2</v>
      </c>
      <c r="G76">
        <v>9.3159844872281905E-2</v>
      </c>
      <c r="H76">
        <v>0.17352050659097701</v>
      </c>
      <c r="I76">
        <v>0.30326242424637501</v>
      </c>
      <c r="J76">
        <v>0.50237028035418596</v>
      </c>
      <c r="K76">
        <v>0.69679322904134899</v>
      </c>
      <c r="L76">
        <v>0.84022298203548995</v>
      </c>
      <c r="M76">
        <v>0.94110241086679802</v>
      </c>
      <c r="N76">
        <v>1</v>
      </c>
      <c r="O76">
        <v>0.96186273543136003</v>
      </c>
      <c r="P76">
        <v>0.83533868270922895</v>
      </c>
      <c r="Q76">
        <v>0.680848860336148</v>
      </c>
      <c r="R76">
        <v>0.51715930953881895</v>
      </c>
      <c r="S76">
        <v>0.34444797679991002</v>
      </c>
      <c r="T76">
        <v>0.23108371928148899</v>
      </c>
      <c r="U76">
        <v>0.14517157454875401</v>
      </c>
      <c r="V76">
        <v>7.0188273354587799E-2</v>
      </c>
      <c r="W76">
        <v>2.6103354670376801E-2</v>
      </c>
      <c r="X76">
        <v>7.6703899799274297E-3</v>
      </c>
      <c r="Y76">
        <v>2.1800600119808999E-3</v>
      </c>
      <c r="Z76">
        <v>7.9530056304973496E-3</v>
      </c>
      <c r="AA76">
        <v>1.7769740009352299E-2</v>
      </c>
      <c r="AB76">
        <v>1.22091821439092E-2</v>
      </c>
      <c r="AC76">
        <v>1.37732799832888E-2</v>
      </c>
      <c r="AD76">
        <v>2.4470416904046E-2</v>
      </c>
      <c r="AE76">
        <v>3.2589160096284597E-2</v>
      </c>
      <c r="AF76">
        <v>2.9907923352556799E-2</v>
      </c>
      <c r="AG76">
        <v>3.1938455585478802E-2</v>
      </c>
      <c r="AH76">
        <v>3.3564256078431998E-2</v>
      </c>
      <c r="AI76">
        <v>2.7375676042571601E-2</v>
      </c>
      <c r="AJ76">
        <v>1.9544192731045702E-2</v>
      </c>
      <c r="AK76">
        <v>1.2808304847161301E-2</v>
      </c>
      <c r="AL76">
        <v>4.1520305870750797E-3</v>
      </c>
      <c r="AM76">
        <v>7.7144953784744205E-4</v>
      </c>
      <c r="AN76">
        <v>5.70617966599948E-3</v>
      </c>
      <c r="AO76">
        <v>2.53700787295588E-2</v>
      </c>
      <c r="AP76">
        <v>4.8750894271422297E-2</v>
      </c>
      <c r="AQ76">
        <v>4.7862538908689703E-2</v>
      </c>
      <c r="AR76">
        <v>3.8292660204883602E-2</v>
      </c>
      <c r="AS76">
        <v>2.9294374699031199E-2</v>
      </c>
      <c r="AT76">
        <v>1.0222821888284E-2</v>
      </c>
      <c r="AU76">
        <v>1.08459951634698E-3</v>
      </c>
      <c r="AV76">
        <v>2.0633083379250302E-3</v>
      </c>
      <c r="AW76">
        <v>7.08008271074872E-3</v>
      </c>
      <c r="AX76">
        <v>1.29179333853667E-2</v>
      </c>
    </row>
    <row r="77" spans="1:50" x14ac:dyDescent="0.2">
      <c r="A77">
        <v>2.8205835292313301E-2</v>
      </c>
      <c r="B77">
        <v>3.8436513600246802E-2</v>
      </c>
      <c r="C77">
        <v>4.0273840222840598E-2</v>
      </c>
      <c r="D77">
        <v>3.8142232268478897E-2</v>
      </c>
      <c r="E77">
        <v>3.4536314825871398E-2</v>
      </c>
      <c r="F77">
        <v>5.0144503109764899E-2</v>
      </c>
      <c r="G77">
        <v>0.100348662616789</v>
      </c>
      <c r="H77">
        <v>0.17522953031057401</v>
      </c>
      <c r="I77">
        <v>0.22825463975643701</v>
      </c>
      <c r="J77">
        <v>0.240620183000232</v>
      </c>
      <c r="K77">
        <v>0.25515365124600797</v>
      </c>
      <c r="L77">
        <v>0.336540921574421</v>
      </c>
      <c r="M77">
        <v>0.55477980936649196</v>
      </c>
      <c r="N77">
        <v>0.83134539180545497</v>
      </c>
      <c r="O77">
        <v>1</v>
      </c>
      <c r="P77">
        <v>0.95219633765950795</v>
      </c>
      <c r="Q77">
        <v>0.74821934112347099</v>
      </c>
      <c r="R77">
        <v>0.52407891769716597</v>
      </c>
      <c r="S77">
        <v>0.30682496100968398</v>
      </c>
      <c r="T77">
        <v>0.159988740212754</v>
      </c>
      <c r="U77">
        <v>9.0451822307971594E-2</v>
      </c>
      <c r="V77">
        <v>5.1790221202918998E-2</v>
      </c>
      <c r="W77">
        <v>2.2189863385257799E-2</v>
      </c>
      <c r="X77">
        <v>5.5866056688141097E-3</v>
      </c>
      <c r="Y77">
        <v>5.8341972500891596E-3</v>
      </c>
      <c r="Z77">
        <v>1.1917934534257E-2</v>
      </c>
      <c r="AA77">
        <v>5.4564280331929104E-3</v>
      </c>
      <c r="AB77">
        <v>5.2363749855976604E-4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2.0424732413503501E-4</v>
      </c>
      <c r="AN77">
        <v>2.4194844133836298E-3</v>
      </c>
      <c r="AO77">
        <v>8.12115213207696E-3</v>
      </c>
      <c r="AP77">
        <v>1.3411858025064401E-2</v>
      </c>
      <c r="AQ77">
        <v>1.4579607990032099E-2</v>
      </c>
      <c r="AR77">
        <v>1.1562973386661299E-2</v>
      </c>
      <c r="AS77">
        <v>1.2348940530549799E-2</v>
      </c>
      <c r="AT77">
        <v>6.8364823118171204E-3</v>
      </c>
      <c r="AU77">
        <v>2.2473467000507898E-3</v>
      </c>
      <c r="AV77">
        <v>1.96736662592623E-3</v>
      </c>
      <c r="AW77">
        <v>1.65690434482089E-3</v>
      </c>
      <c r="AX77">
        <v>9.2754994387655703E-3</v>
      </c>
    </row>
    <row r="78" spans="1:50" x14ac:dyDescent="0.2">
      <c r="A78">
        <v>1.1273561711481301E-2</v>
      </c>
      <c r="B78">
        <v>1.0740608823911499E-3</v>
      </c>
      <c r="C78">
        <v>0</v>
      </c>
      <c r="D78">
        <v>0</v>
      </c>
      <c r="E78">
        <v>5.7800111758855995E-4</v>
      </c>
      <c r="F78">
        <v>9.4226666333614897E-3</v>
      </c>
      <c r="G78">
        <v>5.50299796579094E-2</v>
      </c>
      <c r="H78">
        <v>0.16074905576697501</v>
      </c>
      <c r="I78">
        <v>0.303739662563066</v>
      </c>
      <c r="J78">
        <v>0.47652197660371198</v>
      </c>
      <c r="K78">
        <v>0.64788267326228799</v>
      </c>
      <c r="L78">
        <v>0.73351378579221105</v>
      </c>
      <c r="M78">
        <v>0.79658619463539804</v>
      </c>
      <c r="N78">
        <v>0.94753205892778403</v>
      </c>
      <c r="O78">
        <v>1</v>
      </c>
      <c r="P78">
        <v>0.88957900620177399</v>
      </c>
      <c r="Q78">
        <v>0.73143014282038299</v>
      </c>
      <c r="R78">
        <v>0.58153382507975204</v>
      </c>
      <c r="S78">
        <v>0.45555650976489298</v>
      </c>
      <c r="T78">
        <v>0.35568393064633202</v>
      </c>
      <c r="U78">
        <v>0.29370637058440102</v>
      </c>
      <c r="V78">
        <v>0.24799378820474199</v>
      </c>
      <c r="W78">
        <v>0.18317890275184501</v>
      </c>
      <c r="X78">
        <v>0.12603171146542699</v>
      </c>
      <c r="Y78">
        <v>9.6587054105888803E-2</v>
      </c>
      <c r="Z78">
        <v>8.2689696699173601E-2</v>
      </c>
      <c r="AA78">
        <v>6.5416518186508399E-2</v>
      </c>
      <c r="AB78" s="3">
        <v>4.7954402828747397E-2</v>
      </c>
      <c r="AC78">
        <v>3.3857985136566397E-2</v>
      </c>
      <c r="AD78">
        <v>1.69342120650494E-2</v>
      </c>
      <c r="AE78">
        <v>4.1708796410488301E-3</v>
      </c>
      <c r="AF78">
        <v>3.2047254775552402E-4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1.9552652529335399E-4</v>
      </c>
      <c r="AN78">
        <v>2.03743317997248E-3</v>
      </c>
      <c r="AO78">
        <v>4.4501632036785402E-3</v>
      </c>
      <c r="AP78">
        <v>2.03743317997248E-3</v>
      </c>
      <c r="AQ78">
        <v>1.9552652529335399E-4</v>
      </c>
      <c r="AR78">
        <v>0</v>
      </c>
      <c r="AS78">
        <v>0</v>
      </c>
      <c r="AT78" s="3">
        <v>6.6817079642125896E-5</v>
      </c>
      <c r="AU78">
        <v>7.7784026927002405E-4</v>
      </c>
      <c r="AV78">
        <v>3.4450011707001901E-3</v>
      </c>
      <c r="AW78">
        <v>1.37452082803554E-2</v>
      </c>
      <c r="AX78">
        <v>2.53625206521239E-2</v>
      </c>
    </row>
    <row r="79" spans="1:50" x14ac:dyDescent="0.2">
      <c r="A79">
        <v>0.11089157948431901</v>
      </c>
      <c r="B79">
        <v>0.13349170734459101</v>
      </c>
      <c r="C79">
        <v>0.123893020481234</v>
      </c>
      <c r="D79">
        <v>0.10278923491393301</v>
      </c>
      <c r="E79">
        <v>6.7761698447400695E-2</v>
      </c>
      <c r="F79">
        <v>2.1255332444157199E-2</v>
      </c>
      <c r="G79">
        <v>5.3927486004411501E-3</v>
      </c>
      <c r="H79">
        <v>4.0691775579775401E-2</v>
      </c>
      <c r="I79">
        <v>0.120470330181932</v>
      </c>
      <c r="J79">
        <v>0.15450933724117999</v>
      </c>
      <c r="K79">
        <v>0.21852525956998001</v>
      </c>
      <c r="L79">
        <v>0.46071429113365098</v>
      </c>
      <c r="M79">
        <v>0.77750674666221797</v>
      </c>
      <c r="N79">
        <v>0.97929589247322602</v>
      </c>
      <c r="O79">
        <v>1</v>
      </c>
      <c r="P79">
        <v>0.85882270818885098</v>
      </c>
      <c r="Q79">
        <v>0.603262453979167</v>
      </c>
      <c r="R79">
        <v>0.33360334533746899</v>
      </c>
      <c r="S79">
        <v>0.157566571416278</v>
      </c>
      <c r="T79">
        <v>6.2188582906505301E-2</v>
      </c>
      <c r="U79">
        <v>1.43379642351684E-2</v>
      </c>
      <c r="V79">
        <v>3.2931031610626501E-3</v>
      </c>
      <c r="W79">
        <v>2.3935347993748499E-2</v>
      </c>
      <c r="X79">
        <v>6.1193580387993197E-2</v>
      </c>
      <c r="Y79">
        <v>5.6980850478058502E-2</v>
      </c>
      <c r="Z79">
        <v>5.33924475889326E-2</v>
      </c>
      <c r="AA79">
        <v>5.1930258713443402E-2</v>
      </c>
      <c r="AB79">
        <v>1.9597873178077999E-2</v>
      </c>
      <c r="AC79">
        <v>1.78563952704405E-3</v>
      </c>
      <c r="AD79">
        <v>0</v>
      </c>
      <c r="AE79">
        <v>5.0713353712173804E-4</v>
      </c>
      <c r="AF79">
        <v>6.3225098851285499E-3</v>
      </c>
      <c r="AG79">
        <v>2.36885729529373E-2</v>
      </c>
      <c r="AH79">
        <v>4.3181905321796797E-2</v>
      </c>
      <c r="AI79">
        <v>4.5938597851502699E-2</v>
      </c>
      <c r="AJ79">
        <v>2.4406217682867899E-2</v>
      </c>
      <c r="AK79">
        <v>5.68567066587446E-3</v>
      </c>
      <c r="AL79">
        <v>4.1805248938856301E-4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3.4243183676836899E-3</v>
      </c>
      <c r="AX79">
        <v>3.8569915342250301E-2</v>
      </c>
    </row>
    <row r="80" spans="1:5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2.2997398049780901E-3</v>
      </c>
      <c r="H80">
        <v>3.6680470444096003E-2</v>
      </c>
      <c r="I80">
        <v>0.201704695104863</v>
      </c>
      <c r="J80">
        <v>0.50790691826126899</v>
      </c>
      <c r="K80">
        <v>0.736256162521844</v>
      </c>
      <c r="L80">
        <v>0.85810041137801196</v>
      </c>
      <c r="M80">
        <v>0.94098027870631096</v>
      </c>
      <c r="N80">
        <v>0.99768644555646602</v>
      </c>
      <c r="O80">
        <v>1</v>
      </c>
      <c r="P80">
        <v>0.90431257615287197</v>
      </c>
      <c r="Q80">
        <v>0.77707627221342301</v>
      </c>
      <c r="R80">
        <v>0.63740229361886902</v>
      </c>
      <c r="S80">
        <v>0.47456011894116501</v>
      </c>
      <c r="T80">
        <v>0.323898154415177</v>
      </c>
      <c r="U80">
        <v>0.207038832715811</v>
      </c>
      <c r="V80">
        <v>0.12588432164003099</v>
      </c>
      <c r="W80">
        <v>6.1899552089176198E-2</v>
      </c>
      <c r="X80">
        <v>2.96442652306164E-2</v>
      </c>
      <c r="Y80">
        <v>1.1240388011085499E-2</v>
      </c>
      <c r="Z80">
        <v>2.0373106616191701E-3</v>
      </c>
      <c r="AA80">
        <v>1.26494481461478E-4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4.5824305432482101E-4</v>
      </c>
      <c r="AJ80">
        <v>6.6304240600615098E-3</v>
      </c>
      <c r="AK80">
        <v>3.1201685550176699E-2</v>
      </c>
      <c r="AL80">
        <v>6.4299403214498604E-2</v>
      </c>
      <c r="AM80">
        <v>7.73776869961256E-2</v>
      </c>
      <c r="AN80">
        <v>7.8336746612004404E-2</v>
      </c>
      <c r="AO80">
        <v>5.0872917475384298E-2</v>
      </c>
      <c r="AP80">
        <v>2.8324499947476201E-2</v>
      </c>
      <c r="AQ80">
        <v>1.37359396496314E-2</v>
      </c>
      <c r="AR80">
        <v>6.2438422816039896E-3</v>
      </c>
      <c r="AS80">
        <v>2.9877857864272798E-3</v>
      </c>
      <c r="AT80">
        <v>8.0686663653190005E-4</v>
      </c>
      <c r="AU80" s="3">
        <v>6.5421447173135403E-5</v>
      </c>
      <c r="AV80">
        <v>0</v>
      </c>
      <c r="AW80">
        <v>0</v>
      </c>
      <c r="AX80">
        <v>0</v>
      </c>
    </row>
    <row r="81" spans="1:50" x14ac:dyDescent="0.2">
      <c r="A81">
        <v>0.14602517114289401</v>
      </c>
      <c r="B81">
        <v>0.13023840355473301</v>
      </c>
      <c r="C81">
        <v>0.13935865055372701</v>
      </c>
      <c r="D81">
        <v>0.175890139605444</v>
      </c>
      <c r="E81">
        <v>0.22713446198891399</v>
      </c>
      <c r="F81">
        <v>0.27502434498636003</v>
      </c>
      <c r="G81">
        <v>0.30978980445357501</v>
      </c>
      <c r="H81">
        <v>0.339668310110539</v>
      </c>
      <c r="I81">
        <v>0.40820992088991698</v>
      </c>
      <c r="J81">
        <v>0.53772876866916797</v>
      </c>
      <c r="K81">
        <v>0.67531329013730601</v>
      </c>
      <c r="L81">
        <v>0.79819683921668205</v>
      </c>
      <c r="M81">
        <v>0.91180237543423703</v>
      </c>
      <c r="N81">
        <v>0.98039719299247097</v>
      </c>
      <c r="O81">
        <v>1</v>
      </c>
      <c r="P81">
        <v>0.98064182524752097</v>
      </c>
      <c r="Q81">
        <v>0.92242267201693795</v>
      </c>
      <c r="R81">
        <v>0.83588799639945599</v>
      </c>
      <c r="S81">
        <v>0.73520514082530497</v>
      </c>
      <c r="T81">
        <v>0.61899309556833104</v>
      </c>
      <c r="U81">
        <v>0.50348409010893003</v>
      </c>
      <c r="V81">
        <v>0.414700976426229</v>
      </c>
      <c r="W81">
        <v>0.35048924680052701</v>
      </c>
      <c r="X81">
        <v>0.299250517218346</v>
      </c>
      <c r="Y81">
        <v>0.25433318452278603</v>
      </c>
      <c r="Z81">
        <v>0.212584915358632</v>
      </c>
      <c r="AA81">
        <v>0.17888845308513701</v>
      </c>
      <c r="AB81">
        <v>0.15689669516312699</v>
      </c>
      <c r="AC81">
        <v>0.135865045318212</v>
      </c>
      <c r="AD81">
        <v>0.120676215938994</v>
      </c>
      <c r="AE81">
        <v>0.12242698986110299</v>
      </c>
      <c r="AF81">
        <v>0.122571003630752</v>
      </c>
      <c r="AG81">
        <v>9.6503018130663101E-2</v>
      </c>
      <c r="AH81">
        <v>6.4191047436292295E-2</v>
      </c>
      <c r="AI81">
        <v>4.5227139446417701E-2</v>
      </c>
      <c r="AJ81">
        <v>2.9855375944784001E-2</v>
      </c>
      <c r="AK81">
        <v>1.49207869123845E-2</v>
      </c>
      <c r="AL81">
        <v>7.3502968557509303E-3</v>
      </c>
      <c r="AM81">
        <v>4.9366149229853398E-3</v>
      </c>
      <c r="AN81">
        <v>6.18269947594032E-3</v>
      </c>
      <c r="AO81">
        <v>1.35674804460474E-2</v>
      </c>
      <c r="AP81">
        <v>2.4495650530306799E-2</v>
      </c>
      <c r="AQ81">
        <v>3.8018738396846899E-2</v>
      </c>
      <c r="AR81">
        <v>4.3234667584693597E-2</v>
      </c>
      <c r="AS81">
        <v>5.1526008411940202E-2</v>
      </c>
      <c r="AT81">
        <v>9.0612130052609999E-2</v>
      </c>
      <c r="AU81">
        <v>0.12911719582530001</v>
      </c>
      <c r="AV81">
        <v>0.12961169285683499</v>
      </c>
      <c r="AW81">
        <v>0.12407074278178599</v>
      </c>
      <c r="AX81">
        <v>0.14599703567212</v>
      </c>
    </row>
    <row r="82" spans="1:50" x14ac:dyDescent="0.2">
      <c r="A82">
        <v>5.8749836445365399E-3</v>
      </c>
      <c r="B82">
        <v>1.6355478765078299E-2</v>
      </c>
      <c r="C82">
        <v>3.3112484919191998E-2</v>
      </c>
      <c r="D82">
        <v>8.4390039302348702E-2</v>
      </c>
      <c r="E82">
        <v>0.147593716727702</v>
      </c>
      <c r="F82">
        <v>0.19797070271595199</v>
      </c>
      <c r="G82">
        <v>0.250313726076551</v>
      </c>
      <c r="H82">
        <v>0.33561632283452097</v>
      </c>
      <c r="I82">
        <v>0.38397723323557398</v>
      </c>
      <c r="J82">
        <v>0.41496478658888297</v>
      </c>
      <c r="K82">
        <v>0.509339812645909</v>
      </c>
      <c r="L82">
        <v>0.675641682099972</v>
      </c>
      <c r="M82">
        <v>0.82271887033661095</v>
      </c>
      <c r="N82">
        <v>0.89946284221822004</v>
      </c>
      <c r="O82">
        <v>0.96484806386196098</v>
      </c>
      <c r="P82">
        <v>1</v>
      </c>
      <c r="Q82">
        <v>0.889086862476132</v>
      </c>
      <c r="R82">
        <v>0.65961780595983999</v>
      </c>
      <c r="S82">
        <v>0.44225689661456702</v>
      </c>
      <c r="T82">
        <v>0.29811348645497499</v>
      </c>
      <c r="U82">
        <v>0.18611459126542099</v>
      </c>
      <c r="V82">
        <v>9.7203552232236104E-2</v>
      </c>
      <c r="W82">
        <v>4.4912223488744199E-2</v>
      </c>
      <c r="X82">
        <v>1.23591152477213E-2</v>
      </c>
      <c r="Y82">
        <v>1.02371187383204E-3</v>
      </c>
      <c r="Z82">
        <v>0</v>
      </c>
      <c r="AA82">
        <v>0</v>
      </c>
      <c r="AB82">
        <v>0</v>
      </c>
      <c r="AC82">
        <v>1.1533269844000099E-3</v>
      </c>
      <c r="AD82">
        <v>1.3563100154303301E-2</v>
      </c>
      <c r="AE82">
        <v>4.3892173531981597E-2</v>
      </c>
      <c r="AF82">
        <v>6.4251761976318003E-2</v>
      </c>
      <c r="AG82">
        <v>6.2780067463526698E-2</v>
      </c>
      <c r="AH82">
        <v>4.0407645714212299E-2</v>
      </c>
      <c r="AI82">
        <v>1.19793302743414E-2</v>
      </c>
      <c r="AJ82">
        <v>1.0016721635014399E-3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5.4467474324856901E-4</v>
      </c>
    </row>
    <row r="83" spans="1:50" x14ac:dyDescent="0.2">
      <c r="A83">
        <v>2.6071764973495101E-2</v>
      </c>
      <c r="B83">
        <v>5.42711193954937E-2</v>
      </c>
      <c r="C83">
        <v>8.8370195617783906E-2</v>
      </c>
      <c r="D83">
        <v>0.118714005302843</v>
      </c>
      <c r="E83">
        <v>0.136067137572464</v>
      </c>
      <c r="F83">
        <v>0.14897231070477801</v>
      </c>
      <c r="G83">
        <v>0.20257469974603701</v>
      </c>
      <c r="H83">
        <v>0.29133359942078302</v>
      </c>
      <c r="I83">
        <v>0.377781326745811</v>
      </c>
      <c r="J83">
        <v>0.49791075087370601</v>
      </c>
      <c r="K83">
        <v>0.61171768570176299</v>
      </c>
      <c r="L83">
        <v>0.69442601312512098</v>
      </c>
      <c r="M83">
        <v>0.76992957155726605</v>
      </c>
      <c r="N83">
        <v>0.87004449944802598</v>
      </c>
      <c r="O83">
        <v>0.94681094203166904</v>
      </c>
      <c r="P83">
        <v>1</v>
      </c>
      <c r="Q83">
        <v>0.99784071422811005</v>
      </c>
      <c r="R83">
        <v>0.88083508518058495</v>
      </c>
      <c r="S83">
        <v>0.67448207681489603</v>
      </c>
      <c r="T83">
        <v>0.4697456905197</v>
      </c>
      <c r="U83">
        <v>0.31529772071043299</v>
      </c>
      <c r="V83">
        <v>0.207015581436514</v>
      </c>
      <c r="W83">
        <v>0.14319370101822301</v>
      </c>
      <c r="X83">
        <v>0.10770760982357699</v>
      </c>
      <c r="Y83">
        <v>8.5598046573122796E-2</v>
      </c>
      <c r="Z83">
        <v>6.8760056335390299E-2</v>
      </c>
      <c r="AA83">
        <v>4.3586015994996598E-2</v>
      </c>
      <c r="AB83">
        <v>2.3212531160845599E-2</v>
      </c>
      <c r="AC83">
        <v>1.2970014055396601E-2</v>
      </c>
      <c r="AD83">
        <v>1.04075253565485E-2</v>
      </c>
      <c r="AE83" s="3">
        <v>7.1878047342181801E-3</v>
      </c>
      <c r="AF83">
        <v>5.4738428701689001E-3</v>
      </c>
      <c r="AG83">
        <v>2.0762775535425599E-3</v>
      </c>
      <c r="AH83">
        <v>1.9200585968483E-4</v>
      </c>
      <c r="AI83">
        <v>0</v>
      </c>
      <c r="AJ83">
        <v>0</v>
      </c>
      <c r="AK83">
        <v>0</v>
      </c>
      <c r="AL83">
        <v>1.5100950179772901E-4</v>
      </c>
      <c r="AM83">
        <v>1.7982954187739501E-3</v>
      </c>
      <c r="AN83">
        <v>5.8446215914804596E-3</v>
      </c>
      <c r="AO83">
        <v>7.4876555291414904E-3</v>
      </c>
      <c r="AP83">
        <v>5.1707640827281E-3</v>
      </c>
      <c r="AQ83">
        <v>3.51700812841922E-3</v>
      </c>
      <c r="AR83">
        <v>1.5798671287068401E-3</v>
      </c>
      <c r="AS83">
        <v>1.09425502934239E-3</v>
      </c>
      <c r="AT83">
        <v>1.10991995141876E-3</v>
      </c>
      <c r="AU83">
        <v>1.5638456067396599E-3</v>
      </c>
      <c r="AV83" s="3">
        <v>3.22753477714757E-3</v>
      </c>
      <c r="AW83">
        <v>3.9829494188978101E-3</v>
      </c>
      <c r="AX83">
        <v>9.3604528843827806E-3</v>
      </c>
    </row>
    <row r="84" spans="1:50" x14ac:dyDescent="0.2">
      <c r="A84">
        <v>9.7004255715522503E-3</v>
      </c>
      <c r="B84">
        <v>1.02175471133601E-2</v>
      </c>
      <c r="C84">
        <v>1.7430385492351898E-2</v>
      </c>
      <c r="D84">
        <v>3.5058581127655801E-2</v>
      </c>
      <c r="E84">
        <v>6.1962566364053E-2</v>
      </c>
      <c r="F84">
        <v>9.6519327211139497E-2</v>
      </c>
      <c r="G84">
        <v>0.135471343708681</v>
      </c>
      <c r="H84">
        <v>0.177318470559436</v>
      </c>
      <c r="I84">
        <v>0.23869672313238499</v>
      </c>
      <c r="J84">
        <v>0.34457717074568001</v>
      </c>
      <c r="K84">
        <v>0.499422595021561</v>
      </c>
      <c r="L84">
        <v>0.63380226459297795</v>
      </c>
      <c r="M84">
        <v>0.74619191249111805</v>
      </c>
      <c r="N84">
        <v>0.87413562934591604</v>
      </c>
      <c r="O84">
        <v>0.96922139444163902</v>
      </c>
      <c r="P84">
        <v>1</v>
      </c>
      <c r="Q84">
        <v>0.98376672195264403</v>
      </c>
      <c r="R84">
        <v>0.94394123485790205</v>
      </c>
      <c r="S84">
        <v>0.87205990905791497</v>
      </c>
      <c r="T84">
        <v>0.75542857250679796</v>
      </c>
      <c r="U84">
        <v>0.62678550490116502</v>
      </c>
      <c r="V84">
        <v>0.51485655036456901</v>
      </c>
      <c r="W84">
        <v>0.41420431338686797</v>
      </c>
      <c r="X84">
        <v>0.321774301228541</v>
      </c>
      <c r="Y84">
        <v>0.24245244515498399</v>
      </c>
      <c r="Z84">
        <v>0.17654302783821901</v>
      </c>
      <c r="AA84">
        <v>0.123285828938154</v>
      </c>
      <c r="AB84">
        <v>8.2057344505691701E-2</v>
      </c>
      <c r="AC84">
        <v>6.2993530595370106E-2</v>
      </c>
      <c r="AD84">
        <v>4.0815118156553802E-2</v>
      </c>
      <c r="AE84">
        <v>1.2329600176001E-2</v>
      </c>
      <c r="AF84">
        <v>1.03826313562034E-3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6.8529162219390402E-4</v>
      </c>
      <c r="AV84">
        <v>7.7033228546812098E-3</v>
      </c>
      <c r="AW84">
        <v>2.14577181994689E-2</v>
      </c>
      <c r="AX84">
        <v>2.02205410819008E-2</v>
      </c>
    </row>
    <row r="85" spans="1:50" x14ac:dyDescent="0.2">
      <c r="A85">
        <v>0.542484824525027</v>
      </c>
      <c r="B85">
        <v>0.48095854481726003</v>
      </c>
      <c r="C85">
        <v>0.36648419684926498</v>
      </c>
      <c r="D85">
        <v>0.247745578780697</v>
      </c>
      <c r="E85">
        <v>0.180199843099285</v>
      </c>
      <c r="F85">
        <v>0.16113109496383299</v>
      </c>
      <c r="G85">
        <v>0.131230392027291</v>
      </c>
      <c r="H85">
        <v>0.10015370245194299</v>
      </c>
      <c r="I85">
        <v>0.106762216319727</v>
      </c>
      <c r="J85">
        <v>0.17315522912533499</v>
      </c>
      <c r="K85">
        <v>0.33105229593892599</v>
      </c>
      <c r="L85">
        <v>0.55506559933698496</v>
      </c>
      <c r="M85">
        <v>0.75726794770366102</v>
      </c>
      <c r="N85">
        <v>0.90478064169417405</v>
      </c>
      <c r="O85">
        <v>0.98747307291881103</v>
      </c>
      <c r="P85">
        <v>1</v>
      </c>
      <c r="Q85">
        <v>0.95811888349461805</v>
      </c>
      <c r="R85">
        <v>0.84168347345710404</v>
      </c>
      <c r="S85">
        <v>0.67483736725009902</v>
      </c>
      <c r="T85">
        <v>0.53047786466047697</v>
      </c>
      <c r="U85">
        <v>0.40898778417543002</v>
      </c>
      <c r="V85">
        <v>0.30679539732419903</v>
      </c>
      <c r="W85">
        <v>0.23325206501838799</v>
      </c>
      <c r="X85">
        <v>0.190152867165616</v>
      </c>
      <c r="Y85">
        <v>0.16380516972905201</v>
      </c>
      <c r="Z85">
        <v>0.14091313104773801</v>
      </c>
      <c r="AA85">
        <v>0.120851011016727</v>
      </c>
      <c r="AB85">
        <v>0.100472957351274</v>
      </c>
      <c r="AC85">
        <v>8.0154115621343294E-2</v>
      </c>
      <c r="AD85">
        <v>6.6977275069424802E-2</v>
      </c>
      <c r="AE85">
        <v>5.7445818710060097E-2</v>
      </c>
      <c r="AF85">
        <v>5.0100662949892703E-2</v>
      </c>
      <c r="AG85">
        <v>4.1697840075121298E-2</v>
      </c>
      <c r="AH85">
        <v>3.01455359598704E-2</v>
      </c>
      <c r="AI85">
        <v>2.1360000831373498E-2</v>
      </c>
      <c r="AJ85">
        <v>1.8523669963196598E-2</v>
      </c>
      <c r="AK85">
        <v>1.37798426802476E-2</v>
      </c>
      <c r="AL85">
        <v>6.4650833002312903E-3</v>
      </c>
      <c r="AM85">
        <v>1.1072831309728699E-2</v>
      </c>
      <c r="AN85">
        <v>2.03354867597106E-2</v>
      </c>
      <c r="AO85">
        <v>1.37863310602307E-2</v>
      </c>
      <c r="AP85">
        <v>9.7948090792719395E-3</v>
      </c>
      <c r="AQ85">
        <v>2.1011649280161901E-2</v>
      </c>
      <c r="AR85">
        <v>4.9531070918595703E-2</v>
      </c>
      <c r="AS85">
        <v>9.9835317248198996E-2</v>
      </c>
      <c r="AT85">
        <v>0.14688898384257501</v>
      </c>
      <c r="AU85">
        <v>0.198508475982556</v>
      </c>
      <c r="AV85">
        <v>0.30273086881633698</v>
      </c>
      <c r="AW85">
        <v>0.43407714812956799</v>
      </c>
      <c r="AX85">
        <v>0.51438177078036595</v>
      </c>
    </row>
    <row r="86" spans="1:50" x14ac:dyDescent="0.2">
      <c r="A86">
        <v>9.5578202514955399E-2</v>
      </c>
      <c r="B86">
        <v>9.6230111039414701E-2</v>
      </c>
      <c r="C86">
        <v>0.12666648934209801</v>
      </c>
      <c r="D86">
        <v>0.140691769037744</v>
      </c>
      <c r="E86">
        <v>0.13571585552690801</v>
      </c>
      <c r="F86">
        <v>0.12460400934548101</v>
      </c>
      <c r="G86">
        <v>0.13129050720416499</v>
      </c>
      <c r="H86">
        <v>0.17469604511284301</v>
      </c>
      <c r="I86">
        <v>0.24724741878265699</v>
      </c>
      <c r="J86">
        <v>0.32143486958823297</v>
      </c>
      <c r="K86">
        <v>0.44746349988919898</v>
      </c>
      <c r="L86">
        <v>0.63371437938267705</v>
      </c>
      <c r="M86">
        <v>0.80707701057790304</v>
      </c>
      <c r="N86">
        <v>0.92395901302448002</v>
      </c>
      <c r="O86">
        <v>0.98252968517456096</v>
      </c>
      <c r="P86">
        <v>1</v>
      </c>
      <c r="Q86">
        <v>0.98925801074484598</v>
      </c>
      <c r="R86">
        <v>0.94035629837592805</v>
      </c>
      <c r="S86">
        <v>0.84980387428174697</v>
      </c>
      <c r="T86">
        <v>0.761348003252596</v>
      </c>
      <c r="U86">
        <v>0.69948497624732398</v>
      </c>
      <c r="V86">
        <v>0.65436796189381896</v>
      </c>
      <c r="W86">
        <v>0.59914900784027203</v>
      </c>
      <c r="X86">
        <v>0.52748954270251402</v>
      </c>
      <c r="Y86">
        <v>0.46417983429194898</v>
      </c>
      <c r="Z86">
        <v>0.45087433572261498</v>
      </c>
      <c r="AA86">
        <v>0.47214834830644298</v>
      </c>
      <c r="AB86">
        <v>0.50572857712355701</v>
      </c>
      <c r="AC86">
        <v>0.51877394306988101</v>
      </c>
      <c r="AD86">
        <v>0.47243859769413499</v>
      </c>
      <c r="AE86">
        <v>0.39880945019813502</v>
      </c>
      <c r="AF86">
        <v>0.32430776809696898</v>
      </c>
      <c r="AG86">
        <v>0.24555564566010099</v>
      </c>
      <c r="AH86">
        <v>0.18787506276517499</v>
      </c>
      <c r="AI86">
        <v>0.15960135142940199</v>
      </c>
      <c r="AJ86">
        <v>0.149110215624431</v>
      </c>
      <c r="AK86">
        <v>0.14260169641359199</v>
      </c>
      <c r="AL86">
        <v>0.15848368478202399</v>
      </c>
      <c r="AM86">
        <v>0.21194437655780801</v>
      </c>
      <c r="AN86">
        <v>0.31294073857059601</v>
      </c>
      <c r="AO86">
        <v>0.42415053090013299</v>
      </c>
      <c r="AP86">
        <v>0.47299721771208703</v>
      </c>
      <c r="AQ86">
        <v>0.44266252313796001</v>
      </c>
      <c r="AR86">
        <v>0.38433179152595098</v>
      </c>
      <c r="AS86">
        <v>0.305149178680863</v>
      </c>
      <c r="AT86">
        <v>0.248167956230608</v>
      </c>
      <c r="AU86">
        <v>0.19512830328482</v>
      </c>
      <c r="AV86">
        <v>0.17005780657828001</v>
      </c>
      <c r="AW86">
        <v>0.160774025428016</v>
      </c>
      <c r="AX86">
        <v>0.13499833613635701</v>
      </c>
    </row>
    <row r="87" spans="1:50" x14ac:dyDescent="0.2">
      <c r="A87">
        <v>2.0975193344830799E-2</v>
      </c>
      <c r="B87">
        <v>2.5724859830958801E-2</v>
      </c>
      <c r="C87">
        <v>1.3555996875408699E-2</v>
      </c>
      <c r="D87">
        <v>1.10849380194082E-2</v>
      </c>
      <c r="E87">
        <v>5.41816431080369E-2</v>
      </c>
      <c r="F87">
        <v>0.17092238336592899</v>
      </c>
      <c r="G87">
        <v>0.35019579948375901</v>
      </c>
      <c r="H87">
        <v>0.57583336505013505</v>
      </c>
      <c r="I87">
        <v>0.75822199603526697</v>
      </c>
      <c r="J87">
        <v>0.79154237073364897</v>
      </c>
      <c r="K87">
        <v>0.72197737906623005</v>
      </c>
      <c r="L87">
        <v>0.712369721905869</v>
      </c>
      <c r="M87">
        <v>0.77609595891629102</v>
      </c>
      <c r="N87">
        <v>0.861383496212212</v>
      </c>
      <c r="O87">
        <v>0.958718747895834</v>
      </c>
      <c r="P87">
        <v>1</v>
      </c>
      <c r="Q87">
        <v>0.88758984941265795</v>
      </c>
      <c r="R87">
        <v>0.76013959394014996</v>
      </c>
      <c r="S87">
        <v>0.67817759260376798</v>
      </c>
      <c r="T87">
        <v>0.64412133217304601</v>
      </c>
      <c r="U87">
        <v>0.64702383014263698</v>
      </c>
      <c r="V87">
        <v>0.60375592286162005</v>
      </c>
      <c r="W87">
        <v>0.51693043070231504</v>
      </c>
      <c r="X87">
        <v>0.43280883713963703</v>
      </c>
      <c r="Y87">
        <v>0.366704302908618</v>
      </c>
      <c r="Z87">
        <v>0.28792075734117101</v>
      </c>
      <c r="AA87">
        <v>0.20043186372849001</v>
      </c>
      <c r="AB87">
        <v>0.14220324592724101</v>
      </c>
      <c r="AC87">
        <v>0.111859870228705</v>
      </c>
      <c r="AD87">
        <v>0.110906719610896</v>
      </c>
      <c r="AE87">
        <v>0.120410954036866</v>
      </c>
      <c r="AF87">
        <v>9.7496624077582694E-2</v>
      </c>
      <c r="AG87">
        <v>5.4977573331125497E-2</v>
      </c>
      <c r="AH87">
        <v>2.7439798455211099E-2</v>
      </c>
      <c r="AI87">
        <v>9.71666745838075E-3</v>
      </c>
      <c r="AJ87">
        <v>1.6068874117269401E-3</v>
      </c>
      <c r="AK87">
        <v>1.65773613715266E-4</v>
      </c>
      <c r="AL87">
        <v>1.3786937901675499E-3</v>
      </c>
      <c r="AM87">
        <v>9.2618599777790599E-3</v>
      </c>
      <c r="AN87">
        <v>2.7353336324981999E-2</v>
      </c>
      <c r="AO87">
        <v>3.7845826221398801E-2</v>
      </c>
      <c r="AP87">
        <v>4.00860378989501E-2</v>
      </c>
      <c r="AQ87">
        <v>8.2433510864371895E-2</v>
      </c>
      <c r="AR87">
        <v>0.15134983071239699</v>
      </c>
      <c r="AS87">
        <v>0.21112070484916601</v>
      </c>
      <c r="AT87">
        <v>0.228615487945979</v>
      </c>
      <c r="AU87">
        <v>0.191388040441756</v>
      </c>
      <c r="AV87">
        <v>0.10005186116385199</v>
      </c>
      <c r="AW87">
        <v>2.7175505053674699E-2</v>
      </c>
      <c r="AX87">
        <v>9.3881306140559898E-3</v>
      </c>
    </row>
    <row r="88" spans="1:50" x14ac:dyDescent="0.2">
      <c r="A88">
        <v>7.8477949440498504E-3</v>
      </c>
      <c r="B88">
        <v>1.2992236015141399E-2</v>
      </c>
      <c r="C88">
        <v>2.2535877335071001E-2</v>
      </c>
      <c r="D88">
        <v>3.4894582066957003E-2</v>
      </c>
      <c r="E88">
        <v>5.43682324681544E-2</v>
      </c>
      <c r="F88">
        <v>7.6568798503920704E-2</v>
      </c>
      <c r="G88">
        <v>0.10593536951594899</v>
      </c>
      <c r="H88">
        <v>0.15020615126658701</v>
      </c>
      <c r="I88">
        <v>0.20865954316016699</v>
      </c>
      <c r="J88">
        <v>0.28123358966724499</v>
      </c>
      <c r="K88">
        <v>0.36347943182087999</v>
      </c>
      <c r="L88">
        <v>0.434518008899268</v>
      </c>
      <c r="M88">
        <v>0.55098016370640801</v>
      </c>
      <c r="N88">
        <v>0.70676079544175796</v>
      </c>
      <c r="O88">
        <v>0.85501542923298801</v>
      </c>
      <c r="P88">
        <v>0.95492747484881901</v>
      </c>
      <c r="Q88">
        <v>1</v>
      </c>
      <c r="R88">
        <v>0.99247005091527596</v>
      </c>
      <c r="S88">
        <v>0.93415544084792201</v>
      </c>
      <c r="T88">
        <v>0.84029235049856199</v>
      </c>
      <c r="U88">
        <v>0.70532232878895496</v>
      </c>
      <c r="V88">
        <v>0.566997408266673</v>
      </c>
      <c r="W88">
        <v>0.450226022752583</v>
      </c>
      <c r="X88">
        <v>0.345429198859942</v>
      </c>
      <c r="Y88">
        <v>0.23873853082890001</v>
      </c>
      <c r="Z88">
        <v>0.14718137217579699</v>
      </c>
      <c r="AA88">
        <v>9.6142870160205299E-2</v>
      </c>
      <c r="AB88">
        <v>7.7341560601588297E-2</v>
      </c>
      <c r="AC88">
        <v>6.9540251522434995E-2</v>
      </c>
      <c r="AD88">
        <v>5.8903379470714001E-2</v>
      </c>
      <c r="AE88">
        <v>4.79504631413172E-2</v>
      </c>
      <c r="AF88">
        <v>3.53986223246038E-2</v>
      </c>
      <c r="AG88">
        <v>1.740910238645E-2</v>
      </c>
      <c r="AH88">
        <v>6.3375743746562803E-3</v>
      </c>
      <c r="AI88">
        <v>6.1363280221479102E-3</v>
      </c>
      <c r="AJ88">
        <v>4.5524734102651201E-3</v>
      </c>
      <c r="AK88">
        <v>1.29882853904258E-3</v>
      </c>
      <c r="AL88">
        <v>1.04654796640826E-4</v>
      </c>
      <c r="AM88">
        <v>0</v>
      </c>
      <c r="AN88" s="3">
        <v>4.5932153472484301E-5</v>
      </c>
      <c r="AO88">
        <v>4.9590114024162602E-4</v>
      </c>
      <c r="AP88">
        <v>1.22544261706491E-3</v>
      </c>
      <c r="AQ88">
        <v>8.9406965723626101E-4</v>
      </c>
      <c r="AR88">
        <v>6.6801804273959001E-4</v>
      </c>
      <c r="AS88">
        <v>2.8028322775636699E-3</v>
      </c>
      <c r="AT88">
        <v>6.0815291990650496E-3</v>
      </c>
      <c r="AU88">
        <v>6.2655373581764397E-3</v>
      </c>
      <c r="AV88">
        <v>9.3804709732324704E-3</v>
      </c>
      <c r="AW88">
        <v>1.41445384724572E-2</v>
      </c>
      <c r="AX88">
        <v>1.15312082222847E-2</v>
      </c>
    </row>
    <row r="89" spans="1:50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1.1361489858308801E-3</v>
      </c>
      <c r="J89">
        <v>1.31371485349632E-2</v>
      </c>
      <c r="K89">
        <v>4.5400169241672797E-2</v>
      </c>
      <c r="L89">
        <v>0.11357668235700399</v>
      </c>
      <c r="M89">
        <v>0.26782042510418402</v>
      </c>
      <c r="N89">
        <v>0.48030867457392301</v>
      </c>
      <c r="O89">
        <v>0.746240223591776</v>
      </c>
      <c r="P89">
        <v>0.95250787869024101</v>
      </c>
      <c r="Q89">
        <v>1</v>
      </c>
      <c r="R89">
        <v>0.94097797205900602</v>
      </c>
      <c r="S89">
        <v>0.940656842086663</v>
      </c>
      <c r="T89">
        <v>0.91341592175955799</v>
      </c>
      <c r="U89">
        <v>0.795654468662362</v>
      </c>
      <c r="V89">
        <v>0.59803406515651103</v>
      </c>
      <c r="W89">
        <v>0.340534193158675</v>
      </c>
      <c r="X89">
        <v>0.12993702052605099</v>
      </c>
      <c r="Y89">
        <v>2.70730620242025E-2</v>
      </c>
      <c r="Z89">
        <v>1.9357511340401801E-3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">
      <c r="A90">
        <v>4.6780853099551697E-2</v>
      </c>
      <c r="B90">
        <v>1.90937018332187E-2</v>
      </c>
      <c r="C90">
        <v>5.7144046418421404E-3</v>
      </c>
      <c r="D90">
        <v>9.5332713343173996E-4</v>
      </c>
      <c r="E90">
        <v>6.8736928282822204E-3</v>
      </c>
      <c r="F90">
        <v>3.4674097548893702E-2</v>
      </c>
      <c r="G90">
        <v>7.1466510392284396E-2</v>
      </c>
      <c r="H90">
        <v>6.2480641772421901E-2</v>
      </c>
      <c r="I90">
        <v>4.6914701208366202E-2</v>
      </c>
      <c r="J90">
        <v>0.10419569003288801</v>
      </c>
      <c r="K90">
        <v>0.160070389043654</v>
      </c>
      <c r="L90">
        <v>0.169703475759582</v>
      </c>
      <c r="M90">
        <v>0.29709628507095498</v>
      </c>
      <c r="N90">
        <v>0.50874739743610098</v>
      </c>
      <c r="O90">
        <v>0.659496666171973</v>
      </c>
      <c r="P90">
        <v>0.83518770729393699</v>
      </c>
      <c r="Q90">
        <v>1</v>
      </c>
      <c r="R90">
        <v>0.925771063731476</v>
      </c>
      <c r="S90">
        <v>0.69830134330162996</v>
      </c>
      <c r="T90">
        <v>0.46799876858799999</v>
      </c>
      <c r="U90">
        <v>0.26077563581239999</v>
      </c>
      <c r="V90">
        <v>9.8349898864801305E-2</v>
      </c>
      <c r="W90">
        <v>1.9543078204447301E-2</v>
      </c>
      <c r="X90">
        <v>1.3454840510714E-3</v>
      </c>
      <c r="Y90">
        <v>0</v>
      </c>
      <c r="Z90">
        <v>0</v>
      </c>
      <c r="AA90">
        <v>0</v>
      </c>
      <c r="AB90">
        <v>2.2107182707474401E-3</v>
      </c>
      <c r="AC90">
        <v>2.3036213371226501E-2</v>
      </c>
      <c r="AD90">
        <v>5.0315715923554598E-2</v>
      </c>
      <c r="AE90">
        <v>2.3036213371226501E-2</v>
      </c>
      <c r="AF90">
        <v>2.2107182707474401E-3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3.1617994822483301E-3</v>
      </c>
      <c r="AO90">
        <v>3.3548955695788703E-2</v>
      </c>
      <c r="AP90">
        <v>7.8695892509116502E-2</v>
      </c>
      <c r="AQ90">
        <v>5.3158178424350798E-2</v>
      </c>
      <c r="AR90">
        <v>3.8007314124972297E-2</v>
      </c>
      <c r="AS90">
        <v>4.6692400591673497E-2</v>
      </c>
      <c r="AT90">
        <v>2.9307304117067001E-2</v>
      </c>
      <c r="AU90">
        <v>2.3053840210011101E-2</v>
      </c>
      <c r="AV90">
        <v>3.1292413419249501E-2</v>
      </c>
      <c r="AW90">
        <v>7.4049893126890698E-2</v>
      </c>
      <c r="AX90">
        <v>8.8794232586771799E-2</v>
      </c>
    </row>
    <row r="91" spans="1:50" x14ac:dyDescent="0.2">
      <c r="A91">
        <v>0.32903166001134598</v>
      </c>
      <c r="B91">
        <v>0.45196466878880498</v>
      </c>
      <c r="C91">
        <v>0.54902623612867896</v>
      </c>
      <c r="D91">
        <v>0.50320759958331496</v>
      </c>
      <c r="E91">
        <v>0.41649486905725502</v>
      </c>
      <c r="F91">
        <v>0.40660941787163102</v>
      </c>
      <c r="G91">
        <v>0.47600196331473998</v>
      </c>
      <c r="H91">
        <v>0.57435774936434703</v>
      </c>
      <c r="I91">
        <v>0.67860204500618004</v>
      </c>
      <c r="J91">
        <v>0.64830149651353697</v>
      </c>
      <c r="K91">
        <v>0.57477927910378601</v>
      </c>
      <c r="L91">
        <v>0.57283876285434998</v>
      </c>
      <c r="M91">
        <v>0.61073438566986205</v>
      </c>
      <c r="N91">
        <v>0.67929533040907397</v>
      </c>
      <c r="O91">
        <v>0.792004903625115</v>
      </c>
      <c r="P91">
        <v>0.95397946767350805</v>
      </c>
      <c r="Q91">
        <v>1</v>
      </c>
      <c r="R91">
        <v>0.99429934297116496</v>
      </c>
      <c r="S91">
        <v>0.98781642736542397</v>
      </c>
      <c r="T91">
        <v>0.833871409419224</v>
      </c>
      <c r="U91">
        <v>0.61962964928674802</v>
      </c>
      <c r="V91">
        <v>0.44857910019626002</v>
      </c>
      <c r="W91">
        <v>0.35561688988669898</v>
      </c>
      <c r="X91">
        <v>0.34462421567359403</v>
      </c>
      <c r="Y91">
        <v>0.33008424612814602</v>
      </c>
      <c r="Z91">
        <v>0.26888936892003301</v>
      </c>
      <c r="AA91">
        <v>0.21271441792266901</v>
      </c>
      <c r="AB91">
        <v>0.17437762541131599</v>
      </c>
      <c r="AC91">
        <v>0.14677705115687201</v>
      </c>
      <c r="AD91">
        <v>0.11802956594464301</v>
      </c>
      <c r="AE91">
        <v>8.9975951678841801E-2</v>
      </c>
      <c r="AF91">
        <v>5.2846272126696701E-2</v>
      </c>
      <c r="AG91">
        <v>2.95312548976868E-2</v>
      </c>
      <c r="AH91">
        <v>1.4911018746573501E-2</v>
      </c>
      <c r="AI91">
        <v>9.2673785728980707E-3</v>
      </c>
      <c r="AJ91">
        <v>9.6188992293256507E-3</v>
      </c>
      <c r="AK91">
        <v>1.46570505264842E-2</v>
      </c>
      <c r="AL91">
        <v>6.5838912458742798E-3</v>
      </c>
      <c r="AM91">
        <v>6.3183685770372899E-4</v>
      </c>
      <c r="AN91">
        <v>2.0751146187299199E-4</v>
      </c>
      <c r="AO91">
        <v>2.9563310094162299E-3</v>
      </c>
      <c r="AP91">
        <v>1.4862508956833199E-2</v>
      </c>
      <c r="AQ91">
        <v>4.2926034701967201E-2</v>
      </c>
      <c r="AR91">
        <v>8.7823345530019095E-2</v>
      </c>
      <c r="AS91">
        <v>0.128038363923869</v>
      </c>
      <c r="AT91">
        <v>0.13341315428158601</v>
      </c>
      <c r="AU91">
        <v>0.13518314387445801</v>
      </c>
      <c r="AV91">
        <v>0.20333352918161601</v>
      </c>
      <c r="AW91">
        <v>0.30397943814608103</v>
      </c>
      <c r="AX91">
        <v>0.30205293811265799</v>
      </c>
    </row>
    <row r="92" spans="1:50" x14ac:dyDescent="0.2">
      <c r="A92">
        <v>2.1648362138999101E-2</v>
      </c>
      <c r="B92">
        <v>3.3674429823037401E-2</v>
      </c>
      <c r="C92">
        <v>3.8225990090107603E-2</v>
      </c>
      <c r="D92">
        <v>5.2894487647313401E-2</v>
      </c>
      <c r="E92">
        <v>0.114480236711752</v>
      </c>
      <c r="F92">
        <v>0.22543069952653799</v>
      </c>
      <c r="G92">
        <v>0.35245964036798899</v>
      </c>
      <c r="H92">
        <v>0.40850474910387502</v>
      </c>
      <c r="I92">
        <v>0.44244695480120499</v>
      </c>
      <c r="J92">
        <v>0.517654112204045</v>
      </c>
      <c r="K92">
        <v>0.61158280424436995</v>
      </c>
      <c r="L92">
        <v>0.70147502382606897</v>
      </c>
      <c r="M92">
        <v>0.79313267817112698</v>
      </c>
      <c r="N92">
        <v>0.85378372958832505</v>
      </c>
      <c r="O92">
        <v>0.89206147673173597</v>
      </c>
      <c r="P92">
        <v>0.93033401332575105</v>
      </c>
      <c r="Q92">
        <v>0.97186266255498399</v>
      </c>
      <c r="R92">
        <v>1</v>
      </c>
      <c r="S92">
        <v>0.99696826840100305</v>
      </c>
      <c r="T92">
        <v>0.95792166603819795</v>
      </c>
      <c r="U92">
        <v>0.88827983458596005</v>
      </c>
      <c r="V92">
        <v>0.79547445956413299</v>
      </c>
      <c r="W92">
        <v>0.69267434485280999</v>
      </c>
      <c r="X92">
        <v>0.593541629215808</v>
      </c>
      <c r="Y92">
        <v>0.50687488174865103</v>
      </c>
      <c r="Z92">
        <v>0.43485996527877102</v>
      </c>
      <c r="AA92">
        <v>0.36955221123864501</v>
      </c>
      <c r="AB92">
        <v>0.30313208485363202</v>
      </c>
      <c r="AC92">
        <v>0.24373993694076701</v>
      </c>
      <c r="AD92">
        <v>0.201419401590409</v>
      </c>
      <c r="AE92">
        <v>0.166191532757407</v>
      </c>
      <c r="AF92">
        <v>0.13445645090177999</v>
      </c>
      <c r="AG92">
        <v>0.10598174654310299</v>
      </c>
      <c r="AH92">
        <v>7.9014221407372298E-2</v>
      </c>
      <c r="AI92">
        <v>5.6748900744442297E-2</v>
      </c>
      <c r="AJ92">
        <v>3.9091059174625797E-2</v>
      </c>
      <c r="AK92">
        <v>2.3062369670492699E-2</v>
      </c>
      <c r="AL92">
        <v>1.6106017352168E-2</v>
      </c>
      <c r="AM92">
        <v>1.6166878183346198E-2</v>
      </c>
      <c r="AN92">
        <v>9.0490175496851493E-3</v>
      </c>
      <c r="AO92">
        <v>3.7680230203569298E-3</v>
      </c>
      <c r="AP92">
        <v>1.1224633255598601E-3</v>
      </c>
      <c r="AQ92" s="3">
        <v>9.8716925519122897E-5</v>
      </c>
      <c r="AR92">
        <v>1.5711126421488701E-4</v>
      </c>
      <c r="AS92">
        <v>1.8717978843406501E-3</v>
      </c>
      <c r="AT92">
        <v>6.5422230903609598E-3</v>
      </c>
      <c r="AU92">
        <v>1.26310651920639E-2</v>
      </c>
      <c r="AV92">
        <v>1.73107541764039E-2</v>
      </c>
      <c r="AW92">
        <v>1.6475639715853301E-2</v>
      </c>
      <c r="AX92">
        <v>1.8257011360154E-2</v>
      </c>
    </row>
    <row r="93" spans="1:50" x14ac:dyDescent="0.2">
      <c r="A93">
        <v>0.13777307528122901</v>
      </c>
      <c r="B93">
        <v>6.3343656605748005E-2</v>
      </c>
      <c r="C93">
        <v>7.1091858899422503E-2</v>
      </c>
      <c r="D93">
        <v>6.7130155106936096E-2</v>
      </c>
      <c r="E93">
        <v>4.5025511929427102E-2</v>
      </c>
      <c r="F93">
        <v>6.4072866113907195E-2</v>
      </c>
      <c r="G93">
        <v>0.119730314729426</v>
      </c>
      <c r="H93">
        <v>0.15732675421938899</v>
      </c>
      <c r="I93">
        <v>0.183935928187895</v>
      </c>
      <c r="J93">
        <v>0.19565679364227601</v>
      </c>
      <c r="K93">
        <v>0.20164327569545501</v>
      </c>
      <c r="L93">
        <v>0.25577791098309099</v>
      </c>
      <c r="M93">
        <v>0.39006710887079898</v>
      </c>
      <c r="N93">
        <v>0.54460891421740998</v>
      </c>
      <c r="O93">
        <v>0.64859839862871005</v>
      </c>
      <c r="P93">
        <v>0.784447296496943</v>
      </c>
      <c r="Q93">
        <v>0.92523096583591602</v>
      </c>
      <c r="R93">
        <v>1</v>
      </c>
      <c r="S93">
        <v>0.97907739203533595</v>
      </c>
      <c r="T93">
        <v>0.870808093963512</v>
      </c>
      <c r="U93">
        <v>0.73672405236925098</v>
      </c>
      <c r="V93">
        <v>0.58739843974668804</v>
      </c>
      <c r="W93">
        <v>0.42758346119761098</v>
      </c>
      <c r="X93">
        <v>0.28680185673474501</v>
      </c>
      <c r="Y93">
        <v>0.182444331392561</v>
      </c>
      <c r="Z93">
        <v>0.104361669430518</v>
      </c>
      <c r="AA93">
        <v>6.5039119202815604E-2</v>
      </c>
      <c r="AB93">
        <v>6.5610990068748501E-2</v>
      </c>
      <c r="AC93">
        <v>7.9353592729955097E-2</v>
      </c>
      <c r="AD93">
        <v>0.10035586297799801</v>
      </c>
      <c r="AE93">
        <v>0.134167866180433</v>
      </c>
      <c r="AF93">
        <v>0.14507949550396201</v>
      </c>
      <c r="AG93">
        <v>0.115761197794364</v>
      </c>
      <c r="AH93">
        <v>8.21245320691915E-2</v>
      </c>
      <c r="AI93">
        <v>8.3192142645542103E-2</v>
      </c>
      <c r="AJ93">
        <v>9.2312232250358506E-2</v>
      </c>
      <c r="AK93">
        <v>6.9078792120589996E-2</v>
      </c>
      <c r="AL93">
        <v>4.1252334153228501E-2</v>
      </c>
      <c r="AM93">
        <v>2.9563965606904399E-2</v>
      </c>
      <c r="AN93">
        <v>1.73574260692522E-2</v>
      </c>
      <c r="AO93">
        <v>2.40950270220107E-2</v>
      </c>
      <c r="AP93">
        <v>3.11462618033055E-2</v>
      </c>
      <c r="AQ93">
        <v>2.93196924894202E-2</v>
      </c>
      <c r="AR93">
        <v>6.6184232245742505E-2</v>
      </c>
      <c r="AS93">
        <v>0.136227055080159</v>
      </c>
      <c r="AT93">
        <v>0.14401836157252601</v>
      </c>
      <c r="AU93">
        <v>0.14068854827173799</v>
      </c>
      <c r="AV93">
        <v>0.218734778002483</v>
      </c>
      <c r="AW93">
        <v>0.276290370203015</v>
      </c>
      <c r="AX93">
        <v>0.25261399914225102</v>
      </c>
    </row>
    <row r="94" spans="1:50" x14ac:dyDescent="0.2">
      <c r="A94">
        <v>1.8443914235770399E-3</v>
      </c>
      <c r="B94">
        <v>2.1615299265310001E-3</v>
      </c>
      <c r="C94">
        <v>2.5135003883428402E-3</v>
      </c>
      <c r="D94">
        <v>4.1968441267795998E-3</v>
      </c>
      <c r="E94">
        <v>1.145762653881E-2</v>
      </c>
      <c r="F94">
        <v>2.90535291435834E-2</v>
      </c>
      <c r="G94">
        <v>5.7793913934387202E-2</v>
      </c>
      <c r="H94">
        <v>9.4649962350642297E-2</v>
      </c>
      <c r="I94">
        <v>0.141674957744686</v>
      </c>
      <c r="J94">
        <v>0.21024376453306001</v>
      </c>
      <c r="K94">
        <v>0.31668755352641997</v>
      </c>
      <c r="L94">
        <v>0.45239111115195502</v>
      </c>
      <c r="M94">
        <v>0.58566652078505599</v>
      </c>
      <c r="N94">
        <v>0.71312401527654901</v>
      </c>
      <c r="O94">
        <v>0.83305345491349103</v>
      </c>
      <c r="P94">
        <v>0.92568270462746205</v>
      </c>
      <c r="Q94">
        <v>0.97638407330982502</v>
      </c>
      <c r="R94">
        <v>0.99388046793916696</v>
      </c>
      <c r="S94">
        <v>1</v>
      </c>
      <c r="T94">
        <v>0.97988411197903502</v>
      </c>
      <c r="U94">
        <v>0.92673659311399603</v>
      </c>
      <c r="V94">
        <v>0.85064332585185198</v>
      </c>
      <c r="W94">
        <v>0.75085181340773799</v>
      </c>
      <c r="X94">
        <v>0.64352542650911504</v>
      </c>
      <c r="Y94">
        <v>0.54453025247287501</v>
      </c>
      <c r="Z94">
        <v>0.451426891058477</v>
      </c>
      <c r="AA94">
        <v>0.36397697877912899</v>
      </c>
      <c r="AB94">
        <v>0.28551482743994899</v>
      </c>
      <c r="AC94">
        <v>0.22024811650607701</v>
      </c>
      <c r="AD94">
        <v>0.171531051380898</v>
      </c>
      <c r="AE94">
        <v>0.134983847048957</v>
      </c>
      <c r="AF94">
        <v>0.103390273321483</v>
      </c>
      <c r="AG94">
        <v>7.65869362780177E-2</v>
      </c>
      <c r="AH94">
        <v>5.71904784487033E-2</v>
      </c>
      <c r="AI94">
        <v>4.3711511133138502E-2</v>
      </c>
      <c r="AJ94">
        <v>3.3037226834790698E-2</v>
      </c>
      <c r="AK94">
        <v>2.4867608578547699E-2</v>
      </c>
      <c r="AL94">
        <v>1.82187386511342E-2</v>
      </c>
      <c r="AM94">
        <v>1.2377518116809901E-2</v>
      </c>
      <c r="AN94">
        <v>8.5369163966734895E-3</v>
      </c>
      <c r="AO94">
        <v>5.0101734970033202E-3</v>
      </c>
      <c r="AP94">
        <v>3.3505573941831602E-3</v>
      </c>
      <c r="AQ94">
        <v>2.9730617758191098E-3</v>
      </c>
      <c r="AR94">
        <v>2.0185090250100799E-3</v>
      </c>
      <c r="AS94">
        <v>1.2941838022958001E-3</v>
      </c>
      <c r="AT94">
        <v>1.30847892169352E-3</v>
      </c>
      <c r="AU94">
        <v>8.2537419842520295E-4</v>
      </c>
      <c r="AV94">
        <v>6.3374633469628905E-4</v>
      </c>
      <c r="AW94">
        <v>9.9065071693084307E-4</v>
      </c>
      <c r="AX94">
        <v>1.5419142653372499E-3</v>
      </c>
    </row>
    <row r="95" spans="1:50" x14ac:dyDescent="0.2">
      <c r="A95">
        <v>5.7570219112211003E-2</v>
      </c>
      <c r="B95">
        <v>8.7150331878485393E-2</v>
      </c>
      <c r="C95">
        <v>0.13631703576032</v>
      </c>
      <c r="D95">
        <v>0.157474916428646</v>
      </c>
      <c r="E95">
        <v>0.17472426095681401</v>
      </c>
      <c r="F95">
        <v>0.23258681233377199</v>
      </c>
      <c r="G95">
        <v>0.305737251532821</v>
      </c>
      <c r="H95">
        <v>0.37180413164694898</v>
      </c>
      <c r="I95">
        <v>0.46675303445045602</v>
      </c>
      <c r="J95">
        <v>0.57539492485725297</v>
      </c>
      <c r="K95">
        <v>0.64242377100590498</v>
      </c>
      <c r="L95">
        <v>0.66993499548005897</v>
      </c>
      <c r="M95">
        <v>0.69441593418126801</v>
      </c>
      <c r="N95">
        <v>0.73566074659448299</v>
      </c>
      <c r="O95">
        <v>0.79785942696551204</v>
      </c>
      <c r="P95">
        <v>0.87314345754122002</v>
      </c>
      <c r="Q95">
        <v>0.95676026925642299</v>
      </c>
      <c r="R95">
        <v>0.99977165132163903</v>
      </c>
      <c r="S95">
        <v>1</v>
      </c>
      <c r="T95">
        <v>0.94165215451661299</v>
      </c>
      <c r="U95">
        <v>0.80487660762333102</v>
      </c>
      <c r="V95">
        <v>0.643460006709907</v>
      </c>
      <c r="W95">
        <v>0.49205237760378601</v>
      </c>
      <c r="X95">
        <v>0.34835469451698198</v>
      </c>
      <c r="Y95">
        <v>0.23888331031346199</v>
      </c>
      <c r="Z95">
        <v>0.164253373598515</v>
      </c>
      <c r="AA95">
        <v>0.114207708612818</v>
      </c>
      <c r="AB95">
        <v>7.7695811819661495E-2</v>
      </c>
      <c r="AC95">
        <v>4.86079842074277E-2</v>
      </c>
      <c r="AD95">
        <v>2.7860563723105702E-2</v>
      </c>
      <c r="AE95">
        <v>1.6814739163610901E-2</v>
      </c>
      <c r="AF95">
        <v>1.3268269453053099E-2</v>
      </c>
      <c r="AG95">
        <v>1.66889799243875E-2</v>
      </c>
      <c r="AH95">
        <v>1.9116827415548501E-2</v>
      </c>
      <c r="AI95">
        <v>2.2651380922029202E-2</v>
      </c>
      <c r="AJ95">
        <v>3.4485640332361102E-2</v>
      </c>
      <c r="AK95">
        <v>4.3951451058768402E-2</v>
      </c>
      <c r="AL95">
        <v>3.4333163849464901E-2</v>
      </c>
      <c r="AM95">
        <v>2.3800495754872902E-2</v>
      </c>
      <c r="AN95">
        <v>2.7009980040565401E-2</v>
      </c>
      <c r="AO95">
        <v>3.5299765832081102E-2</v>
      </c>
      <c r="AP95">
        <v>4.3989393703103299E-2</v>
      </c>
      <c r="AQ95">
        <v>4.5989386536974299E-2</v>
      </c>
      <c r="AR95">
        <v>5.1256361304355999E-2</v>
      </c>
      <c r="AS95">
        <v>4.6792924510507802E-2</v>
      </c>
      <c r="AT95">
        <v>3.3470882321931003E-2</v>
      </c>
      <c r="AU95">
        <v>4.2209788780245297E-2</v>
      </c>
      <c r="AV95">
        <v>6.08331657915634E-2</v>
      </c>
      <c r="AW95">
        <v>6.5704648080549696E-2</v>
      </c>
      <c r="AX95">
        <v>6.0986029464819097E-2</v>
      </c>
    </row>
    <row r="96" spans="1:50" x14ac:dyDescent="0.2">
      <c r="A96">
        <v>1.47855510484378E-2</v>
      </c>
      <c r="B96">
        <v>2.32498431732708E-2</v>
      </c>
      <c r="C96">
        <v>7.8311852534253504E-2</v>
      </c>
      <c r="D96">
        <v>0.115719887687088</v>
      </c>
      <c r="E96">
        <v>0.101521695683236</v>
      </c>
      <c r="F96">
        <v>0.11464560939275301</v>
      </c>
      <c r="G96">
        <v>0.16335296872375199</v>
      </c>
      <c r="H96">
        <v>0.20696463606252899</v>
      </c>
      <c r="I96">
        <v>0.22010797135735399</v>
      </c>
      <c r="J96">
        <v>0.207943723113197</v>
      </c>
      <c r="K96">
        <v>0.17754025642268401</v>
      </c>
      <c r="L96">
        <v>0.168789251879813</v>
      </c>
      <c r="M96">
        <v>0.21554072186759099</v>
      </c>
      <c r="N96">
        <v>0.29443547632043499</v>
      </c>
      <c r="O96">
        <v>0.37227987594107997</v>
      </c>
      <c r="P96">
        <v>0.50610561134220799</v>
      </c>
      <c r="Q96">
        <v>0.69960875518548504</v>
      </c>
      <c r="R96">
        <v>0.89378952604323603</v>
      </c>
      <c r="S96">
        <v>1</v>
      </c>
      <c r="T96">
        <v>0.97086208440357002</v>
      </c>
      <c r="U96">
        <v>0.81629746784431401</v>
      </c>
      <c r="V96">
        <v>0.63904744751460196</v>
      </c>
      <c r="W96">
        <v>0.48929614263086102</v>
      </c>
      <c r="X96">
        <v>0.38309620092656899</v>
      </c>
      <c r="Y96">
        <v>0.29400797613437502</v>
      </c>
      <c r="Z96">
        <v>0.16527980121946201</v>
      </c>
      <c r="AA96">
        <v>5.2634715942079899E-2</v>
      </c>
      <c r="AB96">
        <v>7.9410308172849497E-3</v>
      </c>
      <c r="AC96">
        <v>4.3488993578102698E-4</v>
      </c>
      <c r="AD96">
        <v>3.77360503614335E-4</v>
      </c>
      <c r="AE96">
        <v>3.9321867440821603E-3</v>
      </c>
      <c r="AF96">
        <v>8.58868547470267E-3</v>
      </c>
      <c r="AG96">
        <v>3.9321867440821603E-3</v>
      </c>
      <c r="AH96">
        <v>3.77360503614335E-4</v>
      </c>
      <c r="AI96">
        <v>0</v>
      </c>
      <c r="AJ96">
        <v>7.9654818137822299E-4</v>
      </c>
      <c r="AK96">
        <v>1.20241089278626E-2</v>
      </c>
      <c r="AL96">
        <v>5.9841415829759201E-2</v>
      </c>
      <c r="AM96">
        <v>0.123908626292683</v>
      </c>
      <c r="AN96">
        <v>0.111504817386469</v>
      </c>
      <c r="AO96">
        <v>4.8494253601198703E-2</v>
      </c>
      <c r="AP96">
        <v>3.1023338140834002E-2</v>
      </c>
      <c r="AQ96">
        <v>6.4215357780260801E-2</v>
      </c>
      <c r="AR96">
        <v>6.8113658745352204E-2</v>
      </c>
      <c r="AS96">
        <v>3.9367458288826498E-2</v>
      </c>
      <c r="AT96">
        <v>1.07661683076007E-2</v>
      </c>
      <c r="AU96">
        <v>3.1220108252420298E-3</v>
      </c>
      <c r="AV96">
        <v>2.4479040813218701E-2</v>
      </c>
      <c r="AW96">
        <v>6.19488055277789E-2</v>
      </c>
      <c r="AX96">
        <v>4.6887888884991097E-2</v>
      </c>
    </row>
    <row r="97" spans="1:50" x14ac:dyDescent="0.2">
      <c r="A97">
        <v>2.2111216785123699E-3</v>
      </c>
      <c r="B97">
        <v>5.0494020539982199E-4</v>
      </c>
      <c r="C97" s="3">
        <v>3.5544430974518697E-5</v>
      </c>
      <c r="D97">
        <v>2.3885839279121199E-4</v>
      </c>
      <c r="E97">
        <v>2.9059422806797198E-3</v>
      </c>
      <c r="F97">
        <v>1.0124477595498799E-2</v>
      </c>
      <c r="G97">
        <v>1.57546113143563E-2</v>
      </c>
      <c r="H97">
        <v>1.48989932310083E-2</v>
      </c>
      <c r="I97">
        <v>1.46376487172237E-2</v>
      </c>
      <c r="J97">
        <v>3.40041062795906E-2</v>
      </c>
      <c r="K97">
        <v>9.3162819490435297E-2</v>
      </c>
      <c r="L97">
        <v>0.19616846567582</v>
      </c>
      <c r="M97">
        <v>0.32957877115068301</v>
      </c>
      <c r="N97">
        <v>0.47129641995277299</v>
      </c>
      <c r="O97">
        <v>0.62019879107023501</v>
      </c>
      <c r="P97">
        <v>0.76956207267694998</v>
      </c>
      <c r="Q97">
        <v>0.90555495843561795</v>
      </c>
      <c r="R97">
        <v>0.991573035776254</v>
      </c>
      <c r="S97">
        <v>1</v>
      </c>
      <c r="T97">
        <v>0.925313210236961</v>
      </c>
      <c r="U97">
        <v>0.78879121451651402</v>
      </c>
      <c r="V97">
        <v>0.63596223311285205</v>
      </c>
      <c r="W97">
        <v>0.49481072112990099</v>
      </c>
      <c r="X97">
        <v>0.38829957007556598</v>
      </c>
      <c r="Y97">
        <v>0.31016743625695697</v>
      </c>
      <c r="Z97">
        <v>0.24290367979184899</v>
      </c>
      <c r="AA97">
        <v>0.18794386371552699</v>
      </c>
      <c r="AB97">
        <v>0.14769282179960599</v>
      </c>
      <c r="AC97">
        <v>0.12101220064582</v>
      </c>
      <c r="AD97">
        <v>0.107057956193282</v>
      </c>
      <c r="AE97">
        <v>9.8519599426809004E-2</v>
      </c>
      <c r="AF97">
        <v>0.10295010017122699</v>
      </c>
      <c r="AG97">
        <v>0.10728621537647701</v>
      </c>
      <c r="AH97">
        <v>9.1237081417394894E-2</v>
      </c>
      <c r="AI97">
        <v>7.10070380328858E-2</v>
      </c>
      <c r="AJ97">
        <v>5.6248902640866703E-2</v>
      </c>
      <c r="AK97">
        <v>3.73828680172806E-2</v>
      </c>
      <c r="AL97">
        <v>2.15271176368616E-2</v>
      </c>
      <c r="AM97">
        <v>1.0343559774985101E-2</v>
      </c>
      <c r="AN97">
        <v>2.7051430363856902E-3</v>
      </c>
      <c r="AO97">
        <v>2.16519250812706E-4</v>
      </c>
      <c r="AP97">
        <v>0</v>
      </c>
      <c r="AQ97">
        <v>0</v>
      </c>
      <c r="AR97">
        <v>1.10280377789514E-4</v>
      </c>
      <c r="AS97">
        <v>1.3508579207175101E-3</v>
      </c>
      <c r="AT97">
        <v>4.6118362515656297E-3</v>
      </c>
      <c r="AU97">
        <v>5.74004626852225E-3</v>
      </c>
      <c r="AV97">
        <v>2.3467055294145401E-3</v>
      </c>
      <c r="AW97">
        <v>1.63938858514227E-3</v>
      </c>
      <c r="AX97">
        <v>3.4329240415676499E-3</v>
      </c>
    </row>
    <row r="98" spans="1:50" x14ac:dyDescent="0.2">
      <c r="A98">
        <v>0.83633409529068803</v>
      </c>
      <c r="B98">
        <v>0.92727375633875997</v>
      </c>
      <c r="C98">
        <v>0.91046518163338797</v>
      </c>
      <c r="D98">
        <v>0.84067362625830999</v>
      </c>
      <c r="E98">
        <v>0.72724417545376996</v>
      </c>
      <c r="F98">
        <v>0.66206255608858799</v>
      </c>
      <c r="G98">
        <v>0.62847277748075703</v>
      </c>
      <c r="H98">
        <v>0.61591223813398299</v>
      </c>
      <c r="I98">
        <v>0.64182474359731401</v>
      </c>
      <c r="J98">
        <v>0.60900564898105802</v>
      </c>
      <c r="K98">
        <v>0.51710184142069404</v>
      </c>
      <c r="L98">
        <v>0.48451883334707102</v>
      </c>
      <c r="M98">
        <v>0.47221746723591901</v>
      </c>
      <c r="N98">
        <v>0.45428981796581203</v>
      </c>
      <c r="O98">
        <v>0.50323677672757905</v>
      </c>
      <c r="P98">
        <v>0.61820765701599401</v>
      </c>
      <c r="Q98">
        <v>0.76249480799216396</v>
      </c>
      <c r="R98">
        <v>0.914221600870743</v>
      </c>
      <c r="S98">
        <v>1</v>
      </c>
      <c r="T98">
        <v>0.98409654508219002</v>
      </c>
      <c r="U98">
        <v>0.89975795256617297</v>
      </c>
      <c r="V98">
        <v>0.74027924939179601</v>
      </c>
      <c r="W98">
        <v>0.55042079921382103</v>
      </c>
      <c r="X98">
        <v>0.438957831757046</v>
      </c>
      <c r="Y98">
        <v>0.39162950120997098</v>
      </c>
      <c r="Z98">
        <v>0.35005910992758599</v>
      </c>
      <c r="AA98">
        <v>0.29894198787026599</v>
      </c>
      <c r="AB98">
        <v>0.23368490327062699</v>
      </c>
      <c r="AC98">
        <v>0.16232489566854599</v>
      </c>
      <c r="AD98">
        <v>9.5921579725008005E-2</v>
      </c>
      <c r="AE98">
        <v>4.1869998499544203E-2</v>
      </c>
      <c r="AF98">
        <v>1.90220446898135E-2</v>
      </c>
      <c r="AG98">
        <v>2.4432217268888001E-2</v>
      </c>
      <c r="AH98">
        <v>3.09729058805811E-2</v>
      </c>
      <c r="AI98">
        <v>2.2037557279558001E-2</v>
      </c>
      <c r="AJ98">
        <v>8.29623997524284E-3</v>
      </c>
      <c r="AK98">
        <v>1.5040487111856601E-3</v>
      </c>
      <c r="AL98">
        <v>2.5422615896024501E-4</v>
      </c>
      <c r="AM98">
        <v>2.3094716164807302E-3</v>
      </c>
      <c r="AN98">
        <v>1.04905109925802E-2</v>
      </c>
      <c r="AO98">
        <v>1.6815212467089599E-2</v>
      </c>
      <c r="AP98">
        <v>8.7056889108350893E-3</v>
      </c>
      <c r="AQ98">
        <v>7.9042262080657403E-3</v>
      </c>
      <c r="AR98">
        <v>1.16571140118916E-2</v>
      </c>
      <c r="AS98">
        <v>9.6307553096976594E-3</v>
      </c>
      <c r="AT98">
        <v>1.8846656751909899E-2</v>
      </c>
      <c r="AU98">
        <v>6.1900112122057802E-2</v>
      </c>
      <c r="AV98">
        <v>0.193455038261688</v>
      </c>
      <c r="AW98">
        <v>0.41557296086781598</v>
      </c>
      <c r="AX98">
        <v>0.66180978734868701</v>
      </c>
    </row>
    <row r="99" spans="1:50" x14ac:dyDescent="0.2">
      <c r="A99">
        <v>8.0783092126746794E-2</v>
      </c>
      <c r="B99">
        <v>9.6034840054858905E-2</v>
      </c>
      <c r="C99">
        <v>9.7319020584686E-2</v>
      </c>
      <c r="D99">
        <v>8.8008297991115994E-2</v>
      </c>
      <c r="E99">
        <v>0.11698297162382</v>
      </c>
      <c r="F99">
        <v>0.17856816368581399</v>
      </c>
      <c r="G99">
        <v>0.169147221231772</v>
      </c>
      <c r="H99">
        <v>0.14407785170412399</v>
      </c>
      <c r="I99">
        <v>0.140549282601827</v>
      </c>
      <c r="J99">
        <v>0.13848035645887199</v>
      </c>
      <c r="K99">
        <v>0.15002111999286799</v>
      </c>
      <c r="L99">
        <v>0.20426456705254301</v>
      </c>
      <c r="M99">
        <v>0.30059847802681799</v>
      </c>
      <c r="N99">
        <v>0.42402866221832503</v>
      </c>
      <c r="O99">
        <v>0.55607361399355204</v>
      </c>
      <c r="P99">
        <v>0.70067609294147504</v>
      </c>
      <c r="Q99">
        <v>0.86074024017020601</v>
      </c>
      <c r="R99">
        <v>0.96922585607219602</v>
      </c>
      <c r="S99">
        <v>1</v>
      </c>
      <c r="T99">
        <v>0.993525894419514</v>
      </c>
      <c r="U99">
        <v>0.92673235530224396</v>
      </c>
      <c r="V99">
        <v>0.87407631241948303</v>
      </c>
      <c r="W99">
        <v>0.90880373201693199</v>
      </c>
      <c r="X99">
        <v>0.96141913074026397</v>
      </c>
      <c r="Y99">
        <v>0.95551037005598005</v>
      </c>
      <c r="Z99">
        <v>0.94543058704003002</v>
      </c>
      <c r="AA99">
        <v>0.92002626329613202</v>
      </c>
      <c r="AB99">
        <v>0.87688800602277694</v>
      </c>
      <c r="AC99">
        <v>0.83830947180221305</v>
      </c>
      <c r="AD99">
        <v>0.84439658022271802</v>
      </c>
      <c r="AE99">
        <v>0.90112219667202997</v>
      </c>
      <c r="AF99">
        <v>0.94370815868348201</v>
      </c>
      <c r="AG99">
        <v>0.94529126386057605</v>
      </c>
      <c r="AH99">
        <v>0.914359109344976</v>
      </c>
      <c r="AI99">
        <v>0.773031266433443</v>
      </c>
      <c r="AJ99">
        <v>0.53673094525421605</v>
      </c>
      <c r="AK99">
        <v>0.35916066844725902</v>
      </c>
      <c r="AL99">
        <v>0.36697166837658202</v>
      </c>
      <c r="AM99">
        <v>0.50521626746895498</v>
      </c>
      <c r="AN99">
        <v>0.62424778360956201</v>
      </c>
      <c r="AO99">
        <v>0.65272793823248898</v>
      </c>
      <c r="AP99">
        <v>0.58626562840407104</v>
      </c>
      <c r="AQ99">
        <v>0.53981781552927299</v>
      </c>
      <c r="AR99">
        <v>0.47697136584577898</v>
      </c>
      <c r="AS99">
        <v>0.383519527448618</v>
      </c>
      <c r="AT99">
        <v>0.263741526127725</v>
      </c>
      <c r="AU99">
        <v>0.15557416421373299</v>
      </c>
      <c r="AV99">
        <v>8.8573142017869394E-2</v>
      </c>
      <c r="AW99">
        <v>4.1742303592047197E-2</v>
      </c>
      <c r="AX99">
        <v>4.6584787506661E-2</v>
      </c>
    </row>
    <row r="100" spans="1:50" x14ac:dyDescent="0.2">
      <c r="A100">
        <v>1.5187978318943999E-2</v>
      </c>
      <c r="B100">
        <v>1.4237822306040201E-2</v>
      </c>
      <c r="C100">
        <v>6.7358721657732497E-3</v>
      </c>
      <c r="D100">
        <v>3.1114820206646601E-3</v>
      </c>
      <c r="E100">
        <v>2.53566173948909E-3</v>
      </c>
      <c r="F100">
        <v>1.14309099188875E-3</v>
      </c>
      <c r="G100">
        <v>5.3352652374565404E-4</v>
      </c>
      <c r="H100">
        <v>6.3289357222356697E-4</v>
      </c>
      <c r="I100">
        <v>1.5868105277773801E-3</v>
      </c>
      <c r="J100">
        <v>6.3379083328253399E-3</v>
      </c>
      <c r="K100">
        <v>2.0696381203872301E-2</v>
      </c>
      <c r="L100">
        <v>4.1327113537011399E-2</v>
      </c>
      <c r="M100">
        <v>7.2506314668364699E-2</v>
      </c>
      <c r="N100">
        <v>0.128634037456163</v>
      </c>
      <c r="O100">
        <v>0.21549229186681099</v>
      </c>
      <c r="P100">
        <v>0.31694929158316798</v>
      </c>
      <c r="Q100">
        <v>0.433724143487074</v>
      </c>
      <c r="R100">
        <v>0.61381188272419096</v>
      </c>
      <c r="S100">
        <v>0.84662862709134501</v>
      </c>
      <c r="T100">
        <v>1</v>
      </c>
      <c r="U100">
        <v>0.99784875567926901</v>
      </c>
      <c r="V100">
        <v>0.86913208563866995</v>
      </c>
      <c r="W100">
        <v>0.67602739961401004</v>
      </c>
      <c r="X100">
        <v>0.46541285348695</v>
      </c>
      <c r="Y100">
        <v>0.30130204655320098</v>
      </c>
      <c r="Z100">
        <v>0.18938392194564099</v>
      </c>
      <c r="AA100">
        <v>0.110935484435182</v>
      </c>
      <c r="AB100">
        <v>6.3069731955960204E-2</v>
      </c>
      <c r="AC100">
        <v>3.9031059892775603E-2</v>
      </c>
      <c r="AD100">
        <v>2.7209415006058502E-2</v>
      </c>
      <c r="AE100">
        <v>1.8504850801341999E-2</v>
      </c>
      <c r="AF100">
        <v>1.33031388229001E-2</v>
      </c>
      <c r="AG100">
        <v>9.2636114039667504E-3</v>
      </c>
      <c r="AH100">
        <v>5.1465117009449101E-3</v>
      </c>
      <c r="AI100">
        <v>1.47371583703198E-3</v>
      </c>
      <c r="AJ100">
        <v>1.22485799715984E-4</v>
      </c>
      <c r="AK100">
        <v>0</v>
      </c>
      <c r="AL100">
        <v>0</v>
      </c>
      <c r="AM100" s="3">
        <v>1.37027834011066E-5</v>
      </c>
      <c r="AN100">
        <v>1.77153242990511E-4</v>
      </c>
      <c r="AO100">
        <v>6.6998587073766904E-4</v>
      </c>
      <c r="AP100">
        <v>9.2497471101153097E-4</v>
      </c>
      <c r="AQ100">
        <v>3.8534097622578702E-4</v>
      </c>
      <c r="AR100">
        <v>2.2904791750301E-4</v>
      </c>
      <c r="AS100">
        <v>8.97605346512469E-4</v>
      </c>
      <c r="AT100">
        <v>1.7250546826351801E-3</v>
      </c>
      <c r="AU100">
        <v>1.8377839191424401E-3</v>
      </c>
      <c r="AV100">
        <v>2.17929541822385E-3</v>
      </c>
      <c r="AW100">
        <v>2.7711531237088901E-3</v>
      </c>
      <c r="AX100">
        <v>6.8042101632359098E-3</v>
      </c>
    </row>
    <row r="101" spans="1:50" x14ac:dyDescent="0.2">
      <c r="A101">
        <v>9.1690461014402598E-4</v>
      </c>
      <c r="B101" s="3">
        <v>6.8810442635858102E-5</v>
      </c>
      <c r="C101">
        <v>2.9904629482709798E-4</v>
      </c>
      <c r="D101">
        <v>3.1161339491633301E-3</v>
      </c>
      <c r="E101">
        <v>6.80626229837261E-3</v>
      </c>
      <c r="F101">
        <v>3.1161339491633301E-3</v>
      </c>
      <c r="G101">
        <v>2.9904629482709798E-4</v>
      </c>
      <c r="H101">
        <v>5.2936164593332105E-4</v>
      </c>
      <c r="I101">
        <v>6.8486520115553697E-3</v>
      </c>
      <c r="J101">
        <v>2.76018787351941E-2</v>
      </c>
      <c r="K101">
        <v>5.9139250469828201E-2</v>
      </c>
      <c r="L101">
        <v>0.123432313813018</v>
      </c>
      <c r="M101">
        <v>0.26261069272865201</v>
      </c>
      <c r="N101">
        <v>0.404420251470542</v>
      </c>
      <c r="O101">
        <v>0.48983344078563301</v>
      </c>
      <c r="P101">
        <v>0.54991244610627799</v>
      </c>
      <c r="Q101">
        <v>0.63984557550199594</v>
      </c>
      <c r="R101">
        <v>0.75878814182045096</v>
      </c>
      <c r="S101">
        <v>0.89845588347260597</v>
      </c>
      <c r="T101">
        <v>1</v>
      </c>
      <c r="U101">
        <v>0.981901570849121</v>
      </c>
      <c r="V101">
        <v>0.83362466747959796</v>
      </c>
      <c r="W101">
        <v>0.59571967397261705</v>
      </c>
      <c r="X101">
        <v>0.40488341397656502</v>
      </c>
      <c r="Y101">
        <v>0.29149937390633701</v>
      </c>
      <c r="Z101">
        <v>0.211234494506231</v>
      </c>
      <c r="AA101">
        <v>0.153865646914781</v>
      </c>
      <c r="AB101">
        <v>0.113499981325799</v>
      </c>
      <c r="AC101">
        <v>8.8249340919985805E-2</v>
      </c>
      <c r="AD101">
        <v>7.3890718572851705E-2</v>
      </c>
      <c r="AE101">
        <v>5.7813463066326697E-2</v>
      </c>
      <c r="AF101">
        <v>3.7017372267653198E-2</v>
      </c>
      <c r="AG101">
        <v>1.1552301191837099E-2</v>
      </c>
      <c r="AH101">
        <v>9.9127967283538709E-4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1.9988333262401E-4</v>
      </c>
      <c r="AV101">
        <v>2.1516425975091E-3</v>
      </c>
      <c r="AW101">
        <v>5.2663449589869897E-3</v>
      </c>
      <c r="AX101">
        <v>3.6489506106045099E-3</v>
      </c>
    </row>
    <row r="102" spans="1:50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7.0254684332651796E-4</v>
      </c>
      <c r="J102">
        <v>7.76696995561063E-3</v>
      </c>
      <c r="K102">
        <v>2.0640067404597201E-2</v>
      </c>
      <c r="L102">
        <v>1.7477622116872701E-2</v>
      </c>
      <c r="M102">
        <v>5.3527217955238399E-3</v>
      </c>
      <c r="N102">
        <v>1.2216230816410999E-3</v>
      </c>
      <c r="O102">
        <v>1.4008324838308699E-2</v>
      </c>
      <c r="P102">
        <v>9.0919854395739103E-2</v>
      </c>
      <c r="Q102">
        <v>0.28292476486508</v>
      </c>
      <c r="R102">
        <v>0.55827344273385704</v>
      </c>
      <c r="S102">
        <v>0.85669301852344404</v>
      </c>
      <c r="T102">
        <v>1</v>
      </c>
      <c r="U102">
        <v>0.89981790757847402</v>
      </c>
      <c r="V102">
        <v>0.68245739584029597</v>
      </c>
      <c r="W102">
        <v>0.48944016081214597</v>
      </c>
      <c r="X102">
        <v>0.32824875599996001</v>
      </c>
      <c r="Y102">
        <v>0.19442427075230601</v>
      </c>
      <c r="Z102">
        <v>0.103259962791505</v>
      </c>
      <c r="AA102">
        <v>4.64830485607396E-2</v>
      </c>
      <c r="AB102">
        <v>1.19014431752167E-2</v>
      </c>
      <c r="AC102">
        <v>9.4861818073646098E-4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5.2716962771786702E-4</v>
      </c>
      <c r="AS102">
        <v>5.4932336642031596E-3</v>
      </c>
      <c r="AT102">
        <v>1.1998325423352199E-2</v>
      </c>
      <c r="AU102">
        <v>5.4932336642031596E-3</v>
      </c>
      <c r="AV102">
        <v>5.2716962771786702E-4</v>
      </c>
      <c r="AW102">
        <v>0</v>
      </c>
      <c r="AX102">
        <v>0</v>
      </c>
    </row>
    <row r="103" spans="1:50" x14ac:dyDescent="0.2">
      <c r="A103">
        <v>1.41551359336581E-2</v>
      </c>
      <c r="B103">
        <v>2.04401461057938E-2</v>
      </c>
      <c r="C103">
        <v>3.9764506507908803E-2</v>
      </c>
      <c r="D103">
        <v>4.5852530642842199E-2</v>
      </c>
      <c r="E103">
        <v>4.2350465936806199E-2</v>
      </c>
      <c r="F103">
        <v>4.6973641017358798E-2</v>
      </c>
      <c r="G103">
        <v>6.2539375326397903E-2</v>
      </c>
      <c r="H103">
        <v>7.95836219717692E-2</v>
      </c>
      <c r="I103">
        <v>6.8037193057350398E-2</v>
      </c>
      <c r="J103">
        <v>6.3859037871641405E-2</v>
      </c>
      <c r="K103">
        <v>0.10214300312626901</v>
      </c>
      <c r="L103">
        <v>0.17793653725459799</v>
      </c>
      <c r="M103">
        <v>0.26977228850316098</v>
      </c>
      <c r="N103">
        <v>0.37080852296959699</v>
      </c>
      <c r="O103">
        <v>0.46779169640051699</v>
      </c>
      <c r="P103">
        <v>0.56921330302611395</v>
      </c>
      <c r="Q103">
        <v>0.74917799130912999</v>
      </c>
      <c r="R103">
        <v>0.91177985332216205</v>
      </c>
      <c r="S103">
        <v>0.973469753065073</v>
      </c>
      <c r="T103">
        <v>1</v>
      </c>
      <c r="U103">
        <v>0.99015013054775303</v>
      </c>
      <c r="V103">
        <v>0.89073331247551002</v>
      </c>
      <c r="W103">
        <v>0.73463832445296295</v>
      </c>
      <c r="X103">
        <v>0.58963062619978202</v>
      </c>
      <c r="Y103">
        <v>0.45609883926046402</v>
      </c>
      <c r="Z103">
        <v>0.33165329045175101</v>
      </c>
      <c r="AA103">
        <v>0.226712432735413</v>
      </c>
      <c r="AB103">
        <v>0.16113172047645399</v>
      </c>
      <c r="AC103">
        <v>0.15509673376467201</v>
      </c>
      <c r="AD103">
        <v>0.146852748203435</v>
      </c>
      <c r="AE103">
        <v>0.117761573483084</v>
      </c>
      <c r="AF103">
        <v>9.42477636219997E-2</v>
      </c>
      <c r="AG103">
        <v>6.9008631147040006E-2</v>
      </c>
      <c r="AH103">
        <v>5.4347171371441301E-2</v>
      </c>
      <c r="AI103">
        <v>5.2988647261437302E-2</v>
      </c>
      <c r="AJ103">
        <v>5.3705372311763401E-2</v>
      </c>
      <c r="AK103">
        <v>7.6674278967685E-2</v>
      </c>
      <c r="AL103">
        <v>0.15791293677669299</v>
      </c>
      <c r="AM103">
        <v>0.21901526468218899</v>
      </c>
      <c r="AN103">
        <v>0.23426071558700801</v>
      </c>
      <c r="AO103">
        <v>0.23088214854498701</v>
      </c>
      <c r="AP103">
        <v>0.25021802435593998</v>
      </c>
      <c r="AQ103">
        <v>0.30759868103141602</v>
      </c>
      <c r="AR103">
        <v>0.33892701086036298</v>
      </c>
      <c r="AS103">
        <v>0.255542734485048</v>
      </c>
      <c r="AT103">
        <v>0.119609756322543</v>
      </c>
      <c r="AU103">
        <v>6.5591688449037802E-2</v>
      </c>
      <c r="AV103">
        <v>5.4190805506235402E-2</v>
      </c>
      <c r="AW103">
        <v>2.75812441170863E-2</v>
      </c>
      <c r="AX103">
        <v>1.28959753003965E-2</v>
      </c>
    </row>
    <row r="104" spans="1:50" x14ac:dyDescent="0.2">
      <c r="A104">
        <v>0.16535299431785</v>
      </c>
      <c r="B104">
        <v>0.107754328646608</v>
      </c>
      <c r="C104">
        <v>3.3590008939876501E-2</v>
      </c>
      <c r="D104">
        <v>3.2485893671179197E-2</v>
      </c>
      <c r="E104">
        <v>5.36303384493165E-2</v>
      </c>
      <c r="F104">
        <v>6.7525328769575094E-2</v>
      </c>
      <c r="G104">
        <v>5.2215830553693297E-2</v>
      </c>
      <c r="H104">
        <v>1.9373226654712899E-2</v>
      </c>
      <c r="I104">
        <v>3.3731067577394303E-2</v>
      </c>
      <c r="J104">
        <v>0.120672049706973</v>
      </c>
      <c r="K104">
        <v>0.20933116190418599</v>
      </c>
      <c r="L104">
        <v>0.22716749763549801</v>
      </c>
      <c r="M104">
        <v>0.26036435628952997</v>
      </c>
      <c r="N104">
        <v>0.44012934685817001</v>
      </c>
      <c r="O104">
        <v>0.64036085938751497</v>
      </c>
      <c r="P104">
        <v>0.73340780830665597</v>
      </c>
      <c r="Q104">
        <v>0.79331283099615901</v>
      </c>
      <c r="R104">
        <v>0.87964243225357297</v>
      </c>
      <c r="S104">
        <v>0.96959240990956597</v>
      </c>
      <c r="T104">
        <v>1</v>
      </c>
      <c r="U104">
        <v>0.95616637010567695</v>
      </c>
      <c r="V104">
        <v>0.893492514379989</v>
      </c>
      <c r="W104">
        <v>0.85230846435055896</v>
      </c>
      <c r="X104">
        <v>0.81515697124257003</v>
      </c>
      <c r="Y104">
        <v>0.77433478419256696</v>
      </c>
      <c r="Z104">
        <v>0.65010071563571004</v>
      </c>
      <c r="AA104">
        <v>0.397807047053653</v>
      </c>
      <c r="AB104">
        <v>0.22431078288255099</v>
      </c>
      <c r="AC104">
        <v>0.14838674299468799</v>
      </c>
      <c r="AD104">
        <v>0.126755366685712</v>
      </c>
      <c r="AE104">
        <v>7.8561685780308602E-2</v>
      </c>
      <c r="AF104">
        <v>2.2319333733666302E-2</v>
      </c>
      <c r="AG104">
        <v>8.7491271517584398E-3</v>
      </c>
      <c r="AH104">
        <v>3.1239945312272401E-2</v>
      </c>
      <c r="AI104">
        <v>5.9506653762238501E-2</v>
      </c>
      <c r="AJ104">
        <v>5.0362773634675499E-2</v>
      </c>
      <c r="AK104">
        <v>1.88619197856057E-2</v>
      </c>
      <c r="AL104">
        <v>2.8984597553438299E-3</v>
      </c>
      <c r="AM104">
        <v>6.3797411471787303E-4</v>
      </c>
      <c r="AN104">
        <v>1.21479718232231E-2</v>
      </c>
      <c r="AO104">
        <v>8.9824636507539496E-2</v>
      </c>
      <c r="AP104">
        <v>0.218258645494987</v>
      </c>
      <c r="AQ104">
        <v>0.195833618508058</v>
      </c>
      <c r="AR104">
        <v>8.0996765935743897E-2</v>
      </c>
      <c r="AS104">
        <v>1.54738501934721E-2</v>
      </c>
      <c r="AT104">
        <v>1.0176688348881901E-3</v>
      </c>
      <c r="AU104">
        <v>2.82290194983893E-4</v>
      </c>
      <c r="AV104">
        <v>2.9415313793265401E-3</v>
      </c>
      <c r="AW104">
        <v>1.2877608135731701E-2</v>
      </c>
      <c r="AX104">
        <v>7.1927677646308405E-2</v>
      </c>
    </row>
    <row r="105" spans="1:50" x14ac:dyDescent="0.2">
      <c r="A105">
        <v>0.11658838890518</v>
      </c>
      <c r="B105">
        <v>7.3836785319793596E-2</v>
      </c>
      <c r="C105">
        <v>5.6199625630176303E-2</v>
      </c>
      <c r="D105">
        <v>4.8022538129864997E-2</v>
      </c>
      <c r="E105">
        <v>5.2540247638666E-2</v>
      </c>
      <c r="F105">
        <v>8.1039492314068901E-2</v>
      </c>
      <c r="G105">
        <v>9.7295487611607903E-2</v>
      </c>
      <c r="H105">
        <v>0.127749969002389</v>
      </c>
      <c r="I105">
        <v>0.212997807848545</v>
      </c>
      <c r="J105">
        <v>0.30591900291752899</v>
      </c>
      <c r="K105">
        <v>0.331944332562221</v>
      </c>
      <c r="L105">
        <v>0.348808341468137</v>
      </c>
      <c r="M105">
        <v>0.42613014040602898</v>
      </c>
      <c r="N105">
        <v>0.56081070948089395</v>
      </c>
      <c r="O105">
        <v>0.69636645201276703</v>
      </c>
      <c r="P105">
        <v>0.74920774519611699</v>
      </c>
      <c r="Q105">
        <v>0.80820655968269595</v>
      </c>
      <c r="R105">
        <v>0.92798359519687801</v>
      </c>
      <c r="S105">
        <v>0.97706888447768703</v>
      </c>
      <c r="T105">
        <v>1</v>
      </c>
      <c r="U105">
        <v>0.99810142679629699</v>
      </c>
      <c r="V105">
        <v>0.88957238904425595</v>
      </c>
      <c r="W105">
        <v>0.76829820434317997</v>
      </c>
      <c r="X105">
        <v>0.656640284053154</v>
      </c>
      <c r="Y105">
        <v>0.50962310211567496</v>
      </c>
      <c r="Z105">
        <v>0.35057093744537499</v>
      </c>
      <c r="AA105">
        <v>0.21615526364320201</v>
      </c>
      <c r="AB105">
        <v>0.15368739517909899</v>
      </c>
      <c r="AC105">
        <v>0.148512959849432</v>
      </c>
      <c r="AD105">
        <v>0.17176289600924299</v>
      </c>
      <c r="AE105">
        <v>0.13660233060833901</v>
      </c>
      <c r="AF105">
        <v>9.1726440250132504E-2</v>
      </c>
      <c r="AG105">
        <v>6.6239214701725904E-2</v>
      </c>
      <c r="AH105">
        <v>3.7387309695170498E-2</v>
      </c>
      <c r="AI105">
        <v>2.25485590751235E-2</v>
      </c>
      <c r="AJ105">
        <v>4.0891475827673399E-2</v>
      </c>
      <c r="AK105">
        <v>4.8656968952688603E-2</v>
      </c>
      <c r="AL105">
        <v>2.95612427925954E-2</v>
      </c>
      <c r="AM105">
        <v>1.2815596779345399E-2</v>
      </c>
      <c r="AN105">
        <v>3.5693879283930602E-3</v>
      </c>
      <c r="AO105">
        <v>1.8553929655915301E-3</v>
      </c>
      <c r="AP105">
        <v>3.4364520930863099E-3</v>
      </c>
      <c r="AQ105">
        <v>1.5733224143448001E-3</v>
      </c>
      <c r="AR105">
        <v>7.08504884226328E-4</v>
      </c>
      <c r="AS105">
        <v>6.9895589088905304E-3</v>
      </c>
      <c r="AT105">
        <v>2.64681090993025E-2</v>
      </c>
      <c r="AU105">
        <v>5.4413397407753403E-2</v>
      </c>
      <c r="AV105">
        <v>0.11643950880666799</v>
      </c>
      <c r="AW105">
        <v>0.20599977902976199</v>
      </c>
      <c r="AX105">
        <v>0.187130294270518</v>
      </c>
    </row>
    <row r="106" spans="1:50" x14ac:dyDescent="0.2">
      <c r="A106">
        <v>5.79163538758463E-3</v>
      </c>
      <c r="B106">
        <v>2.5946475825392001E-2</v>
      </c>
      <c r="C106">
        <v>5.5476421802031599E-2</v>
      </c>
      <c r="D106">
        <v>7.3401261171271298E-2</v>
      </c>
      <c r="E106">
        <v>8.8618378462787403E-2</v>
      </c>
      <c r="F106">
        <v>0.13511404400368501</v>
      </c>
      <c r="G106">
        <v>0.21348683955540099</v>
      </c>
      <c r="H106">
        <v>0.25748000935923998</v>
      </c>
      <c r="I106">
        <v>0.316740200177836</v>
      </c>
      <c r="J106">
        <v>0.47799959597555602</v>
      </c>
      <c r="K106">
        <v>0.68420997090526003</v>
      </c>
      <c r="L106">
        <v>0.76773116264100505</v>
      </c>
      <c r="M106">
        <v>0.709942433029491</v>
      </c>
      <c r="N106">
        <v>0.61126549202882796</v>
      </c>
      <c r="O106">
        <v>0.54428134738457501</v>
      </c>
      <c r="P106">
        <v>0.54354589883225102</v>
      </c>
      <c r="Q106">
        <v>0.60833908156251704</v>
      </c>
      <c r="R106">
        <v>0.73589887698919398</v>
      </c>
      <c r="S106">
        <v>0.87520824498445304</v>
      </c>
      <c r="T106">
        <v>0.99529990408807001</v>
      </c>
      <c r="U106">
        <v>1</v>
      </c>
      <c r="V106">
        <v>0.84513135764784497</v>
      </c>
      <c r="W106">
        <v>0.64944880094161095</v>
      </c>
      <c r="X106">
        <v>0.39909376023347798</v>
      </c>
      <c r="Y106">
        <v>0.165592608162279</v>
      </c>
      <c r="Z106">
        <v>7.8093580884397398E-2</v>
      </c>
      <c r="AA106">
        <v>5.7921662764732901E-2</v>
      </c>
      <c r="AB106">
        <v>2.6845484074112799E-2</v>
      </c>
      <c r="AC106">
        <v>5.4878252376168602E-3</v>
      </c>
      <c r="AD106">
        <v>3.70596701462655E-4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4.2001660952145203E-4</v>
      </c>
    </row>
    <row r="107" spans="1:50" x14ac:dyDescent="0.2">
      <c r="A107">
        <v>4.37936297925881E-2</v>
      </c>
      <c r="B107">
        <v>5.7339988063431997E-2</v>
      </c>
      <c r="C107">
        <v>5.0349145988936403E-2</v>
      </c>
      <c r="D107">
        <v>4.6817013940321998E-2</v>
      </c>
      <c r="E107">
        <v>5.0871633621752302E-2</v>
      </c>
      <c r="F107">
        <v>6.4114200230300095E-2</v>
      </c>
      <c r="G107">
        <v>7.6351051303926304E-2</v>
      </c>
      <c r="H107">
        <v>7.8129582427117802E-2</v>
      </c>
      <c r="I107">
        <v>7.4608484379863699E-2</v>
      </c>
      <c r="J107">
        <v>7.7559289162170197E-2</v>
      </c>
      <c r="K107">
        <v>9.1664077009714198E-2</v>
      </c>
      <c r="L107">
        <v>0.14269582090851099</v>
      </c>
      <c r="M107">
        <v>0.244433574601188</v>
      </c>
      <c r="N107">
        <v>0.37770845258416103</v>
      </c>
      <c r="O107">
        <v>0.50793669208497905</v>
      </c>
      <c r="P107">
        <v>0.60672016003978102</v>
      </c>
      <c r="Q107">
        <v>0.68281943808838896</v>
      </c>
      <c r="R107">
        <v>0.76814746979442405</v>
      </c>
      <c r="S107">
        <v>0.85615713191339404</v>
      </c>
      <c r="T107">
        <v>0.93404639003844403</v>
      </c>
      <c r="U107">
        <v>1</v>
      </c>
      <c r="V107">
        <v>0.98358631654467499</v>
      </c>
      <c r="W107">
        <v>0.89597212996726405</v>
      </c>
      <c r="X107">
        <v>0.79763323501955996</v>
      </c>
      <c r="Y107">
        <v>0.70462944476545897</v>
      </c>
      <c r="Z107">
        <v>0.593420599436566</v>
      </c>
      <c r="AA107">
        <v>0.47762982387248198</v>
      </c>
      <c r="AB107">
        <v>0.40246681632221298</v>
      </c>
      <c r="AC107">
        <v>0.34954148374354099</v>
      </c>
      <c r="AD107">
        <v>0.31902660769341701</v>
      </c>
      <c r="AE107">
        <v>0.29166989595450399</v>
      </c>
      <c r="AF107">
        <v>0.26295517701981502</v>
      </c>
      <c r="AG107">
        <v>0.235418981953951</v>
      </c>
      <c r="AH107">
        <v>0.21000087430152301</v>
      </c>
      <c r="AI107">
        <v>0.18764394762539399</v>
      </c>
      <c r="AJ107">
        <v>0.16619008009890099</v>
      </c>
      <c r="AK107">
        <v>0.14803506306400199</v>
      </c>
      <c r="AL107">
        <v>0.136926327883506</v>
      </c>
      <c r="AM107">
        <v>0.125259040711651</v>
      </c>
      <c r="AN107">
        <v>0.122213546912449</v>
      </c>
      <c r="AO107">
        <v>0.123059135198073</v>
      </c>
      <c r="AP107">
        <v>0.117491905371146</v>
      </c>
      <c r="AQ107">
        <v>0.111269062514204</v>
      </c>
      <c r="AR107">
        <v>0.11210322266924599</v>
      </c>
      <c r="AS107">
        <v>0.106110862080709</v>
      </c>
      <c r="AT107">
        <v>8.3408033960602396E-2</v>
      </c>
      <c r="AU107">
        <v>4.92205479695745E-2</v>
      </c>
      <c r="AV107">
        <v>1.96397665898515E-2</v>
      </c>
      <c r="AW107">
        <v>6.9105089962528503E-3</v>
      </c>
      <c r="AX107">
        <v>1.51284206092484E-2</v>
      </c>
    </row>
    <row r="108" spans="1:50" x14ac:dyDescent="0.2">
      <c r="A108">
        <v>3.4226845945249402E-3</v>
      </c>
      <c r="B108">
        <v>5.1453045159473099E-3</v>
      </c>
      <c r="C108">
        <v>1.29668353311086E-2</v>
      </c>
      <c r="D108">
        <v>2.1592932636839299E-2</v>
      </c>
      <c r="E108">
        <v>2.8738784618315701E-2</v>
      </c>
      <c r="F108">
        <v>4.1221292856651798E-2</v>
      </c>
      <c r="G108">
        <v>6.7246478764638698E-2</v>
      </c>
      <c r="H108">
        <v>0.112608748793133</v>
      </c>
      <c r="I108">
        <v>0.17654190912909801</v>
      </c>
      <c r="J108">
        <v>0.26393727527836303</v>
      </c>
      <c r="K108">
        <v>0.36365421822600102</v>
      </c>
      <c r="L108">
        <v>0.46352929198425902</v>
      </c>
      <c r="M108">
        <v>0.57750649636693696</v>
      </c>
      <c r="N108">
        <v>0.69406622736357404</v>
      </c>
      <c r="O108">
        <v>0.79759394279447604</v>
      </c>
      <c r="P108">
        <v>0.88177935112550498</v>
      </c>
      <c r="Q108">
        <v>0.941251356184441</v>
      </c>
      <c r="R108">
        <v>0.97725317546747204</v>
      </c>
      <c r="S108">
        <v>0.99046659740202803</v>
      </c>
      <c r="T108">
        <v>0.99956616016064104</v>
      </c>
      <c r="U108">
        <v>1</v>
      </c>
      <c r="V108">
        <v>0.98689105790180398</v>
      </c>
      <c r="W108">
        <v>0.95584924566745</v>
      </c>
      <c r="X108">
        <v>0.91754660904620999</v>
      </c>
      <c r="Y108">
        <v>0.88757149863858098</v>
      </c>
      <c r="Z108">
        <v>0.84971079919341397</v>
      </c>
      <c r="AA108">
        <v>0.785314589395675</v>
      </c>
      <c r="AB108">
        <v>0.71999711985480397</v>
      </c>
      <c r="AC108">
        <v>0.668162850571693</v>
      </c>
      <c r="AD108">
        <v>0.59413756233823001</v>
      </c>
      <c r="AE108">
        <v>0.49773515733240398</v>
      </c>
      <c r="AF108">
        <v>0.40611342762833202</v>
      </c>
      <c r="AG108">
        <v>0.33170044313765901</v>
      </c>
      <c r="AH108">
        <v>0.26594624347692902</v>
      </c>
      <c r="AI108">
        <v>0.212318714692878</v>
      </c>
      <c r="AJ108">
        <v>0.168496134402424</v>
      </c>
      <c r="AK108">
        <v>0.124063943802008</v>
      </c>
      <c r="AL108">
        <v>8.3089413986312602E-2</v>
      </c>
      <c r="AM108">
        <v>5.3298947279047403E-2</v>
      </c>
      <c r="AN108">
        <v>3.4244898295368302E-2</v>
      </c>
      <c r="AO108">
        <v>2.0385868779287199E-2</v>
      </c>
      <c r="AP108">
        <v>1.2643313499972299E-2</v>
      </c>
      <c r="AQ108">
        <v>4.4376757257330902E-3</v>
      </c>
      <c r="AR108">
        <v>2.7157814750697002E-3</v>
      </c>
      <c r="AS108">
        <v>6.1174875602585596E-3</v>
      </c>
      <c r="AT108">
        <v>5.2115984305288804E-3</v>
      </c>
      <c r="AU108">
        <v>3.9954238169168004E-3</v>
      </c>
      <c r="AV108">
        <v>7.7350105442019097E-3</v>
      </c>
      <c r="AW108">
        <v>8.9770540249195403E-3</v>
      </c>
      <c r="AX108">
        <v>5.7729669526828398E-3</v>
      </c>
    </row>
    <row r="109" spans="1:50" x14ac:dyDescent="0.2">
      <c r="A109">
        <v>6.9669409389170704E-3</v>
      </c>
      <c r="B109">
        <v>1.3446967563368E-2</v>
      </c>
      <c r="C109">
        <v>7.8425701058673594E-2</v>
      </c>
      <c r="D109">
        <v>0.207072646449426</v>
      </c>
      <c r="E109">
        <v>0.261385930274595</v>
      </c>
      <c r="F109">
        <v>0.243997191093589</v>
      </c>
      <c r="G109">
        <v>0.19038318594661599</v>
      </c>
      <c r="H109">
        <v>0.14044795710055899</v>
      </c>
      <c r="I109">
        <v>0.104040830119201</v>
      </c>
      <c r="J109">
        <v>6.4474831306536001E-2</v>
      </c>
      <c r="K109">
        <v>3.1634949098342899E-2</v>
      </c>
      <c r="L109">
        <v>1.5350026229886401E-2</v>
      </c>
      <c r="M109">
        <v>2.74335048648266E-2</v>
      </c>
      <c r="N109">
        <v>4.1018457758313899E-2</v>
      </c>
      <c r="O109">
        <v>3.3711129213420198E-2</v>
      </c>
      <c r="P109">
        <v>3.6936772195892503E-2</v>
      </c>
      <c r="Q109">
        <v>7.5848888283732499E-2</v>
      </c>
      <c r="R109">
        <v>0.23823806069362</v>
      </c>
      <c r="S109">
        <v>0.52068923273283296</v>
      </c>
      <c r="T109">
        <v>0.77588261850601803</v>
      </c>
      <c r="U109">
        <v>0.91790423154013101</v>
      </c>
      <c r="V109">
        <v>1</v>
      </c>
      <c r="W109">
        <v>0.97941111011970405</v>
      </c>
      <c r="X109">
        <v>0.84096242688343603</v>
      </c>
      <c r="Y109">
        <v>0.65585354306594201</v>
      </c>
      <c r="Z109">
        <v>0.48123669661941199</v>
      </c>
      <c r="AA109">
        <v>0.28908982004481598</v>
      </c>
      <c r="AB109">
        <v>0.16221964205630099</v>
      </c>
      <c r="AC109">
        <v>0.15514020278210999</v>
      </c>
      <c r="AD109">
        <v>0.19740529512117799</v>
      </c>
      <c r="AE109">
        <v>0.156250932354905</v>
      </c>
      <c r="AF109">
        <v>6.4802356773001404E-2</v>
      </c>
      <c r="AG109">
        <v>3.4128287169037402E-2</v>
      </c>
      <c r="AH109">
        <v>2.9503119098261001E-2</v>
      </c>
      <c r="AI109">
        <v>1.06748776006374E-2</v>
      </c>
      <c r="AJ109">
        <v>9.5694054233719098E-4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2.9032825413854199E-4</v>
      </c>
      <c r="AS109">
        <v>3.0252898790988502E-3</v>
      </c>
      <c r="AT109">
        <v>6.6078406068799901E-3</v>
      </c>
      <c r="AU109">
        <v>3.0252898790988502E-3</v>
      </c>
      <c r="AV109">
        <v>3.7291675022513602E-4</v>
      </c>
      <c r="AW109">
        <v>1.1083465347474801E-3</v>
      </c>
      <c r="AX109">
        <v>4.4613681748698897E-3</v>
      </c>
    </row>
    <row r="110" spans="1:50" x14ac:dyDescent="0.2">
      <c r="A110">
        <v>8.1179900233194893E-2</v>
      </c>
      <c r="B110">
        <v>9.4299377616723398E-2</v>
      </c>
      <c r="C110">
        <v>7.9394608533419703E-2</v>
      </c>
      <c r="D110">
        <v>6.43796710902131E-2</v>
      </c>
      <c r="E110">
        <v>9.0016756529056594E-2</v>
      </c>
      <c r="F110">
        <v>0.144826975896448</v>
      </c>
      <c r="G110">
        <v>0.16595971930532</v>
      </c>
      <c r="H110">
        <v>0.14947038446674901</v>
      </c>
      <c r="I110">
        <v>0.13780155466504199</v>
      </c>
      <c r="J110">
        <v>0.14417941758012501</v>
      </c>
      <c r="K110">
        <v>0.16045999570324601</v>
      </c>
      <c r="L110">
        <v>0.20792546480694901</v>
      </c>
      <c r="M110">
        <v>0.27381752196730402</v>
      </c>
      <c r="N110">
        <v>0.312883978078419</v>
      </c>
      <c r="O110">
        <v>0.38721883981789801</v>
      </c>
      <c r="P110">
        <v>0.43593866245867302</v>
      </c>
      <c r="Q110">
        <v>0.45468656436176502</v>
      </c>
      <c r="R110">
        <v>0.51742375755354597</v>
      </c>
      <c r="S110">
        <v>0.66889391664086895</v>
      </c>
      <c r="T110">
        <v>0.82820352651461704</v>
      </c>
      <c r="U110">
        <v>0.943464740010315</v>
      </c>
      <c r="V110">
        <v>1</v>
      </c>
      <c r="W110">
        <v>0.94354779526265897</v>
      </c>
      <c r="X110">
        <v>0.768285562073309</v>
      </c>
      <c r="Y110">
        <v>0.54484218097518899</v>
      </c>
      <c r="Z110">
        <v>0.32603971298532802</v>
      </c>
      <c r="AA110">
        <v>0.163219278201686</v>
      </c>
      <c r="AB110">
        <v>7.8549696455457702E-2</v>
      </c>
      <c r="AC110">
        <v>3.5821082707054003E-2</v>
      </c>
      <c r="AD110">
        <v>9.4242105738304299E-3</v>
      </c>
      <c r="AE110">
        <v>7.6006611155687897E-4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2.5397949092378302E-3</v>
      </c>
      <c r="AX110">
        <v>2.8524248312711699E-2</v>
      </c>
    </row>
    <row r="111" spans="1:50" x14ac:dyDescent="0.2">
      <c r="A111">
        <v>0.282355832055804</v>
      </c>
      <c r="B111">
        <v>0.336139920808322</v>
      </c>
      <c r="C111">
        <v>0.25223607366393103</v>
      </c>
      <c r="D111">
        <v>0.22482107603015</v>
      </c>
      <c r="E111">
        <v>0.190311132546572</v>
      </c>
      <c r="F111">
        <v>0.14259935040972399</v>
      </c>
      <c r="G111">
        <v>0.111363337387447</v>
      </c>
      <c r="H111">
        <v>6.1279958904564599E-2</v>
      </c>
      <c r="I111">
        <v>1.5880567014932099E-2</v>
      </c>
      <c r="J111">
        <v>1.2456047770602299E-3</v>
      </c>
      <c r="K111">
        <v>0</v>
      </c>
      <c r="L111">
        <v>0</v>
      </c>
      <c r="M111">
        <v>0</v>
      </c>
      <c r="N111">
        <v>0</v>
      </c>
      <c r="O111">
        <v>1.7164348827957701E-3</v>
      </c>
      <c r="P111">
        <v>2.4297943300280501E-2</v>
      </c>
      <c r="Q111">
        <v>0.114982598053678</v>
      </c>
      <c r="R111">
        <v>0.27000094196593999</v>
      </c>
      <c r="S111">
        <v>0.41794999633368102</v>
      </c>
      <c r="T111">
        <v>0.63274394065654405</v>
      </c>
      <c r="U111">
        <v>0.93330579819433901</v>
      </c>
      <c r="V111">
        <v>1</v>
      </c>
      <c r="W111">
        <v>0.86943180705541701</v>
      </c>
      <c r="X111">
        <v>0.73569470077904497</v>
      </c>
      <c r="Y111">
        <v>0.65518539813716303</v>
      </c>
      <c r="Z111">
        <v>0.571278599813973</v>
      </c>
      <c r="AA111">
        <v>0.50586561106072003</v>
      </c>
      <c r="AB111">
        <v>0.49484201304179898</v>
      </c>
      <c r="AC111">
        <v>0.50138499022497995</v>
      </c>
      <c r="AD111">
        <v>0.59180517677130295</v>
      </c>
      <c r="AE111">
        <v>0.77591560139924898</v>
      </c>
      <c r="AF111">
        <v>0.84617466187142298</v>
      </c>
      <c r="AG111">
        <v>0.77315552346333305</v>
      </c>
      <c r="AH111">
        <v>0.50635217870189797</v>
      </c>
      <c r="AI111">
        <v>0.17055332729011999</v>
      </c>
      <c r="AJ111">
        <v>3.1474288088801698E-2</v>
      </c>
      <c r="AK111">
        <v>5.9351386664482303E-3</v>
      </c>
      <c r="AL111">
        <v>3.0059318571588802E-3</v>
      </c>
      <c r="AM111">
        <v>2.78133947947827E-2</v>
      </c>
      <c r="AN111">
        <v>7.4680534798399104E-2</v>
      </c>
      <c r="AO111">
        <v>6.4618239513825504E-2</v>
      </c>
      <c r="AP111">
        <v>2.0131719487599401E-2</v>
      </c>
      <c r="AQ111">
        <v>1.69140726831867E-3</v>
      </c>
      <c r="AR111">
        <v>0</v>
      </c>
      <c r="AS111">
        <v>0</v>
      </c>
      <c r="AT111">
        <v>0</v>
      </c>
      <c r="AU111">
        <v>0</v>
      </c>
      <c r="AV111">
        <v>1.9965101348520299E-4</v>
      </c>
      <c r="AW111">
        <v>1.00405530941283E-2</v>
      </c>
      <c r="AX111">
        <v>9.6642179365077199E-2</v>
      </c>
    </row>
    <row r="112" spans="1:50" x14ac:dyDescent="0.2">
      <c r="A112">
        <v>7.4598062428887398E-3</v>
      </c>
      <c r="B112">
        <v>4.25008410629092E-3</v>
      </c>
      <c r="C112">
        <v>8.9860732820044105E-4</v>
      </c>
      <c r="D112" s="3">
        <v>6.0360285988416703E-5</v>
      </c>
      <c r="E112">
        <v>3.3691596984329998E-4</v>
      </c>
      <c r="F112">
        <v>4.1648770172961602E-3</v>
      </c>
      <c r="G112">
        <v>1.55763468808203E-2</v>
      </c>
      <c r="H112">
        <v>3.30381822383519E-2</v>
      </c>
      <c r="I112">
        <v>7.6608929201251202E-2</v>
      </c>
      <c r="J112">
        <v>0.216498132699946</v>
      </c>
      <c r="K112">
        <v>0.50321127976559299</v>
      </c>
      <c r="L112">
        <v>0.81671556474545903</v>
      </c>
      <c r="M112">
        <v>0.97758978438460098</v>
      </c>
      <c r="N112">
        <v>0.96840020046076802</v>
      </c>
      <c r="O112">
        <v>0.86790966425939897</v>
      </c>
      <c r="P112">
        <v>0.75303962664261503</v>
      </c>
      <c r="Q112">
        <v>0.61144675030473195</v>
      </c>
      <c r="R112">
        <v>0.52380747900228897</v>
      </c>
      <c r="S112">
        <v>0.59402842170724202</v>
      </c>
      <c r="T112">
        <v>0.746290584167138</v>
      </c>
      <c r="U112">
        <v>0.90116647450659604</v>
      </c>
      <c r="V112">
        <v>1</v>
      </c>
      <c r="W112">
        <v>0.978035545151411</v>
      </c>
      <c r="X112">
        <v>0.81509835196694702</v>
      </c>
      <c r="Y112">
        <v>0.55873026370009904</v>
      </c>
      <c r="Z112">
        <v>0.36985976790150898</v>
      </c>
      <c r="AA112">
        <v>0.25738718663452198</v>
      </c>
      <c r="AB112">
        <v>0.18077104492117599</v>
      </c>
      <c r="AC112">
        <v>0.14913957627874999</v>
      </c>
      <c r="AD112">
        <v>0.11386665914854301</v>
      </c>
      <c r="AE112">
        <v>7.3506247343339701E-2</v>
      </c>
      <c r="AF112">
        <v>5.133570209228E-2</v>
      </c>
      <c r="AG112">
        <v>2.5605312939753402E-2</v>
      </c>
      <c r="AH112">
        <v>9.2250616772792393E-3</v>
      </c>
      <c r="AI112">
        <v>2.3220610495506698E-3</v>
      </c>
      <c r="AJ112">
        <v>1.91077655250661E-4</v>
      </c>
      <c r="AK112">
        <v>0</v>
      </c>
      <c r="AL112">
        <v>9.4788230827997299E-4</v>
      </c>
      <c r="AM112">
        <v>1.05393037866697E-2</v>
      </c>
      <c r="AN112">
        <v>2.8473393743741901E-2</v>
      </c>
      <c r="AO112">
        <v>2.4947472990595899E-2</v>
      </c>
      <c r="AP112">
        <v>7.8475741545597309E-3</v>
      </c>
      <c r="AQ112">
        <v>6.6214332109590401E-4</v>
      </c>
      <c r="AR112">
        <v>0</v>
      </c>
      <c r="AS112">
        <v>0</v>
      </c>
      <c r="AT112">
        <v>0</v>
      </c>
      <c r="AU112">
        <v>0</v>
      </c>
      <c r="AV112" s="3">
        <v>6.6590503653278694E-5</v>
      </c>
      <c r="AW112">
        <v>9.6352768706119401E-4</v>
      </c>
      <c r="AX112">
        <v>4.3856529890881502E-3</v>
      </c>
    </row>
    <row r="113" spans="1:50" x14ac:dyDescent="0.2">
      <c r="A113">
        <v>8.4752876258348403E-2</v>
      </c>
      <c r="B113">
        <v>0.14936187164439799</v>
      </c>
      <c r="C113">
        <v>0.26318853039875501</v>
      </c>
      <c r="D113">
        <v>0.44996709621142</v>
      </c>
      <c r="E113">
        <v>0.59334612288864197</v>
      </c>
      <c r="F113">
        <v>0.63592959102348501</v>
      </c>
      <c r="G113">
        <v>0.62022166964046399</v>
      </c>
      <c r="H113">
        <v>0.552337166366348</v>
      </c>
      <c r="I113">
        <v>0.41224303085460701</v>
      </c>
      <c r="J113">
        <v>0.258100182877886</v>
      </c>
      <c r="K113">
        <v>0.1596288098501</v>
      </c>
      <c r="L113">
        <v>0.10747914109155</v>
      </c>
      <c r="M113">
        <v>7.5425835777267899E-2</v>
      </c>
      <c r="N113">
        <v>5.4113761144532799E-2</v>
      </c>
      <c r="O113">
        <v>3.5503396925197599E-2</v>
      </c>
      <c r="P113">
        <v>5.0275191799895799E-2</v>
      </c>
      <c r="Q113">
        <v>0.101247662568607</v>
      </c>
      <c r="R113">
        <v>0.19768989133816101</v>
      </c>
      <c r="S113">
        <v>0.34649597596243897</v>
      </c>
      <c r="T113">
        <v>0.54704608752276096</v>
      </c>
      <c r="U113">
        <v>0.75237941391567797</v>
      </c>
      <c r="V113">
        <v>0.92149053684992599</v>
      </c>
      <c r="W113">
        <v>1</v>
      </c>
      <c r="X113">
        <v>0.88048113484516499</v>
      </c>
      <c r="Y113">
        <v>0.68099835906751005</v>
      </c>
      <c r="Z113">
        <v>0.51338441075437402</v>
      </c>
      <c r="AA113">
        <v>0.38963067378316202</v>
      </c>
      <c r="AB113">
        <v>0.30649951022211402</v>
      </c>
      <c r="AC113">
        <v>0.24415676988187399</v>
      </c>
      <c r="AD113">
        <v>0.197654857263072</v>
      </c>
      <c r="AE113">
        <v>0.161319069691055</v>
      </c>
      <c r="AF113">
        <v>0.13288594086672301</v>
      </c>
      <c r="AG113">
        <v>0.106794552684742</v>
      </c>
      <c r="AH113">
        <v>8.5204544466277399E-2</v>
      </c>
      <c r="AI113">
        <v>6.8147869843209502E-2</v>
      </c>
      <c r="AJ113">
        <v>5.0662816320267201E-2</v>
      </c>
      <c r="AK113">
        <v>3.4253686309651497E-2</v>
      </c>
      <c r="AL113">
        <v>2.16704248368286E-2</v>
      </c>
      <c r="AM113">
        <v>9.2410117997846607E-3</v>
      </c>
      <c r="AN113">
        <v>1.91370993546617E-3</v>
      </c>
      <c r="AO113">
        <v>1.3257258887128099E-4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7.0138070441618601E-4</v>
      </c>
      <c r="AW113">
        <v>9.0664325112997692E-3</v>
      </c>
      <c r="AX113">
        <v>3.7429773454400697E-2</v>
      </c>
    </row>
    <row r="114" spans="1:50" x14ac:dyDescent="0.2">
      <c r="A114">
        <v>6.8847540263485699E-3</v>
      </c>
      <c r="B114">
        <v>1.8706343233845901E-2</v>
      </c>
      <c r="C114">
        <v>1.7731766366011498E-2</v>
      </c>
      <c r="D114">
        <v>5.8987976003057304E-3</v>
      </c>
      <c r="E114">
        <v>5.09605639321949E-4</v>
      </c>
      <c r="F114">
        <v>0</v>
      </c>
      <c r="G114">
        <v>0</v>
      </c>
      <c r="H114">
        <v>0</v>
      </c>
      <c r="I114">
        <v>0</v>
      </c>
      <c r="J114">
        <v>7.3416983353580397E-4</v>
      </c>
      <c r="K114">
        <v>8.0784293766751909E-3</v>
      </c>
      <c r="L114">
        <v>2.2243598051778099E-2</v>
      </c>
      <c r="M114">
        <v>2.8566404290525201E-2</v>
      </c>
      <c r="N114">
        <v>3.2173580848343E-2</v>
      </c>
      <c r="O114">
        <v>4.2024073954238898E-2</v>
      </c>
      <c r="P114">
        <v>0.104021214294718</v>
      </c>
      <c r="Q114">
        <v>0.19628739830869299</v>
      </c>
      <c r="R114">
        <v>0.35445164724641398</v>
      </c>
      <c r="S114">
        <v>0.54011592993327595</v>
      </c>
      <c r="T114">
        <v>0.63777663519169903</v>
      </c>
      <c r="U114">
        <v>0.686733744601569</v>
      </c>
      <c r="V114">
        <v>0.82136912104272497</v>
      </c>
      <c r="W114">
        <v>0.99504782067716702</v>
      </c>
      <c r="X114">
        <v>1</v>
      </c>
      <c r="Y114">
        <v>0.85604672613020605</v>
      </c>
      <c r="Z114">
        <v>0.72531709357100504</v>
      </c>
      <c r="AA114">
        <v>0.69090281633811501</v>
      </c>
      <c r="AB114">
        <v>0.68878184699426503</v>
      </c>
      <c r="AC114">
        <v>0.62561778066342</v>
      </c>
      <c r="AD114">
        <v>0.43411934163084498</v>
      </c>
      <c r="AE114">
        <v>0.196087936100418</v>
      </c>
      <c r="AF114">
        <v>4.7168565213139002E-2</v>
      </c>
      <c r="AG114">
        <v>2.3992528436240199E-2</v>
      </c>
      <c r="AH114">
        <v>6.7147636342322098E-2</v>
      </c>
      <c r="AI114">
        <v>9.2173585748880404E-2</v>
      </c>
      <c r="AJ114">
        <v>6.56575760144152E-2</v>
      </c>
      <c r="AK114">
        <v>1.9871635369305599E-2</v>
      </c>
      <c r="AL114">
        <v>1.66795105960291E-3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2.4195291105229101E-4</v>
      </c>
      <c r="AV114">
        <v>2.5212072286829698E-3</v>
      </c>
      <c r="AW114">
        <v>5.5068228731235498E-3</v>
      </c>
      <c r="AX114">
        <v>3.1097921266565998E-3</v>
      </c>
    </row>
    <row r="115" spans="1:50" x14ac:dyDescent="0.2">
      <c r="A115">
        <v>0.18383203538666501</v>
      </c>
      <c r="B115">
        <v>0.35288672876560601</v>
      </c>
      <c r="C115">
        <v>0.54693964716411503</v>
      </c>
      <c r="D115">
        <v>0.70647075573303697</v>
      </c>
      <c r="E115">
        <v>0.85377053027712102</v>
      </c>
      <c r="F115">
        <v>0.91938998852749199</v>
      </c>
      <c r="G115">
        <v>0.85580226659333902</v>
      </c>
      <c r="H115">
        <v>0.72698704554397198</v>
      </c>
      <c r="I115">
        <v>0.58202303208857797</v>
      </c>
      <c r="J115">
        <v>0.41340978605423101</v>
      </c>
      <c r="K115">
        <v>0.25021432691590001</v>
      </c>
      <c r="L115">
        <v>0.143398397196394</v>
      </c>
      <c r="M115">
        <v>8.4237657215574996E-2</v>
      </c>
      <c r="N115">
        <v>5.3653279618039701E-2</v>
      </c>
      <c r="O115">
        <v>5.1134376258566303E-2</v>
      </c>
      <c r="P115">
        <v>7.6872655602972406E-2</v>
      </c>
      <c r="Q115">
        <v>0.14538946815867701</v>
      </c>
      <c r="R115">
        <v>0.26536079368481502</v>
      </c>
      <c r="S115">
        <v>0.417399374296412</v>
      </c>
      <c r="T115">
        <v>0.584759719336304</v>
      </c>
      <c r="U115">
        <v>0.73410600563631501</v>
      </c>
      <c r="V115">
        <v>0.866646086570521</v>
      </c>
      <c r="W115">
        <v>0.97409165884440796</v>
      </c>
      <c r="X115">
        <v>1</v>
      </c>
      <c r="Y115">
        <v>0.93767135123188095</v>
      </c>
      <c r="Z115">
        <v>0.82138158961868402</v>
      </c>
      <c r="AA115">
        <v>0.69793890544420101</v>
      </c>
      <c r="AB115">
        <v>0.56928964501507195</v>
      </c>
      <c r="AC115">
        <v>0.43473844629571701</v>
      </c>
      <c r="AD115">
        <v>0.32180207049561499</v>
      </c>
      <c r="AE115">
        <v>0.24476218726666399</v>
      </c>
      <c r="AF115">
        <v>0.18551704071421299</v>
      </c>
      <c r="AG115">
        <v>0.12607339097021</v>
      </c>
      <c r="AH115">
        <v>7.6774579680352797E-2</v>
      </c>
      <c r="AI115">
        <v>5.2704704419042403E-2</v>
      </c>
      <c r="AJ115">
        <v>4.0843395613127602E-2</v>
      </c>
      <c r="AK115">
        <v>3.0740441786799601E-2</v>
      </c>
      <c r="AL115">
        <v>2.2701678952184699E-2</v>
      </c>
      <c r="AM115">
        <v>2.02069926615146E-2</v>
      </c>
      <c r="AN115">
        <v>2.5612862398799299E-2</v>
      </c>
      <c r="AO115">
        <v>3.3967844637724197E-2</v>
      </c>
      <c r="AP115">
        <v>4.0566852269669301E-2</v>
      </c>
      <c r="AQ115">
        <v>4.16698548412427E-2</v>
      </c>
      <c r="AR115">
        <v>2.7142711906211699E-2</v>
      </c>
      <c r="AS115">
        <v>9.6213083017038393E-3</v>
      </c>
      <c r="AT115">
        <v>7.1979361403254503E-3</v>
      </c>
      <c r="AU115">
        <v>2.0365272982679698E-2</v>
      </c>
      <c r="AV115">
        <v>3.3054053718672802E-2</v>
      </c>
      <c r="AW115">
        <v>4.07039617093818E-2</v>
      </c>
      <c r="AX115">
        <v>7.6442251666208605E-2</v>
      </c>
    </row>
    <row r="116" spans="1:50" x14ac:dyDescent="0.2">
      <c r="A116">
        <v>0.254085497521716</v>
      </c>
      <c r="B116">
        <v>0.14606228650726399</v>
      </c>
      <c r="C116">
        <v>8.3111300665814195E-2</v>
      </c>
      <c r="D116">
        <v>4.27127007650508E-2</v>
      </c>
      <c r="E116">
        <v>2.22397558536933E-2</v>
      </c>
      <c r="F116">
        <v>1.8117324958667899E-2</v>
      </c>
      <c r="G116">
        <v>2.50442088497435E-2</v>
      </c>
      <c r="H116">
        <v>2.1611013909012201E-2</v>
      </c>
      <c r="I116">
        <v>1.3353322272739601E-2</v>
      </c>
      <c r="J116">
        <v>1.0409787222614901E-2</v>
      </c>
      <c r="K116">
        <v>7.2708462364620202E-3</v>
      </c>
      <c r="L116">
        <v>5.3175767688358596E-3</v>
      </c>
      <c r="M116">
        <v>1.1071999145183401E-2</v>
      </c>
      <c r="N116">
        <v>2.1817628590177399E-2</v>
      </c>
      <c r="O116">
        <v>3.5129573441506197E-2</v>
      </c>
      <c r="P116">
        <v>4.6845534985737403E-2</v>
      </c>
      <c r="Q116">
        <v>8.3395390218641799E-2</v>
      </c>
      <c r="R116">
        <v>0.15157011523868799</v>
      </c>
      <c r="S116">
        <v>0.25481331510279498</v>
      </c>
      <c r="T116">
        <v>0.41158212376115699</v>
      </c>
      <c r="U116">
        <v>0.63286678273083996</v>
      </c>
      <c r="V116">
        <v>0.83664720329488895</v>
      </c>
      <c r="W116">
        <v>0.93236986384008003</v>
      </c>
      <c r="X116">
        <v>1</v>
      </c>
      <c r="Y116">
        <v>0.99208744943354998</v>
      </c>
      <c r="Z116" s="3">
        <v>0.84988774182663696</v>
      </c>
      <c r="AA116">
        <v>0.66687227328382703</v>
      </c>
      <c r="AB116">
        <v>0.51510898146836404</v>
      </c>
      <c r="AC116">
        <v>0.40148546798337698</v>
      </c>
      <c r="AD116" s="3">
        <v>0.31329088785039699</v>
      </c>
      <c r="AE116">
        <v>0.22546615147308199</v>
      </c>
      <c r="AF116">
        <v>0.158068015594199</v>
      </c>
      <c r="AG116">
        <v>0.14999452397020799</v>
      </c>
      <c r="AH116">
        <v>0.17837735810216099</v>
      </c>
      <c r="AI116">
        <v>0.1888927292482</v>
      </c>
      <c r="AJ116">
        <v>0.159546176094608</v>
      </c>
      <c r="AK116">
        <v>0.13217002242688899</v>
      </c>
      <c r="AL116">
        <v>0.19629231995521201</v>
      </c>
      <c r="AM116">
        <v>0.35060105844379102</v>
      </c>
      <c r="AN116">
        <v>0.45788903750381299</v>
      </c>
      <c r="AO116">
        <v>0.44919559785872598</v>
      </c>
      <c r="AP116">
        <v>0.418556546126644</v>
      </c>
      <c r="AQ116">
        <v>0.37796631928060198</v>
      </c>
      <c r="AR116">
        <v>0.31079595782076802</v>
      </c>
      <c r="AS116">
        <v>0.240990931559771</v>
      </c>
      <c r="AT116">
        <v>0.21719099456050101</v>
      </c>
      <c r="AU116">
        <v>0.29614403641390002</v>
      </c>
      <c r="AV116">
        <v>0.39588405228529699</v>
      </c>
      <c r="AW116">
        <v>0.43044135384958399</v>
      </c>
      <c r="AX116">
        <v>0.376631185391824</v>
      </c>
    </row>
    <row r="117" spans="1:50" x14ac:dyDescent="0.2">
      <c r="A117">
        <v>0.11750021977542401</v>
      </c>
      <c r="B117">
        <v>0.20407687890715001</v>
      </c>
      <c r="C117">
        <v>0.24979170596467801</v>
      </c>
      <c r="D117">
        <v>0.22855104340406199</v>
      </c>
      <c r="E117">
        <v>0.17911526055070801</v>
      </c>
      <c r="F117">
        <v>0.16026370110853499</v>
      </c>
      <c r="G117">
        <v>0.14835006339512999</v>
      </c>
      <c r="H117">
        <v>0.111905065068766</v>
      </c>
      <c r="I117">
        <v>9.2300591206133098E-2</v>
      </c>
      <c r="J117">
        <v>8.78145163056505E-2</v>
      </c>
      <c r="K117">
        <v>8.0009377251201802E-2</v>
      </c>
      <c r="L117">
        <v>8.3105033340244397E-2</v>
      </c>
      <c r="M117">
        <v>0.11062924732259</v>
      </c>
      <c r="N117">
        <v>0.16824569626071001</v>
      </c>
      <c r="O117">
        <v>0.22039478513154701</v>
      </c>
      <c r="P117">
        <v>0.26613491020059099</v>
      </c>
      <c r="Q117">
        <v>0.33377094302808202</v>
      </c>
      <c r="R117">
        <v>0.40282374851564701</v>
      </c>
      <c r="S117">
        <v>0.49142128777487398</v>
      </c>
      <c r="T117">
        <v>0.61534461256683803</v>
      </c>
      <c r="U117">
        <v>0.76404023552434097</v>
      </c>
      <c r="V117">
        <v>0.90585513047386401</v>
      </c>
      <c r="W117">
        <v>0.99970952735337404</v>
      </c>
      <c r="X117">
        <v>1</v>
      </c>
      <c r="Y117">
        <v>0.92862462399127199</v>
      </c>
      <c r="Z117">
        <v>0.812996293023447</v>
      </c>
      <c r="AA117">
        <v>0.654041702522698</v>
      </c>
      <c r="AB117">
        <v>0.49135785839059298</v>
      </c>
      <c r="AC117">
        <v>0.356605830679881</v>
      </c>
      <c r="AD117">
        <v>0.23613898674619099</v>
      </c>
      <c r="AE117">
        <v>0.121837020844543</v>
      </c>
      <c r="AF117">
        <v>4.6455912885624701E-2</v>
      </c>
      <c r="AG117">
        <v>1.7652414977779401E-2</v>
      </c>
      <c r="AH117">
        <v>4.9261613607210399E-3</v>
      </c>
      <c r="AI117">
        <v>4.19438199556841E-4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1.81553378192148E-4</v>
      </c>
      <c r="AQ117">
        <v>1.9766419339455501E-3</v>
      </c>
      <c r="AR117">
        <v>5.0159002009229799E-3</v>
      </c>
      <c r="AS117">
        <v>3.8221484739830399E-3</v>
      </c>
      <c r="AT117">
        <v>1.0653177375864499E-3</v>
      </c>
      <c r="AU117" s="3">
        <v>8.4812290321496295E-5</v>
      </c>
      <c r="AV117">
        <v>9.0068918396884199E-4</v>
      </c>
      <c r="AW117">
        <v>1.1625168164665699E-2</v>
      </c>
      <c r="AX117">
        <v>4.8742896137470702E-2</v>
      </c>
    </row>
    <row r="118" spans="1:50" x14ac:dyDescent="0.2">
      <c r="A118">
        <v>8.5116588251085007E-3</v>
      </c>
      <c r="B118">
        <v>1.5000798440153501E-3</v>
      </c>
      <c r="C118" s="3">
        <v>8.8778659285809901E-5</v>
      </c>
      <c r="D118">
        <v>0</v>
      </c>
      <c r="E118">
        <v>0</v>
      </c>
      <c r="F118" s="3">
        <v>9.6486151950056403E-5</v>
      </c>
      <c r="G118">
        <v>1.9423920581894199E-3</v>
      </c>
      <c r="H118">
        <v>1.31974175290729E-2</v>
      </c>
      <c r="I118">
        <v>3.5942962255513598E-2</v>
      </c>
      <c r="J118">
        <v>4.5958821402831702E-2</v>
      </c>
      <c r="K118">
        <v>3.5284888032500697E-2</v>
      </c>
      <c r="L118">
        <v>2.08629444075118E-2</v>
      </c>
      <c r="M118">
        <v>8.0718044378059496E-3</v>
      </c>
      <c r="N118">
        <v>1.5199799538864701E-3</v>
      </c>
      <c r="O118">
        <v>6.7502236035413797E-4</v>
      </c>
      <c r="P118">
        <v>8.9551008590493704E-3</v>
      </c>
      <c r="Q118">
        <v>4.9167638199442601E-2</v>
      </c>
      <c r="R118">
        <v>0.13626978553093799</v>
      </c>
      <c r="S118">
        <v>0.24518628991156699</v>
      </c>
      <c r="T118">
        <v>0.37465982848023299</v>
      </c>
      <c r="U118">
        <v>0.55925503117942199</v>
      </c>
      <c r="V118">
        <v>0.79135204061672904</v>
      </c>
      <c r="W118">
        <v>0.96120234401896698</v>
      </c>
      <c r="X118">
        <v>1</v>
      </c>
      <c r="Y118">
        <v>0.90892343193303204</v>
      </c>
      <c r="Z118" s="3">
        <v>0.72472225199152895</v>
      </c>
      <c r="AA118">
        <v>0.53832781058603296</v>
      </c>
      <c r="AB118">
        <v>0.40920651236730698</v>
      </c>
      <c r="AC118">
        <v>0.32756360609905599</v>
      </c>
      <c r="AD118">
        <v>0.27264972603259802</v>
      </c>
      <c r="AE118">
        <v>0.22732036800259001</v>
      </c>
      <c r="AF118">
        <v>0.200016746441707</v>
      </c>
      <c r="AG118">
        <v>0.168945563514317</v>
      </c>
      <c r="AH118">
        <v>0.12285409103177</v>
      </c>
      <c r="AI118">
        <v>7.9775393377763196E-2</v>
      </c>
      <c r="AJ118">
        <v>4.6836867826842501E-2</v>
      </c>
      <c r="AK118">
        <v>2.33629485439516E-2</v>
      </c>
      <c r="AL118">
        <v>1.2425709799596601E-2</v>
      </c>
      <c r="AM118">
        <v>2.41834177345332E-2</v>
      </c>
      <c r="AN118">
        <v>4.79556161245797E-2</v>
      </c>
      <c r="AO118">
        <v>6.8478508871076094E-2</v>
      </c>
      <c r="AP118">
        <v>6.5130808273768701E-2</v>
      </c>
      <c r="AQ118">
        <v>4.61721487725631E-2</v>
      </c>
      <c r="AR118">
        <v>3.64264146299852E-2</v>
      </c>
      <c r="AS118">
        <v>4.3736911613622899E-2</v>
      </c>
      <c r="AT118">
        <v>5.7901515093205902E-2</v>
      </c>
      <c r="AU118">
        <v>6.1734985184202999E-2</v>
      </c>
      <c r="AV118">
        <v>5.6204913825515498E-2</v>
      </c>
      <c r="AW118">
        <v>3.5146433549579498E-2</v>
      </c>
      <c r="AX118">
        <v>2.07958839325454E-2</v>
      </c>
    </row>
    <row r="119" spans="1:50" x14ac:dyDescent="0.2">
      <c r="A119">
        <v>3.9266044300575398E-2</v>
      </c>
      <c r="B119">
        <v>2.8820423653105699E-2</v>
      </c>
      <c r="C119">
        <v>2.76054599942652E-2</v>
      </c>
      <c r="D119">
        <v>3.5589083706706798E-2</v>
      </c>
      <c r="E119">
        <v>6.8370175096158906E-2</v>
      </c>
      <c r="F119">
        <v>0.14349375889622501</v>
      </c>
      <c r="G119">
        <v>0.16407809825718001</v>
      </c>
      <c r="H119">
        <v>0.1405023688299</v>
      </c>
      <c r="I119">
        <v>0.13386488522963</v>
      </c>
      <c r="J119">
        <v>0.23000322607521501</v>
      </c>
      <c r="K119">
        <v>0.35001057791720702</v>
      </c>
      <c r="L119">
        <v>0.43121053435277301</v>
      </c>
      <c r="M119">
        <v>0.44595565578461699</v>
      </c>
      <c r="N119">
        <v>0.41510993263836399</v>
      </c>
      <c r="O119">
        <v>0.36131935444965502</v>
      </c>
      <c r="P119">
        <v>0.33685313480537499</v>
      </c>
      <c r="Q119">
        <v>0.33471280841478002</v>
      </c>
      <c r="R119">
        <v>0.33577267698372498</v>
      </c>
      <c r="S119">
        <v>0.37596194857172499</v>
      </c>
      <c r="T119">
        <v>0.46190146836380902</v>
      </c>
      <c r="U119">
        <v>0.56894488345824801</v>
      </c>
      <c r="V119">
        <v>0.73568631976047505</v>
      </c>
      <c r="W119">
        <v>0.91607705613382795</v>
      </c>
      <c r="X119">
        <v>1</v>
      </c>
      <c r="Y119">
        <v>0.96212060805130994</v>
      </c>
      <c r="Z119">
        <v>0.82526923959137999</v>
      </c>
      <c r="AA119">
        <v>0.705442535898262</v>
      </c>
      <c r="AB119">
        <v>0.62426232075795496</v>
      </c>
      <c r="AC119">
        <v>0.57872040399023295</v>
      </c>
      <c r="AD119">
        <v>0.51504974927772196</v>
      </c>
      <c r="AE119">
        <v>0.501262349800911</v>
      </c>
      <c r="AF119">
        <v>0.48297565811446203</v>
      </c>
      <c r="AG119">
        <v>0.457492699534013</v>
      </c>
      <c r="AH119">
        <v>0.43881129044832201</v>
      </c>
      <c r="AI119">
        <v>0.39288181208051998</v>
      </c>
      <c r="AJ119">
        <v>0.29386936442350797</v>
      </c>
      <c r="AK119">
        <v>0.204977278256118</v>
      </c>
      <c r="AL119">
        <v>0.142425849880807</v>
      </c>
      <c r="AM119">
        <v>9.3410506607041394E-2</v>
      </c>
      <c r="AN119">
        <v>4.8643758458237499E-2</v>
      </c>
      <c r="AO119">
        <v>1.3257225629090499E-2</v>
      </c>
      <c r="AP119">
        <v>3.17066674960755E-3</v>
      </c>
      <c r="AQ119">
        <v>1.7772027052218E-2</v>
      </c>
      <c r="AR119">
        <v>5.0095935113342302E-2</v>
      </c>
      <c r="AS119">
        <v>5.4467504721604602E-2</v>
      </c>
      <c r="AT119">
        <v>2.3608409335825802E-2</v>
      </c>
      <c r="AU119">
        <v>7.5058301173220503E-3</v>
      </c>
      <c r="AV119">
        <v>1.07079228761159E-2</v>
      </c>
      <c r="AW119">
        <v>3.6346989704567401E-2</v>
      </c>
      <c r="AX119">
        <v>6.62675401993085E-2</v>
      </c>
    </row>
    <row r="120" spans="1:50" x14ac:dyDescent="0.2">
      <c r="A120">
        <v>0</v>
      </c>
      <c r="B120">
        <v>0</v>
      </c>
      <c r="C120">
        <v>4.8649621205824299E-3</v>
      </c>
      <c r="D120">
        <v>6.3433881671777506E-2</v>
      </c>
      <c r="E120">
        <v>0.25555719243463598</v>
      </c>
      <c r="F120">
        <v>0.47765515179526402</v>
      </c>
      <c r="G120">
        <v>0.54261134122469801</v>
      </c>
      <c r="H120">
        <v>0.55206958289909003</v>
      </c>
      <c r="I120">
        <v>0.59920554130870196</v>
      </c>
      <c r="J120">
        <v>0.56131127835712302</v>
      </c>
      <c r="K120">
        <v>0.38555896759587199</v>
      </c>
      <c r="L120">
        <v>0.18919847623677699</v>
      </c>
      <c r="M120">
        <v>9.45118872304751E-2</v>
      </c>
      <c r="N120">
        <v>0.113459842667196</v>
      </c>
      <c r="O120">
        <v>9.4389188333304896E-2</v>
      </c>
      <c r="P120">
        <v>5.9088024767089797E-2</v>
      </c>
      <c r="Q120">
        <v>7.6183386864106695E-2</v>
      </c>
      <c r="R120">
        <v>5.4991913878147801E-2</v>
      </c>
      <c r="S120">
        <v>9.0794956150992007E-2</v>
      </c>
      <c r="T120">
        <v>0.29533368038936603</v>
      </c>
      <c r="U120">
        <v>0.58027623423580799</v>
      </c>
      <c r="V120">
        <v>0.85756006677194796</v>
      </c>
      <c r="W120">
        <v>0.99770186299943198</v>
      </c>
      <c r="X120">
        <v>1</v>
      </c>
      <c r="Y120">
        <v>0.92503323303726603</v>
      </c>
      <c r="Z120">
        <v>0.74691837399776895</v>
      </c>
      <c r="AA120">
        <v>0.48569054036125198</v>
      </c>
      <c r="AB120">
        <v>0.21627474881233899</v>
      </c>
      <c r="AC120">
        <v>5.84190801176473E-2</v>
      </c>
      <c r="AD120">
        <v>8.6192392590563795E-3</v>
      </c>
      <c r="AE120">
        <v>4.9496366575626702E-4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 x14ac:dyDescent="0.2">
      <c r="A121">
        <v>3.09845883798402E-3</v>
      </c>
      <c r="B121">
        <v>5.4120054249258403E-3</v>
      </c>
      <c r="C121">
        <v>5.6015380038924797E-3</v>
      </c>
      <c r="D121">
        <v>2.6697686938551499E-3</v>
      </c>
      <c r="E121">
        <v>6.3843032388032602E-3</v>
      </c>
      <c r="F121">
        <v>1.4963658898437201E-2</v>
      </c>
      <c r="G121">
        <v>1.2283344902836699E-2</v>
      </c>
      <c r="H121">
        <v>1.07423871144861E-2</v>
      </c>
      <c r="I121">
        <v>1.9267548019935601E-2</v>
      </c>
      <c r="J121">
        <v>4.0968905491495802E-2</v>
      </c>
      <c r="K121">
        <v>4.5204679074768203E-2</v>
      </c>
      <c r="L121">
        <v>5.0920988652362997E-2</v>
      </c>
      <c r="M121">
        <v>9.6268665194926897E-2</v>
      </c>
      <c r="N121">
        <v>0.163100472205159</v>
      </c>
      <c r="O121">
        <v>0.22523199517707401</v>
      </c>
      <c r="P121">
        <v>0.27937911785744002</v>
      </c>
      <c r="Q121">
        <v>0.33793239808756997</v>
      </c>
      <c r="R121">
        <v>0.42734746792941702</v>
      </c>
      <c r="S121">
        <v>0.55920964330864897</v>
      </c>
      <c r="T121">
        <v>0.71349138690075298</v>
      </c>
      <c r="U121">
        <v>0.850602915326651</v>
      </c>
      <c r="V121">
        <v>0.93850755270736896</v>
      </c>
      <c r="W121">
        <v>0.98619622790963701</v>
      </c>
      <c r="X121">
        <v>1</v>
      </c>
      <c r="Y121">
        <v>0.990539126572761</v>
      </c>
      <c r="Z121">
        <v>0.97011195966680497</v>
      </c>
      <c r="AA121">
        <v>0.92524889221792295</v>
      </c>
      <c r="AB121">
        <v>0.84463950674431698</v>
      </c>
      <c r="AC121">
        <v>0.73227439849606601</v>
      </c>
      <c r="AD121">
        <v>0.61008833265114004</v>
      </c>
      <c r="AE121">
        <v>0.509314640178677</v>
      </c>
      <c r="AF121">
        <v>0.43299880610754699</v>
      </c>
      <c r="AG121">
        <v>0.364041527153593</v>
      </c>
      <c r="AH121">
        <v>0.27715130788842601</v>
      </c>
      <c r="AI121">
        <v>0.17097108429171801</v>
      </c>
      <c r="AJ121">
        <v>9.3963494981015902E-2</v>
      </c>
      <c r="AK121">
        <v>4.8350588913678799E-2</v>
      </c>
      <c r="AL121">
        <v>1.9695876519930499E-2</v>
      </c>
      <c r="AM121">
        <v>4.5329378088880701E-3</v>
      </c>
      <c r="AN121">
        <v>3.4282648258997602E-4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 s="3">
        <v>7.4158426249231499E-5</v>
      </c>
      <c r="AX121">
        <v>8.8996568614693305E-4</v>
      </c>
    </row>
    <row r="122" spans="1:50" x14ac:dyDescent="0.2">
      <c r="A122">
        <v>6.0180795503314598E-4</v>
      </c>
      <c r="B122">
        <v>1.08662950173768E-3</v>
      </c>
      <c r="C122">
        <v>2.26922175442089E-3</v>
      </c>
      <c r="D122">
        <v>1.4227826579513E-3</v>
      </c>
      <c r="E122">
        <v>1.17709279504615E-3</v>
      </c>
      <c r="F122">
        <v>2.7735645001633401E-3</v>
      </c>
      <c r="G122">
        <v>4.1531534395828204E-3</v>
      </c>
      <c r="H122">
        <v>3.1884648134361702E-3</v>
      </c>
      <c r="I122">
        <v>1.94850048559375E-3</v>
      </c>
      <c r="J122">
        <v>3.3027238124186402E-3</v>
      </c>
      <c r="K122">
        <v>9.90822757774267E-3</v>
      </c>
      <c r="L122">
        <v>2.1491646236919501E-2</v>
      </c>
      <c r="M122">
        <v>3.4654626003264799E-2</v>
      </c>
      <c r="N122">
        <v>5.3561183614350902E-2</v>
      </c>
      <c r="O122">
        <v>8.6378374251162293E-2</v>
      </c>
      <c r="P122">
        <v>0.13592799231851099</v>
      </c>
      <c r="Q122">
        <v>0.19836563345310701</v>
      </c>
      <c r="R122">
        <v>0.28144560889124598</v>
      </c>
      <c r="S122">
        <v>0.376302811520907</v>
      </c>
      <c r="T122">
        <v>0.47464227473844101</v>
      </c>
      <c r="U122">
        <v>0.591898294742357</v>
      </c>
      <c r="V122">
        <v>0.71330203554447602</v>
      </c>
      <c r="W122">
        <v>0.82988599256083995</v>
      </c>
      <c r="X122">
        <v>0.93963305935624597</v>
      </c>
      <c r="Y122">
        <v>1</v>
      </c>
      <c r="Z122">
        <v>0.99880474286308996</v>
      </c>
      <c r="AA122">
        <v>0.94702026740204903</v>
      </c>
      <c r="AB122">
        <v>0.867606556402714</v>
      </c>
      <c r="AC122">
        <v>0.77777079860248499</v>
      </c>
      <c r="AD122">
        <v>0.70004546643811505</v>
      </c>
      <c r="AE122">
        <v>0.65098491134411895</v>
      </c>
      <c r="AF122">
        <v>0.58127057561994</v>
      </c>
      <c r="AG122">
        <v>0.48840536978723598</v>
      </c>
      <c r="AH122">
        <v>0.391956115358569</v>
      </c>
      <c r="AI122">
        <v>0.30701789472688901</v>
      </c>
      <c r="AJ122">
        <v>0.23457747969127399</v>
      </c>
      <c r="AK122">
        <v>0.174533699507402</v>
      </c>
      <c r="AL122">
        <v>0.129604524300902</v>
      </c>
      <c r="AM122">
        <v>9.4321217663703799E-2</v>
      </c>
      <c r="AN122">
        <v>6.5657678022286101E-2</v>
      </c>
      <c r="AO122">
        <v>4.22161972447022E-2</v>
      </c>
      <c r="AP122">
        <v>2.58864888734501E-2</v>
      </c>
      <c r="AQ122">
        <v>1.45510953212697E-2</v>
      </c>
      <c r="AR122">
        <v>7.1238165470687599E-3</v>
      </c>
      <c r="AS122">
        <v>3.0014282876833602E-3</v>
      </c>
      <c r="AT122">
        <v>9.1602969063132801E-4</v>
      </c>
      <c r="AU122">
        <v>4.4685890721918E-4</v>
      </c>
      <c r="AV122">
        <v>3.8140600001963001E-4</v>
      </c>
      <c r="AW122">
        <v>7.5209026072201902E-4</v>
      </c>
      <c r="AX122">
        <v>9.862848999435121E-4</v>
      </c>
    </row>
    <row r="123" spans="1:50" x14ac:dyDescent="0.2">
      <c r="A123">
        <v>9.6512046845173394E-2</v>
      </c>
      <c r="B123">
        <v>7.8047079866272503E-2</v>
      </c>
      <c r="C123">
        <v>5.79842083750483E-2</v>
      </c>
      <c r="D123">
        <v>4.5141742360776199E-2</v>
      </c>
      <c r="E123">
        <v>2.6509175988536901E-2</v>
      </c>
      <c r="F123">
        <v>7.9925418177523994E-3</v>
      </c>
      <c r="G123">
        <v>4.0977183470494796E-3</v>
      </c>
      <c r="H123">
        <v>7.3140261756842496E-3</v>
      </c>
      <c r="I123">
        <v>3.3415100067105E-3</v>
      </c>
      <c r="J123">
        <v>3.2067497833420999E-4</v>
      </c>
      <c r="K123">
        <v>0</v>
      </c>
      <c r="L123">
        <v>1.70381456864237E-4</v>
      </c>
      <c r="M123">
        <v>1.8470718760560099E-3</v>
      </c>
      <c r="N123">
        <v>4.6245401465684699E-3</v>
      </c>
      <c r="O123">
        <v>3.4063060111559399E-3</v>
      </c>
      <c r="P123">
        <v>1.66276881374208E-3</v>
      </c>
      <c r="Q123">
        <v>1.09637728042356E-2</v>
      </c>
      <c r="R123">
        <v>5.6935347387760703E-2</v>
      </c>
      <c r="S123">
        <v>0.167157042172146</v>
      </c>
      <c r="T123">
        <v>0.32747234369600198</v>
      </c>
      <c r="U123">
        <v>0.46604833336135798</v>
      </c>
      <c r="V123">
        <v>0.57231360875584403</v>
      </c>
      <c r="W123">
        <v>0.73636999666722003</v>
      </c>
      <c r="X123">
        <v>0.92511743481768405</v>
      </c>
      <c r="Y123">
        <v>1</v>
      </c>
      <c r="Z123">
        <v>0.94140347819481696</v>
      </c>
      <c r="AA123">
        <v>0.75816118565829904</v>
      </c>
      <c r="AB123">
        <v>0.55001035369156304</v>
      </c>
      <c r="AC123">
        <v>0.43762215384476799</v>
      </c>
      <c r="AD123">
        <v>0.328826366961538</v>
      </c>
      <c r="AE123">
        <v>0.223432307076217</v>
      </c>
      <c r="AF123">
        <v>0.177463601127826</v>
      </c>
      <c r="AG123">
        <v>0.15044574963143001</v>
      </c>
      <c r="AH123">
        <v>9.7660470826915799E-2</v>
      </c>
      <c r="AI123">
        <v>5.3875574934451297E-2</v>
      </c>
      <c r="AJ123">
        <v>3.9260725244087601E-2</v>
      </c>
      <c r="AK123">
        <v>2.4371897829778499E-2</v>
      </c>
      <c r="AL123">
        <v>2.3365625301351601E-2</v>
      </c>
      <c r="AM123">
        <v>5.32495544152869E-2</v>
      </c>
      <c r="AN123">
        <v>9.3636455239808999E-2</v>
      </c>
      <c r="AO123">
        <v>0.100163380722755</v>
      </c>
      <c r="AP123">
        <v>7.9102340669936794E-2</v>
      </c>
      <c r="AQ123">
        <v>6.8753434988577694E-2</v>
      </c>
      <c r="AR123">
        <v>6.0835204051273802E-2</v>
      </c>
      <c r="AS123">
        <v>3.9476239165976E-2</v>
      </c>
      <c r="AT123">
        <v>4.37015431943601E-2</v>
      </c>
      <c r="AU123">
        <v>7.7363766974803905E-2</v>
      </c>
      <c r="AV123">
        <v>0.10328478391965699</v>
      </c>
      <c r="AW123">
        <v>0.103481457942314</v>
      </c>
      <c r="AX123">
        <v>0.10110298165074399</v>
      </c>
    </row>
    <row r="124" spans="1:50" x14ac:dyDescent="0.2">
      <c r="A124">
        <v>1.10872971741377E-2</v>
      </c>
      <c r="B124">
        <v>1.67136532103936E-3</v>
      </c>
      <c r="C124" s="3">
        <v>7.3742943416581401E-5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3.4305049898209101E-3</v>
      </c>
      <c r="Q124">
        <v>4.5136580084439298E-2</v>
      </c>
      <c r="R124">
        <v>0.18798699012190501</v>
      </c>
      <c r="S124">
        <v>0.38647606377941501</v>
      </c>
      <c r="T124">
        <v>0.50916732977283696</v>
      </c>
      <c r="U124">
        <v>0.57620459767364196</v>
      </c>
      <c r="V124">
        <v>0.73515864467659897</v>
      </c>
      <c r="W124">
        <v>0.91936831562601096</v>
      </c>
      <c r="X124">
        <v>0.98119596578699497</v>
      </c>
      <c r="Y124">
        <v>1</v>
      </c>
      <c r="Z124">
        <v>0.94729037742633004</v>
      </c>
      <c r="AA124">
        <v>0.77921789818593301</v>
      </c>
      <c r="AB124">
        <v>0.58279559675589798</v>
      </c>
      <c r="AC124">
        <v>0.42241743742836702</v>
      </c>
      <c r="AD124">
        <v>0.251493331534834</v>
      </c>
      <c r="AE124">
        <v>0.10333322143090599</v>
      </c>
      <c r="AF124" s="3">
        <v>2.30578008685524E-2</v>
      </c>
      <c r="AG124">
        <v>1.7101531177210201E-3</v>
      </c>
      <c r="AH124">
        <v>0</v>
      </c>
      <c r="AI124">
        <v>0</v>
      </c>
      <c r="AJ124" s="3">
        <v>0</v>
      </c>
      <c r="AK124">
        <v>0</v>
      </c>
      <c r="AL124">
        <v>1.8508532945036701E-4</v>
      </c>
      <c r="AM124">
        <v>2.7226138695614298E-3</v>
      </c>
      <c r="AN124">
        <v>1.44236645384279E-2</v>
      </c>
      <c r="AO124">
        <v>4.0486563468082E-2</v>
      </c>
      <c r="AP124">
        <v>5.5643974952745402E-2</v>
      </c>
      <c r="AQ124">
        <v>2.77213832756328E-2</v>
      </c>
      <c r="AR124">
        <v>5.0218057000954103E-3</v>
      </c>
      <c r="AS124">
        <v>2.9597497922085301E-4</v>
      </c>
      <c r="AT124">
        <v>0</v>
      </c>
      <c r="AU124">
        <v>0</v>
      </c>
      <c r="AV124">
        <v>9.0294620511451604E-4</v>
      </c>
      <c r="AW124">
        <v>9.4826584615050301E-3</v>
      </c>
      <c r="AX124">
        <v>2.1319380019429301E-2</v>
      </c>
    </row>
    <row r="125" spans="1:50" x14ac:dyDescent="0.2">
      <c r="A125">
        <v>0.135458531045376</v>
      </c>
      <c r="B125">
        <v>9.9739562047448493E-2</v>
      </c>
      <c r="C125">
        <v>4.2994964029968399E-2</v>
      </c>
      <c r="D125">
        <v>9.5356177517198493E-3</v>
      </c>
      <c r="E125">
        <v>5.5652303783574903E-3</v>
      </c>
      <c r="F125">
        <v>1.8473370034425399E-2</v>
      </c>
      <c r="G125">
        <v>5.9300934175565402E-2</v>
      </c>
      <c r="H125">
        <v>0.147080828012534</v>
      </c>
      <c r="I125">
        <v>0.19873660717672101</v>
      </c>
      <c r="J125">
        <v>0.18172399367574499</v>
      </c>
      <c r="K125">
        <v>0.160910804894697</v>
      </c>
      <c r="L125">
        <v>0.16172105269593101</v>
      </c>
      <c r="M125">
        <v>0.152338030997623</v>
      </c>
      <c r="N125">
        <v>0.102146366778471</v>
      </c>
      <c r="O125">
        <v>3.1269540244722699E-2</v>
      </c>
      <c r="P125">
        <v>2.6489676135100101E-3</v>
      </c>
      <c r="Q125">
        <v>0</v>
      </c>
      <c r="R125">
        <v>0</v>
      </c>
      <c r="S125">
        <v>3.5975222948731699E-3</v>
      </c>
      <c r="T125">
        <v>5.0246231036642899E-2</v>
      </c>
      <c r="U125">
        <v>0.23175209243849601</v>
      </c>
      <c r="V125">
        <v>0.525536283507121</v>
      </c>
      <c r="W125">
        <v>0.76680963197496499</v>
      </c>
      <c r="X125">
        <v>0.93304668216442799</v>
      </c>
      <c r="Y125">
        <v>1</v>
      </c>
      <c r="Z125">
        <v>0.971300572342085</v>
      </c>
      <c r="AA125">
        <v>0.88104035262935998</v>
      </c>
      <c r="AB125">
        <v>0.77973444366447497</v>
      </c>
      <c r="AC125">
        <v>0.76935087035141003</v>
      </c>
      <c r="AD125">
        <v>0.73753657526536398</v>
      </c>
      <c r="AE125">
        <v>0.637203568892732</v>
      </c>
      <c r="AF125">
        <v>0.54313143074629799</v>
      </c>
      <c r="AG125">
        <v>0.40041649763859299</v>
      </c>
      <c r="AH125">
        <v>0.216871992933904</v>
      </c>
      <c r="AI125">
        <v>0.12544818931639601</v>
      </c>
      <c r="AJ125">
        <v>7.6472804867727395E-2</v>
      </c>
      <c r="AK125">
        <v>2.33057465198565E-2</v>
      </c>
      <c r="AL125">
        <v>1.9758967812525201E-3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2.10670247924328E-4</v>
      </c>
      <c r="AV125">
        <v>5.2724191761255798E-3</v>
      </c>
      <c r="AW125">
        <v>4.0270742025013698E-2</v>
      </c>
      <c r="AX125">
        <v>0.110164271367307</v>
      </c>
    </row>
    <row r="126" spans="1:50" x14ac:dyDescent="0.2">
      <c r="A126">
        <v>0.115290806715161</v>
      </c>
      <c r="B126">
        <v>0.109605125440724</v>
      </c>
      <c r="C126">
        <v>3.9007142295912997E-2</v>
      </c>
      <c r="D126">
        <v>1.25169327536175E-2</v>
      </c>
      <c r="E126">
        <v>1.4641525891237E-2</v>
      </c>
      <c r="F126">
        <v>9.3652134442007203E-3</v>
      </c>
      <c r="G126">
        <v>3.6420608200206997E-2</v>
      </c>
      <c r="H126">
        <v>9.9456867920935402E-2</v>
      </c>
      <c r="I126">
        <v>0.103798776597698</v>
      </c>
      <c r="J126">
        <v>8.1488461023031394E-2</v>
      </c>
      <c r="K126">
        <v>9.2004636991518701E-2</v>
      </c>
      <c r="L126">
        <v>0.11325561363216601</v>
      </c>
      <c r="M126">
        <v>0.127976508730787</v>
      </c>
      <c r="N126">
        <v>0.15045839232049801</v>
      </c>
      <c r="O126">
        <v>0.19265512752383601</v>
      </c>
      <c r="P126">
        <v>0.22843466865779</v>
      </c>
      <c r="Q126">
        <v>0.25314499779415101</v>
      </c>
      <c r="R126">
        <v>0.31443691472413798</v>
      </c>
      <c r="S126">
        <v>0.42013452392773498</v>
      </c>
      <c r="T126">
        <v>0.54249704315759495</v>
      </c>
      <c r="U126">
        <v>0.70779602558165</v>
      </c>
      <c r="V126">
        <v>0.835392699406725</v>
      </c>
      <c r="W126">
        <v>0.90814535809963004</v>
      </c>
      <c r="X126">
        <v>0.95181578848045501</v>
      </c>
      <c r="Y126">
        <v>1</v>
      </c>
      <c r="Z126">
        <v>0.95278279775408703</v>
      </c>
      <c r="AA126">
        <v>0.814139024180634</v>
      </c>
      <c r="AB126">
        <v>0.70786401691732304</v>
      </c>
      <c r="AC126">
        <v>0.59290683014212697</v>
      </c>
      <c r="AD126">
        <v>0.51549946801137203</v>
      </c>
      <c r="AE126">
        <v>0.41240510251256302</v>
      </c>
      <c r="AF126">
        <v>0.31708773436515503</v>
      </c>
      <c r="AG126">
        <v>0.33316605924866599</v>
      </c>
      <c r="AH126">
        <v>0.36853992374700401</v>
      </c>
      <c r="AI126">
        <v>0.25337358573760299</v>
      </c>
      <c r="AJ126">
        <v>0.10688492027147101</v>
      </c>
      <c r="AK126">
        <v>2.4510672205215099E-2</v>
      </c>
      <c r="AL126">
        <v>1.8524095905862899E-3</v>
      </c>
      <c r="AM126">
        <v>0</v>
      </c>
      <c r="AN126">
        <v>0</v>
      </c>
      <c r="AO126">
        <v>0</v>
      </c>
      <c r="AP126">
        <v>0</v>
      </c>
      <c r="AQ126">
        <v>1.9831286732732698E-3</v>
      </c>
      <c r="AR126">
        <v>4.0721170230619899E-2</v>
      </c>
      <c r="AS126">
        <v>0.27272806570869501</v>
      </c>
      <c r="AT126">
        <v>0.68518368988582901</v>
      </c>
      <c r="AU126">
        <v>0.78480942176561097</v>
      </c>
      <c r="AV126">
        <v>0.56101526902971499</v>
      </c>
      <c r="AW126">
        <v>0.221172099348215</v>
      </c>
      <c r="AX126">
        <v>7.71481953735213E-2</v>
      </c>
    </row>
    <row r="127" spans="1:50" x14ac:dyDescent="0.2">
      <c r="A127">
        <v>0</v>
      </c>
      <c r="B127">
        <v>0</v>
      </c>
      <c r="C127">
        <v>0</v>
      </c>
      <c r="D127">
        <v>0</v>
      </c>
      <c r="E127">
        <v>2.8466813747873301E-4</v>
      </c>
      <c r="F127">
        <v>3.4266748486878702E-3</v>
      </c>
      <c r="G127">
        <v>1.1276127689736799E-2</v>
      </c>
      <c r="H127">
        <v>1.3444163286292599E-2</v>
      </c>
      <c r="I127">
        <v>5.08177888172989E-3</v>
      </c>
      <c r="J127">
        <v>4.6036473956093799E-4</v>
      </c>
      <c r="K127">
        <v>0</v>
      </c>
      <c r="L127">
        <v>3.06378267677261E-4</v>
      </c>
      <c r="M127">
        <v>4.1408178772706803E-3</v>
      </c>
      <c r="N127">
        <v>1.6854473173246499E-2</v>
      </c>
      <c r="O127">
        <v>2.4775356837092099E-2</v>
      </c>
      <c r="P127">
        <v>1.0187714209652801E-2</v>
      </c>
      <c r="Q127">
        <v>9.4828301658310703E-4</v>
      </c>
      <c r="R127">
        <v>0</v>
      </c>
      <c r="S127">
        <v>7.6817116797672595E-4</v>
      </c>
      <c r="T127">
        <v>1.4044442189774201E-2</v>
      </c>
      <c r="U127">
        <v>9.2763568956401699E-2</v>
      </c>
      <c r="V127">
        <v>0.29597589055393703</v>
      </c>
      <c r="W127">
        <v>0.59576028055230001</v>
      </c>
      <c r="X127">
        <v>0.89402787723445998</v>
      </c>
      <c r="Y127">
        <v>1</v>
      </c>
      <c r="Z127">
        <v>0.91458670407899501</v>
      </c>
      <c r="AA127">
        <v>0.71567257064189405</v>
      </c>
      <c r="AB127">
        <v>0.52140862731077897</v>
      </c>
      <c r="AC127">
        <v>0.417426711861142</v>
      </c>
      <c r="AD127">
        <v>0.37405821937628198</v>
      </c>
      <c r="AE127">
        <v>0.34259111839991002</v>
      </c>
      <c r="AF127">
        <v>0.31405409214492702</v>
      </c>
      <c r="AG127">
        <v>0.27086011300002</v>
      </c>
      <c r="AH127">
        <v>0.207170618871198</v>
      </c>
      <c r="AI127">
        <v>0.13859947094852701</v>
      </c>
      <c r="AJ127">
        <v>0.109274644953806</v>
      </c>
      <c r="AK127">
        <v>0.12585829740788501</v>
      </c>
      <c r="AL127">
        <v>0.10971050546313101</v>
      </c>
      <c r="AM127">
        <v>4.8311324509888599E-2</v>
      </c>
      <c r="AN127">
        <v>9.3723130416804093E-3</v>
      </c>
      <c r="AO127">
        <v>9.1017622528680999E-4</v>
      </c>
      <c r="AP127">
        <v>3.2323638514281201E-3</v>
      </c>
      <c r="AQ127">
        <v>9.4558499107332498E-3</v>
      </c>
      <c r="AR127">
        <v>1.97934073257971E-2</v>
      </c>
      <c r="AS127">
        <v>3.1602861740312703E-2</v>
      </c>
      <c r="AT127">
        <v>1.38379831204169E-2</v>
      </c>
      <c r="AU127">
        <v>1.31540298386557E-3</v>
      </c>
      <c r="AV127">
        <v>0</v>
      </c>
      <c r="AW127">
        <v>0</v>
      </c>
      <c r="AX127">
        <v>0</v>
      </c>
    </row>
    <row r="128" spans="1:50" x14ac:dyDescent="0.2">
      <c r="A128">
        <v>9.0296733854598604E-2</v>
      </c>
      <c r="B128">
        <v>9.8447027553568794E-2</v>
      </c>
      <c r="C128">
        <v>0.107511767085659</v>
      </c>
      <c r="D128">
        <v>0.11237618169341899</v>
      </c>
      <c r="E128">
        <v>8.2837950496825297E-2</v>
      </c>
      <c r="F128">
        <v>4.8352450245611099E-2</v>
      </c>
      <c r="G128">
        <v>3.41635155016035E-2</v>
      </c>
      <c r="H128">
        <v>9.3816746322866296E-2</v>
      </c>
      <c r="I128">
        <v>0.27030781196021703</v>
      </c>
      <c r="J128">
        <v>0.40360555560350803</v>
      </c>
      <c r="K128">
        <v>0.40764009277379398</v>
      </c>
      <c r="L128">
        <v>0.38257402030813498</v>
      </c>
      <c r="M128">
        <v>0.35612811641789899</v>
      </c>
      <c r="N128">
        <v>0.31963329523754902</v>
      </c>
      <c r="O128">
        <v>0.29239314532744598</v>
      </c>
      <c r="P128">
        <v>0.29310653572776801</v>
      </c>
      <c r="Q128">
        <v>0.31089378550333502</v>
      </c>
      <c r="R128">
        <v>0.33583046930008498</v>
      </c>
      <c r="S128">
        <v>0.352719411116032</v>
      </c>
      <c r="T128">
        <v>0.336804060636959</v>
      </c>
      <c r="U128">
        <v>0.33074370764540401</v>
      </c>
      <c r="V128">
        <v>0.437883235310906</v>
      </c>
      <c r="W128">
        <v>0.70897963168085198</v>
      </c>
      <c r="X128">
        <v>0.95262610365240996</v>
      </c>
      <c r="Y128">
        <v>1</v>
      </c>
      <c r="Z128">
        <v>0.91562545337316104</v>
      </c>
      <c r="AA128">
        <v>0.77678639854060705</v>
      </c>
      <c r="AB128">
        <v>0.64367360305479604</v>
      </c>
      <c r="AC128">
        <v>0.56057556636788897</v>
      </c>
      <c r="AD128">
        <v>0.469059908013507</v>
      </c>
      <c r="AE128">
        <v>0.35220392860535299</v>
      </c>
      <c r="AF128">
        <v>0.248507492872477</v>
      </c>
      <c r="AG128">
        <v>0.165904631416294</v>
      </c>
      <c r="AH128">
        <v>9.6820888812245695E-2</v>
      </c>
      <c r="AI128" s="3">
        <v>5.65452507043901E-2</v>
      </c>
      <c r="AJ128">
        <v>3.2236407623906997E-2</v>
      </c>
      <c r="AK128">
        <v>1.63960307608104E-2</v>
      </c>
      <c r="AL128">
        <v>9.0018194696646105E-3</v>
      </c>
      <c r="AM128">
        <v>7.8297810447811207E-3</v>
      </c>
      <c r="AN128">
        <v>2.43502869744333E-2</v>
      </c>
      <c r="AO128">
        <v>5.3900649022925302E-2</v>
      </c>
      <c r="AP128">
        <v>6.8562254875666098E-2</v>
      </c>
      <c r="AQ128">
        <v>5.7245099669135803E-2</v>
      </c>
      <c r="AR128">
        <v>3.4554839811925003E-2</v>
      </c>
      <c r="AS128">
        <v>2.0743311301034701E-2</v>
      </c>
      <c r="AT128">
        <v>1.8250474909288501E-2</v>
      </c>
      <c r="AU128">
        <v>1.7384419115894702E-2</v>
      </c>
      <c r="AV128">
        <v>9.7580974346942097E-3</v>
      </c>
      <c r="AW128">
        <v>1.17473108421424E-2</v>
      </c>
      <c r="AX128">
        <v>4.5452977165558503E-2</v>
      </c>
    </row>
    <row r="129" spans="1:50" x14ac:dyDescent="0.2">
      <c r="A129">
        <v>0</v>
      </c>
      <c r="B129">
        <v>5.4542013012264098E-4</v>
      </c>
      <c r="C129">
        <v>5.7682074383350697E-3</v>
      </c>
      <c r="D129">
        <v>1.32973326070072E-2</v>
      </c>
      <c r="E129">
        <v>7.8192868307848593E-3</v>
      </c>
      <c r="F129">
        <v>4.6193014014775701E-3</v>
      </c>
      <c r="G129">
        <v>1.6788892997595901E-2</v>
      </c>
      <c r="H129">
        <v>3.8923806422105398E-2</v>
      </c>
      <c r="I129">
        <v>5.1616571156370299E-2</v>
      </c>
      <c r="J129">
        <v>6.3002346169228493E-2</v>
      </c>
      <c r="K129">
        <v>7.8688043806212096E-2</v>
      </c>
      <c r="L129">
        <v>9.03359339862366E-2</v>
      </c>
      <c r="M129">
        <v>0.109967276049459</v>
      </c>
      <c r="N129">
        <v>0.11796048960446399</v>
      </c>
      <c r="O129">
        <v>0.138934458910908</v>
      </c>
      <c r="P129">
        <v>0.20025925664668401</v>
      </c>
      <c r="Q129">
        <v>0.262025126003674</v>
      </c>
      <c r="R129">
        <v>0.375455075247215</v>
      </c>
      <c r="S129">
        <v>0.47975866476658502</v>
      </c>
      <c r="T129">
        <v>0.49038901088053999</v>
      </c>
      <c r="U129">
        <v>0.49519196766498103</v>
      </c>
      <c r="V129">
        <v>0.54920715927414798</v>
      </c>
      <c r="W129">
        <v>0.66623797318080602</v>
      </c>
      <c r="X129">
        <v>0.83063992004265697</v>
      </c>
      <c r="Y129">
        <v>0.97294915938941395</v>
      </c>
      <c r="Z129">
        <v>1</v>
      </c>
      <c r="AA129">
        <v>0.93539879979979401</v>
      </c>
      <c r="AB129">
        <v>0.82424695673058301</v>
      </c>
      <c r="AC129">
        <v>0.66087050189171603</v>
      </c>
      <c r="AD129">
        <v>0.48564026528662402</v>
      </c>
      <c r="AE129">
        <v>0.35816229422687501</v>
      </c>
      <c r="AF129">
        <v>0.27269981485612999</v>
      </c>
      <c r="AG129">
        <v>0.22490679796810301</v>
      </c>
      <c r="AH129">
        <v>0.20465910024717199</v>
      </c>
      <c r="AI129">
        <v>0.16684731703800301</v>
      </c>
      <c r="AJ129">
        <v>0.122929959813725</v>
      </c>
      <c r="AK129">
        <v>0.102401941225345</v>
      </c>
      <c r="AL129">
        <v>8.0005468561394399E-2</v>
      </c>
      <c r="AM129">
        <v>5.61515497397174E-2</v>
      </c>
      <c r="AN129">
        <v>3.9169362753411603E-2</v>
      </c>
      <c r="AO129">
        <v>1.87555325583794E-2</v>
      </c>
      <c r="AP129">
        <v>4.3090722159144597E-3</v>
      </c>
      <c r="AQ129">
        <v>3.1726514731057298E-4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3.3106632478423097E-2</v>
      </c>
      <c r="B130">
        <v>2.65563469229173E-2</v>
      </c>
      <c r="C130">
        <v>8.8409238380547494E-3</v>
      </c>
      <c r="D130">
        <v>7.7167900356891702E-4</v>
      </c>
      <c r="E130">
        <v>0</v>
      </c>
      <c r="F130">
        <v>3.44843105717199E-4</v>
      </c>
      <c r="G130">
        <v>5.0352130942349499E-3</v>
      </c>
      <c r="H130">
        <v>2.28731755721348E-2</v>
      </c>
      <c r="I130">
        <v>3.6410053310223303E-2</v>
      </c>
      <c r="J130">
        <v>1.53694257680026E-2</v>
      </c>
      <c r="K130">
        <v>1.4418654171417401E-3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7.8074016034097198E-4</v>
      </c>
      <c r="R130">
        <v>1.22004919411488E-2</v>
      </c>
      <c r="S130">
        <v>7.3136014056232698E-2</v>
      </c>
      <c r="T130">
        <v>0.25608732634884601</v>
      </c>
      <c r="U130">
        <v>0.56788865016549706</v>
      </c>
      <c r="V130">
        <v>0.83601375130301603</v>
      </c>
      <c r="W130">
        <v>0.93896536819822896</v>
      </c>
      <c r="X130">
        <v>0.94984839495916495</v>
      </c>
      <c r="Y130">
        <v>0.99172695619236995</v>
      </c>
      <c r="Z130">
        <v>1</v>
      </c>
      <c r="AA130">
        <v>0.85794202184147605</v>
      </c>
      <c r="AB130">
        <v>0.60547180480402996</v>
      </c>
      <c r="AC130">
        <v>0.46308628557450698</v>
      </c>
      <c r="AD130">
        <v>0.43844505273130202</v>
      </c>
      <c r="AE130">
        <v>0.31996945972483398</v>
      </c>
      <c r="AF130">
        <v>0.18322075385289899</v>
      </c>
      <c r="AG130">
        <v>0.100959986834511</v>
      </c>
      <c r="AH130">
        <v>4.0443332932365697E-2</v>
      </c>
      <c r="AI130">
        <v>8.1568030009770906E-3</v>
      </c>
      <c r="AJ130">
        <v>5.5861029026889005E-4</v>
      </c>
      <c r="AK130">
        <v>0</v>
      </c>
      <c r="AL130">
        <v>2.484624307917E-3</v>
      </c>
      <c r="AM130">
        <v>3.0328970737069898E-2</v>
      </c>
      <c r="AN130">
        <v>0.107864346632966</v>
      </c>
      <c r="AO130">
        <v>0.18398174178063001</v>
      </c>
      <c r="AP130">
        <v>0.21063511162544901</v>
      </c>
      <c r="AQ130">
        <v>0.174890101427747</v>
      </c>
      <c r="AR130">
        <v>0.103460649902818</v>
      </c>
      <c r="AS130">
        <v>5.6415510422877797E-2</v>
      </c>
      <c r="AT130">
        <v>2.7477999979164201E-2</v>
      </c>
      <c r="AU130">
        <v>7.1778232925493301E-3</v>
      </c>
      <c r="AV130">
        <v>1.2303890787803699E-3</v>
      </c>
      <c r="AW130">
        <v>7.66103172691687E-3</v>
      </c>
      <c r="AX130">
        <v>2.4092456424848301E-2</v>
      </c>
    </row>
    <row r="131" spans="1:50" x14ac:dyDescent="0.2">
      <c r="A131">
        <v>6.1079852628506702E-2</v>
      </c>
      <c r="B131">
        <v>5.5134825715966902E-2</v>
      </c>
      <c r="C131">
        <v>3.7868764692651997E-2</v>
      </c>
      <c r="D131">
        <v>7.2377357968071807E-2</v>
      </c>
      <c r="E131">
        <v>0.123217377874314</v>
      </c>
      <c r="F131">
        <v>0.15953845212882101</v>
      </c>
      <c r="G131">
        <v>0.19746707762037799</v>
      </c>
      <c r="H131">
        <v>0.26940873364371598</v>
      </c>
      <c r="I131">
        <v>0.34624470734071</v>
      </c>
      <c r="J131">
        <v>0.37860856562267903</v>
      </c>
      <c r="K131">
        <v>0.41493098294931602</v>
      </c>
      <c r="L131">
        <v>0.49582525219391699</v>
      </c>
      <c r="M131">
        <v>0.55433927374624603</v>
      </c>
      <c r="N131">
        <v>0.59357836204047898</v>
      </c>
      <c r="O131">
        <v>0.71441298831716704</v>
      </c>
      <c r="P131">
        <v>0.84641863627146197</v>
      </c>
      <c r="Q131">
        <v>0.911765331191007</v>
      </c>
      <c r="R131">
        <v>0.97096913746930602</v>
      </c>
      <c r="S131">
        <v>0.946364153835766</v>
      </c>
      <c r="T131">
        <v>0.79679752745599597</v>
      </c>
      <c r="U131">
        <v>0.70055207019187304</v>
      </c>
      <c r="V131">
        <v>0.65664092503822402</v>
      </c>
      <c r="W131">
        <v>0.65578306453893798</v>
      </c>
      <c r="X131">
        <v>0.72210122772584795</v>
      </c>
      <c r="Y131">
        <v>0.87911791184777299</v>
      </c>
      <c r="Z131">
        <v>1</v>
      </c>
      <c r="AA131">
        <v>0.89615225350356698</v>
      </c>
      <c r="AB131">
        <v>0.71810671031176099</v>
      </c>
      <c r="AC131">
        <v>0.65017381374730798</v>
      </c>
      <c r="AD131">
        <v>0.66472193249647304</v>
      </c>
      <c r="AE131">
        <v>0.67935149232389203</v>
      </c>
      <c r="AF131">
        <v>0.60521897069075103</v>
      </c>
      <c r="AG131">
        <v>0.43063284759007497</v>
      </c>
      <c r="AH131">
        <v>0.30092954787451398</v>
      </c>
      <c r="AI131">
        <v>0.247898370809366</v>
      </c>
      <c r="AJ131">
        <v>0.16341850744697201</v>
      </c>
      <c r="AK131">
        <v>6.0537335502009897E-2</v>
      </c>
      <c r="AL131">
        <v>2.0240293100013702E-2</v>
      </c>
      <c r="AM131">
        <v>5.3188909617079699E-2</v>
      </c>
      <c r="AN131">
        <v>0.12548034208254499</v>
      </c>
      <c r="AO131">
        <v>0.17231489686818799</v>
      </c>
      <c r="AP131">
        <v>0.18039675307407699</v>
      </c>
      <c r="AQ131">
        <v>0.13951158881094999</v>
      </c>
      <c r="AR131">
        <v>6.7629146390932399E-2</v>
      </c>
      <c r="AS131">
        <v>3.1377822638218297E-2</v>
      </c>
      <c r="AT131">
        <v>4.2148873528609201E-2</v>
      </c>
      <c r="AU131">
        <v>3.4944965894632002E-2</v>
      </c>
      <c r="AV131">
        <v>2.7743592033938998E-2</v>
      </c>
      <c r="AW131">
        <v>3.8184687018661803E-2</v>
      </c>
      <c r="AX131">
        <v>4.2815491212398298E-2</v>
      </c>
    </row>
    <row r="132" spans="1:5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2.8578946890301E-4</v>
      </c>
      <c r="V132">
        <v>1.2180117567395E-2</v>
      </c>
      <c r="W132">
        <v>0.125319474410163</v>
      </c>
      <c r="X132">
        <v>0.475471377073164</v>
      </c>
      <c r="Y132">
        <v>0.88793850937274199</v>
      </c>
      <c r="Z132">
        <v>1</v>
      </c>
      <c r="AA132">
        <v>0.82432906973044695</v>
      </c>
      <c r="AB132">
        <v>0.60991666120560395</v>
      </c>
      <c r="AC132">
        <v>0.50596239261964104</v>
      </c>
      <c r="AD132">
        <v>0.44347533094180203</v>
      </c>
      <c r="AE132">
        <v>0.36829498471544198</v>
      </c>
      <c r="AF132">
        <v>0.22279941014013399</v>
      </c>
      <c r="AG132">
        <v>9.13158911432011E-2</v>
      </c>
      <c r="AH132">
        <v>2.3169636737066301E-2</v>
      </c>
      <c r="AI132">
        <v>2.68113089017122E-2</v>
      </c>
      <c r="AJ132">
        <v>8.79402330712859E-2</v>
      </c>
      <c r="AK132">
        <v>0.143354017601033</v>
      </c>
      <c r="AL132">
        <v>0.16529036770793701</v>
      </c>
      <c r="AM132">
        <v>0.17382398078539099</v>
      </c>
      <c r="AN132">
        <v>0.140929385225806</v>
      </c>
      <c r="AO132">
        <v>6.0980230778903202E-2</v>
      </c>
      <c r="AP132">
        <v>1.18001835911004E-2</v>
      </c>
      <c r="AQ132">
        <v>2.6334316595348801E-3</v>
      </c>
      <c r="AR132">
        <v>7.2780440865429898E-3</v>
      </c>
      <c r="AS132">
        <v>1.5923106806467899E-2</v>
      </c>
      <c r="AT132">
        <v>2.7269130749096201E-2</v>
      </c>
      <c r="AU132">
        <v>2.8715524056394302E-2</v>
      </c>
      <c r="AV132">
        <v>1.07258442694446E-2</v>
      </c>
      <c r="AW132">
        <v>9.7133728974733503E-4</v>
      </c>
      <c r="AX132">
        <v>0</v>
      </c>
    </row>
    <row r="133" spans="1:50" x14ac:dyDescent="0.2">
      <c r="A133">
        <v>1.0303841752452201E-2</v>
      </c>
      <c r="B133">
        <v>8.0004237106417395E-3</v>
      </c>
      <c r="C133">
        <v>1.11610824725214E-2</v>
      </c>
      <c r="D133">
        <v>1.08904091442529E-2</v>
      </c>
      <c r="E133">
        <v>4.0084653354015504E-3</v>
      </c>
      <c r="F133">
        <v>3.5288074724723699E-3</v>
      </c>
      <c r="G133">
        <v>4.17454491858665E-2</v>
      </c>
      <c r="H133">
        <v>0.175478425874972</v>
      </c>
      <c r="I133">
        <v>0.36883710537918402</v>
      </c>
      <c r="J133">
        <v>0.479767878878396</v>
      </c>
      <c r="K133">
        <v>0.483414532249272</v>
      </c>
      <c r="L133">
        <v>0.543824206292021</v>
      </c>
      <c r="M133">
        <v>0.643254494838156</v>
      </c>
      <c r="N133">
        <v>0.740513586170229</v>
      </c>
      <c r="O133">
        <v>0.77627913610964805</v>
      </c>
      <c r="P133">
        <v>0.79711481850141896</v>
      </c>
      <c r="Q133">
        <v>0.81877950128883503</v>
      </c>
      <c r="R133">
        <v>0.83225863727536398</v>
      </c>
      <c r="S133">
        <v>0.84046644351825195</v>
      </c>
      <c r="T133">
        <v>0.84333890171603798</v>
      </c>
      <c r="U133">
        <v>0.77753842245974802</v>
      </c>
      <c r="V133">
        <v>0.65125582547496497</v>
      </c>
      <c r="W133">
        <v>0.62766929098155699</v>
      </c>
      <c r="X133">
        <v>0.779294900335195</v>
      </c>
      <c r="Y133">
        <v>0.96317467303292603</v>
      </c>
      <c r="Z133">
        <v>1</v>
      </c>
      <c r="AA133">
        <v>0.905237298786292</v>
      </c>
      <c r="AB133">
        <v>0.74150252765424396</v>
      </c>
      <c r="AC133">
        <v>0.58835672580468001</v>
      </c>
      <c r="AD133">
        <v>0.42644577552881702</v>
      </c>
      <c r="AE133">
        <v>0.29639926222698398</v>
      </c>
      <c r="AF133">
        <v>0.319639944857045</v>
      </c>
      <c r="AG133">
        <v>0.27968489343229103</v>
      </c>
      <c r="AH133">
        <v>0.243011191697076</v>
      </c>
      <c r="AI133">
        <v>0.22850392737587599</v>
      </c>
      <c r="AJ133">
        <v>0.15700809621887299</v>
      </c>
      <c r="AK133">
        <v>6.8098001704328795E-2</v>
      </c>
      <c r="AL133">
        <v>3.5167259810927998E-2</v>
      </c>
      <c r="AM133">
        <v>2.1205208739981302E-2</v>
      </c>
      <c r="AN133">
        <v>9.8471720366972906E-3</v>
      </c>
      <c r="AO133">
        <v>2.1113917062348799E-2</v>
      </c>
      <c r="AP133">
        <v>4.1778264578499501E-2</v>
      </c>
      <c r="AQ133">
        <v>3.2606841336306598E-2</v>
      </c>
      <c r="AR133">
        <v>2.6678208357822999E-2</v>
      </c>
      <c r="AS133">
        <v>5.5501768640275603E-2</v>
      </c>
      <c r="AT133">
        <v>6.7122347051565806E-2</v>
      </c>
      <c r="AU133">
        <v>4.5106217151927898E-2</v>
      </c>
      <c r="AV133">
        <v>2.1339039328091398E-2</v>
      </c>
      <c r="AW133">
        <v>1.52810296054321E-2</v>
      </c>
      <c r="AX133">
        <v>1.9138150511890498E-2</v>
      </c>
    </row>
    <row r="134" spans="1:50" x14ac:dyDescent="0.2">
      <c r="A134">
        <v>1.40323954065151E-4</v>
      </c>
      <c r="B134">
        <v>1.7898091576886801E-3</v>
      </c>
      <c r="C134">
        <v>6.9075084254420901E-3</v>
      </c>
      <c r="D134">
        <v>1.24035464641879E-2</v>
      </c>
      <c r="E134">
        <v>1.4356597355976599E-2</v>
      </c>
      <c r="F134">
        <v>1.41345949095633E-2</v>
      </c>
      <c r="G134">
        <v>9.9313211144925594E-3</v>
      </c>
      <c r="H134">
        <v>4.8372597165865002E-3</v>
      </c>
      <c r="I134">
        <v>3.3334159523439899E-3</v>
      </c>
      <c r="J134">
        <v>1.2973922558837201E-3</v>
      </c>
      <c r="K134">
        <v>1.2147355645655401E-4</v>
      </c>
      <c r="L134">
        <v>1.14036932760133E-3</v>
      </c>
      <c r="M134">
        <v>1.36873766368547E-2</v>
      </c>
      <c r="N134">
        <v>4.6919091755315299E-2</v>
      </c>
      <c r="O134">
        <v>7.8253218886616696E-2</v>
      </c>
      <c r="P134">
        <v>0.101457897364952</v>
      </c>
      <c r="Q134">
        <v>0.12878210901942999</v>
      </c>
      <c r="R134">
        <v>0.17982980035151599</v>
      </c>
      <c r="S134">
        <v>0.27940609557701301</v>
      </c>
      <c r="T134">
        <v>0.397690322947577</v>
      </c>
      <c r="U134">
        <v>0.49799169321421799</v>
      </c>
      <c r="V134">
        <v>0.56889607419170096</v>
      </c>
      <c r="W134">
        <v>0.63683645127340005</v>
      </c>
      <c r="X134" s="3">
        <v>0.76663148231156197</v>
      </c>
      <c r="Y134">
        <v>0.91705553133264694</v>
      </c>
      <c r="Z134">
        <v>1</v>
      </c>
      <c r="AA134">
        <v>0.94653331680511599</v>
      </c>
      <c r="AB134">
        <v>0.73818060761063098</v>
      </c>
      <c r="AC134">
        <v>0.51786559058609105</v>
      </c>
      <c r="AD134">
        <v>0.342855707384143</v>
      </c>
      <c r="AE134">
        <v>0.205467148670049</v>
      </c>
      <c r="AF134">
        <v>0.112298898364802</v>
      </c>
      <c r="AG134">
        <v>8.0604713961545907E-2</v>
      </c>
      <c r="AH134">
        <v>9.4023920442056E-2</v>
      </c>
      <c r="AI134">
        <v>8.0365388161720605E-2</v>
      </c>
      <c r="AJ134">
        <v>4.2267299787551602E-2</v>
      </c>
      <c r="AK134">
        <v>1.4044502243425201E-2</v>
      </c>
      <c r="AL134">
        <v>2.59935165127631E-3</v>
      </c>
      <c r="AM134">
        <v>1.74368635528512E-4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2.8690735105831098E-4</v>
      </c>
      <c r="AU134">
        <v>2.9896432504346502E-3</v>
      </c>
      <c r="AV134">
        <v>6.5299812116487903E-3</v>
      </c>
      <c r="AW134">
        <v>2.9896432504346502E-3</v>
      </c>
      <c r="AX134">
        <v>2.8690735105831098E-4</v>
      </c>
    </row>
    <row r="135" spans="1:50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1.53561460589614E-4</v>
      </c>
      <c r="H135">
        <v>1.60014716418096E-3</v>
      </c>
      <c r="I135">
        <v>3.49504273342836E-3</v>
      </c>
      <c r="J135">
        <v>1.60014716418096E-3</v>
      </c>
      <c r="K135">
        <v>1.53561460589614E-4</v>
      </c>
      <c r="L135">
        <v>0</v>
      </c>
      <c r="M135">
        <v>0</v>
      </c>
      <c r="N135" s="3">
        <v>8.3231396917834798E-5</v>
      </c>
      <c r="O135">
        <v>2.87999077374935E-3</v>
      </c>
      <c r="P135">
        <v>2.5536460755094099E-2</v>
      </c>
      <c r="Q135">
        <v>7.7002422515003902E-2</v>
      </c>
      <c r="R135">
        <v>0.111245366240423</v>
      </c>
      <c r="S135">
        <v>0.124552684621915</v>
      </c>
      <c r="T135">
        <v>0.14684260124125501</v>
      </c>
      <c r="U135">
        <v>0.20035063200954301</v>
      </c>
      <c r="V135">
        <v>0.336588179332313</v>
      </c>
      <c r="W135">
        <v>0.54548544116378395</v>
      </c>
      <c r="X135">
        <v>0.76764661270120105</v>
      </c>
      <c r="Y135">
        <v>0.92975996232856295</v>
      </c>
      <c r="Z135">
        <v>1</v>
      </c>
      <c r="AA135">
        <v>0.95277263674073198</v>
      </c>
      <c r="AB135">
        <v>0.80404085033039596</v>
      </c>
      <c r="AC135">
        <v>0.65948256085833401</v>
      </c>
      <c r="AD135">
        <v>0.57335575427347596</v>
      </c>
      <c r="AE135">
        <v>0.52263163506226895</v>
      </c>
      <c r="AF135">
        <v>0.48323066707562601</v>
      </c>
      <c r="AG135">
        <v>0.43338223257255598</v>
      </c>
      <c r="AH135">
        <v>0.34679903094812298</v>
      </c>
      <c r="AI135">
        <v>0.27524180777608098</v>
      </c>
      <c r="AJ135">
        <v>0.225557685661644</v>
      </c>
      <c r="AK135">
        <v>0.14872064419217099</v>
      </c>
      <c r="AL135">
        <v>7.8828916442999303E-2</v>
      </c>
      <c r="AM135">
        <v>4.1457587361115898E-2</v>
      </c>
      <c r="AN135">
        <v>2.14182041640111E-2</v>
      </c>
      <c r="AO135">
        <v>9.3814908382451895E-3</v>
      </c>
      <c r="AP135">
        <v>2.3830829887413201E-3</v>
      </c>
      <c r="AQ135">
        <v>1.89904994612889E-4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1.4204730937362E-3</v>
      </c>
      <c r="N136">
        <v>1.6280998961927699E-2</v>
      </c>
      <c r="O136">
        <v>4.8558590349317303E-2</v>
      </c>
      <c r="P136">
        <v>5.6951096305293901E-2</v>
      </c>
      <c r="Q136">
        <v>3.53575590764326E-2</v>
      </c>
      <c r="R136">
        <v>1.32170686418025E-2</v>
      </c>
      <c r="S136">
        <v>3.8849074888720699E-2</v>
      </c>
      <c r="T136">
        <v>0.12245472510878</v>
      </c>
      <c r="U136">
        <v>0.19609870580069899</v>
      </c>
      <c r="V136">
        <v>0.28971613145180503</v>
      </c>
      <c r="W136">
        <v>0.43662069317679802</v>
      </c>
      <c r="X136">
        <v>0.596054488070063</v>
      </c>
      <c r="Y136">
        <v>0.77012411246287005</v>
      </c>
      <c r="Z136">
        <v>0.94015578591439097</v>
      </c>
      <c r="AA136">
        <v>1</v>
      </c>
      <c r="AB136">
        <v>0.95988037879100396</v>
      </c>
      <c r="AC136">
        <v>0.80546976334193698</v>
      </c>
      <c r="AD136">
        <v>0.56604739751608701</v>
      </c>
      <c r="AE136">
        <v>0.31448628723717598</v>
      </c>
      <c r="AF136">
        <v>0.13210809628772499</v>
      </c>
      <c r="AG136">
        <v>3.7875690832793803E-2</v>
      </c>
      <c r="AH136">
        <v>2.0213324779947001E-2</v>
      </c>
      <c r="AI136">
        <v>1.5989388873137E-2</v>
      </c>
      <c r="AJ136">
        <v>5.1262011903995697E-3</v>
      </c>
      <c r="AK136">
        <v>4.36101184349073E-4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6.4038596873645798E-3</v>
      </c>
      <c r="B137">
        <v>2.0083161470139801E-2</v>
      </c>
      <c r="C137">
        <v>5.0870593833879402E-2</v>
      </c>
      <c r="D137">
        <v>9.9340474141092205E-2</v>
      </c>
      <c r="E137">
        <v>0.13450162141116201</v>
      </c>
      <c r="F137">
        <v>0.17111669229801199</v>
      </c>
      <c r="G137">
        <v>0.20803516510912801</v>
      </c>
      <c r="H137">
        <v>0.24470335494498299</v>
      </c>
      <c r="I137">
        <v>0.26673519485908997</v>
      </c>
      <c r="J137">
        <v>0.21966116567882299</v>
      </c>
      <c r="K137">
        <v>0.14280077423623999</v>
      </c>
      <c r="L137">
        <v>0.103431921320656</v>
      </c>
      <c r="M137">
        <v>9.6723389820573796E-2</v>
      </c>
      <c r="N137">
        <v>0.120999607757257</v>
      </c>
      <c r="O137">
        <v>0.17569329306325099</v>
      </c>
      <c r="P137">
        <v>0.233931340658417</v>
      </c>
      <c r="Q137">
        <v>0.28731178831197601</v>
      </c>
      <c r="R137">
        <v>0.35388506801808201</v>
      </c>
      <c r="S137">
        <v>0.40673088180174399</v>
      </c>
      <c r="T137">
        <v>0.42424141531614901</v>
      </c>
      <c r="U137">
        <v>0.43791719858323302</v>
      </c>
      <c r="V137">
        <v>0.47879333524802697</v>
      </c>
      <c r="W137">
        <v>0.56221761518275604</v>
      </c>
      <c r="X137">
        <v>0.719278900092855</v>
      </c>
      <c r="Y137">
        <v>0.89107509745245705</v>
      </c>
      <c r="Z137">
        <v>0.99885186344697696</v>
      </c>
      <c r="AA137">
        <v>1</v>
      </c>
      <c r="AB137">
        <v>0.94567029174766204</v>
      </c>
      <c r="AC137">
        <v>0.864758251931521</v>
      </c>
      <c r="AD137">
        <v>0.71503488177591301</v>
      </c>
      <c r="AE137">
        <v>0.49756666976292102</v>
      </c>
      <c r="AF137">
        <v>0.35571958982388102</v>
      </c>
      <c r="AG137">
        <v>0.30186243933360202</v>
      </c>
      <c r="AH137">
        <v>0.23754070142172201</v>
      </c>
      <c r="AI137">
        <v>0.156076699447002</v>
      </c>
      <c r="AJ137">
        <v>9.4336246966236298E-2</v>
      </c>
      <c r="AK137">
        <v>6.5480072548229101E-2</v>
      </c>
      <c r="AL137">
        <v>5.8817407656737798E-2</v>
      </c>
      <c r="AM137">
        <v>7.1097802303679694E-2</v>
      </c>
      <c r="AN137">
        <v>7.76787164934266E-2</v>
      </c>
      <c r="AO137">
        <v>6.8672686114748499E-2</v>
      </c>
      <c r="AP137">
        <v>5.7358669875123398E-2</v>
      </c>
      <c r="AQ137">
        <v>4.7573712074353201E-2</v>
      </c>
      <c r="AR137">
        <v>3.8016109852252199E-2</v>
      </c>
      <c r="AS137">
        <v>2.4705110508476201E-2</v>
      </c>
      <c r="AT137">
        <v>1.0489153597746E-2</v>
      </c>
      <c r="AU137">
        <v>4.2851049891861103E-3</v>
      </c>
      <c r="AV137">
        <v>1.3336486462488101E-3</v>
      </c>
      <c r="AW137">
        <v>3.02355749278751E-4</v>
      </c>
      <c r="AX137">
        <v>1.3037038642242601E-3</v>
      </c>
    </row>
    <row r="138" spans="1:50" x14ac:dyDescent="0.2">
      <c r="A138">
        <v>5.16686759557504E-2</v>
      </c>
      <c r="B138">
        <v>3.6253620770769199E-2</v>
      </c>
      <c r="C138">
        <v>4.1679026825587703E-2</v>
      </c>
      <c r="D138">
        <v>4.7684201773850597E-2</v>
      </c>
      <c r="E138">
        <v>5.0214325512529301E-2</v>
      </c>
      <c r="F138">
        <v>6.6882825798629406E-2</v>
      </c>
      <c r="G138">
        <v>0.115216266418632</v>
      </c>
      <c r="H138">
        <v>0.18867160170584299</v>
      </c>
      <c r="I138">
        <v>0.24977221525968299</v>
      </c>
      <c r="J138">
        <v>0.27753338990233301</v>
      </c>
      <c r="K138">
        <v>0.28496114249920601</v>
      </c>
      <c r="L138">
        <v>0.27527421348471398</v>
      </c>
      <c r="M138">
        <v>0.24501011110149601</v>
      </c>
      <c r="N138">
        <v>0.204839388619485</v>
      </c>
      <c r="O138">
        <v>0.161882603422942</v>
      </c>
      <c r="P138">
        <v>0.12764547027442899</v>
      </c>
      <c r="Q138">
        <v>0.103270324587128</v>
      </c>
      <c r="R138">
        <v>7.5425319940459298E-2</v>
      </c>
      <c r="S138">
        <v>5.4019403147559597E-2</v>
      </c>
      <c r="T138">
        <v>5.0670779504999298E-2</v>
      </c>
      <c r="U138">
        <v>7.0141234500146005E-2</v>
      </c>
      <c r="V138">
        <v>0.123804835491306</v>
      </c>
      <c r="W138">
        <v>0.25337481766043601</v>
      </c>
      <c r="X138">
        <v>0.47844429893334001</v>
      </c>
      <c r="Y138">
        <v>0.735867895280365</v>
      </c>
      <c r="Z138">
        <v>0.93168805841370805</v>
      </c>
      <c r="AA138">
        <v>1</v>
      </c>
      <c r="AB138">
        <v>0.946047426043783</v>
      </c>
      <c r="AC138">
        <v>0.84227428585198805</v>
      </c>
      <c r="AD138">
        <v>0.71963061916091897</v>
      </c>
      <c r="AE138">
        <v>0.578185358410503</v>
      </c>
      <c r="AF138">
        <v>0.419548388464622</v>
      </c>
      <c r="AG138">
        <v>0.27750345405068999</v>
      </c>
      <c r="AH138">
        <v>0.171614640593269</v>
      </c>
      <c r="AI138">
        <v>9.0174114008402403E-2</v>
      </c>
      <c r="AJ138">
        <v>2.9892883758553399E-2</v>
      </c>
      <c r="AK138">
        <v>4.74842123605546E-3</v>
      </c>
      <c r="AL138">
        <v>2.7030924364953798E-4</v>
      </c>
      <c r="AM138">
        <v>0</v>
      </c>
      <c r="AN138" s="3">
        <v>7.2761405696707094E-5</v>
      </c>
      <c r="AO138">
        <v>8.0364294991905295E-4</v>
      </c>
      <c r="AP138">
        <v>2.12965946600487E-3</v>
      </c>
      <c r="AQ138">
        <v>1.79266699752558E-3</v>
      </c>
      <c r="AR138">
        <v>5.4637891118698397E-4</v>
      </c>
      <c r="AS138" s="3">
        <v>4.5451691901802903E-5</v>
      </c>
      <c r="AT138">
        <v>0</v>
      </c>
      <c r="AU138">
        <v>8.6442689363947899E-4</v>
      </c>
      <c r="AV138">
        <v>1.0649789819578599E-2</v>
      </c>
      <c r="AW138">
        <v>3.8024283832697799E-2</v>
      </c>
      <c r="AX138">
        <v>5.9709379949367897E-2</v>
      </c>
    </row>
    <row r="139" spans="1:50" x14ac:dyDescent="0.2">
      <c r="A139">
        <v>6.1001789062057497E-3</v>
      </c>
      <c r="B139">
        <v>1.25030528188745E-2</v>
      </c>
      <c r="C139">
        <v>2.6153291339143101E-2</v>
      </c>
      <c r="D139">
        <v>4.4633679029926203E-2</v>
      </c>
      <c r="E139">
        <v>7.6379488896018505E-2</v>
      </c>
      <c r="F139">
        <v>0.12938444236810301</v>
      </c>
      <c r="G139">
        <v>0.18181520566495499</v>
      </c>
      <c r="H139">
        <v>0.22469512676263301</v>
      </c>
      <c r="I139">
        <v>0.26467490897746798</v>
      </c>
      <c r="J139">
        <v>0.32726154520040801</v>
      </c>
      <c r="K139">
        <v>0.41704537276968601</v>
      </c>
      <c r="L139">
        <v>0.50928726308903005</v>
      </c>
      <c r="M139">
        <v>0.58009486994281201</v>
      </c>
      <c r="N139">
        <v>0.60176840400121501</v>
      </c>
      <c r="O139">
        <v>0.56725971847304002</v>
      </c>
      <c r="P139">
        <v>0.522929868996869</v>
      </c>
      <c r="Q139">
        <v>0.510351666858471</v>
      </c>
      <c r="R139">
        <v>0.51101044031915399</v>
      </c>
      <c r="S139">
        <v>0.50705403469712296</v>
      </c>
      <c r="T139">
        <v>0.52404051326678602</v>
      </c>
      <c r="U139">
        <v>0.583741200071203</v>
      </c>
      <c r="V139">
        <v>0.68236008699898798</v>
      </c>
      <c r="W139">
        <v>0.78510632775232303</v>
      </c>
      <c r="X139">
        <v>0.85742853176634104</v>
      </c>
      <c r="Y139">
        <v>0.89950193052980998</v>
      </c>
      <c r="Z139">
        <v>0.93840221726764605</v>
      </c>
      <c r="AA139">
        <v>0.97916600988450198</v>
      </c>
      <c r="AB139">
        <v>1</v>
      </c>
      <c r="AC139">
        <v>0.98320518531919898</v>
      </c>
      <c r="AD139">
        <v>0.93940321872670896</v>
      </c>
      <c r="AE139">
        <v>0.87512875347966002</v>
      </c>
      <c r="AF139">
        <v>0.77375110363485999</v>
      </c>
      <c r="AG139">
        <v>0.634971224510405</v>
      </c>
      <c r="AH139">
        <v>0.48609956107062602</v>
      </c>
      <c r="AI139">
        <v>0.354402976561012</v>
      </c>
      <c r="AJ139">
        <v>0.26003638394985501</v>
      </c>
      <c r="AK139">
        <v>0.20162513949005001</v>
      </c>
      <c r="AL139">
        <v>0.16295850803798101</v>
      </c>
      <c r="AM139">
        <v>0.143474461409797</v>
      </c>
      <c r="AN139">
        <v>0.13607727356740901</v>
      </c>
      <c r="AO139">
        <v>0.13485177577768101</v>
      </c>
      <c r="AP139">
        <v>0.123057303784486</v>
      </c>
      <c r="AQ139">
        <v>9.4143724219565905E-2</v>
      </c>
      <c r="AR139">
        <v>6.3848588791740796E-2</v>
      </c>
      <c r="AS139">
        <v>3.5011120368597902E-2</v>
      </c>
      <c r="AT139">
        <v>1.43605471484492E-2</v>
      </c>
      <c r="AU139">
        <v>5.1296603199985297E-3</v>
      </c>
      <c r="AV139">
        <v>2.3317402906811299E-3</v>
      </c>
      <c r="AW139">
        <v>2.3983521650238399E-3</v>
      </c>
      <c r="AX139">
        <v>4.3785287470345302E-3</v>
      </c>
    </row>
    <row r="140" spans="1:50" x14ac:dyDescent="0.2">
      <c r="A140">
        <v>2.5670866776689099E-2</v>
      </c>
      <c r="B140">
        <v>3.6696638929220898E-2</v>
      </c>
      <c r="C140">
        <v>5.0884832275920402E-2</v>
      </c>
      <c r="D140">
        <v>5.9072068222507101E-2</v>
      </c>
      <c r="E140">
        <v>6.4332941670126598E-2</v>
      </c>
      <c r="F140">
        <v>5.9502885451050203E-2</v>
      </c>
      <c r="G140">
        <v>5.1950733373145902E-2</v>
      </c>
      <c r="H140">
        <v>5.0216687629382598E-2</v>
      </c>
      <c r="I140">
        <v>5.5730594175189198E-2</v>
      </c>
      <c r="J140">
        <v>5.20595689956928E-2</v>
      </c>
      <c r="K140">
        <v>3.2212094514088803E-2</v>
      </c>
      <c r="L140">
        <v>1.12118556128059E-2</v>
      </c>
      <c r="M140">
        <v>2.3700142442940999E-3</v>
      </c>
      <c r="N140">
        <v>6.5471269284485202E-4</v>
      </c>
      <c r="O140">
        <v>3.34446510722696E-3</v>
      </c>
      <c r="P140">
        <v>1.37142774588353E-2</v>
      </c>
      <c r="Q140">
        <v>2.8456702319480699E-2</v>
      </c>
      <c r="R140">
        <v>3.2621708329178899E-2</v>
      </c>
      <c r="S140">
        <v>2.0883404998648099E-2</v>
      </c>
      <c r="T140">
        <v>2.8963006258282499E-2</v>
      </c>
      <c r="U140">
        <v>7.0601603638166602E-2</v>
      </c>
      <c r="V140">
        <v>0.138964865449166</v>
      </c>
      <c r="W140">
        <v>0.25439339108641701</v>
      </c>
      <c r="X140">
        <v>0.41846699785667502</v>
      </c>
      <c r="Y140">
        <v>0.60667253830021295</v>
      </c>
      <c r="Z140">
        <v>0.79169687618292905</v>
      </c>
      <c r="AA140">
        <v>0.93532087371401496</v>
      </c>
      <c r="AB140">
        <v>1</v>
      </c>
      <c r="AC140">
        <v>0.99584989748207997</v>
      </c>
      <c r="AD140">
        <v>0.93938779251152904</v>
      </c>
      <c r="AE140">
        <v>0.842391486136019</v>
      </c>
      <c r="AF140">
        <v>0.72939503442315701</v>
      </c>
      <c r="AG140">
        <v>0.63050255492763796</v>
      </c>
      <c r="AH140">
        <v>0.59713879412472903</v>
      </c>
      <c r="AI140">
        <v>0.60347803801071398</v>
      </c>
      <c r="AJ140">
        <v>0.57572541100670205</v>
      </c>
      <c r="AK140">
        <v>0.49144078608754599</v>
      </c>
      <c r="AL140">
        <v>0.37894704559234799</v>
      </c>
      <c r="AM140">
        <v>0.28113912576050298</v>
      </c>
      <c r="AN140">
        <v>0.19516841713677999</v>
      </c>
      <c r="AO140">
        <v>0.10794904255172801</v>
      </c>
      <c r="AP140">
        <v>4.3572684634129902E-2</v>
      </c>
      <c r="AQ140">
        <v>1.61863877378817E-2</v>
      </c>
      <c r="AR140">
        <v>6.2855679701933299E-3</v>
      </c>
      <c r="AS140">
        <v>7.7365438339799001E-3</v>
      </c>
      <c r="AT140">
        <v>1.5522767105457601E-2</v>
      </c>
      <c r="AU140">
        <v>1.9711289610778001E-2</v>
      </c>
      <c r="AV140">
        <v>2.1652096330416499E-2</v>
      </c>
      <c r="AW140">
        <v>2.0989062552925201E-2</v>
      </c>
      <c r="AX140">
        <v>2.2955111869566201E-2</v>
      </c>
    </row>
    <row r="141" spans="1:50" x14ac:dyDescent="0.2">
      <c r="A141">
        <v>4.1720530130509202E-4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1.83430639081046E-4</v>
      </c>
      <c r="M141">
        <v>2.7936620853715199E-3</v>
      </c>
      <c r="N141">
        <v>1.48288278464009E-2</v>
      </c>
      <c r="O141">
        <v>3.99183120714936E-2</v>
      </c>
      <c r="P141">
        <v>7.44691530666583E-2</v>
      </c>
      <c r="Q141">
        <v>0.122835726999151</v>
      </c>
      <c r="R141">
        <v>0.19663473553113101</v>
      </c>
      <c r="S141">
        <v>0.308769542257463</v>
      </c>
      <c r="T141">
        <v>0.40549881559298601</v>
      </c>
      <c r="U141">
        <v>0.48492038581587998</v>
      </c>
      <c r="V141">
        <v>0.57335962906490501</v>
      </c>
      <c r="W141">
        <v>0.68352843340661995</v>
      </c>
      <c r="X141">
        <v>0.781317394311553</v>
      </c>
      <c r="Y141">
        <v>0.86812032758283497</v>
      </c>
      <c r="Z141">
        <v>0.941992339983306</v>
      </c>
      <c r="AA141">
        <v>0.99381754427755897</v>
      </c>
      <c r="AB141">
        <v>1</v>
      </c>
      <c r="AC141">
        <v>0.97623192313930096</v>
      </c>
      <c r="AD141">
        <v>0.91821126736137404</v>
      </c>
      <c r="AE141">
        <v>0.82444360708184095</v>
      </c>
      <c r="AF141">
        <v>0.72052289111899703</v>
      </c>
      <c r="AG141">
        <v>0.62351682640320005</v>
      </c>
      <c r="AH141" s="3">
        <v>0.53084453641294205</v>
      </c>
      <c r="AI141">
        <v>0.439531071955504</v>
      </c>
      <c r="AJ141">
        <v>0.33366939312905602</v>
      </c>
      <c r="AK141">
        <v>0.227394453667316</v>
      </c>
      <c r="AL141" s="3">
        <v>0.146022955511527</v>
      </c>
      <c r="AM141">
        <v>9.68751732569334E-2</v>
      </c>
      <c r="AN141">
        <v>6.3378901685176306E-2</v>
      </c>
      <c r="AO141">
        <v>3.3820897201241498E-2</v>
      </c>
      <c r="AP141">
        <v>1.2618572800825499E-2</v>
      </c>
      <c r="AQ141">
        <v>2.6254704014908202E-3</v>
      </c>
      <c r="AR141">
        <v>1.8817338756812601E-4</v>
      </c>
      <c r="AS141">
        <v>1.4443966934227E-3</v>
      </c>
      <c r="AT141">
        <v>1.6279288919463501E-2</v>
      </c>
      <c r="AU141">
        <v>4.6091012459458403E-2</v>
      </c>
      <c r="AV141">
        <v>4.7354994547330401E-2</v>
      </c>
      <c r="AW141">
        <v>2.37394355260056E-2</v>
      </c>
      <c r="AX141">
        <v>5.5757088228878303E-3</v>
      </c>
    </row>
    <row r="142" spans="1:50" x14ac:dyDescent="0.2">
      <c r="A142">
        <v>0</v>
      </c>
      <c r="B142">
        <v>0</v>
      </c>
      <c r="C142">
        <v>2.7612374286903199E-4</v>
      </c>
      <c r="D142">
        <v>4.3939086756109597E-3</v>
      </c>
      <c r="E142">
        <v>2.4230273697898101E-2</v>
      </c>
      <c r="F142">
        <v>6.2958782693427695E-2</v>
      </c>
      <c r="G142">
        <v>0.101927171180775</v>
      </c>
      <c r="H142">
        <v>0.133742881716788</v>
      </c>
      <c r="I142">
        <v>0.129490678870676</v>
      </c>
      <c r="J142">
        <v>8.8042684841158306E-2</v>
      </c>
      <c r="K142">
        <v>5.6388591600284102E-2</v>
      </c>
      <c r="L142">
        <v>3.8730597263975597E-2</v>
      </c>
      <c r="M142">
        <v>2.4666065491435501E-2</v>
      </c>
      <c r="N142">
        <v>1.69401285785164E-2</v>
      </c>
      <c r="O142">
        <v>1.8619044989232302E-2</v>
      </c>
      <c r="P142">
        <v>4.6855041826759501E-2</v>
      </c>
      <c r="Q142">
        <v>8.4851093341484204E-2</v>
      </c>
      <c r="R142">
        <v>0.115368971233832</v>
      </c>
      <c r="S142">
        <v>0.15108541596116501</v>
      </c>
      <c r="T142">
        <v>0.19131322300117101</v>
      </c>
      <c r="U142">
        <v>0.27710398321998903</v>
      </c>
      <c r="V142">
        <v>0.44414231325529702</v>
      </c>
      <c r="W142">
        <v>0.65092850167502403</v>
      </c>
      <c r="X142">
        <v>0.84028838117584703</v>
      </c>
      <c r="Y142">
        <v>0.94265092867670597</v>
      </c>
      <c r="Z142">
        <v>0.96273210667544995</v>
      </c>
      <c r="AA142">
        <v>0.98899835108760403</v>
      </c>
      <c r="AB142">
        <v>1</v>
      </c>
      <c r="AC142">
        <v>0.94060595926558899</v>
      </c>
      <c r="AD142">
        <v>0.84132751120383797</v>
      </c>
      <c r="AE142">
        <v>0.73271391386364304</v>
      </c>
      <c r="AF142">
        <v>0.61112725811379898</v>
      </c>
      <c r="AG142">
        <v>0.45824680993800998</v>
      </c>
      <c r="AH142">
        <v>0.33842968890196001</v>
      </c>
      <c r="AI142">
        <v>0.23097093882556699</v>
      </c>
      <c r="AJ142">
        <v>0.11864589015336199</v>
      </c>
      <c r="AK142">
        <v>5.0024167388811901E-2</v>
      </c>
      <c r="AL142">
        <v>2.10200034202013E-2</v>
      </c>
      <c r="AM142">
        <v>6.3384584930107598E-3</v>
      </c>
      <c r="AN142">
        <v>8.8445854654852808E-3</v>
      </c>
      <c r="AO142">
        <v>2.4009029061744999E-2</v>
      </c>
      <c r="AP142">
        <v>2.6734319550124001E-2</v>
      </c>
      <c r="AQ142">
        <v>1.82307978921189E-2</v>
      </c>
      <c r="AR142">
        <v>8.2570759565687695E-3</v>
      </c>
      <c r="AS142">
        <v>1.9533368182707502E-3</v>
      </c>
      <c r="AT142">
        <v>1.4843386827955099E-4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6.9706326186550604E-3</v>
      </c>
      <c r="B143">
        <v>3.5903814897842701E-3</v>
      </c>
      <c r="C143">
        <v>5.27230904358027E-4</v>
      </c>
      <c r="D143" s="3">
        <v>2.21796505180251E-5</v>
      </c>
      <c r="E143">
        <v>2.6853073663215101E-4</v>
      </c>
      <c r="F143">
        <v>3.7430582435439498E-3</v>
      </c>
      <c r="G143">
        <v>1.742408334069E-2</v>
      </c>
      <c r="H143">
        <v>4.0819869376526603E-2</v>
      </c>
      <c r="I143">
        <v>5.7172449294511297E-2</v>
      </c>
      <c r="J143">
        <v>5.2969337426557801E-2</v>
      </c>
      <c r="K143">
        <v>3.5740859493793499E-2</v>
      </c>
      <c r="L143">
        <v>1.68732195214077E-2</v>
      </c>
      <c r="M143">
        <v>5.4593325420484303E-3</v>
      </c>
      <c r="N143">
        <v>7.13064404629712E-3</v>
      </c>
      <c r="O143">
        <v>2.52899118345522E-2</v>
      </c>
      <c r="P143">
        <v>7.2292950791709207E-2</v>
      </c>
      <c r="Q143">
        <v>0.14024773858604</v>
      </c>
      <c r="R143">
        <v>0.20109036883234299</v>
      </c>
      <c r="S143">
        <v>0.25927324825561598</v>
      </c>
      <c r="T143">
        <v>0.31904931112959101</v>
      </c>
      <c r="U143">
        <v>0.37386089503581799</v>
      </c>
      <c r="V143">
        <v>0.46261111852188702</v>
      </c>
      <c r="W143">
        <v>0.62438511628591298</v>
      </c>
      <c r="X143">
        <v>0.78804120188330595</v>
      </c>
      <c r="Y143">
        <v>0.87665172525223201</v>
      </c>
      <c r="Z143">
        <v>0.91234689592118801</v>
      </c>
      <c r="AA143">
        <v>0.95270456421337402</v>
      </c>
      <c r="AB143">
        <v>1</v>
      </c>
      <c r="AC143">
        <v>0.99991987795126303</v>
      </c>
      <c r="AD143">
        <v>0.93804257691869297</v>
      </c>
      <c r="AE143">
        <v>0.85640504510319804</v>
      </c>
      <c r="AF143">
        <v>0.76795330705490095</v>
      </c>
      <c r="AG143">
        <v>0.66011071607212302</v>
      </c>
      <c r="AH143">
        <v>0.52566482084998201</v>
      </c>
      <c r="AI143">
        <v>0.38359087391265201</v>
      </c>
      <c r="AJ143">
        <v>0.27660088824208801</v>
      </c>
      <c r="AK143">
        <v>0.19472605935371201</v>
      </c>
      <c r="AL143">
        <v>0.12838576223428</v>
      </c>
      <c r="AM143">
        <v>8.2189209372412503E-2</v>
      </c>
      <c r="AN143">
        <v>4.9508373810019199E-2</v>
      </c>
      <c r="AO143">
        <v>2.3784815623186201E-2</v>
      </c>
      <c r="AP143">
        <v>1.2261004342864401E-2</v>
      </c>
      <c r="AQ143">
        <v>6.8450192894004697E-3</v>
      </c>
      <c r="AR143">
        <v>1.99251731604626E-3</v>
      </c>
      <c r="AS143">
        <v>1.6600131045337499E-4</v>
      </c>
      <c r="AT143">
        <v>0</v>
      </c>
      <c r="AU143">
        <v>0</v>
      </c>
      <c r="AV143">
        <v>0</v>
      </c>
      <c r="AW143">
        <v>2.9611363871941902E-4</v>
      </c>
      <c r="AX143">
        <v>3.1077546213009498E-3</v>
      </c>
    </row>
    <row r="144" spans="1:50" x14ac:dyDescent="0.2">
      <c r="A144">
        <v>3.86307991173881E-2</v>
      </c>
      <c r="B144">
        <v>4.6355841216830097E-2</v>
      </c>
      <c r="C144">
        <v>2.8387154596543701E-2</v>
      </c>
      <c r="D144">
        <v>9.9798667121213207E-3</v>
      </c>
      <c r="E144">
        <v>2.6953925839990301E-3</v>
      </c>
      <c r="F144">
        <v>3.90572596618369E-3</v>
      </c>
      <c r="G144">
        <v>1.0920934457740899E-2</v>
      </c>
      <c r="H144">
        <v>1.66358185758212E-2</v>
      </c>
      <c r="I144">
        <v>1.18628301779664E-2</v>
      </c>
      <c r="J144">
        <v>7.6825224983306101E-3</v>
      </c>
      <c r="K144">
        <v>2.7324109051976098E-3</v>
      </c>
      <c r="L144">
        <v>2.48854150010494E-4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2.8726059889571201E-4</v>
      </c>
      <c r="S144">
        <v>6.5553816016993404E-3</v>
      </c>
      <c r="T144">
        <v>4.82168334534534E-2</v>
      </c>
      <c r="U144">
        <v>0.13904261380154001</v>
      </c>
      <c r="V144">
        <v>0.228923155573864</v>
      </c>
      <c r="W144">
        <v>0.34220098212389399</v>
      </c>
      <c r="X144">
        <v>0.50325189231852197</v>
      </c>
      <c r="Y144">
        <v>0.72337095293014197</v>
      </c>
      <c r="Z144">
        <v>0.90267378671626397</v>
      </c>
      <c r="AA144">
        <v>0.98604004088587005</v>
      </c>
      <c r="AB144">
        <v>1</v>
      </c>
      <c r="AC144">
        <v>0.91451590928521398</v>
      </c>
      <c r="AD144">
        <v>0.76065806800559099</v>
      </c>
      <c r="AE144">
        <v>0.59766053149915599</v>
      </c>
      <c r="AF144">
        <v>0.50041854270545905</v>
      </c>
      <c r="AG144">
        <v>0.43657288308327702</v>
      </c>
      <c r="AH144">
        <v>0.36611801337125699</v>
      </c>
      <c r="AI144">
        <v>0.32752133149432999</v>
      </c>
      <c r="AJ144">
        <v>0.36173678822181898</v>
      </c>
      <c r="AK144">
        <v>0.42971789547970801</v>
      </c>
      <c r="AL144">
        <v>0.43996213056261402</v>
      </c>
      <c r="AM144">
        <v>0.34951667694987798</v>
      </c>
      <c r="AN144">
        <v>0.21900400812464399</v>
      </c>
      <c r="AO144">
        <v>0.11968465940082799</v>
      </c>
      <c r="AP144">
        <v>6.1232026915388399E-2</v>
      </c>
      <c r="AQ144">
        <v>2.9033343548140599E-2</v>
      </c>
      <c r="AR144">
        <v>1.06492620540869E-2</v>
      </c>
      <c r="AS144">
        <v>2.1878638319881801E-3</v>
      </c>
      <c r="AT144">
        <v>1.5503274746409099E-4</v>
      </c>
      <c r="AU144">
        <v>2.7773056788023802E-4</v>
      </c>
      <c r="AV144">
        <v>3.1170574973025402E-3</v>
      </c>
      <c r="AW144">
        <v>9.5876951291819293E-3</v>
      </c>
      <c r="AX144">
        <v>1.9139602735790798E-2</v>
      </c>
    </row>
    <row r="145" spans="1:50" x14ac:dyDescent="0.2">
      <c r="A145">
        <v>3.10516807051174E-2</v>
      </c>
      <c r="B145">
        <v>6.1273244611143703E-2</v>
      </c>
      <c r="C145">
        <v>9.4831722220297704E-2</v>
      </c>
      <c r="D145">
        <v>0.17647870015258099</v>
      </c>
      <c r="E145">
        <v>0.30837586642985299</v>
      </c>
      <c r="F145">
        <v>0.37430256030208497</v>
      </c>
      <c r="G145">
        <v>0.38087489339915698</v>
      </c>
      <c r="H145">
        <v>0.39724169677322702</v>
      </c>
      <c r="I145">
        <v>0.43013194543683497</v>
      </c>
      <c r="J145">
        <v>0.43144192215848798</v>
      </c>
      <c r="K145">
        <v>0.36286395336947902</v>
      </c>
      <c r="L145">
        <v>0.28619291593740198</v>
      </c>
      <c r="M145">
        <v>0.23420117332541701</v>
      </c>
      <c r="N145">
        <v>0.19085559104358299</v>
      </c>
      <c r="O145">
        <v>0.156647897683409</v>
      </c>
      <c r="P145">
        <v>0.15223175020465901</v>
      </c>
      <c r="Q145">
        <v>0.19676196118561501</v>
      </c>
      <c r="R145">
        <v>0.26766237832304501</v>
      </c>
      <c r="S145">
        <v>0.33984978645269798</v>
      </c>
      <c r="T145">
        <v>0.38464800308087499</v>
      </c>
      <c r="U145">
        <v>0.44148293041796499</v>
      </c>
      <c r="V145">
        <v>0.577815883424035</v>
      </c>
      <c r="W145">
        <v>0.74485495592608297</v>
      </c>
      <c r="X145">
        <v>0.84737102354021299</v>
      </c>
      <c r="Y145">
        <v>0.90632483726728696</v>
      </c>
      <c r="Z145">
        <v>0.954993544678159</v>
      </c>
      <c r="AA145">
        <v>0.99507831633216004</v>
      </c>
      <c r="AB145">
        <v>1</v>
      </c>
      <c r="AC145">
        <v>0.935344583523809</v>
      </c>
      <c r="AD145">
        <v>0.82384968956763205</v>
      </c>
      <c r="AE145">
        <v>0.67692459976201003</v>
      </c>
      <c r="AF145">
        <v>0.53177060888601202</v>
      </c>
      <c r="AG145">
        <v>0.41201454642516899</v>
      </c>
      <c r="AH145">
        <v>0.325181726837944</v>
      </c>
      <c r="AI145">
        <v>0.24865329190890501</v>
      </c>
      <c r="AJ145">
        <v>0.190523189002475</v>
      </c>
      <c r="AK145">
        <v>0.162317494506975</v>
      </c>
      <c r="AL145">
        <v>0.142260762067694</v>
      </c>
      <c r="AM145">
        <v>0.120190925557829</v>
      </c>
      <c r="AN145">
        <v>0.10390721956011199</v>
      </c>
      <c r="AO145">
        <v>9.9238068938801702E-2</v>
      </c>
      <c r="AP145">
        <v>0.10195280893748</v>
      </c>
      <c r="AQ145">
        <v>8.34112254780143E-2</v>
      </c>
      <c r="AR145">
        <v>4.30593248580593E-2</v>
      </c>
      <c r="AS145">
        <v>1.2806640661077799E-2</v>
      </c>
      <c r="AT145">
        <v>1.9796688013822799E-3</v>
      </c>
      <c r="AU145">
        <v>1.15396250041135E-4</v>
      </c>
      <c r="AV145">
        <v>0</v>
      </c>
      <c r="AW145">
        <v>6.1748376338158196E-4</v>
      </c>
      <c r="AX145">
        <v>7.8930268618534697E-3</v>
      </c>
    </row>
    <row r="146" spans="1:50" x14ac:dyDescent="0.2">
      <c r="A146">
        <v>2.5989649735419298E-2</v>
      </c>
      <c r="B146">
        <v>3.2469391455915098E-2</v>
      </c>
      <c r="C146">
        <v>4.0562064458766499E-2</v>
      </c>
      <c r="D146">
        <v>5.1533467344565598E-2</v>
      </c>
      <c r="E146">
        <v>5.88302747271214E-2</v>
      </c>
      <c r="F146">
        <v>6.6155199226569997E-2</v>
      </c>
      <c r="G146">
        <v>7.7911842186891206E-2</v>
      </c>
      <c r="H146">
        <v>9.4317519349342599E-2</v>
      </c>
      <c r="I146">
        <v>0.102780754041175</v>
      </c>
      <c r="J146">
        <v>8.7633216141161194E-2</v>
      </c>
      <c r="K146">
        <v>6.3315220747934303E-2</v>
      </c>
      <c r="L146">
        <v>5.4087739253816901E-2</v>
      </c>
      <c r="M146">
        <v>6.1362168047908699E-2</v>
      </c>
      <c r="N146">
        <v>7.4492098859766806E-2</v>
      </c>
      <c r="O146">
        <v>8.7827818593358906E-2</v>
      </c>
      <c r="P146">
        <v>0.109753202310758</v>
      </c>
      <c r="Q146">
        <v>0.13896437538312001</v>
      </c>
      <c r="R146">
        <v>0.16829399275913201</v>
      </c>
      <c r="S146">
        <v>0.207523456578948</v>
      </c>
      <c r="T146">
        <v>0.26057779453477897</v>
      </c>
      <c r="U146">
        <v>0.33506900515742599</v>
      </c>
      <c r="V146">
        <v>0.442249127755104</v>
      </c>
      <c r="W146">
        <v>0.583510313511727</v>
      </c>
      <c r="X146">
        <v>0.74056947158633102</v>
      </c>
      <c r="Y146">
        <v>0.86980463224430504</v>
      </c>
      <c r="Z146">
        <v>0.95805016756577299</v>
      </c>
      <c r="AA146">
        <v>0.99823969984413596</v>
      </c>
      <c r="AB146">
        <v>1</v>
      </c>
      <c r="AC146">
        <v>0.98014228731254505</v>
      </c>
      <c r="AD146">
        <v>0.92946042070506596</v>
      </c>
      <c r="AE146">
        <v>0.86240180279033096</v>
      </c>
      <c r="AF146">
        <v>0.77922952288457303</v>
      </c>
      <c r="AG146">
        <v>0.67952052188404499</v>
      </c>
      <c r="AH146">
        <v>0.56547358864394903</v>
      </c>
      <c r="AI146">
        <v>0.45204425197121501</v>
      </c>
      <c r="AJ146">
        <v>0.33787663505014798</v>
      </c>
      <c r="AK146">
        <v>0.24680658937590899</v>
      </c>
      <c r="AL146">
        <v>0.195548307404211</v>
      </c>
      <c r="AM146">
        <v>0.18392739045439599</v>
      </c>
      <c r="AN146">
        <v>0.190763113858814</v>
      </c>
      <c r="AO146">
        <v>0.19469033524232501</v>
      </c>
      <c r="AP146">
        <v>0.190832424822444</v>
      </c>
      <c r="AQ146">
        <v>0.17499633162151501</v>
      </c>
      <c r="AR146">
        <v>0.14423215398679701</v>
      </c>
      <c r="AS146">
        <v>0.109353018069676</v>
      </c>
      <c r="AT146">
        <v>8.1226589498491403E-2</v>
      </c>
      <c r="AU146">
        <v>6.1965465115547902E-2</v>
      </c>
      <c r="AV146">
        <v>4.0188191670239903E-2</v>
      </c>
      <c r="AW146">
        <v>2.4055204989808201E-2</v>
      </c>
      <c r="AX146">
        <v>1.9862396870258502E-2</v>
      </c>
    </row>
    <row r="147" spans="1:50" x14ac:dyDescent="0.2">
      <c r="A147">
        <v>4.2559315586979E-2</v>
      </c>
      <c r="B147">
        <v>3.2727598576791299E-2</v>
      </c>
      <c r="C147">
        <v>9.9204497968781499E-3</v>
      </c>
      <c r="D147">
        <v>8.2557977271383205E-4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s="3">
        <v>8.99569159994178E-5</v>
      </c>
      <c r="O147">
        <v>1.1927032438306801E-3</v>
      </c>
      <c r="P147">
        <v>4.8191325800128202E-3</v>
      </c>
      <c r="Q147">
        <v>8.4915853125130704E-3</v>
      </c>
      <c r="R147">
        <v>1.16356972288432E-2</v>
      </c>
      <c r="S147">
        <v>1.7435212414390201E-2</v>
      </c>
      <c r="T147">
        <v>1.40763528883916E-2</v>
      </c>
      <c r="U147">
        <v>3.26697777793684E-2</v>
      </c>
      <c r="V147">
        <v>0.15469425227504499</v>
      </c>
      <c r="W147">
        <v>0.41351253019488998</v>
      </c>
      <c r="X147">
        <v>0.68127750604669901</v>
      </c>
      <c r="Y147">
        <v>0.83704124070749497</v>
      </c>
      <c r="Z147">
        <v>0.92845588631696496</v>
      </c>
      <c r="AA147">
        <v>0.99711773887785304</v>
      </c>
      <c r="AB147">
        <v>1</v>
      </c>
      <c r="AC147">
        <v>0.89253814534838805</v>
      </c>
      <c r="AD147">
        <v>0.78411958614490795</v>
      </c>
      <c r="AE147">
        <v>0.66127306639734496</v>
      </c>
      <c r="AF147">
        <v>0.47482271120318398</v>
      </c>
      <c r="AG147">
        <v>0.28420131255903902</v>
      </c>
      <c r="AH147">
        <v>0.135294199892116</v>
      </c>
      <c r="AI147">
        <v>4.5371906777989301E-2</v>
      </c>
      <c r="AJ147">
        <v>8.8412964157700592E-3</v>
      </c>
      <c r="AK147">
        <v>2.8309002811249501E-3</v>
      </c>
      <c r="AL147">
        <v>4.89873273615022E-3</v>
      </c>
      <c r="AM147">
        <v>2.24280327701232E-3</v>
      </c>
      <c r="AN147">
        <v>2.15235295067045E-4</v>
      </c>
      <c r="AO147">
        <v>0</v>
      </c>
      <c r="AP147">
        <v>0</v>
      </c>
      <c r="AQ147">
        <v>4.7429155589611397E-4</v>
      </c>
      <c r="AR147">
        <v>8.1475582960516199E-3</v>
      </c>
      <c r="AS147">
        <v>4.7401566866893702E-2</v>
      </c>
      <c r="AT147">
        <v>0.11452578529193901</v>
      </c>
      <c r="AU147">
        <v>0.142203328979676</v>
      </c>
      <c r="AV147" s="3">
        <v>0.128963379884597</v>
      </c>
      <c r="AW147">
        <v>8.1467509070290003E-2</v>
      </c>
      <c r="AX147">
        <v>4.13646499598046E-2</v>
      </c>
    </row>
    <row r="148" spans="1:50" x14ac:dyDescent="0.2">
      <c r="A148">
        <v>1.3053217435818E-3</v>
      </c>
      <c r="B148">
        <v>1.0891497777397901E-4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s="3">
        <v>8.8267031554078104E-5</v>
      </c>
      <c r="N148">
        <v>1.5519764042887601E-3</v>
      </c>
      <c r="O148">
        <v>9.1533594702098795E-3</v>
      </c>
      <c r="P148">
        <v>2.1244685025083501E-2</v>
      </c>
      <c r="Q148">
        <v>2.36789869139175E-2</v>
      </c>
      <c r="R148">
        <v>4.53109813103902E-2</v>
      </c>
      <c r="S148">
        <v>0.130006208844024</v>
      </c>
      <c r="T148">
        <v>0.21951616634313401</v>
      </c>
      <c r="U148">
        <v>0.281007016038677</v>
      </c>
      <c r="V148">
        <v>0.36323984281731703</v>
      </c>
      <c r="W148">
        <v>0.48802200995065897</v>
      </c>
      <c r="X148">
        <v>0.68470790808203497</v>
      </c>
      <c r="Y148">
        <v>0.84403963787432401</v>
      </c>
      <c r="Z148">
        <v>0.90654537283068304</v>
      </c>
      <c r="AA148">
        <v>0.92071116623646498</v>
      </c>
      <c r="AB148">
        <v>0.961770655753586</v>
      </c>
      <c r="AC148">
        <v>1</v>
      </c>
      <c r="AD148">
        <v>0.94280504507282503</v>
      </c>
      <c r="AE148">
        <v>0.83487074256695704</v>
      </c>
      <c r="AF148">
        <v>0.71730193174936596</v>
      </c>
      <c r="AG148">
        <v>0.592082651703008</v>
      </c>
      <c r="AH148">
        <v>0.47062576575042298</v>
      </c>
      <c r="AI148">
        <v>0.34129414589180401</v>
      </c>
      <c r="AJ148">
        <v>0.228901743530041</v>
      </c>
      <c r="AK148" s="3">
        <v>0.15298295305364501</v>
      </c>
      <c r="AL148">
        <v>0.108987842395558</v>
      </c>
      <c r="AM148">
        <v>8.0075046375704201E-2</v>
      </c>
      <c r="AN148">
        <v>4.8841757926190998E-2</v>
      </c>
      <c r="AO148">
        <v>1.62747885533127E-2</v>
      </c>
      <c r="AP148">
        <v>2.6857291817909898E-3</v>
      </c>
      <c r="AQ148">
        <v>3.9255716782927498E-4</v>
      </c>
      <c r="AR148" s="3">
        <v>3.0250752949118399E-5</v>
      </c>
      <c r="AS148">
        <v>0</v>
      </c>
      <c r="AT148" s="3">
        <v>8.5523891069995799E-5</v>
      </c>
      <c r="AU148">
        <v>1.06158102300792E-3</v>
      </c>
      <c r="AV148">
        <v>3.8310553540182699E-3</v>
      </c>
      <c r="AW148">
        <v>5.9044223874355102E-3</v>
      </c>
      <c r="AX148">
        <v>4.3400429468205401E-3</v>
      </c>
    </row>
    <row r="149" spans="1:50" x14ac:dyDescent="0.2">
      <c r="A149">
        <v>0.15558188878042201</v>
      </c>
      <c r="B149">
        <v>0.11504910553365399</v>
      </c>
      <c r="C149">
        <v>5.9654958601947201E-2</v>
      </c>
      <c r="D149">
        <v>5.1238519269784302E-2</v>
      </c>
      <c r="E149">
        <v>4.9338029667111101E-2</v>
      </c>
      <c r="F149">
        <v>3.54079834680225E-2</v>
      </c>
      <c r="G149">
        <v>1.88383888321569E-2</v>
      </c>
      <c r="H149">
        <v>5.25020124692086E-3</v>
      </c>
      <c r="I149">
        <v>4.3214629415356002E-4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7.1877371424944997E-4</v>
      </c>
      <c r="R149">
        <v>8.7631921439789602E-3</v>
      </c>
      <c r="S149">
        <v>3.1496121373617902E-2</v>
      </c>
      <c r="T149">
        <v>5.92236346677536E-2</v>
      </c>
      <c r="U149">
        <v>9.5600281506249593E-2</v>
      </c>
      <c r="V149">
        <v>0.15266432813768699</v>
      </c>
      <c r="W149">
        <v>0.22915723370817301</v>
      </c>
      <c r="X149">
        <v>0.35772562392310803</v>
      </c>
      <c r="Y149">
        <v>0.54786676447365401</v>
      </c>
      <c r="Z149">
        <v>0.70154974684615601</v>
      </c>
      <c r="AA149">
        <v>0.83469671797135803</v>
      </c>
      <c r="AB149">
        <v>0.93795847955221601</v>
      </c>
      <c r="AC149">
        <v>1</v>
      </c>
      <c r="AD149">
        <v>0.99717167021146202</v>
      </c>
      <c r="AE149">
        <v>0.97005618124241799</v>
      </c>
      <c r="AF149">
        <v>0.92959938283059396</v>
      </c>
      <c r="AG149">
        <v>0.87686231078128096</v>
      </c>
      <c r="AH149">
        <v>0.79967629230165105</v>
      </c>
      <c r="AI149">
        <v>0.67637998701221502</v>
      </c>
      <c r="AJ149">
        <v>0.49576199048773201</v>
      </c>
      <c r="AK149">
        <v>0.331034828297669</v>
      </c>
      <c r="AL149">
        <v>0.228319470359159</v>
      </c>
      <c r="AM149">
        <v>0.16555965599727299</v>
      </c>
      <c r="AN149">
        <v>0.108222901351405</v>
      </c>
      <c r="AO149">
        <v>5.2358309169714699E-2</v>
      </c>
      <c r="AP149">
        <v>1.33139602513575E-2</v>
      </c>
      <c r="AQ149">
        <v>1.0494599047812399E-3</v>
      </c>
      <c r="AR149">
        <v>2.4104589822761499E-4</v>
      </c>
      <c r="AS149">
        <v>3.5759595271133001E-3</v>
      </c>
      <c r="AT149">
        <v>1.8384392250048901E-2</v>
      </c>
      <c r="AU149">
        <v>4.6145692667220503E-2</v>
      </c>
      <c r="AV149">
        <v>5.9674914840523598E-2</v>
      </c>
      <c r="AW149">
        <v>5.1495865537174598E-2</v>
      </c>
      <c r="AX149">
        <v>9.3372469562104501E-2</v>
      </c>
    </row>
    <row r="150" spans="1:50" x14ac:dyDescent="0.2">
      <c r="A150">
        <v>2.3289768756214999E-2</v>
      </c>
      <c r="B150">
        <v>2.61122763948257E-2</v>
      </c>
      <c r="C150">
        <v>2.2780994342006401E-2</v>
      </c>
      <c r="D150">
        <v>1.54594295564787E-2</v>
      </c>
      <c r="E150">
        <v>4.8272182356714497E-3</v>
      </c>
      <c r="F150">
        <v>4.1228747112795198E-4</v>
      </c>
      <c r="G150">
        <v>0</v>
      </c>
      <c r="H150">
        <v>4.89752988960019E-4</v>
      </c>
      <c r="I150">
        <v>6.28725327345977E-3</v>
      </c>
      <c r="J150">
        <v>2.3483351498809101E-2</v>
      </c>
      <c r="K150">
        <v>3.2220918999945697E-2</v>
      </c>
      <c r="L150">
        <v>1.57659320830719E-2</v>
      </c>
      <c r="M150">
        <v>1.7763410269543801E-2</v>
      </c>
      <c r="N150">
        <v>3.5241523159665097E-2</v>
      </c>
      <c r="O150">
        <v>2.8285304213849598E-2</v>
      </c>
      <c r="P150">
        <v>1.0394428092661299E-2</v>
      </c>
      <c r="Q150">
        <v>6.46919912630348E-3</v>
      </c>
      <c r="R150">
        <v>6.7872589629867901E-3</v>
      </c>
      <c r="S150">
        <v>1.42450312148228E-2</v>
      </c>
      <c r="T150">
        <v>6.8643136714742606E-2</v>
      </c>
      <c r="U150">
        <v>0.18612667168751301</v>
      </c>
      <c r="V150">
        <v>0.30440591963480501</v>
      </c>
      <c r="W150">
        <v>0.39393430210332098</v>
      </c>
      <c r="X150">
        <v>0.48765400593472902</v>
      </c>
      <c r="Y150">
        <v>0.60703284297870397</v>
      </c>
      <c r="Z150">
        <v>0.70954027046539603</v>
      </c>
      <c r="AA150">
        <v>0.79182807506979702</v>
      </c>
      <c r="AB150">
        <v>0.90707553233068605</v>
      </c>
      <c r="AC150">
        <v>1</v>
      </c>
      <c r="AD150">
        <v>0.993055494881949</v>
      </c>
      <c r="AE150">
        <v>0.94234346814923797</v>
      </c>
      <c r="AF150">
        <v>0.91883757849298697</v>
      </c>
      <c r="AG150">
        <v>0.93446945770192202</v>
      </c>
      <c r="AH150">
        <v>0.92846590763673797</v>
      </c>
      <c r="AI150">
        <v>0.90922991557508903</v>
      </c>
      <c r="AJ150">
        <v>0.85914903043389301</v>
      </c>
      <c r="AK150">
        <v>0.793764599138989</v>
      </c>
      <c r="AL150">
        <v>0.707526191394521</v>
      </c>
      <c r="AM150">
        <v>0.63406453276731001</v>
      </c>
      <c r="AN150">
        <v>0.596532921924671</v>
      </c>
      <c r="AO150">
        <v>0.55539790892069896</v>
      </c>
      <c r="AP150">
        <v>0.452341242940345</v>
      </c>
      <c r="AQ150">
        <v>0.329187510904346</v>
      </c>
      <c r="AR150">
        <v>0.211995755397269</v>
      </c>
      <c r="AS150">
        <v>0.122573307299513</v>
      </c>
      <c r="AT150">
        <v>8.4761320656789693E-2</v>
      </c>
      <c r="AU150">
        <v>5.1371952601195599E-2</v>
      </c>
      <c r="AV150">
        <v>2.13132530927365E-2</v>
      </c>
      <c r="AW150">
        <v>5.7156886567472E-3</v>
      </c>
      <c r="AX150">
        <v>8.7562968910901602E-3</v>
      </c>
    </row>
    <row r="151" spans="1:50" x14ac:dyDescent="0.2">
      <c r="A151">
        <v>4.8519199191925301E-2</v>
      </c>
      <c r="B151">
        <v>7.1797924287838197E-2</v>
      </c>
      <c r="C151">
        <v>8.9775397345442098E-2</v>
      </c>
      <c r="D151">
        <v>9.2018523548153805E-2</v>
      </c>
      <c r="E151">
        <v>7.6685433402037304E-2</v>
      </c>
      <c r="F151">
        <v>5.9887470514134102E-2</v>
      </c>
      <c r="G151">
        <v>4.4558767722541699E-2</v>
      </c>
      <c r="H151">
        <v>2.54627790982788E-2</v>
      </c>
      <c r="I151">
        <v>1.117758625536E-2</v>
      </c>
      <c r="J151">
        <v>2.88909056673589E-3</v>
      </c>
      <c r="K151">
        <v>2.3320343328067899E-4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2.9733124151238698E-4</v>
      </c>
      <c r="U151">
        <v>6.1984178574801298E-3</v>
      </c>
      <c r="V151">
        <v>4.4637442416004501E-2</v>
      </c>
      <c r="W151">
        <v>0.14270301928936699</v>
      </c>
      <c r="X151">
        <v>0.28786532744104698</v>
      </c>
      <c r="Y151">
        <v>0.47076446518296</v>
      </c>
      <c r="Z151">
        <v>0.63624034019615505</v>
      </c>
      <c r="AA151">
        <v>0.81381548707055795</v>
      </c>
      <c r="AB151">
        <v>0.96010912380581004</v>
      </c>
      <c r="AC151">
        <v>1</v>
      </c>
      <c r="AD151">
        <v>0.94997349695586997</v>
      </c>
      <c r="AE151">
        <v>0.81992112902721104</v>
      </c>
      <c r="AF151">
        <v>0.69663858536744805</v>
      </c>
      <c r="AG151">
        <v>0.57971984392794595</v>
      </c>
      <c r="AH151">
        <v>0.39656947652477997</v>
      </c>
      <c r="AI151">
        <v>0.21370403128016899</v>
      </c>
      <c r="AJ151">
        <v>0.11631898628980999</v>
      </c>
      <c r="AK151">
        <v>7.1196869107417599E-2</v>
      </c>
      <c r="AL151">
        <v>2.45265968530947E-2</v>
      </c>
      <c r="AM151">
        <v>3.0310342169650902E-3</v>
      </c>
      <c r="AN151">
        <v>2.2604941918240701E-3</v>
      </c>
      <c r="AO151">
        <v>9.4238102477118505E-3</v>
      </c>
      <c r="AP151">
        <v>1.45338011783632E-2</v>
      </c>
      <c r="AQ151">
        <v>6.0734876627835596E-3</v>
      </c>
      <c r="AR151">
        <v>5.6807907462265005E-4</v>
      </c>
      <c r="AS151">
        <v>0</v>
      </c>
      <c r="AT151">
        <v>0</v>
      </c>
      <c r="AU151">
        <v>0</v>
      </c>
      <c r="AV151" s="3">
        <v>9.7854305979029604E-5</v>
      </c>
      <c r="AW151">
        <v>2.3391554938632102E-3</v>
      </c>
      <c r="AX151">
        <v>1.74477656501477E-2</v>
      </c>
    </row>
    <row r="152" spans="1:50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1.6285073237560499E-4</v>
      </c>
      <c r="I152">
        <v>1.9414294539412901E-3</v>
      </c>
      <c r="J152">
        <v>6.39136872607062E-3</v>
      </c>
      <c r="K152">
        <v>8.6921360257710707E-3</v>
      </c>
      <c r="L152">
        <v>6.3540527526917004E-3</v>
      </c>
      <c r="M152">
        <v>7.9462750347563203E-3</v>
      </c>
      <c r="N152">
        <v>2.2122453884184101E-2</v>
      </c>
      <c r="O152">
        <v>3.8895539276420199E-2</v>
      </c>
      <c r="P152">
        <v>5.6170859496803602E-2</v>
      </c>
      <c r="Q152">
        <v>7.3451703705970095E-2</v>
      </c>
      <c r="R152">
        <v>7.6479861225599702E-2</v>
      </c>
      <c r="S152">
        <v>7.1963537839724007E-2</v>
      </c>
      <c r="T152">
        <v>7.9598003329513903E-2</v>
      </c>
      <c r="U152">
        <v>0.10657636484458501</v>
      </c>
      <c r="V152">
        <v>0.15145941157853099</v>
      </c>
      <c r="W152">
        <v>0.223921270364527</v>
      </c>
      <c r="X152">
        <v>0.32370941966959799</v>
      </c>
      <c r="Y152">
        <v>0.42487700036834802</v>
      </c>
      <c r="Z152">
        <v>0.53358927223614605</v>
      </c>
      <c r="AA152">
        <v>0.67053341661648902</v>
      </c>
      <c r="AB152">
        <v>0.853663719197297</v>
      </c>
      <c r="AC152">
        <v>0.98315727163327304</v>
      </c>
      <c r="AD152">
        <v>1</v>
      </c>
      <c r="AE152">
        <v>0.92903618271271404</v>
      </c>
      <c r="AF152">
        <v>0.80940737194225398</v>
      </c>
      <c r="AG152">
        <v>0.65225915984336502</v>
      </c>
      <c r="AH152">
        <v>0.47701484108175002</v>
      </c>
      <c r="AI152">
        <v>0.315136639677634</v>
      </c>
      <c r="AJ152">
        <v>0.183918870194439</v>
      </c>
      <c r="AK152">
        <v>0.105793972790379</v>
      </c>
      <c r="AL152">
        <v>7.11524010195006E-2</v>
      </c>
      <c r="AM152">
        <v>5.1814293505211398E-2</v>
      </c>
      <c r="AN152">
        <v>4.0103362325967402E-2</v>
      </c>
      <c r="AO152">
        <v>3.1963850145208E-2</v>
      </c>
      <c r="AP152">
        <v>2.5389653375939899E-2</v>
      </c>
      <c r="AQ152">
        <v>1.52227585798222E-2</v>
      </c>
      <c r="AR152">
        <v>7.0875032998282501E-3</v>
      </c>
      <c r="AS152">
        <v>3.3140352825906101E-3</v>
      </c>
      <c r="AT152">
        <v>9.5751553735125695E-4</v>
      </c>
      <c r="AU152" s="3">
        <v>8.1021024536708503E-5</v>
      </c>
      <c r="AV152">
        <v>0</v>
      </c>
      <c r="AW152">
        <v>0</v>
      </c>
      <c r="AX152">
        <v>0</v>
      </c>
    </row>
    <row r="153" spans="1:50" x14ac:dyDescent="0.2">
      <c r="A153">
        <v>2.6874184087545502E-3</v>
      </c>
      <c r="B153">
        <v>7.1102176290828E-3</v>
      </c>
      <c r="C153">
        <v>6.8940953314042897E-3</v>
      </c>
      <c r="D153">
        <v>8.1807872824579894E-3</v>
      </c>
      <c r="E153">
        <v>1.20155406974759E-2</v>
      </c>
      <c r="F153">
        <v>5.22509847416428E-3</v>
      </c>
      <c r="G153">
        <v>4.9608866754875097E-4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1.99287476421653E-4</v>
      </c>
      <c r="U153">
        <v>2.8328227360878201E-3</v>
      </c>
      <c r="V153">
        <v>1.34957498481362E-2</v>
      </c>
      <c r="W153">
        <v>3.3474076357104303E-2</v>
      </c>
      <c r="X153">
        <v>6.9587357487124704E-2</v>
      </c>
      <c r="Y153">
        <v>0.157724718597967</v>
      </c>
      <c r="Z153">
        <v>0.31987991050710801</v>
      </c>
      <c r="AA153">
        <v>0.51046687083828601</v>
      </c>
      <c r="AB153">
        <v>0.680089611370568</v>
      </c>
      <c r="AC153">
        <v>0.90722904735396603</v>
      </c>
      <c r="AD153">
        <v>1</v>
      </c>
      <c r="AE153">
        <v>0.88803879877301695</v>
      </c>
      <c r="AF153">
        <v>0.78948072341499598</v>
      </c>
      <c r="AG153">
        <v>0.71920365657722796</v>
      </c>
      <c r="AH153">
        <v>0.60574716742964696</v>
      </c>
      <c r="AI153">
        <v>0.41287782823721098</v>
      </c>
      <c r="AJ153">
        <v>0.21177188673744099</v>
      </c>
      <c r="AK153">
        <v>7.6928874785261503E-2</v>
      </c>
      <c r="AL153">
        <v>2.8461861666156999E-2</v>
      </c>
      <c r="AM153">
        <v>1.1170246816299301E-2</v>
      </c>
      <c r="AN153">
        <v>2.3396083391938102E-3</v>
      </c>
      <c r="AO153">
        <v>1.6275727588863399E-4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2.44100407683635E-4</v>
      </c>
    </row>
    <row r="154" spans="1:50" x14ac:dyDescent="0.2">
      <c r="A154">
        <v>1.00995887567012E-2</v>
      </c>
      <c r="B154">
        <v>9.4024388248064303E-4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1.14915232458781E-3</v>
      </c>
      <c r="X154">
        <v>1.3611838795146601E-2</v>
      </c>
      <c r="Y154">
        <v>4.5211404479346601E-2</v>
      </c>
      <c r="Z154">
        <v>7.3828842914060097E-2</v>
      </c>
      <c r="AA154">
        <v>0.11838667487490601</v>
      </c>
      <c r="AB154">
        <v>0.29488251397994297</v>
      </c>
      <c r="AC154">
        <v>0.69602989051564201</v>
      </c>
      <c r="AD154">
        <v>1</v>
      </c>
      <c r="AE154">
        <v>0.86998524820502399</v>
      </c>
      <c r="AF154">
        <v>0.65137228235455702</v>
      </c>
      <c r="AG154">
        <v>0.51320383904698996</v>
      </c>
      <c r="AH154">
        <v>0.39181265153513201</v>
      </c>
      <c r="AI154">
        <v>0.31903525321912302</v>
      </c>
      <c r="AJ154">
        <v>0.31569807957721002</v>
      </c>
      <c r="AK154">
        <v>0.31260059523256001</v>
      </c>
      <c r="AL154">
        <v>0.247876456921544</v>
      </c>
      <c r="AM154">
        <v>0.18510187969702799</v>
      </c>
      <c r="AN154">
        <v>0.14504850205948799</v>
      </c>
      <c r="AO154">
        <v>0.116131234260897</v>
      </c>
      <c r="AP154">
        <v>8.3839171048880307E-2</v>
      </c>
      <c r="AQ154">
        <v>8.1039228884349598E-2</v>
      </c>
      <c r="AR154">
        <v>5.06091449525055E-2</v>
      </c>
      <c r="AS154">
        <v>1.33222969519284E-2</v>
      </c>
      <c r="AT154">
        <v>3.26915932824448E-3</v>
      </c>
      <c r="AU154">
        <v>1.64607908624105E-2</v>
      </c>
      <c r="AV154">
        <v>3.6091223672444897E-2</v>
      </c>
      <c r="AW154">
        <v>3.1008242162416499E-2</v>
      </c>
      <c r="AX154">
        <v>2.5914812018925398E-2</v>
      </c>
    </row>
    <row r="155" spans="1:50" x14ac:dyDescent="0.2">
      <c r="A155">
        <v>0</v>
      </c>
      <c r="B155" s="3">
        <v>6.1126626763857798E-5</v>
      </c>
      <c r="C155">
        <v>6.36954077517743E-4</v>
      </c>
      <c r="D155">
        <v>1.4196300773391601E-3</v>
      </c>
      <c r="E155">
        <v>9.32831194795997E-4</v>
      </c>
      <c r="F155">
        <v>7.0738166622480903E-4</v>
      </c>
      <c r="G155">
        <v>2.9587711727825498E-4</v>
      </c>
      <c r="H155" s="3">
        <v>2.8394464772588399E-5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7.38284871691562E-4</v>
      </c>
      <c r="S155">
        <v>1.1626202683288799E-2</v>
      </c>
      <c r="T155">
        <v>6.3584041330946903E-2</v>
      </c>
      <c r="U155">
        <v>0.167143836766144</v>
      </c>
      <c r="V155">
        <v>0.28498512955988697</v>
      </c>
      <c r="W155">
        <v>0.41898832442216299</v>
      </c>
      <c r="X155">
        <v>0.52164896266315497</v>
      </c>
      <c r="Y155">
        <v>0.57797466108201301</v>
      </c>
      <c r="Z155">
        <v>0.656904705365146</v>
      </c>
      <c r="AA155">
        <v>0.78588102041544505</v>
      </c>
      <c r="AB155">
        <v>0.91769682328165003</v>
      </c>
      <c r="AC155">
        <v>0.99736949108926898</v>
      </c>
      <c r="AD155">
        <v>1</v>
      </c>
      <c r="AE155">
        <v>0.94928382130672095</v>
      </c>
      <c r="AF155">
        <v>0.88298688142689996</v>
      </c>
      <c r="AG155">
        <v>0.818206085591622</v>
      </c>
      <c r="AH155">
        <v>0.74593570522534902</v>
      </c>
      <c r="AI155">
        <v>0.654382186600449</v>
      </c>
      <c r="AJ155">
        <v>0.55415741716538902</v>
      </c>
      <c r="AK155">
        <v>0.47791091593252</v>
      </c>
      <c r="AL155">
        <v>0.437528940713103</v>
      </c>
      <c r="AM155">
        <v>0.421876817303311</v>
      </c>
      <c r="AN155">
        <v>0.40925983347042999</v>
      </c>
      <c r="AO155">
        <v>0.37858186138640698</v>
      </c>
      <c r="AP155">
        <v>0.31732963218129701</v>
      </c>
      <c r="AQ155">
        <v>0.24349198985586501</v>
      </c>
      <c r="AR155">
        <v>0.17431948636786701</v>
      </c>
      <c r="AS155">
        <v>0.116199210930463</v>
      </c>
      <c r="AT155">
        <v>6.3154467157046701E-2</v>
      </c>
      <c r="AU155" s="3">
        <v>2.9271339228201399E-2</v>
      </c>
      <c r="AV155">
        <v>1.08000690771188E-2</v>
      </c>
      <c r="AW155">
        <v>2.2297161320672799E-3</v>
      </c>
      <c r="AX155">
        <v>1.57927096863076E-4</v>
      </c>
    </row>
    <row r="156" spans="1:50" x14ac:dyDescent="0.2">
      <c r="A156">
        <v>8.4803045121919305E-3</v>
      </c>
      <c r="B156">
        <v>1.1636534665239E-2</v>
      </c>
      <c r="C156">
        <v>1.80986299693814E-2</v>
      </c>
      <c r="D156">
        <v>2.24786075856571E-2</v>
      </c>
      <c r="E156">
        <v>2.30467249614076E-2</v>
      </c>
      <c r="F156">
        <v>2.3003623631147399E-2</v>
      </c>
      <c r="G156">
        <v>1.9687569717849799E-2</v>
      </c>
      <c r="H156">
        <v>1.3309327490368899E-2</v>
      </c>
      <c r="I156">
        <v>7.2015629320071198E-3</v>
      </c>
      <c r="J156">
        <v>3.4643781176449001E-3</v>
      </c>
      <c r="K156">
        <v>1.76424806752827E-3</v>
      </c>
      <c r="L156">
        <v>2.2464769206847002E-3</v>
      </c>
      <c r="M156">
        <v>3.3938209401636302E-3</v>
      </c>
      <c r="N156">
        <v>1.1834929081108E-2</v>
      </c>
      <c r="O156">
        <v>3.7728132582000001E-2</v>
      </c>
      <c r="P156">
        <v>7.9658960192752495E-2</v>
      </c>
      <c r="Q156">
        <v>0.118928749348789</v>
      </c>
      <c r="R156">
        <v>0.14743690082072999</v>
      </c>
      <c r="S156">
        <v>0.18617630702400301</v>
      </c>
      <c r="T156">
        <v>0.25265173412403202</v>
      </c>
      <c r="U156">
        <v>0.33578623769602001</v>
      </c>
      <c r="V156">
        <v>0.42723294445045001</v>
      </c>
      <c r="W156">
        <v>0.519139553608995</v>
      </c>
      <c r="X156">
        <v>0.61677189546924904</v>
      </c>
      <c r="Y156">
        <v>0.72658246239403401</v>
      </c>
      <c r="Z156">
        <v>0.81858366657359605</v>
      </c>
      <c r="AA156">
        <v>0.88019791405433501</v>
      </c>
      <c r="AB156">
        <v>0.93179976794890196</v>
      </c>
      <c r="AC156">
        <v>0.978508118044498</v>
      </c>
      <c r="AD156">
        <v>1</v>
      </c>
      <c r="AE156">
        <v>0.98677687531036795</v>
      </c>
      <c r="AF156">
        <v>0.95146719578641503</v>
      </c>
      <c r="AG156">
        <v>0.89965749243920301</v>
      </c>
      <c r="AH156">
        <v>0.81342445291085097</v>
      </c>
      <c r="AI156">
        <v>0.68557853606825903</v>
      </c>
      <c r="AJ156">
        <v>0.54339605387282097</v>
      </c>
      <c r="AK156">
        <v>0.44236068529428602</v>
      </c>
      <c r="AL156">
        <v>0.38882586588190898</v>
      </c>
      <c r="AM156">
        <v>0.39098863880129398</v>
      </c>
      <c r="AN156" s="3">
        <v>0.42444033675207199</v>
      </c>
      <c r="AO156">
        <v>0.42518939614510198</v>
      </c>
      <c r="AP156">
        <v>0.36040564421801702</v>
      </c>
      <c r="AQ156">
        <v>0.25042924048913801</v>
      </c>
      <c r="AR156">
        <v>0.14648497856331</v>
      </c>
      <c r="AS156">
        <v>7.4415741797594206E-2</v>
      </c>
      <c r="AT156">
        <v>2.9880348878916899E-2</v>
      </c>
      <c r="AU156">
        <v>1.40427029403283E-2</v>
      </c>
      <c r="AV156">
        <v>1.6723688347578501E-2</v>
      </c>
      <c r="AW156">
        <v>1.47972431136564E-2</v>
      </c>
      <c r="AX156">
        <v>1.0085622995261501E-2</v>
      </c>
    </row>
    <row r="157" spans="1:50" x14ac:dyDescent="0.2">
      <c r="A157">
        <v>4.0841326107765403E-3</v>
      </c>
      <c r="B157">
        <v>6.8812996200805802E-3</v>
      </c>
      <c r="C157">
        <v>1.00935320284562E-2</v>
      </c>
      <c r="D157">
        <v>1.0260092339571999E-2</v>
      </c>
      <c r="E157">
        <v>9.5419817550824806E-3</v>
      </c>
      <c r="F157">
        <v>1.00420460906259E-2</v>
      </c>
      <c r="G157">
        <v>9.2817243707058097E-3</v>
      </c>
      <c r="H157">
        <v>6.67356022720256E-3</v>
      </c>
      <c r="I157">
        <v>4.4920355411575104E-3</v>
      </c>
      <c r="J157">
        <v>2.5014416833827502E-3</v>
      </c>
      <c r="K157">
        <v>1.2660940147010101E-3</v>
      </c>
      <c r="L157">
        <v>1.8155214721846801E-3</v>
      </c>
      <c r="M157">
        <v>3.2214856024866301E-3</v>
      </c>
      <c r="N157">
        <v>8.5285628534189899E-3</v>
      </c>
      <c r="O157">
        <v>2.2353350130046998E-2</v>
      </c>
      <c r="P157">
        <v>5.3143306866149903E-2</v>
      </c>
      <c r="Q157">
        <v>0.10674535957794901</v>
      </c>
      <c r="R157">
        <v>0.165100064476497</v>
      </c>
      <c r="S157">
        <v>0.22370369882657601</v>
      </c>
      <c r="T157">
        <v>0.29465078321246102</v>
      </c>
      <c r="U157">
        <v>0.37121962981065998</v>
      </c>
      <c r="V157">
        <v>0.44801885339150799</v>
      </c>
      <c r="W157">
        <v>0.52329991756938399</v>
      </c>
      <c r="X157">
        <v>0.60865149372933403</v>
      </c>
      <c r="Y157">
        <v>0.72070482060080698</v>
      </c>
      <c r="Z157">
        <v>0.833045627613617</v>
      </c>
      <c r="AA157">
        <v>0.91803004698701896</v>
      </c>
      <c r="AB157">
        <v>0.96953623615426399</v>
      </c>
      <c r="AC157">
        <v>0.99587930384905798</v>
      </c>
      <c r="AD157">
        <v>1</v>
      </c>
      <c r="AE157">
        <v>0.98612654975375003</v>
      </c>
      <c r="AF157">
        <v>0.95873450884928002</v>
      </c>
      <c r="AG157">
        <v>0.928223906567747</v>
      </c>
      <c r="AH157">
        <v>0.88626210320102095</v>
      </c>
      <c r="AI157">
        <v>0.81220899444491601</v>
      </c>
      <c r="AJ157">
        <v>0.70935935347590395</v>
      </c>
      <c r="AK157">
        <v>0.60326535672176795</v>
      </c>
      <c r="AL157">
        <v>0.52002403704752798</v>
      </c>
      <c r="AM157">
        <v>0.45137576845347899</v>
      </c>
      <c r="AN157">
        <v>0.37907129429519598</v>
      </c>
      <c r="AO157">
        <v>0.29575214387339199</v>
      </c>
      <c r="AP157">
        <v>0.213385293830297</v>
      </c>
      <c r="AQ157">
        <v>0.145748295768026</v>
      </c>
      <c r="AR157">
        <v>9.7350512228425307E-2</v>
      </c>
      <c r="AS157">
        <v>6.3046322553376402E-2</v>
      </c>
      <c r="AT157">
        <v>3.76788913773006E-2</v>
      </c>
      <c r="AU157">
        <v>1.96003182357017E-2</v>
      </c>
      <c r="AV157">
        <v>8.4788740407027007E-3</v>
      </c>
      <c r="AW157">
        <v>3.6964299361523802E-3</v>
      </c>
      <c r="AX157">
        <v>2.8740606435824398E-3</v>
      </c>
    </row>
    <row r="158" spans="1:50" x14ac:dyDescent="0.2">
      <c r="A158">
        <v>1.75947223826867E-3</v>
      </c>
      <c r="B158">
        <v>7.4847669637484796E-4</v>
      </c>
      <c r="C158">
        <v>1.00881550540635E-4</v>
      </c>
      <c r="D158">
        <v>6.2341512828446497E-4</v>
      </c>
      <c r="E158">
        <v>4.19020311529451E-3</v>
      </c>
      <c r="F158">
        <v>9.70713281653845E-3</v>
      </c>
      <c r="G158">
        <v>9.3768959925146396E-3</v>
      </c>
      <c r="H158">
        <v>8.3148199624162693E-3</v>
      </c>
      <c r="I158">
        <v>1.7809833023476201E-2</v>
      </c>
      <c r="J158">
        <v>4.8636863398835703E-2</v>
      </c>
      <c r="K158">
        <v>9.4475511769057802E-2</v>
      </c>
      <c r="L158">
        <v>0.15706267280095301</v>
      </c>
      <c r="M158">
        <v>0.22851893419334801</v>
      </c>
      <c r="N158">
        <v>0.29181530268160899</v>
      </c>
      <c r="O158">
        <v>0.36438644672209902</v>
      </c>
      <c r="P158">
        <v>0.43624483458291802</v>
      </c>
      <c r="Q158">
        <v>0.47325481682167497</v>
      </c>
      <c r="R158">
        <v>0.48434807682514702</v>
      </c>
      <c r="S158">
        <v>0.51742666057514597</v>
      </c>
      <c r="T158">
        <v>0.585112308072954</v>
      </c>
      <c r="U158">
        <v>0.65337330460543397</v>
      </c>
      <c r="V158">
        <v>0.67221557922890696</v>
      </c>
      <c r="W158">
        <v>0.68469403572368903</v>
      </c>
      <c r="X158">
        <v>0.75277127397034904</v>
      </c>
      <c r="Y158">
        <v>0.85204069718017095</v>
      </c>
      <c r="Z158">
        <v>0.91570699017163903</v>
      </c>
      <c r="AA158">
        <v>0.94161185033065398</v>
      </c>
      <c r="AB158">
        <v>0.95746795975127197</v>
      </c>
      <c r="AC158">
        <v>0.97689904129499905</v>
      </c>
      <c r="AD158">
        <v>1</v>
      </c>
      <c r="AE158">
        <v>0.975161826554786</v>
      </c>
      <c r="AF158">
        <v>0.90555095332565805</v>
      </c>
      <c r="AG158">
        <v>0.81073737350699204</v>
      </c>
      <c r="AH158">
        <v>0.68777649067898505</v>
      </c>
      <c r="AI158">
        <v>0.54967688021558403</v>
      </c>
      <c r="AJ158">
        <v>0.42738244243415602</v>
      </c>
      <c r="AK158">
        <v>0.32839937452219597</v>
      </c>
      <c r="AL158">
        <v>0.25219583094850201</v>
      </c>
      <c r="AM158">
        <v>0.183332804914598</v>
      </c>
      <c r="AN158" s="3">
        <v>0.12569888647998001</v>
      </c>
      <c r="AO158" s="3">
        <v>8.2847229753432894E-2</v>
      </c>
      <c r="AP158">
        <v>5.2638637466766197E-2</v>
      </c>
      <c r="AQ158">
        <v>2.8144390565195899E-2</v>
      </c>
      <c r="AR158">
        <v>1.4582446742674299E-2</v>
      </c>
      <c r="AS158">
        <v>1.4426523705391801E-2</v>
      </c>
      <c r="AT158">
        <v>1.8309139984074602E-2</v>
      </c>
      <c r="AU158">
        <v>1.59687617386426E-2</v>
      </c>
      <c r="AV158">
        <v>1.3242318458856501E-2</v>
      </c>
      <c r="AW158">
        <v>7.1388877803173698E-3</v>
      </c>
      <c r="AX158">
        <v>2.4281013236450801E-3</v>
      </c>
    </row>
    <row r="159" spans="1:50" x14ac:dyDescent="0.2">
      <c r="A159">
        <v>0.32671756788372802</v>
      </c>
      <c r="B159">
        <v>0.27979910532658397</v>
      </c>
      <c r="C159">
        <v>0.23200469977784499</v>
      </c>
      <c r="D159">
        <v>0.204466236302451</v>
      </c>
      <c r="E159">
        <v>0.190914781173632</v>
      </c>
      <c r="F159">
        <v>0.17540371114473799</v>
      </c>
      <c r="G159">
        <v>0.159145379741858</v>
      </c>
      <c r="H159">
        <v>0.19496039015892599</v>
      </c>
      <c r="I159">
        <v>0.27823002509689998</v>
      </c>
      <c r="J159">
        <v>0.30651379500389397</v>
      </c>
      <c r="K159">
        <v>0.26303478231242999</v>
      </c>
      <c r="L159">
        <v>0.233720952304876</v>
      </c>
      <c r="M159">
        <v>0.197178196211723</v>
      </c>
      <c r="N159">
        <v>0.134477799812774</v>
      </c>
      <c r="O159">
        <v>0.10413837640272799</v>
      </c>
      <c r="P159">
        <v>0.116691075798385</v>
      </c>
      <c r="Q159">
        <v>0.14283302966850001</v>
      </c>
      <c r="R159">
        <v>0.16020250409963599</v>
      </c>
      <c r="S159">
        <v>0.16297086973733499</v>
      </c>
      <c r="T159">
        <v>0.136038745105687</v>
      </c>
      <c r="U159">
        <v>0.106742624381698</v>
      </c>
      <c r="V159">
        <v>0.108009153160799</v>
      </c>
      <c r="W159">
        <v>0.136565605802215</v>
      </c>
      <c r="X159">
        <v>0.207775577367564</v>
      </c>
      <c r="Y159">
        <v>0.31514304588365699</v>
      </c>
      <c r="Z159">
        <v>0.49979422541295299</v>
      </c>
      <c r="AA159">
        <v>0.75714151942535701</v>
      </c>
      <c r="AB159">
        <v>0.94697159812619802</v>
      </c>
      <c r="AC159">
        <v>0.980894012560101</v>
      </c>
      <c r="AD159">
        <v>1</v>
      </c>
      <c r="AE159">
        <v>0.98535259577488898</v>
      </c>
      <c r="AF159">
        <v>0.90323742707851695</v>
      </c>
      <c r="AG159">
        <v>0.83028874573420297</v>
      </c>
      <c r="AH159">
        <v>0.68139959683173501</v>
      </c>
      <c r="AI159">
        <v>0.45893860828086003</v>
      </c>
      <c r="AJ159">
        <v>0.26917748158516602</v>
      </c>
      <c r="AK159">
        <v>0.18391792702486601</v>
      </c>
      <c r="AL159">
        <v>0.17818995756308501</v>
      </c>
      <c r="AM159">
        <v>0.159292920871139</v>
      </c>
      <c r="AN159">
        <v>0.12564962787747799</v>
      </c>
      <c r="AO159">
        <v>6.73575909036567E-2</v>
      </c>
      <c r="AP159">
        <v>6.9476095942813898E-2</v>
      </c>
      <c r="AQ159">
        <v>0.137310359413118</v>
      </c>
      <c r="AR159">
        <v>0.20873438990925999</v>
      </c>
      <c r="AS159">
        <v>0.25455161387172998</v>
      </c>
      <c r="AT159">
        <v>0.32306968261298902</v>
      </c>
      <c r="AU159">
        <v>0.45416842473101598</v>
      </c>
      <c r="AV159">
        <v>0.45255206896058298</v>
      </c>
      <c r="AW159">
        <v>0.35681580590663903</v>
      </c>
      <c r="AX159">
        <v>0.333880847195342</v>
      </c>
    </row>
    <row r="160" spans="1:50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7.5004956914279802E-4</v>
      </c>
      <c r="V160">
        <v>9.4051857970015307E-3</v>
      </c>
      <c r="W160">
        <v>3.5186119854534098E-2</v>
      </c>
      <c r="X160">
        <v>6.4541797336129705E-2</v>
      </c>
      <c r="Y160">
        <v>0.10651158738253901</v>
      </c>
      <c r="Z160">
        <v>0.21867719596922799</v>
      </c>
      <c r="AA160">
        <v>0.41402029737420198</v>
      </c>
      <c r="AB160">
        <v>0.68084407884792597</v>
      </c>
      <c r="AC160">
        <v>0.91358841379891997</v>
      </c>
      <c r="AD160">
        <v>1</v>
      </c>
      <c r="AE160">
        <v>0.98426463618370996</v>
      </c>
      <c r="AF160">
        <v>0.94236383242963395</v>
      </c>
      <c r="AG160">
        <v>0.88428486261642003</v>
      </c>
      <c r="AH160">
        <v>0.76613502239262998</v>
      </c>
      <c r="AI160">
        <v>0.61174409246359696</v>
      </c>
      <c r="AJ160">
        <v>0.49972343687395498</v>
      </c>
      <c r="AK160">
        <v>0.37657453434309701</v>
      </c>
      <c r="AL160">
        <v>0.22609817642312399</v>
      </c>
      <c r="AM160">
        <v>8.4081483247358396E-2</v>
      </c>
      <c r="AN160">
        <v>1.51724430182665E-2</v>
      </c>
      <c r="AO160">
        <v>9.5964897769873199E-4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2">
      <c r="A161">
        <v>0</v>
      </c>
      <c r="B161">
        <v>1.2908396397652401E-4</v>
      </c>
      <c r="C161">
        <v>1.7553319101782799E-3</v>
      </c>
      <c r="D161">
        <v>7.5054233189526202E-3</v>
      </c>
      <c r="E161">
        <v>1.4734387144103999E-2</v>
      </c>
      <c r="F161">
        <v>2.2372335049502898E-2</v>
      </c>
      <c r="G161">
        <v>3.5516796368215801E-2</v>
      </c>
      <c r="H161">
        <v>3.3449496567666798E-2</v>
      </c>
      <c r="I161">
        <v>1.7810616080698099E-2</v>
      </c>
      <c r="J161">
        <v>6.5184483999190298E-3</v>
      </c>
      <c r="K161">
        <v>1.7844380340338499E-3</v>
      </c>
      <c r="L161">
        <v>5.4820989225665899E-4</v>
      </c>
      <c r="M161">
        <v>1.6878369619417001E-4</v>
      </c>
      <c r="N161" s="3">
        <v>1.5372121852292299E-5</v>
      </c>
      <c r="O161">
        <v>0</v>
      </c>
      <c r="P161">
        <v>0</v>
      </c>
      <c r="Q161">
        <v>2.5659932213681401E-4</v>
      </c>
      <c r="R161">
        <v>4.2048375450151297E-3</v>
      </c>
      <c r="S161">
        <v>2.3181231218356101E-2</v>
      </c>
      <c r="T161">
        <v>5.36080724684002E-2</v>
      </c>
      <c r="U161">
        <v>6.7574246747448205E-2</v>
      </c>
      <c r="V161">
        <v>8.6869040681603907E-2</v>
      </c>
      <c r="W161">
        <v>0.13656861363773601</v>
      </c>
      <c r="X161">
        <v>0.210518605326207</v>
      </c>
      <c r="Y161">
        <v>0.29023322150970798</v>
      </c>
      <c r="Z161">
        <v>0.37944501686659299</v>
      </c>
      <c r="AA161">
        <v>0.50671911478307496</v>
      </c>
      <c r="AB161">
        <v>0.67824429505222095</v>
      </c>
      <c r="AC161">
        <v>0.87099410237064101</v>
      </c>
      <c r="AD161">
        <v>1</v>
      </c>
      <c r="AE161">
        <v>0.99945070059618801</v>
      </c>
      <c r="AF161">
        <v>0.920733580021033</v>
      </c>
      <c r="AG161">
        <v>0.82520289801060798</v>
      </c>
      <c r="AH161">
        <v>0.71748341195551002</v>
      </c>
      <c r="AI161">
        <v>0.57782910363860096</v>
      </c>
      <c r="AJ161">
        <v>0.43823711150863998</v>
      </c>
      <c r="AK161">
        <v>0.32603265007598098</v>
      </c>
      <c r="AL161">
        <v>0.24539033727284201</v>
      </c>
      <c r="AM161">
        <v>0.19150488856622899</v>
      </c>
      <c r="AN161">
        <v>0.151936116543961</v>
      </c>
      <c r="AO161">
        <v>0.11525728003447699</v>
      </c>
      <c r="AP161">
        <v>8.0093564779331397E-2</v>
      </c>
      <c r="AQ161">
        <v>4.87153740907822E-2</v>
      </c>
      <c r="AR161">
        <v>2.3677480628963701E-2</v>
      </c>
      <c r="AS161">
        <v>9.2497390515422998E-3</v>
      </c>
      <c r="AT161">
        <v>2.2310933461412402E-3</v>
      </c>
      <c r="AU161">
        <v>1.75344026810933E-4</v>
      </c>
      <c r="AV161">
        <v>0</v>
      </c>
      <c r="AW161">
        <v>0</v>
      </c>
      <c r="AX161">
        <v>0</v>
      </c>
    </row>
    <row r="162" spans="1:50" x14ac:dyDescent="0.2">
      <c r="A162">
        <v>0.114436791897377</v>
      </c>
      <c r="B162">
        <v>0.15315140515912501</v>
      </c>
      <c r="C162">
        <v>0.18773359507543899</v>
      </c>
      <c r="D162">
        <v>0.21078485913883199</v>
      </c>
      <c r="E162">
        <v>0.19069046863508801</v>
      </c>
      <c r="F162">
        <v>0.15080436859495</v>
      </c>
      <c r="G162">
        <v>9.7226068341237704E-2</v>
      </c>
      <c r="H162">
        <v>3.02045777377466E-2</v>
      </c>
      <c r="I162">
        <v>2.5837606399891498E-3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1.76317830932186E-3</v>
      </c>
      <c r="X162">
        <v>2.48431279186026E-2</v>
      </c>
      <c r="Y162">
        <v>0.11907279443050001</v>
      </c>
      <c r="Z162">
        <v>0.300856409104519</v>
      </c>
      <c r="AA162">
        <v>0.51098533319641903</v>
      </c>
      <c r="AB162">
        <v>0.72112752612301101</v>
      </c>
      <c r="AC162">
        <v>0.94044988072074798</v>
      </c>
      <c r="AD162">
        <v>1</v>
      </c>
      <c r="AE162">
        <v>0.81100151719553604</v>
      </c>
      <c r="AF162">
        <v>0.67301045084368505</v>
      </c>
      <c r="AG162">
        <v>0.57270129300188399</v>
      </c>
      <c r="AH162">
        <v>0.36179136024346098</v>
      </c>
      <c r="AI162">
        <v>0.16435806848095799</v>
      </c>
      <c r="AJ162">
        <v>6.23114020864853E-2</v>
      </c>
      <c r="AK162">
        <v>1.5138634145783E-2</v>
      </c>
      <c r="AL162">
        <v>1.1982098742813699E-3</v>
      </c>
      <c r="AM162" s="3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3.4723554077608302E-3</v>
      </c>
      <c r="AX162">
        <v>3.9178586910662401E-2</v>
      </c>
    </row>
    <row r="163" spans="1:50" x14ac:dyDescent="0.2">
      <c r="A163">
        <v>7.7719445230900602E-3</v>
      </c>
      <c r="B163">
        <v>3.7814636100429199E-3</v>
      </c>
      <c r="C163">
        <v>3.6559362942778601E-3</v>
      </c>
      <c r="D163">
        <v>1.25436407268341E-2</v>
      </c>
      <c r="E163">
        <v>2.45405673828205E-2</v>
      </c>
      <c r="F163">
        <v>3.6373034064188903E-2</v>
      </c>
      <c r="G163">
        <v>4.7161620638160102E-2</v>
      </c>
      <c r="H163">
        <v>5.5559389824011998E-2</v>
      </c>
      <c r="I163">
        <v>6.3317764820539399E-2</v>
      </c>
      <c r="J163">
        <v>6.69813842592175E-2</v>
      </c>
      <c r="K163">
        <v>6.1405442043571103E-2</v>
      </c>
      <c r="L163">
        <v>5.0002792996902003E-2</v>
      </c>
      <c r="M163">
        <v>3.8937469726828801E-2</v>
      </c>
      <c r="N163">
        <v>3.0189852161393901E-2</v>
      </c>
      <c r="O163">
        <v>2.3981784977892901E-2</v>
      </c>
      <c r="P163">
        <v>3.8739851248393499E-2</v>
      </c>
      <c r="Q163">
        <v>7.7889266658658002E-2</v>
      </c>
      <c r="R163">
        <v>0.10047874301960701</v>
      </c>
      <c r="S163">
        <v>0.107847754166652</v>
      </c>
      <c r="T163">
        <v>0.127377811841307</v>
      </c>
      <c r="U163">
        <v>0.14369183334053001</v>
      </c>
      <c r="V163">
        <v>0.17685456537249</v>
      </c>
      <c r="W163">
        <v>0.26988119356192197</v>
      </c>
      <c r="X163">
        <v>0.44135613414765001</v>
      </c>
      <c r="Y163">
        <v>0.61366478272346603</v>
      </c>
      <c r="Z163">
        <v>0.73928058745581904</v>
      </c>
      <c r="AA163">
        <v>0.84922452928132797</v>
      </c>
      <c r="AB163">
        <v>0.94032551491698102</v>
      </c>
      <c r="AC163">
        <v>0.98711688481577797</v>
      </c>
      <c r="AD163">
        <v>1</v>
      </c>
      <c r="AE163">
        <v>0.99931940183325196</v>
      </c>
      <c r="AF163">
        <v>0.96219974372309602</v>
      </c>
      <c r="AG163">
        <v>0.850546580813617</v>
      </c>
      <c r="AH163">
        <v>0.69018392384824601</v>
      </c>
      <c r="AI163">
        <v>0.52952709210869298</v>
      </c>
      <c r="AJ163">
        <v>0.39364154912716598</v>
      </c>
      <c r="AK163">
        <v>0.29381766716981</v>
      </c>
      <c r="AL163">
        <v>0.226137888122805</v>
      </c>
      <c r="AM163">
        <v>0.166977342127449</v>
      </c>
      <c r="AN163">
        <v>0.113895101770952</v>
      </c>
      <c r="AO163">
        <v>7.5509091250956797E-2</v>
      </c>
      <c r="AP163">
        <v>5.0083338554546997E-2</v>
      </c>
      <c r="AQ163">
        <v>3.4164679272914403E-2</v>
      </c>
      <c r="AR163">
        <v>2.36391801854994E-2</v>
      </c>
      <c r="AS163">
        <v>1.2980539412760899E-2</v>
      </c>
      <c r="AT163">
        <v>4.9539299853078303E-3</v>
      </c>
      <c r="AU163">
        <v>1.1746801870740999E-3</v>
      </c>
      <c r="AV163">
        <v>1.0539778757431E-3</v>
      </c>
      <c r="AW163">
        <v>2.4645439321511098E-3</v>
      </c>
      <c r="AX163">
        <v>4.4893573272981298E-3</v>
      </c>
    </row>
    <row r="164" spans="1:50" x14ac:dyDescent="0.2">
      <c r="A164">
        <v>0.17504975048817301</v>
      </c>
      <c r="B164">
        <v>0.25890192428636399</v>
      </c>
      <c r="C164">
        <v>0.37050766184365203</v>
      </c>
      <c r="D164">
        <v>0.43606530625336898</v>
      </c>
      <c r="E164">
        <v>0.46606046618395403</v>
      </c>
      <c r="F164">
        <v>0.43172687708753998</v>
      </c>
      <c r="G164">
        <v>0.30550600319164001</v>
      </c>
      <c r="H164">
        <v>0.17837457022147599</v>
      </c>
      <c r="I164">
        <v>0.102523926884976</v>
      </c>
      <c r="J164">
        <v>6.0389986408666697E-2</v>
      </c>
      <c r="K164">
        <v>3.0849504562211801E-2</v>
      </c>
      <c r="L164">
        <v>1.02286829140797E-2</v>
      </c>
      <c r="M164">
        <v>4.7097085434556598E-3</v>
      </c>
      <c r="N164">
        <v>1.6802937579682299E-2</v>
      </c>
      <c r="O164">
        <v>4.7484439318957503E-2</v>
      </c>
      <c r="P164">
        <v>8.8559485224319098E-2</v>
      </c>
      <c r="Q164">
        <v>0.128449474390051</v>
      </c>
      <c r="R164">
        <v>0.16653679473664501</v>
      </c>
      <c r="S164">
        <v>0.20004710655525701</v>
      </c>
      <c r="T164">
        <v>0.22605987561797899</v>
      </c>
      <c r="U164">
        <v>0.28938273220326899</v>
      </c>
      <c r="V164">
        <v>0.395156719736937</v>
      </c>
      <c r="W164">
        <v>0.52146086436050099</v>
      </c>
      <c r="X164">
        <v>0.68299836318104501</v>
      </c>
      <c r="Y164">
        <v>0.84307239305322401</v>
      </c>
      <c r="Z164">
        <v>0.94841815730819801</v>
      </c>
      <c r="AA164">
        <v>0.98692267004136902</v>
      </c>
      <c r="AB164">
        <v>0.99027743289945802</v>
      </c>
      <c r="AC164">
        <v>0.98327408824286999</v>
      </c>
      <c r="AD164">
        <v>0.99021322449007498</v>
      </c>
      <c r="AE164">
        <v>1</v>
      </c>
      <c r="AF164">
        <v>0.97258332371345801</v>
      </c>
      <c r="AG164">
        <v>0.91491815634691298</v>
      </c>
      <c r="AH164">
        <v>0.86162737553468305</v>
      </c>
      <c r="AI164">
        <v>0.802381149180738</v>
      </c>
      <c r="AJ164">
        <v>0.70271912630784406</v>
      </c>
      <c r="AK164">
        <v>0.57459126095896595</v>
      </c>
      <c r="AL164">
        <v>0.45337391108880398</v>
      </c>
      <c r="AM164">
        <v>0.35576787384368602</v>
      </c>
      <c r="AN164">
        <v>0.261207680454836</v>
      </c>
      <c r="AO164">
        <v>0.177642794228937</v>
      </c>
      <c r="AP164">
        <v>0.12097559826459001</v>
      </c>
      <c r="AQ164">
        <v>8.6116283207206296E-2</v>
      </c>
      <c r="AR164">
        <v>8.3116359756954306E-2</v>
      </c>
      <c r="AS164">
        <v>0.114294997042606</v>
      </c>
      <c r="AT164">
        <v>0.138850522337333</v>
      </c>
      <c r="AU164">
        <v>0.118244875932284</v>
      </c>
      <c r="AV164">
        <v>9.2315056409002394E-2</v>
      </c>
      <c r="AW164">
        <v>9.6302033740586199E-2</v>
      </c>
      <c r="AX164">
        <v>0.136470778576744</v>
      </c>
    </row>
    <row r="165" spans="1:50" x14ac:dyDescent="0.2">
      <c r="A165">
        <v>3.6420491598301201E-3</v>
      </c>
      <c r="B165">
        <v>1.8002389690582399E-3</v>
      </c>
      <c r="C165">
        <v>3.19812212592477E-3</v>
      </c>
      <c r="D165">
        <v>1.46420700426832E-3</v>
      </c>
      <c r="E165">
        <v>1.40515679566307E-4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9.7452870329288498E-4</v>
      </c>
      <c r="M165">
        <v>1.1010038859142901E-2</v>
      </c>
      <c r="N165">
        <v>3.1091732471366599E-2</v>
      </c>
      <c r="O165">
        <v>2.9619461954224699E-2</v>
      </c>
      <c r="P165">
        <v>9.8860901220827902E-3</v>
      </c>
      <c r="Q165">
        <v>8.552165814723E-4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1.61851186340366E-3</v>
      </c>
      <c r="Y165">
        <v>1.7599989688529601E-2</v>
      </c>
      <c r="Z165">
        <v>5.6386926424053997E-2</v>
      </c>
      <c r="AA165">
        <v>0.17616272743472</v>
      </c>
      <c r="AB165">
        <v>0.49467589705042597</v>
      </c>
      <c r="AC165">
        <v>0.78689747925754405</v>
      </c>
      <c r="AD165">
        <v>0.94641427062000405</v>
      </c>
      <c r="AE165">
        <v>1</v>
      </c>
      <c r="AF165">
        <v>0.923249546490719</v>
      </c>
      <c r="AG165">
        <v>0.90795858423072895</v>
      </c>
      <c r="AH165">
        <v>0.83313462005545302</v>
      </c>
      <c r="AI165">
        <v>0.578264734123343</v>
      </c>
      <c r="AJ165">
        <v>0.28229063786265501</v>
      </c>
      <c r="AK165">
        <v>9.8205129610419495E-2</v>
      </c>
      <c r="AL165">
        <v>4.6767702272703597E-2</v>
      </c>
      <c r="AM165">
        <v>3.1434928114575503E-2</v>
      </c>
      <c r="AN165">
        <v>3.04815917791872E-2</v>
      </c>
      <c r="AO165">
        <v>9.0084676304626604E-2</v>
      </c>
      <c r="AP165">
        <v>0.163515814416198</v>
      </c>
      <c r="AQ165">
        <v>0.19208299301368101</v>
      </c>
      <c r="AR165">
        <v>0.24907238825761199</v>
      </c>
      <c r="AS165">
        <v>0.23539535441621701</v>
      </c>
      <c r="AT165">
        <v>0.12527116381536901</v>
      </c>
      <c r="AU165">
        <v>3.2514550080228903E-2</v>
      </c>
      <c r="AV165">
        <v>3.5018740920317098E-3</v>
      </c>
      <c r="AW165">
        <v>3.5789779496689699E-3</v>
      </c>
      <c r="AX165">
        <v>7.64805226669024E-3</v>
      </c>
    </row>
    <row r="166" spans="1:50" x14ac:dyDescent="0.2">
      <c r="A166">
        <v>0</v>
      </c>
      <c r="B166">
        <v>0</v>
      </c>
      <c r="C166">
        <v>1.0433028949017499E-4</v>
      </c>
      <c r="D166">
        <v>1.31733620189942E-3</v>
      </c>
      <c r="E166">
        <v>4.8304094832776799E-3</v>
      </c>
      <c r="F166">
        <v>6.9226104806778301E-3</v>
      </c>
      <c r="G166">
        <v>4.2474318590054096E-3</v>
      </c>
      <c r="H166">
        <v>6.6049523546796701E-3</v>
      </c>
      <c r="I166">
        <v>2.2797749218994301E-2</v>
      </c>
      <c r="J166">
        <v>3.6359268202663497E-2</v>
      </c>
      <c r="K166">
        <v>2.6478248357113699E-2</v>
      </c>
      <c r="L166">
        <v>1.3619399159658201E-2</v>
      </c>
      <c r="M166">
        <v>3.9989326882643702E-3</v>
      </c>
      <c r="N166">
        <v>3.4052537685526699E-4</v>
      </c>
      <c r="O166">
        <v>0</v>
      </c>
      <c r="P166">
        <v>0</v>
      </c>
      <c r="Q166">
        <v>0</v>
      </c>
      <c r="R166">
        <v>3.4848457235578801E-4</v>
      </c>
      <c r="S166">
        <v>4.70902469067732E-3</v>
      </c>
      <c r="T166">
        <v>2.1320473025140799E-2</v>
      </c>
      <c r="U166">
        <v>5.3645951459217897E-2</v>
      </c>
      <c r="V166">
        <v>9.4983227911887999E-2</v>
      </c>
      <c r="W166">
        <v>0.12836063440228801</v>
      </c>
      <c r="X166">
        <v>0.15656045993569001</v>
      </c>
      <c r="Y166">
        <v>0.22105314604592999</v>
      </c>
      <c r="Z166">
        <v>0.34359231204113799</v>
      </c>
      <c r="AA166">
        <v>0.51846379412138999</v>
      </c>
      <c r="AB166">
        <v>0.72056767552555301</v>
      </c>
      <c r="AC166">
        <v>0.86978991510945303</v>
      </c>
      <c r="AD166">
        <v>0.97634079637523397</v>
      </c>
      <c r="AE166">
        <v>1</v>
      </c>
      <c r="AF166">
        <v>0.84141315395178595</v>
      </c>
      <c r="AG166">
        <v>0.62484690260706</v>
      </c>
      <c r="AH166">
        <v>0.47685912933760699</v>
      </c>
      <c r="AI166">
        <v>0.371739736308147</v>
      </c>
      <c r="AJ166">
        <v>0.24070925704770499</v>
      </c>
      <c r="AK166">
        <v>0.13472668321473499</v>
      </c>
      <c r="AL166">
        <v>8.1327353028236002E-2</v>
      </c>
      <c r="AM166">
        <v>7.0392445672159104E-2</v>
      </c>
      <c r="AN166">
        <v>7.1176713003730102E-2</v>
      </c>
      <c r="AO166">
        <v>4.0176527714109102E-2</v>
      </c>
      <c r="AP166">
        <v>9.7316267578915292E-3</v>
      </c>
      <c r="AQ166">
        <v>7.2836408081507697E-4</v>
      </c>
      <c r="AR166">
        <v>0</v>
      </c>
      <c r="AS166">
        <v>0</v>
      </c>
      <c r="AT166">
        <v>0</v>
      </c>
      <c r="AU166">
        <v>0</v>
      </c>
      <c r="AV166">
        <v>0</v>
      </c>
      <c r="AW166" s="3">
        <v>0</v>
      </c>
      <c r="AX166">
        <v>0</v>
      </c>
    </row>
    <row r="167" spans="1:50" x14ac:dyDescent="0.2">
      <c r="A167" s="3">
        <v>2.5249517218136699E-5</v>
      </c>
      <c r="B167">
        <v>0</v>
      </c>
      <c r="C167">
        <v>0</v>
      </c>
      <c r="D167" s="3">
        <v>7.9203992251719897E-5</v>
      </c>
      <c r="E167">
        <v>1.1706661313581001E-3</v>
      </c>
      <c r="F167">
        <v>5.7363199943159197E-3</v>
      </c>
      <c r="G167">
        <v>1.2409176355998201E-2</v>
      </c>
      <c r="H167">
        <v>1.38597772312197E-2</v>
      </c>
      <c r="I167">
        <v>1.0629554088953099E-2</v>
      </c>
      <c r="J167">
        <v>6.85768145274463E-3</v>
      </c>
      <c r="K167">
        <v>4.9933777441123301E-3</v>
      </c>
      <c r="L167">
        <v>5.8445806786398598E-3</v>
      </c>
      <c r="M167">
        <v>8.6894398866749593E-3</v>
      </c>
      <c r="N167">
        <v>1.4278816829221301E-2</v>
      </c>
      <c r="O167">
        <v>2.5145939733385199E-2</v>
      </c>
      <c r="P167">
        <v>4.5250785582990199E-2</v>
      </c>
      <c r="Q167">
        <v>7.6913322812284204E-2</v>
      </c>
      <c r="R167">
        <v>0.12531522759834399</v>
      </c>
      <c r="S167">
        <v>0.19044327124001201</v>
      </c>
      <c r="T167">
        <v>0.27082003481426697</v>
      </c>
      <c r="U167">
        <v>0.36227543426051201</v>
      </c>
      <c r="V167">
        <v>0.45533287284732399</v>
      </c>
      <c r="W167">
        <v>0.553022382847838</v>
      </c>
      <c r="X167">
        <v>0.66421999383316999</v>
      </c>
      <c r="Y167">
        <v>0.76522065804489103</v>
      </c>
      <c r="Z167">
        <v>0.84092326224341496</v>
      </c>
      <c r="AA167">
        <v>0.89440762544154695</v>
      </c>
      <c r="AB167">
        <v>0.922393936903673</v>
      </c>
      <c r="AC167">
        <v>0.95092774734487195</v>
      </c>
      <c r="AD167">
        <v>0.98722750208210597</v>
      </c>
      <c r="AE167">
        <v>1</v>
      </c>
      <c r="AF167">
        <v>0.97575555718978302</v>
      </c>
      <c r="AG167">
        <v>0.90892334374925698</v>
      </c>
      <c r="AH167">
        <v>0.78952578282948804</v>
      </c>
      <c r="AI167">
        <v>0.63388572473867799</v>
      </c>
      <c r="AJ167">
        <v>0.47676203695657798</v>
      </c>
      <c r="AK167">
        <v>0.34456862504914199</v>
      </c>
      <c r="AL167">
        <v>0.25132380162692403</v>
      </c>
      <c r="AM167">
        <v>0.19570050726188401</v>
      </c>
      <c r="AN167">
        <v>0.16669948661202999</v>
      </c>
      <c r="AO167">
        <v>0.13499377983472699</v>
      </c>
      <c r="AP167">
        <v>9.48752463255437E-2</v>
      </c>
      <c r="AQ167">
        <v>6.1026368171108097E-2</v>
      </c>
      <c r="AR167">
        <v>3.8320139856708797E-2</v>
      </c>
      <c r="AS167">
        <v>2.4219223890420499E-2</v>
      </c>
      <c r="AT167">
        <v>1.3662648463196401E-2</v>
      </c>
      <c r="AU167">
        <v>5.5769541379554E-3</v>
      </c>
      <c r="AV167">
        <v>1.4868995245712301E-3</v>
      </c>
      <c r="AW167">
        <v>6.6466972251841598E-4</v>
      </c>
      <c r="AX167">
        <v>2.6310601122448698E-4</v>
      </c>
    </row>
    <row r="168" spans="1:50" x14ac:dyDescent="0.2">
      <c r="A168">
        <v>2.5031211704650098E-3</v>
      </c>
      <c r="B168">
        <v>9.2954500198779797E-3</v>
      </c>
      <c r="C168">
        <v>1.4408278825217301E-2</v>
      </c>
      <c r="D168">
        <v>1.3778073650169699E-2</v>
      </c>
      <c r="E168">
        <v>2.51112426438037E-2</v>
      </c>
      <c r="F168">
        <v>6.1417211260767698E-2</v>
      </c>
      <c r="G168">
        <v>0.107589484002012</v>
      </c>
      <c r="H168">
        <v>0.13372806375271301</v>
      </c>
      <c r="I168">
        <v>0.14091534116878601</v>
      </c>
      <c r="J168">
        <v>0.12889243856488899</v>
      </c>
      <c r="K168">
        <v>0.118526325426648</v>
      </c>
      <c r="L168">
        <v>0.13742270121639599</v>
      </c>
      <c r="M168">
        <v>0.17690815855178099</v>
      </c>
      <c r="N168">
        <v>0.21221562122798099</v>
      </c>
      <c r="O168">
        <v>0.242632818762095</v>
      </c>
      <c r="P168">
        <v>0.25793542506419098</v>
      </c>
      <c r="Q168">
        <v>0.24653857135670601</v>
      </c>
      <c r="R168">
        <v>0.215985500346176</v>
      </c>
      <c r="S168">
        <v>0.17998098731932299</v>
      </c>
      <c r="T168">
        <v>0.150877859811271</v>
      </c>
      <c r="U168">
        <v>0.139363054927816</v>
      </c>
      <c r="V168">
        <v>0.15184371599185101</v>
      </c>
      <c r="W168">
        <v>0.20069820538127101</v>
      </c>
      <c r="X168">
        <v>0.29645284249338699</v>
      </c>
      <c r="Y168">
        <v>0.41487466749798102</v>
      </c>
      <c r="Z168">
        <v>0.53484740085781801</v>
      </c>
      <c r="AA168">
        <v>0.64340462142465904</v>
      </c>
      <c r="AB168">
        <v>0.77484877324456802</v>
      </c>
      <c r="AC168">
        <v>0.91672993482410003</v>
      </c>
      <c r="AD168">
        <v>0.99425369799430696</v>
      </c>
      <c r="AE168">
        <v>1</v>
      </c>
      <c r="AF168">
        <v>0.99386240398804304</v>
      </c>
      <c r="AG168">
        <v>0.96599570442780602</v>
      </c>
      <c r="AH168">
        <v>0.85290958923633298</v>
      </c>
      <c r="AI168">
        <v>0.66166919289667103</v>
      </c>
      <c r="AJ168">
        <v>0.46679109747820302</v>
      </c>
      <c r="AK168">
        <v>0.313290524753158</v>
      </c>
      <c r="AL168">
        <v>0.20609446808840001</v>
      </c>
      <c r="AM168">
        <v>0.13566902953615501</v>
      </c>
      <c r="AN168">
        <v>9.1884942571044195E-2</v>
      </c>
      <c r="AO168">
        <v>6.43952338991539E-2</v>
      </c>
      <c r="AP168">
        <v>4.71893166299183E-2</v>
      </c>
      <c r="AQ168">
        <v>3.7853847253687803E-2</v>
      </c>
      <c r="AR168">
        <v>3.0202151609006401E-2</v>
      </c>
      <c r="AS168">
        <v>1.76915006597449E-2</v>
      </c>
      <c r="AT168">
        <v>5.4982881116430998E-3</v>
      </c>
      <c r="AU168">
        <v>7.0278172472510098E-4</v>
      </c>
      <c r="AV168" s="3">
        <v>2.9818460226631302E-5</v>
      </c>
      <c r="AW168">
        <v>0</v>
      </c>
      <c r="AX168">
        <v>1.9778472156026101E-4</v>
      </c>
    </row>
    <row r="169" spans="1:50" x14ac:dyDescent="0.2">
      <c r="A169">
        <v>1.3538782779814901E-4</v>
      </c>
      <c r="B169">
        <v>0</v>
      </c>
      <c r="C169">
        <v>1.6509637563393099E-4</v>
      </c>
      <c r="D169">
        <v>2.77569798303905E-3</v>
      </c>
      <c r="E169">
        <v>1.5642086786317001E-2</v>
      </c>
      <c r="F169">
        <v>3.5478490602586399E-2</v>
      </c>
      <c r="G169">
        <v>3.6696151345712698E-2</v>
      </c>
      <c r="H169">
        <v>2.37793788134649E-2</v>
      </c>
      <c r="I169">
        <v>1.10390225867977E-2</v>
      </c>
      <c r="J169">
        <v>2.79712760616075E-3</v>
      </c>
      <c r="K169">
        <v>2.2133364100395501E-4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4.3062811980710202E-4</v>
      </c>
      <c r="R169">
        <v>5.1804959569315603E-3</v>
      </c>
      <c r="S169">
        <v>1.7683579347021999E-2</v>
      </c>
      <c r="T169">
        <v>2.8169690729143399E-2</v>
      </c>
      <c r="U169">
        <v>3.5716593786327702E-2</v>
      </c>
      <c r="V169">
        <v>5.94725561053304E-2</v>
      </c>
      <c r="W169">
        <v>0.12167538213395</v>
      </c>
      <c r="X169">
        <v>0.223672612952142</v>
      </c>
      <c r="Y169">
        <v>0.32653731055465501</v>
      </c>
      <c r="Z169">
        <v>0.41038056331971401</v>
      </c>
      <c r="AA169">
        <v>0.49373826524037401</v>
      </c>
      <c r="AB169">
        <v>0.59988849355475504</v>
      </c>
      <c r="AC169">
        <v>0.71469473967366803</v>
      </c>
      <c r="AD169">
        <v>0.83156238345435196</v>
      </c>
      <c r="AE169">
        <v>0.94639004601958099</v>
      </c>
      <c r="AF169">
        <v>1</v>
      </c>
      <c r="AG169">
        <v>0.96258483508345605</v>
      </c>
      <c r="AH169">
        <v>0.87411453252272497</v>
      </c>
      <c r="AI169">
        <v>0.78754710462214705</v>
      </c>
      <c r="AJ169">
        <v>0.704762116651659</v>
      </c>
      <c r="AK169">
        <v>0.63076873774290299</v>
      </c>
      <c r="AL169">
        <v>0.56960451370081</v>
      </c>
      <c r="AM169">
        <v>0.48584205701307398</v>
      </c>
      <c r="AN169">
        <v>0.39246325442228902</v>
      </c>
      <c r="AO169">
        <v>0.30809536532496201</v>
      </c>
      <c r="AP169">
        <v>0.24425198686051799</v>
      </c>
      <c r="AQ169">
        <v>0.20015501731451399</v>
      </c>
      <c r="AR169">
        <v>0.15915602293421999</v>
      </c>
      <c r="AS169">
        <v>0.110933383515483</v>
      </c>
      <c r="AT169">
        <v>6.5880454507083797E-2</v>
      </c>
      <c r="AU169">
        <v>3.3753648016129498E-2</v>
      </c>
      <c r="AV169">
        <v>1.70624183649754E-2</v>
      </c>
      <c r="AW169">
        <v>7.4268680596455304E-3</v>
      </c>
      <c r="AX169">
        <v>1.77192454113076E-3</v>
      </c>
    </row>
    <row r="170" spans="1:50" x14ac:dyDescent="0.2">
      <c r="A170">
        <v>1.5701086907045201E-4</v>
      </c>
      <c r="B170">
        <v>2.31980156146916E-3</v>
      </c>
      <c r="C170">
        <v>1.12045267580197E-2</v>
      </c>
      <c r="D170">
        <v>2.2475609970947E-2</v>
      </c>
      <c r="E170">
        <v>1.8810382894781898E-2</v>
      </c>
      <c r="F170">
        <v>5.9620452655821804E-3</v>
      </c>
      <c r="G170">
        <v>1.0860178927889401E-3</v>
      </c>
      <c r="H170">
        <v>6.4940347181424796E-3</v>
      </c>
      <c r="I170">
        <v>1.9243872119736299E-2</v>
      </c>
      <c r="J170">
        <v>3.2356006657898402E-2</v>
      </c>
      <c r="K170">
        <v>6.1463492773012503E-2</v>
      </c>
      <c r="L170">
        <v>9.0275639562005794E-2</v>
      </c>
      <c r="M170">
        <v>9.1718118546958799E-2</v>
      </c>
      <c r="N170">
        <v>8.61963873651342E-2</v>
      </c>
      <c r="O170">
        <v>0.100169281473365</v>
      </c>
      <c r="P170">
        <v>0.12732397630525899</v>
      </c>
      <c r="Q170">
        <v>0.165748890752145</v>
      </c>
      <c r="R170">
        <v>0.23199464301311601</v>
      </c>
      <c r="S170">
        <v>0.26872548261736001</v>
      </c>
      <c r="T170">
        <v>0.26220829241399701</v>
      </c>
      <c r="U170">
        <v>0.28252431802236599</v>
      </c>
      <c r="V170">
        <v>0.37229769337991497</v>
      </c>
      <c r="W170">
        <v>0.440340143035298</v>
      </c>
      <c r="X170">
        <v>0.50810977180760997</v>
      </c>
      <c r="Y170">
        <v>0.62027712908041899</v>
      </c>
      <c r="Z170">
        <v>0.76777433270446904</v>
      </c>
      <c r="AA170">
        <v>0.89560053312064902</v>
      </c>
      <c r="AB170">
        <v>0.970786637186416</v>
      </c>
      <c r="AC170">
        <v>0.98131434560456798</v>
      </c>
      <c r="AD170">
        <v>0.97626939765255105</v>
      </c>
      <c r="AE170">
        <v>0.99650179313950304</v>
      </c>
      <c r="AF170">
        <v>1</v>
      </c>
      <c r="AG170">
        <v>0.95637733144440196</v>
      </c>
      <c r="AH170">
        <v>0.85863321887451205</v>
      </c>
      <c r="AI170">
        <v>0.71931145623972104</v>
      </c>
      <c r="AJ170">
        <v>0.60212349813181398</v>
      </c>
      <c r="AK170">
        <v>0.53700472776626396</v>
      </c>
      <c r="AL170">
        <v>0.498337152323862</v>
      </c>
      <c r="AM170">
        <v>0.45425018825248398</v>
      </c>
      <c r="AN170">
        <v>0.37976427364891002</v>
      </c>
      <c r="AO170">
        <v>0.24619182872603301</v>
      </c>
      <c r="AP170">
        <v>0.118262532295081</v>
      </c>
      <c r="AQ170">
        <v>5.8716993877483602E-2</v>
      </c>
      <c r="AR170">
        <v>2.7949941568809599E-2</v>
      </c>
      <c r="AS170">
        <v>1.7619338137984501E-2</v>
      </c>
      <c r="AT170">
        <v>3.2748515445370802E-2</v>
      </c>
      <c r="AU170">
        <v>3.3063244678624197E-2</v>
      </c>
      <c r="AV170">
        <v>1.32181877258834E-2</v>
      </c>
      <c r="AW170">
        <v>1.9738959311019302E-3</v>
      </c>
      <c r="AX170" s="3">
        <v>9.6967273473975204E-5</v>
      </c>
    </row>
    <row r="171" spans="1:50" x14ac:dyDescent="0.2">
      <c r="A171">
        <v>3.4965509560805401E-2</v>
      </c>
      <c r="B171">
        <v>6.3796533931135602E-2</v>
      </c>
      <c r="C171">
        <v>7.6305397755314197E-2</v>
      </c>
      <c r="D171">
        <v>6.2651721661906801E-2</v>
      </c>
      <c r="E171">
        <v>4.4100283210551497E-2</v>
      </c>
      <c r="F171">
        <v>3.1345635562844101E-2</v>
      </c>
      <c r="G171">
        <v>2.8274363995607499E-2</v>
      </c>
      <c r="H171">
        <v>4.2742378275615403E-2</v>
      </c>
      <c r="I171">
        <v>9.0128026965991107E-2</v>
      </c>
      <c r="J171">
        <v>0.175793673455438</v>
      </c>
      <c r="K171">
        <v>0.29443198092241801</v>
      </c>
      <c r="L171">
        <v>0.423265264100671</v>
      </c>
      <c r="M171">
        <v>0.52157590833843104</v>
      </c>
      <c r="N171">
        <v>0.57285802878768399</v>
      </c>
      <c r="O171">
        <v>0.58976565992515895</v>
      </c>
      <c r="P171">
        <v>0.58156627576289799</v>
      </c>
      <c r="Q171">
        <v>0.54689405316705997</v>
      </c>
      <c r="R171">
        <v>0.48699937078344102</v>
      </c>
      <c r="S171">
        <v>0.415847520949362</v>
      </c>
      <c r="T171">
        <v>0.355183810709915</v>
      </c>
      <c r="U171">
        <v>0.31723530766482499</v>
      </c>
      <c r="V171">
        <v>0.30269415190629101</v>
      </c>
      <c r="W171">
        <v>0.32594910015767597</v>
      </c>
      <c r="X171">
        <v>0.38921070515127498</v>
      </c>
      <c r="Y171">
        <v>0.483319798836159</v>
      </c>
      <c r="Z171">
        <v>0.58947109077660498</v>
      </c>
      <c r="AA171">
        <v>0.70608868422041804</v>
      </c>
      <c r="AB171">
        <v>0.81891928946713699</v>
      </c>
      <c r="AC171">
        <v>0.89820689442559598</v>
      </c>
      <c r="AD171">
        <v>0.95279749733105401</v>
      </c>
      <c r="AE171">
        <v>0.98893164615840201</v>
      </c>
      <c r="AF171">
        <v>1</v>
      </c>
      <c r="AG171">
        <v>0.99239953800886604</v>
      </c>
      <c r="AH171">
        <v>0.93151910218370104</v>
      </c>
      <c r="AI171">
        <v>0.80372450512229499</v>
      </c>
      <c r="AJ171">
        <v>0.680482490752638</v>
      </c>
      <c r="AK171">
        <v>0.61874638725755604</v>
      </c>
      <c r="AL171">
        <v>0.59574063304379099</v>
      </c>
      <c r="AM171">
        <v>0.585725392069819</v>
      </c>
      <c r="AN171">
        <v>0.58553806545357101</v>
      </c>
      <c r="AO171">
        <v>0.54551566714473398</v>
      </c>
      <c r="AP171">
        <v>0.44570993759919603</v>
      </c>
      <c r="AQ171">
        <v>0.32885355611200301</v>
      </c>
      <c r="AR171">
        <v>0.21886089562717501</v>
      </c>
      <c r="AS171">
        <v>0.13810895204767801</v>
      </c>
      <c r="AT171">
        <v>7.7560395653005904E-2</v>
      </c>
      <c r="AU171">
        <v>3.5083376654632702E-2</v>
      </c>
      <c r="AV171">
        <v>9.7444691161351106E-3</v>
      </c>
      <c r="AW171">
        <v>1.9200351873413001E-3</v>
      </c>
      <c r="AX171">
        <v>9.5725186030193206E-3</v>
      </c>
    </row>
    <row r="172" spans="1:50" x14ac:dyDescent="0.2">
      <c r="A172">
        <v>1.16168521438305E-2</v>
      </c>
      <c r="B172">
        <v>1.37657175498247E-2</v>
      </c>
      <c r="C172">
        <v>1.3848182438238999E-2</v>
      </c>
      <c r="D172">
        <v>1.8354478544613102E-2</v>
      </c>
      <c r="E172">
        <v>1.9969320489160201E-2</v>
      </c>
      <c r="F172">
        <v>1.4760401027674799E-2</v>
      </c>
      <c r="G172">
        <v>9.8904988312447303E-3</v>
      </c>
      <c r="H172">
        <v>2.7704497594023901E-2</v>
      </c>
      <c r="I172">
        <v>7.5397469687299296E-2</v>
      </c>
      <c r="J172">
        <v>0.127929763668684</v>
      </c>
      <c r="K172">
        <v>0.164700026915619</v>
      </c>
      <c r="L172">
        <v>0.17939811135106401</v>
      </c>
      <c r="M172">
        <v>0.19282862624427399</v>
      </c>
      <c r="N172">
        <v>0.22132546856834701</v>
      </c>
      <c r="O172">
        <v>0.25306282630978399</v>
      </c>
      <c r="P172">
        <v>0.28833464958731297</v>
      </c>
      <c r="Q172">
        <v>0.31040517037823301</v>
      </c>
      <c r="R172">
        <v>0.32291224935955698</v>
      </c>
      <c r="S172">
        <v>0.33102862252335602</v>
      </c>
      <c r="T172">
        <v>0.37043685726345699</v>
      </c>
      <c r="U172">
        <v>0.41841774398570403</v>
      </c>
      <c r="V172">
        <v>0.44708115028747503</v>
      </c>
      <c r="W172">
        <v>0.48000654745402999</v>
      </c>
      <c r="X172">
        <v>0.524980783854747</v>
      </c>
      <c r="Y172">
        <v>0.56798708612177196</v>
      </c>
      <c r="Z172">
        <v>0.62549039073397905</v>
      </c>
      <c r="AA172">
        <v>0.70602062264093701</v>
      </c>
      <c r="AB172">
        <v>0.77244749470498697</v>
      </c>
      <c r="AC172">
        <v>0.84948971469560197</v>
      </c>
      <c r="AD172">
        <v>0.93685567386672897</v>
      </c>
      <c r="AE172">
        <v>0.98907339572177999</v>
      </c>
      <c r="AF172">
        <v>1</v>
      </c>
      <c r="AG172">
        <v>0.98861644806372395</v>
      </c>
      <c r="AH172">
        <v>0.98705593898006905</v>
      </c>
      <c r="AI172">
        <v>0.99595356326265605</v>
      </c>
      <c r="AJ172">
        <v>0.95686102728012101</v>
      </c>
      <c r="AK172">
        <v>0.79612259055511503</v>
      </c>
      <c r="AL172">
        <v>0.57335051006954596</v>
      </c>
      <c r="AM172">
        <v>0.38483049769743999</v>
      </c>
      <c r="AN172">
        <v>0.252047579381663</v>
      </c>
      <c r="AO172">
        <v>0.167547720411347</v>
      </c>
      <c r="AP172">
        <v>0.115140156434028</v>
      </c>
      <c r="AQ172">
        <v>7.2829794140518794E-2</v>
      </c>
      <c r="AR172">
        <v>3.9756414590137401E-2</v>
      </c>
      <c r="AS172">
        <v>1.9924612295385599E-2</v>
      </c>
      <c r="AT172">
        <v>1.0660603879817199E-2</v>
      </c>
      <c r="AU172">
        <v>1.8270120315513099E-2</v>
      </c>
      <c r="AV172">
        <v>3.05383447314552E-2</v>
      </c>
      <c r="AW172">
        <v>2.0761145320483999E-2</v>
      </c>
      <c r="AX172">
        <v>9.2868540540602795E-3</v>
      </c>
    </row>
    <row r="173" spans="1:50" x14ac:dyDescent="0.2">
      <c r="A173">
        <v>1.44413859948919E-3</v>
      </c>
      <c r="B173">
        <v>3.1131607321630998E-4</v>
      </c>
      <c r="C173">
        <v>4.1523701357910302E-3</v>
      </c>
      <c r="D173">
        <v>2.6043002008519701E-2</v>
      </c>
      <c r="E173">
        <v>7.0399542778172203E-2</v>
      </c>
      <c r="F173">
        <v>0.10652618020565099</v>
      </c>
      <c r="G173">
        <v>0.13360712422292401</v>
      </c>
      <c r="H173">
        <v>0.158413930596536</v>
      </c>
      <c r="I173">
        <v>0.15953858398287299</v>
      </c>
      <c r="J173">
        <v>0.12833058776770001</v>
      </c>
      <c r="K173">
        <v>0.115158859247059</v>
      </c>
      <c r="L173">
        <v>0.117251060485651</v>
      </c>
      <c r="M173">
        <v>0.108429419971123</v>
      </c>
      <c r="N173">
        <v>8.7575044247248601E-2</v>
      </c>
      <c r="O173">
        <v>6.0029686906558001E-2</v>
      </c>
      <c r="P173">
        <v>3.2981998737995101E-2</v>
      </c>
      <c r="Q173">
        <v>2.620602069479E-2</v>
      </c>
      <c r="R173">
        <v>4.1825888253571898E-2</v>
      </c>
      <c r="S173">
        <v>4.9852202567641203E-2</v>
      </c>
      <c r="T173">
        <v>4.3515595995988698E-2</v>
      </c>
      <c r="U173">
        <v>2.74528121318066E-2</v>
      </c>
      <c r="V173">
        <v>1.19808185971302E-2</v>
      </c>
      <c r="W173">
        <v>6.8236980302081602E-3</v>
      </c>
      <c r="X173">
        <v>1.5277416119242E-2</v>
      </c>
      <c r="Y173">
        <v>3.8488479128765803E-2</v>
      </c>
      <c r="Z173">
        <v>9.7622900551960407E-2</v>
      </c>
      <c r="AA173">
        <v>0.19201588806570799</v>
      </c>
      <c r="AB173">
        <v>0.33222153722185799</v>
      </c>
      <c r="AC173">
        <v>0.56567553208931598</v>
      </c>
      <c r="AD173">
        <v>0.80957226825463202</v>
      </c>
      <c r="AE173">
        <v>0.95270123491732905</v>
      </c>
      <c r="AF173">
        <v>1</v>
      </c>
      <c r="AG173">
        <v>0.96689688228944304</v>
      </c>
      <c r="AH173">
        <v>0.87733813313359399</v>
      </c>
      <c r="AI173">
        <v>0.73594581615272203</v>
      </c>
      <c r="AJ173">
        <v>0.57940403036103505</v>
      </c>
      <c r="AK173">
        <v>0.46705486643523902</v>
      </c>
      <c r="AL173">
        <v>0.40958999982398198</v>
      </c>
      <c r="AM173">
        <v>0.38378830808297898</v>
      </c>
      <c r="AN173">
        <v>0.428206948171447</v>
      </c>
      <c r="AO173">
        <v>0.54494025164410498</v>
      </c>
      <c r="AP173">
        <v>0.64201404426874298</v>
      </c>
      <c r="AQ173">
        <v>0.68464419102321294</v>
      </c>
      <c r="AR173">
        <v>0.68835529376543403</v>
      </c>
      <c r="AS173">
        <v>0.61980041978741995</v>
      </c>
      <c r="AT173">
        <v>0.44097221123201302</v>
      </c>
      <c r="AU173">
        <v>0.25258051386256197</v>
      </c>
      <c r="AV173">
        <v>0.123076145333732</v>
      </c>
      <c r="AW173">
        <v>4.4598163385802699E-2</v>
      </c>
      <c r="AX173">
        <v>1.03901234367619E-2</v>
      </c>
    </row>
    <row r="174" spans="1:50" x14ac:dyDescent="0.2">
      <c r="A174">
        <v>3.3880161784091402E-2</v>
      </c>
      <c r="B174">
        <v>3.8189840487567898E-2</v>
      </c>
      <c r="C174">
        <v>3.1815916887869E-2</v>
      </c>
      <c r="D174">
        <v>2.3247463937043699E-2</v>
      </c>
      <c r="E174">
        <v>1.46854452029016E-2</v>
      </c>
      <c r="F174">
        <v>1.9898006176362899E-2</v>
      </c>
      <c r="G174">
        <v>4.4175944895192401E-2</v>
      </c>
      <c r="H174">
        <v>7.6791633295733006E-2</v>
      </c>
      <c r="I174">
        <v>0.10009597809632</v>
      </c>
      <c r="J174">
        <v>0.119559284209156</v>
      </c>
      <c r="K174">
        <v>0.13770921575549899</v>
      </c>
      <c r="L174">
        <v>0.112547629059986</v>
      </c>
      <c r="M174">
        <v>5.4016293085434403E-2</v>
      </c>
      <c r="N174">
        <v>1.5073418867477701E-2</v>
      </c>
      <c r="O174">
        <v>1.2102444423102E-2</v>
      </c>
      <c r="P174">
        <v>3.32320446743729E-2</v>
      </c>
      <c r="Q174">
        <v>5.3610679085373397E-2</v>
      </c>
      <c r="R174">
        <v>8.6442338803206301E-2</v>
      </c>
      <c r="S174">
        <v>0.14687494279667701</v>
      </c>
      <c r="T174">
        <v>0.19545155068168299</v>
      </c>
      <c r="U174">
        <v>0.206927349022066</v>
      </c>
      <c r="V174">
        <v>0.19736491015038399</v>
      </c>
      <c r="W174">
        <v>0.19640612149475001</v>
      </c>
      <c r="X174">
        <v>0.17846843933114601</v>
      </c>
      <c r="Y174">
        <v>0.181433346862033</v>
      </c>
      <c r="Z174">
        <v>0.29541442136413998</v>
      </c>
      <c r="AA174">
        <v>0.50610970268990096</v>
      </c>
      <c r="AB174">
        <v>0.65191102702450998</v>
      </c>
      <c r="AC174">
        <v>0.67316554247775995</v>
      </c>
      <c r="AD174">
        <v>0.772161761754941</v>
      </c>
      <c r="AE174">
        <v>0.94904048514814099</v>
      </c>
      <c r="AF174">
        <v>1</v>
      </c>
      <c r="AG174">
        <v>0.91514399379600997</v>
      </c>
      <c r="AH174">
        <v>0.79659115973052896</v>
      </c>
      <c r="AI174">
        <v>0.60383707472627801</v>
      </c>
      <c r="AJ174">
        <v>0.365278827668023</v>
      </c>
      <c r="AK174">
        <v>0.192278818699926</v>
      </c>
      <c r="AL174">
        <v>9.6120313753546294E-2</v>
      </c>
      <c r="AM174">
        <v>5.0012186616104702E-2</v>
      </c>
      <c r="AN174">
        <v>2.8243193370477301E-2</v>
      </c>
      <c r="AO174">
        <v>3.6276739934067499E-2</v>
      </c>
      <c r="AP174">
        <v>7.9434536350677307E-2</v>
      </c>
      <c r="AQ174">
        <v>0.12099856423467199</v>
      </c>
      <c r="AR174">
        <v>0.120844744180319</v>
      </c>
      <c r="AS174">
        <v>5.9757364267367503E-2</v>
      </c>
      <c r="AT174">
        <v>1.91551702566128E-2</v>
      </c>
      <c r="AU174">
        <v>1.6408171225777701E-2</v>
      </c>
      <c r="AV174">
        <v>8.5025579287947104E-3</v>
      </c>
      <c r="AW174">
        <v>2.9991388526192501E-3</v>
      </c>
      <c r="AX174">
        <v>1.2969096002297001E-2</v>
      </c>
    </row>
    <row r="175" spans="1:50" x14ac:dyDescent="0.2">
      <c r="A175">
        <v>0.10676394388700999</v>
      </c>
      <c r="B175">
        <v>6.0140980593068903E-2</v>
      </c>
      <c r="C175">
        <v>6.7376268512170795E-2</v>
      </c>
      <c r="D175">
        <v>0.11726377236051699</v>
      </c>
      <c r="E175">
        <v>0.182683319436792</v>
      </c>
      <c r="F175">
        <v>0.22331111502843301</v>
      </c>
      <c r="G175">
        <v>0.23530621386377401</v>
      </c>
      <c r="H175">
        <v>0.23173818991612499</v>
      </c>
      <c r="I175">
        <v>0.215316083746079</v>
      </c>
      <c r="J175">
        <v>0.18063442034913199</v>
      </c>
      <c r="K175">
        <v>0.15157913095220099</v>
      </c>
      <c r="L175">
        <v>0.144220020705917</v>
      </c>
      <c r="M175">
        <v>0.147059835203531</v>
      </c>
      <c r="N175">
        <v>0.163029909600856</v>
      </c>
      <c r="O175">
        <v>0.20126404756748301</v>
      </c>
      <c r="P175">
        <v>0.23666828250925101</v>
      </c>
      <c r="Q175">
        <v>0.24512760361972299</v>
      </c>
      <c r="R175">
        <v>0.25813879263804101</v>
      </c>
      <c r="S175">
        <v>0.25544896173838699</v>
      </c>
      <c r="T175">
        <v>0.21906881929151401</v>
      </c>
      <c r="U175">
        <v>0.17717778926192401</v>
      </c>
      <c r="V175">
        <v>0.17230849571363499</v>
      </c>
      <c r="W175">
        <v>0.21176265962433699</v>
      </c>
      <c r="X175">
        <v>0.28085072410508799</v>
      </c>
      <c r="Y175">
        <v>0.37890930348702601</v>
      </c>
      <c r="Z175">
        <v>0.476902301843312</v>
      </c>
      <c r="AA175">
        <v>0.57562521477414397</v>
      </c>
      <c r="AB175">
        <v>0.68830039927884701</v>
      </c>
      <c r="AC175">
        <v>0.80272722921045903</v>
      </c>
      <c r="AD175">
        <v>0.90005796562116303</v>
      </c>
      <c r="AE175">
        <v>0.96741788361862902</v>
      </c>
      <c r="AF175">
        <v>0.99766889772954503</v>
      </c>
      <c r="AG175">
        <v>1</v>
      </c>
      <c r="AH175">
        <v>0.98155128489170995</v>
      </c>
      <c r="AI175">
        <v>0.90158486761479495</v>
      </c>
      <c r="AJ175">
        <v>0.75546675914627404</v>
      </c>
      <c r="AK175">
        <v>0.59330966984580502</v>
      </c>
      <c r="AL175">
        <v>0.44973230153432803</v>
      </c>
      <c r="AM175">
        <v>0.30178465190864201</v>
      </c>
      <c r="AN175">
        <v>0.15916551852517399</v>
      </c>
      <c r="AO175">
        <v>6.7248937650775206E-2</v>
      </c>
      <c r="AP175">
        <v>2.55906937925134E-2</v>
      </c>
      <c r="AQ175">
        <v>1.2339191812496901E-2</v>
      </c>
      <c r="AR175">
        <v>3.90623007866642E-2</v>
      </c>
      <c r="AS175">
        <v>0.14594666321369201</v>
      </c>
      <c r="AT175">
        <v>0.29784168907084202</v>
      </c>
      <c r="AU175">
        <v>0.40988866490620002</v>
      </c>
      <c r="AV175">
        <v>0.42944001640111601</v>
      </c>
      <c r="AW175">
        <v>0.32868572585607903</v>
      </c>
      <c r="AX175">
        <v>0.20181736205961101</v>
      </c>
    </row>
    <row r="176" spans="1:50" x14ac:dyDescent="0.2">
      <c r="A176">
        <v>0.100194688983453</v>
      </c>
      <c r="B176">
        <v>8.3592180005923805E-2</v>
      </c>
      <c r="C176">
        <v>8.4124763215542103E-2</v>
      </c>
      <c r="D176">
        <v>6.9093339090795999E-2</v>
      </c>
      <c r="E176">
        <v>2.2626990133069E-2</v>
      </c>
      <c r="F176">
        <v>1.95054801389424E-3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8.4311541783402603E-4</v>
      </c>
      <c r="T176">
        <v>8.7854643980613701E-3</v>
      </c>
      <c r="U176">
        <v>1.9189218461637399E-2</v>
      </c>
      <c r="V176">
        <v>8.7854643980613701E-3</v>
      </c>
      <c r="W176">
        <v>8.4311541783402603E-4</v>
      </c>
      <c r="X176">
        <v>0</v>
      </c>
      <c r="Y176">
        <v>0</v>
      </c>
      <c r="Z176">
        <v>3.6416138174040998E-3</v>
      </c>
      <c r="AA176">
        <v>5.0672772538886003E-2</v>
      </c>
      <c r="AB176">
        <v>0.23549350817331199</v>
      </c>
      <c r="AC176">
        <v>0.55335846743774098</v>
      </c>
      <c r="AD176">
        <v>0.79325720327448701</v>
      </c>
      <c r="AE176">
        <v>0.85677984615793301</v>
      </c>
      <c r="AF176">
        <v>0.93484245602252403</v>
      </c>
      <c r="AG176">
        <v>1</v>
      </c>
      <c r="AH176">
        <v>0.95615423242266495</v>
      </c>
      <c r="AI176">
        <v>0.793657201020317</v>
      </c>
      <c r="AJ176">
        <v>0.62396046167776498</v>
      </c>
      <c r="AK176">
        <v>0.50101373318577402</v>
      </c>
      <c r="AL176">
        <v>0.48220626897496999</v>
      </c>
      <c r="AM176">
        <v>0.56986360495119304</v>
      </c>
      <c r="AN176">
        <v>0.68154460014455598</v>
      </c>
      <c r="AO176">
        <v>0.73444997990404204</v>
      </c>
      <c r="AP176">
        <v>0.68944509761005102</v>
      </c>
      <c r="AQ176">
        <v>0.66434534859667904</v>
      </c>
      <c r="AR176">
        <v>0.69995358561662402</v>
      </c>
      <c r="AS176">
        <v>0.59419791092216101</v>
      </c>
      <c r="AT176">
        <v>0.29031884201194502</v>
      </c>
      <c r="AU176">
        <v>6.7549919980818898E-2</v>
      </c>
      <c r="AV176">
        <v>5.6962155897684703E-3</v>
      </c>
      <c r="AW176">
        <v>4.0623640409332704E-3</v>
      </c>
      <c r="AX176">
        <v>4.2127724798965101E-2</v>
      </c>
    </row>
    <row r="177" spans="1:50" x14ac:dyDescent="0.2">
      <c r="A177">
        <v>0.77844724783256103</v>
      </c>
      <c r="B177">
        <v>0.81189176352760295</v>
      </c>
      <c r="C177">
        <v>0.76695082516937996</v>
      </c>
      <c r="D177">
        <v>0.61461968635870801</v>
      </c>
      <c r="E177">
        <v>0.43441147068789399</v>
      </c>
      <c r="F177">
        <v>0.30406082995482803</v>
      </c>
      <c r="G177">
        <v>0.245128526834441</v>
      </c>
      <c r="H177">
        <v>0.20348748575001599</v>
      </c>
      <c r="I177">
        <v>0.17772725112792501</v>
      </c>
      <c r="J177">
        <v>0.143965967244853</v>
      </c>
      <c r="K177">
        <v>9.7981684200149896E-2</v>
      </c>
      <c r="L177">
        <v>7.2127920726459904E-2</v>
      </c>
      <c r="M177">
        <v>8.1706594652189296E-2</v>
      </c>
      <c r="N177">
        <v>8.7739994828019696E-2</v>
      </c>
      <c r="O177">
        <v>7.0286546850925502E-2</v>
      </c>
      <c r="P177">
        <v>5.4447269756720401E-2</v>
      </c>
      <c r="Q177">
        <v>7.4123723910864803E-2</v>
      </c>
      <c r="R177">
        <v>0.12515762765282001</v>
      </c>
      <c r="S177">
        <v>0.17798280018181301</v>
      </c>
      <c r="T177">
        <v>0.19957962527856701</v>
      </c>
      <c r="U177">
        <v>0.22182900003283701</v>
      </c>
      <c r="V177">
        <v>0.29527663015925998</v>
      </c>
      <c r="W177">
        <v>0.36852255260785899</v>
      </c>
      <c r="X177">
        <v>0.41277341651782001</v>
      </c>
      <c r="Y177">
        <v>0.426640458638881</v>
      </c>
      <c r="Z177">
        <v>0.413101360064838</v>
      </c>
      <c r="AA177">
        <v>0.41121269787669901</v>
      </c>
      <c r="AB177">
        <v>0.44046555860512898</v>
      </c>
      <c r="AC177">
        <v>0.48528938821308198</v>
      </c>
      <c r="AD177" s="3">
        <v>0.56575774756865205</v>
      </c>
      <c r="AE177">
        <v>0.685718085573782</v>
      </c>
      <c r="AF177">
        <v>0.86891840912398699</v>
      </c>
      <c r="AG177" s="3">
        <v>1</v>
      </c>
      <c r="AH177">
        <v>0.98676883170479901</v>
      </c>
      <c r="AI177">
        <v>0.87983171753799605</v>
      </c>
      <c r="AJ177">
        <v>0.78019532303789796</v>
      </c>
      <c r="AK177">
        <v>0.70229504462631398</v>
      </c>
      <c r="AL177">
        <v>0.61943654458447195</v>
      </c>
      <c r="AM177">
        <v>0.59460780382897205</v>
      </c>
      <c r="AN177">
        <v>0.58775543517478201</v>
      </c>
      <c r="AO177">
        <v>0.563755082800103</v>
      </c>
      <c r="AP177">
        <v>0.60526956703482204</v>
      </c>
      <c r="AQ177">
        <v>0.65376022264142297</v>
      </c>
      <c r="AR177">
        <v>0.60281538083502995</v>
      </c>
      <c r="AS177">
        <v>0.45570899478076199</v>
      </c>
      <c r="AT177">
        <v>0.31194603747976002</v>
      </c>
      <c r="AU177">
        <v>0.27664657169864199</v>
      </c>
      <c r="AV177">
        <v>0.34790827503765998</v>
      </c>
      <c r="AW177">
        <v>0.43992350744269199</v>
      </c>
      <c r="AX177">
        <v>0.59282681957118399</v>
      </c>
    </row>
    <row r="178" spans="1:50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1.8546331957769501E-3</v>
      </c>
      <c r="P178">
        <v>3.1798970404797899E-2</v>
      </c>
      <c r="Q178">
        <v>0.19266022704667701</v>
      </c>
      <c r="R178">
        <v>0.53908346084386904</v>
      </c>
      <c r="S178">
        <v>0.85436727104035304</v>
      </c>
      <c r="T178">
        <v>0.985542474033686</v>
      </c>
      <c r="U178">
        <v>0.96764020835612696</v>
      </c>
      <c r="V178">
        <v>0.86598059977158603</v>
      </c>
      <c r="W178">
        <v>0.73017344454565503</v>
      </c>
      <c r="X178">
        <v>0.58597354950702696</v>
      </c>
      <c r="Y178">
        <v>0.48182060906722701</v>
      </c>
      <c r="Z178">
        <v>0.37118371876860501</v>
      </c>
      <c r="AA178">
        <v>0.27689989954851602</v>
      </c>
      <c r="AB178">
        <v>0.15832732032241401</v>
      </c>
      <c r="AC178">
        <v>5.05599390502601E-2</v>
      </c>
      <c r="AD178">
        <v>8.8312660243071703E-2</v>
      </c>
      <c r="AE178">
        <v>0.35223486522311698</v>
      </c>
      <c r="AF178">
        <v>0.74826584676121299</v>
      </c>
      <c r="AG178">
        <v>1</v>
      </c>
      <c r="AH178">
        <v>0.91680437751525301</v>
      </c>
      <c r="AI178">
        <v>0.73638550363238597</v>
      </c>
      <c r="AJ178">
        <v>0.58581918957922896</v>
      </c>
      <c r="AK178">
        <v>0.395684719998742</v>
      </c>
      <c r="AL178">
        <v>0.261168638426171</v>
      </c>
      <c r="AM178">
        <v>0.149870223644507</v>
      </c>
      <c r="AN178">
        <v>4.3211996572402399E-2</v>
      </c>
      <c r="AO178">
        <v>3.5858597604708602E-3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 x14ac:dyDescent="0.2">
      <c r="A179">
        <v>0</v>
      </c>
      <c r="B179" s="3">
        <v>8.5360099204764706E-5</v>
      </c>
      <c r="C179">
        <v>1.06265824875972E-3</v>
      </c>
      <c r="D179">
        <v>3.7474221885350398E-3</v>
      </c>
      <c r="E179">
        <v>4.8311585127716198E-3</v>
      </c>
      <c r="F179">
        <v>1.88999538466633E-3</v>
      </c>
      <c r="G179">
        <v>7.9020655155925899E-4</v>
      </c>
      <c r="H179">
        <v>7.1236826001221804E-3</v>
      </c>
      <c r="I179">
        <v>2.1696456832124799E-2</v>
      </c>
      <c r="J179">
        <v>2.66016286712056E-2</v>
      </c>
      <c r="K179">
        <v>1.7401443363575402E-2</v>
      </c>
      <c r="L179">
        <v>5.0669140413148201E-3</v>
      </c>
      <c r="M179">
        <v>4.1963887658181599E-4</v>
      </c>
      <c r="N179">
        <v>4.2112906256477802E-4</v>
      </c>
      <c r="O179">
        <v>4.8674319485603797E-3</v>
      </c>
      <c r="P179">
        <v>1.46853160316131E-2</v>
      </c>
      <c r="Q179">
        <v>1.6413537229220902E-2</v>
      </c>
      <c r="R179">
        <v>7.8593607681557692E-3</v>
      </c>
      <c r="S179">
        <v>1.59866218275885E-3</v>
      </c>
      <c r="T179">
        <v>1.0743475318881199E-4</v>
      </c>
      <c r="U179">
        <v>0</v>
      </c>
      <c r="V179">
        <v>0</v>
      </c>
      <c r="W179">
        <v>0</v>
      </c>
      <c r="X179">
        <v>5.8916975337158003E-4</v>
      </c>
      <c r="Y179">
        <v>7.4610897846362299E-3</v>
      </c>
      <c r="Z179">
        <v>3.0514095614968099E-2</v>
      </c>
      <c r="AA179">
        <v>7.5777000073105102E-2</v>
      </c>
      <c r="AB179">
        <v>0.146697565505892</v>
      </c>
      <c r="AC179">
        <v>0.21718085647312699</v>
      </c>
      <c r="AD179">
        <v>0.29338734139522699</v>
      </c>
      <c r="AE179">
        <v>0.48384147523558602</v>
      </c>
      <c r="AF179">
        <v>0.82437686927248199</v>
      </c>
      <c r="AG179">
        <v>1</v>
      </c>
      <c r="AH179">
        <v>0.952419804272293</v>
      </c>
      <c r="AI179">
        <v>0.79316741486915299</v>
      </c>
      <c r="AJ179">
        <v>0.58116609364391303</v>
      </c>
      <c r="AK179" s="3">
        <v>0.37674819352253103</v>
      </c>
      <c r="AL179">
        <v>0.22841299627498901</v>
      </c>
      <c r="AM179">
        <v>0.13332419428085801</v>
      </c>
      <c r="AN179">
        <v>7.9103746996187996E-2</v>
      </c>
      <c r="AO179">
        <v>4.7861774113355501E-2</v>
      </c>
      <c r="AP179">
        <v>2.4372929170250902E-2</v>
      </c>
      <c r="AQ179">
        <v>1.0576946448522801E-2</v>
      </c>
      <c r="AR179">
        <v>7.6251806322278999E-3</v>
      </c>
      <c r="AS179">
        <v>6.4884312323819004E-3</v>
      </c>
      <c r="AT179">
        <v>2.2970377381483801E-3</v>
      </c>
      <c r="AU179">
        <v>2.0477607260737499E-4</v>
      </c>
      <c r="AV179">
        <v>0</v>
      </c>
      <c r="AW179">
        <v>0</v>
      </c>
      <c r="AX179" s="3">
        <v>0</v>
      </c>
    </row>
    <row r="180" spans="1:50" x14ac:dyDescent="0.2">
      <c r="A180">
        <v>4.0035905906339701E-3</v>
      </c>
      <c r="B180">
        <v>3.8421292270031702E-4</v>
      </c>
      <c r="C180">
        <v>0</v>
      </c>
      <c r="D180">
        <v>9.2635864971693602E-4</v>
      </c>
      <c r="E180">
        <v>1.0165267155459901E-2</v>
      </c>
      <c r="F180">
        <v>2.64230350290523E-2</v>
      </c>
      <c r="G180">
        <v>2.1673996800355901E-2</v>
      </c>
      <c r="H180">
        <v>1.13545625486685E-2</v>
      </c>
      <c r="I180">
        <v>2.84437000652931E-2</v>
      </c>
      <c r="J180">
        <v>0.100883178044331</v>
      </c>
      <c r="K180">
        <v>0.22061059179663201</v>
      </c>
      <c r="L180">
        <v>0.27196820937247801</v>
      </c>
      <c r="M180">
        <v>0.23503227420473999</v>
      </c>
      <c r="N180">
        <v>0.18908228114053799</v>
      </c>
      <c r="O180">
        <v>0.15940163268411001</v>
      </c>
      <c r="P180">
        <v>0.124721814036605</v>
      </c>
      <c r="Q180">
        <v>0.109249596808966</v>
      </c>
      <c r="R180">
        <v>9.2165035518301797E-2</v>
      </c>
      <c r="S180">
        <v>5.2260254215181601E-2</v>
      </c>
      <c r="T180">
        <v>1.6525356707750401E-2</v>
      </c>
      <c r="U180">
        <v>2.99565186746612E-2</v>
      </c>
      <c r="V180">
        <v>0.100823095419542</v>
      </c>
      <c r="W180">
        <v>0.18057821346346101</v>
      </c>
      <c r="X180">
        <v>0.26455941019565099</v>
      </c>
      <c r="Y180">
        <v>0.353234220569627</v>
      </c>
      <c r="Z180">
        <v>0.43901297268015099</v>
      </c>
      <c r="AA180">
        <v>0.56390364797953896</v>
      </c>
      <c r="AB180">
        <v>0.67409358113650897</v>
      </c>
      <c r="AC180">
        <v>0.72163333718535405</v>
      </c>
      <c r="AD180">
        <v>0.78141614678124305</v>
      </c>
      <c r="AE180">
        <v>0.87825832524405101</v>
      </c>
      <c r="AF180">
        <v>0.95656717581619999</v>
      </c>
      <c r="AG180">
        <v>1</v>
      </c>
      <c r="AH180">
        <v>0.89552041932484305</v>
      </c>
      <c r="AI180">
        <v>0.67839806177505702</v>
      </c>
      <c r="AJ180">
        <v>0.460786199848226</v>
      </c>
      <c r="AK180">
        <v>0.30402773508540598</v>
      </c>
      <c r="AL180">
        <v>0.184725378498801</v>
      </c>
      <c r="AM180">
        <v>8.13927981805775E-2</v>
      </c>
      <c r="AN180">
        <v>1.88512789141503E-2</v>
      </c>
      <c r="AO180">
        <v>1.4156758275469701E-3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3.8421292270031702E-4</v>
      </c>
      <c r="AW180">
        <v>4.0035905906339701E-3</v>
      </c>
      <c r="AX180">
        <v>8.7446458142364999E-3</v>
      </c>
    </row>
    <row r="181" spans="1:50" x14ac:dyDescent="0.2">
      <c r="A181">
        <v>0.55644325213074397</v>
      </c>
      <c r="B181">
        <v>0.48383536378852499</v>
      </c>
      <c r="C181">
        <v>0.55673178505961496</v>
      </c>
      <c r="D181">
        <v>0.71168175028168801</v>
      </c>
      <c r="E181">
        <v>0.72327787053950798</v>
      </c>
      <c r="F181">
        <v>0.61236962466674705</v>
      </c>
      <c r="G181">
        <v>0.46676136120683898</v>
      </c>
      <c r="H181">
        <v>0.31813688392791001</v>
      </c>
      <c r="I181">
        <v>0.19017624128164301</v>
      </c>
      <c r="J181">
        <v>8.4364873981565405E-2</v>
      </c>
      <c r="K181">
        <v>2.04810909612636E-2</v>
      </c>
      <c r="L181">
        <v>2.8152764232165801E-3</v>
      </c>
      <c r="M181">
        <v>5.9776520349574705E-4</v>
      </c>
      <c r="N181" s="3">
        <v>5.7365784718582402E-5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1.7076506023067299E-3</v>
      </c>
      <c r="Z181">
        <v>1.84365426333266E-2</v>
      </c>
      <c r="AA181">
        <v>4.65039274525006E-2</v>
      </c>
      <c r="AB181">
        <v>4.6544904754075501E-2</v>
      </c>
      <c r="AC181">
        <v>9.3106196215775899E-2</v>
      </c>
      <c r="AD181">
        <v>0.32251779189858598</v>
      </c>
      <c r="AE181">
        <v>0.71739006233015001</v>
      </c>
      <c r="AF181">
        <v>0.96279116735275005</v>
      </c>
      <c r="AG181">
        <v>1</v>
      </c>
      <c r="AH181">
        <v>0.86080970445641902</v>
      </c>
      <c r="AI181">
        <v>0.68042520750725199</v>
      </c>
      <c r="AJ181">
        <v>0.44964609561653801</v>
      </c>
      <c r="AK181">
        <v>0.28258670381394502</v>
      </c>
      <c r="AL181">
        <v>0.25917257334708599</v>
      </c>
      <c r="AM181">
        <v>0.19556839952393801</v>
      </c>
      <c r="AN181">
        <v>9.6611068837816796E-2</v>
      </c>
      <c r="AO181">
        <v>3.9083690175076499E-2</v>
      </c>
      <c r="AP181">
        <v>1.9649828394232498E-2</v>
      </c>
      <c r="AQ181">
        <v>4.0587586676441703E-2</v>
      </c>
      <c r="AR181">
        <v>9.1490657181704002E-2</v>
      </c>
      <c r="AS181">
        <v>9.3443403931502703E-2</v>
      </c>
      <c r="AT181">
        <v>9.5483114186227902E-2</v>
      </c>
      <c r="AU181">
        <v>0.15112532599155801</v>
      </c>
      <c r="AV181">
        <v>0.36279487486921802</v>
      </c>
      <c r="AW181">
        <v>0.628383333419541</v>
      </c>
      <c r="AX181">
        <v>0.65976092256446695</v>
      </c>
    </row>
    <row r="182" spans="1:50" x14ac:dyDescent="0.2">
      <c r="A182">
        <v>4.2380244067596898E-2</v>
      </c>
      <c r="B182">
        <v>0.17571271241418199</v>
      </c>
      <c r="C182">
        <v>0.38567981901995302</v>
      </c>
      <c r="D182">
        <v>0.52833675039365502</v>
      </c>
      <c r="E182">
        <v>0.54724489302439305</v>
      </c>
      <c r="F182">
        <v>0.52549833103530097</v>
      </c>
      <c r="G182">
        <v>0.486671178358761</v>
      </c>
      <c r="H182">
        <v>0.41965441998876601</v>
      </c>
      <c r="I182">
        <v>0.33629015071145602</v>
      </c>
      <c r="J182">
        <v>0.26893512509384399</v>
      </c>
      <c r="K182">
        <v>0.22622695071035601</v>
      </c>
      <c r="L182">
        <v>0.19867919124733499</v>
      </c>
      <c r="M182">
        <v>0.17070276376968699</v>
      </c>
      <c r="N182">
        <v>0.13925054507969301</v>
      </c>
      <c r="O182">
        <v>0.12697480958607599</v>
      </c>
      <c r="P182">
        <v>0.156393039728568</v>
      </c>
      <c r="Q182">
        <v>0.23328643539410299</v>
      </c>
      <c r="R182">
        <v>0.31757000087396298</v>
      </c>
      <c r="S182">
        <v>0.38596925624155498</v>
      </c>
      <c r="T182">
        <v>0.44066909297592999</v>
      </c>
      <c r="U182">
        <v>0.47960080518284998</v>
      </c>
      <c r="V182">
        <v>0.46674876271527499</v>
      </c>
      <c r="W182">
        <v>0.413111107257634</v>
      </c>
      <c r="X182">
        <v>0.36636408217403599</v>
      </c>
      <c r="Y182">
        <v>0.34012926529471399</v>
      </c>
      <c r="Z182">
        <v>0.35148747609376502</v>
      </c>
      <c r="AA182">
        <v>0.42503557955765298</v>
      </c>
      <c r="AB182">
        <v>0.54722981704762996</v>
      </c>
      <c r="AC182">
        <v>0.68033683009337698</v>
      </c>
      <c r="AD182">
        <v>0.78327320592031702</v>
      </c>
      <c r="AE182">
        <v>0.87010793356881699</v>
      </c>
      <c r="AF182">
        <v>0.94959818469183599</v>
      </c>
      <c r="AG182" s="3">
        <v>1</v>
      </c>
      <c r="AH182">
        <v>0.98312110897941596</v>
      </c>
      <c r="AI182">
        <v>0.88769689287920805</v>
      </c>
      <c r="AJ182">
        <v>0.72912203987767099</v>
      </c>
      <c r="AK182">
        <v>0.54398125363730498</v>
      </c>
      <c r="AL182">
        <v>0.38884087340147</v>
      </c>
      <c r="AM182">
        <v>0.27265766367092698</v>
      </c>
      <c r="AN182" s="3">
        <v>0.181283926568231</v>
      </c>
      <c r="AO182">
        <v>0.10828706111462599</v>
      </c>
      <c r="AP182">
        <v>6.3609074045457806E-2</v>
      </c>
      <c r="AQ182">
        <v>3.84247152401644E-2</v>
      </c>
      <c r="AR182" s="3">
        <v>1.8567400385394998E-2</v>
      </c>
      <c r="AS182">
        <v>5.1293219386287399E-3</v>
      </c>
      <c r="AT182">
        <v>6.6673972062377903E-4</v>
      </c>
      <c r="AU182">
        <v>6.5333098439333598E-4</v>
      </c>
      <c r="AV182">
        <v>1.37499907621628E-3</v>
      </c>
      <c r="AW182">
        <v>7.6617193269906496E-4</v>
      </c>
      <c r="AX182">
        <v>4.3721714705503298E-3</v>
      </c>
    </row>
    <row r="183" spans="1:50" x14ac:dyDescent="0.2">
      <c r="A183">
        <v>0</v>
      </c>
      <c r="B183">
        <v>0</v>
      </c>
      <c r="C183">
        <v>0</v>
      </c>
      <c r="D183">
        <v>0</v>
      </c>
      <c r="E183">
        <v>4.9404384630582501E-4</v>
      </c>
      <c r="F183">
        <v>5.1480550954122999E-3</v>
      </c>
      <c r="G183">
        <v>1.1244386113523E-2</v>
      </c>
      <c r="H183">
        <v>5.1480550954122999E-3</v>
      </c>
      <c r="I183">
        <v>4.9404384630582501E-4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3.5290052734166102E-4</v>
      </c>
      <c r="Z183">
        <v>9.0862514864327795E-3</v>
      </c>
      <c r="AA183">
        <v>7.3538535553720294E-2</v>
      </c>
      <c r="AB183">
        <v>0.23359741118904001</v>
      </c>
      <c r="AC183">
        <v>0.39785391438194601</v>
      </c>
      <c r="AD183">
        <v>0.51317753205500305</v>
      </c>
      <c r="AE183">
        <v>0.60653585092647999</v>
      </c>
      <c r="AF183" s="3">
        <v>0.72619304817472796</v>
      </c>
      <c r="AG183">
        <v>0.87783056869050202</v>
      </c>
      <c r="AH183">
        <v>1</v>
      </c>
      <c r="AI183">
        <v>0.940250736114702</v>
      </c>
      <c r="AJ183">
        <v>0.77090775790296295</v>
      </c>
      <c r="AK183">
        <v>0.59391293336191298</v>
      </c>
      <c r="AL183">
        <v>0.42116108222750698</v>
      </c>
      <c r="AM183">
        <v>0.25306768946316899</v>
      </c>
      <c r="AN183">
        <v>9.4376461103772999E-2</v>
      </c>
      <c r="AO183">
        <v>1.6611989170086799E-2</v>
      </c>
      <c r="AP183">
        <v>1.0219116156711899E-3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2">
      <c r="A184">
        <v>6.5922070309743397E-2</v>
      </c>
      <c r="B184">
        <v>5.9116123239858799E-2</v>
      </c>
      <c r="C184">
        <v>2.0841410268125402E-2</v>
      </c>
      <c r="D184">
        <v>2.5044731926243198E-3</v>
      </c>
      <c r="E184" s="3">
        <v>8.4925112598167895E-5</v>
      </c>
      <c r="F184">
        <v>0</v>
      </c>
      <c r="G184">
        <v>0</v>
      </c>
      <c r="H184">
        <v>6.8554039907531598E-4</v>
      </c>
      <c r="I184">
        <v>7.1434949973772201E-3</v>
      </c>
      <c r="J184">
        <v>1.62025103225889E-2</v>
      </c>
      <c r="K184">
        <v>1.5463820640862099E-2</v>
      </c>
      <c r="L184">
        <v>3.8701345758747799E-2</v>
      </c>
      <c r="M184">
        <v>8.71619535340106E-2</v>
      </c>
      <c r="N184">
        <v>0.144264425548051</v>
      </c>
      <c r="O184">
        <v>0.245945157669097</v>
      </c>
      <c r="P184">
        <v>0.40140756205596301</v>
      </c>
      <c r="Q184">
        <v>0.52122871128794901</v>
      </c>
      <c r="R184">
        <v>0.50437780311871305</v>
      </c>
      <c r="S184">
        <v>0.39320264486933798</v>
      </c>
      <c r="T184">
        <v>0.31745870999649201</v>
      </c>
      <c r="U184">
        <v>0.30387391906526601</v>
      </c>
      <c r="V184">
        <v>0.28922905767064699</v>
      </c>
      <c r="W184">
        <v>0.28943150634360598</v>
      </c>
      <c r="X184">
        <v>0.308039688129573</v>
      </c>
      <c r="Y184">
        <v>0.31754810157684898</v>
      </c>
      <c r="Z184">
        <v>0.33268107516244999</v>
      </c>
      <c r="AA184">
        <v>0.35812234294859402</v>
      </c>
      <c r="AB184">
        <v>0.41456567387006599</v>
      </c>
      <c r="AC184">
        <v>0.42714300818559597</v>
      </c>
      <c r="AD184">
        <v>0.41938825622971898</v>
      </c>
      <c r="AE184">
        <v>0.46049633836836001</v>
      </c>
      <c r="AF184">
        <v>0.53842429062071095</v>
      </c>
      <c r="AG184">
        <v>0.71579354995487599</v>
      </c>
      <c r="AH184">
        <v>0.95044508159944296</v>
      </c>
      <c r="AI184">
        <v>1</v>
      </c>
      <c r="AJ184">
        <v>0.83949443086966802</v>
      </c>
      <c r="AK184">
        <v>0.70744033056287903</v>
      </c>
      <c r="AL184">
        <v>0.63212992593988604</v>
      </c>
      <c r="AM184">
        <v>0.58658379912483904</v>
      </c>
      <c r="AN184">
        <v>0.58126214520088104</v>
      </c>
      <c r="AO184">
        <v>0.52401778938542398</v>
      </c>
      <c r="AP184">
        <v>0.48087683342207299</v>
      </c>
      <c r="AQ184">
        <v>0.43084548406759399</v>
      </c>
      <c r="AR184">
        <v>0.289748218914681</v>
      </c>
      <c r="AS184">
        <v>0.17682081519828899</v>
      </c>
      <c r="AT184">
        <v>7.3856391530602195E-2</v>
      </c>
      <c r="AU184">
        <v>2.88125417645997E-2</v>
      </c>
      <c r="AV184">
        <v>1.6551176701599599E-2</v>
      </c>
      <c r="AW184">
        <v>2.1067656625226801E-2</v>
      </c>
      <c r="AX184">
        <v>3.4571321344815498E-2</v>
      </c>
    </row>
    <row r="185" spans="1:50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1.7607074605829E-4</v>
      </c>
      <c r="L185">
        <v>2.2316335408855302E-3</v>
      </c>
      <c r="M185">
        <v>8.5286816972188796E-3</v>
      </c>
      <c r="N185">
        <v>1.6001245429356398E-2</v>
      </c>
      <c r="O185">
        <v>2.6584352200563599E-2</v>
      </c>
      <c r="P185">
        <v>5.0974266074960001E-2</v>
      </c>
      <c r="Q185">
        <v>7.5082955134416707E-2</v>
      </c>
      <c r="R185">
        <v>8.3049388805258598E-2</v>
      </c>
      <c r="S185">
        <v>8.6733162866654404E-2</v>
      </c>
      <c r="T185">
        <v>9.7862612058803602E-2</v>
      </c>
      <c r="U185">
        <v>0.11132680539546</v>
      </c>
      <c r="V185">
        <v>0.124526764872784</v>
      </c>
      <c r="W185">
        <v>0.13895336433564201</v>
      </c>
      <c r="X185">
        <v>0.17570542293645</v>
      </c>
      <c r="Y185">
        <v>0.25153901041613402</v>
      </c>
      <c r="Z185">
        <v>0.36066778209237799</v>
      </c>
      <c r="AA185">
        <v>0.462139103328089</v>
      </c>
      <c r="AB185">
        <v>0.55256365045537204</v>
      </c>
      <c r="AC185">
        <v>0.68386635159624398</v>
      </c>
      <c r="AD185">
        <v>0.82117988506398398</v>
      </c>
      <c r="AE185">
        <v>0.88531005978295796</v>
      </c>
      <c r="AF185">
        <v>0.89592947376842202</v>
      </c>
      <c r="AG185">
        <v>0.91315486279091296</v>
      </c>
      <c r="AH185">
        <v>0.96467349530411795</v>
      </c>
      <c r="AI185">
        <v>1</v>
      </c>
      <c r="AJ185">
        <v>0.92937140198516899</v>
      </c>
      <c r="AK185">
        <v>0.78698982644215298</v>
      </c>
      <c r="AL185">
        <v>0.64990912486542496</v>
      </c>
      <c r="AM185">
        <v>0.52638743349226802</v>
      </c>
      <c r="AN185">
        <v>0.41096969342675299</v>
      </c>
      <c r="AO185">
        <v>0.31704817638723698</v>
      </c>
      <c r="AP185">
        <v>0.25971586005057601</v>
      </c>
      <c r="AQ185">
        <v>0.24881381572602701</v>
      </c>
      <c r="AR185">
        <v>0.240522049119578</v>
      </c>
      <c r="AS185">
        <v>0.19568803771106599</v>
      </c>
      <c r="AT185">
        <v>0.13111401373779</v>
      </c>
      <c r="AU185">
        <v>7.3324645662723606E-2</v>
      </c>
      <c r="AV185">
        <v>3.1124461779936701E-2</v>
      </c>
      <c r="AW185">
        <v>7.32393776844429E-3</v>
      </c>
      <c r="AX185">
        <v>5.5898009986322104E-4</v>
      </c>
    </row>
    <row r="186" spans="1:50" x14ac:dyDescent="0.2">
      <c r="A186">
        <v>2.2636075861159601E-2</v>
      </c>
      <c r="B186">
        <v>3.0595951792587802E-3</v>
      </c>
      <c r="C186">
        <v>1.47003677314333E-4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5.0394376644876998E-4</v>
      </c>
      <c r="Q186">
        <v>5.2512146321966498E-3</v>
      </c>
      <c r="R186">
        <v>1.14697072574107E-2</v>
      </c>
      <c r="S186">
        <v>5.2512146321966498E-3</v>
      </c>
      <c r="T186">
        <v>5.0394376644876998E-4</v>
      </c>
      <c r="U186">
        <v>0</v>
      </c>
      <c r="V186">
        <v>0</v>
      </c>
      <c r="W186">
        <v>0</v>
      </c>
      <c r="X186">
        <v>2.0229713267481299E-4</v>
      </c>
      <c r="Y186">
        <v>2.96079513039755E-3</v>
      </c>
      <c r="Z186">
        <v>1.34907520482342E-2</v>
      </c>
      <c r="AA186">
        <v>2.3300035737920399E-2</v>
      </c>
      <c r="AB186">
        <v>2.9972296739625402E-2</v>
      </c>
      <c r="AC186">
        <v>6.9049577804196793E-2</v>
      </c>
      <c r="AD186" s="3">
        <v>0.112504846249966</v>
      </c>
      <c r="AE186">
        <v>0.16006259546408499</v>
      </c>
      <c r="AF186">
        <v>0.22560876897787899</v>
      </c>
      <c r="AG186">
        <v>0.33543118366510899</v>
      </c>
      <c r="AH186">
        <v>0.52921112235952605</v>
      </c>
      <c r="AI186">
        <v>0.82282723940493296</v>
      </c>
      <c r="AJ186">
        <v>1</v>
      </c>
      <c r="AK186">
        <v>0.96417466212731495</v>
      </c>
      <c r="AL186">
        <v>0.80898416399623296</v>
      </c>
      <c r="AM186">
        <v>0.59642993024524205</v>
      </c>
      <c r="AN186">
        <v>0.35480868643233698</v>
      </c>
      <c r="AO186">
        <v>0.18018740513811499</v>
      </c>
      <c r="AP186">
        <v>7.9383346309602296E-2</v>
      </c>
      <c r="AQ186">
        <v>3.3539571022117298E-2</v>
      </c>
      <c r="AR186">
        <v>9.2950091059883604E-3</v>
      </c>
      <c r="AS186">
        <v>7.8023395018017301E-4</v>
      </c>
      <c r="AT186">
        <v>7.6068764732056804E-4</v>
      </c>
      <c r="AU186">
        <v>1.12969841507739E-2</v>
      </c>
      <c r="AV186">
        <v>5.39617111565978E-2</v>
      </c>
      <c r="AW186">
        <v>0.100704190739449</v>
      </c>
      <c r="AX186">
        <v>7.2185410457984503E-2</v>
      </c>
    </row>
    <row r="187" spans="1:50" x14ac:dyDescent="0.2">
      <c r="A187">
        <v>0.32500207423604599</v>
      </c>
      <c r="B187">
        <v>0.163266150355622</v>
      </c>
      <c r="C187">
        <v>9.5331633003685898E-2</v>
      </c>
      <c r="D187">
        <v>7.5729043049339306E-2</v>
      </c>
      <c r="E187">
        <v>6.1117690992700001E-2</v>
      </c>
      <c r="F187">
        <v>5.6071763873204401E-2</v>
      </c>
      <c r="G187">
        <v>7.6819566603912495E-2</v>
      </c>
      <c r="H187">
        <v>9.7592170470493303E-2</v>
      </c>
      <c r="I187">
        <v>8.6374441716544306E-2</v>
      </c>
      <c r="J187">
        <v>7.0894657625477697E-2</v>
      </c>
      <c r="K187">
        <v>8.3982348948663799E-2</v>
      </c>
      <c r="L187">
        <v>0.104415958386489</v>
      </c>
      <c r="M187">
        <v>0.114200970568543</v>
      </c>
      <c r="N187">
        <v>0.110516172879252</v>
      </c>
      <c r="O187">
        <v>9.7815587731793205E-2</v>
      </c>
      <c r="P187">
        <v>8.0537330587873796E-2</v>
      </c>
      <c r="Q187">
        <v>6.3458023413154596E-2</v>
      </c>
      <c r="R187">
        <v>5.0071970538163403E-2</v>
      </c>
      <c r="S187">
        <v>3.5014842983974899E-2</v>
      </c>
      <c r="T187">
        <v>2.35784129449793E-2</v>
      </c>
      <c r="U187">
        <v>2.1648869251670401E-2</v>
      </c>
      <c r="V187">
        <v>3.1148785008123601E-2</v>
      </c>
      <c r="W187">
        <v>5.0830976204725903E-2</v>
      </c>
      <c r="X187">
        <v>8.2249033753192105E-2</v>
      </c>
      <c r="Y187">
        <v>0.13221254911701699</v>
      </c>
      <c r="Z187">
        <v>0.20312462644510801</v>
      </c>
      <c r="AA187">
        <v>0.304517357592267</v>
      </c>
      <c r="AB187">
        <v>0.42180867939175598</v>
      </c>
      <c r="AC187">
        <v>0.54133694341566796</v>
      </c>
      <c r="AD187">
        <v>0.61776540961395399</v>
      </c>
      <c r="AE187">
        <v>0.65960234388163796</v>
      </c>
      <c r="AF187">
        <v>0.704368174656132</v>
      </c>
      <c r="AG187">
        <v>0.77394853416240295</v>
      </c>
      <c r="AH187">
        <v>0.84549705836862699</v>
      </c>
      <c r="AI187">
        <v>0.91936576934770997</v>
      </c>
      <c r="AJ187">
        <v>0.97497166875293295</v>
      </c>
      <c r="AK187">
        <v>1</v>
      </c>
      <c r="AL187">
        <v>0.96750081542617905</v>
      </c>
      <c r="AM187">
        <v>0.90819324044932903</v>
      </c>
      <c r="AN187">
        <v>0.84895033241594098</v>
      </c>
      <c r="AO187">
        <v>0.79447926126175406</v>
      </c>
      <c r="AP187">
        <v>0.75148145082278395</v>
      </c>
      <c r="AQ187">
        <v>0.76096658327964695</v>
      </c>
      <c r="AR187">
        <v>0.79218100223937105</v>
      </c>
      <c r="AS187">
        <v>0.78910108656878497</v>
      </c>
      <c r="AT187">
        <v>0.76704406548533099</v>
      </c>
      <c r="AU187">
        <v>0.75177014890580296</v>
      </c>
      <c r="AV187">
        <v>0.72335454187406001</v>
      </c>
      <c r="AW187">
        <v>0.63799209573390503</v>
      </c>
      <c r="AX187">
        <v>0.51444517315573102</v>
      </c>
    </row>
    <row r="188" spans="1:50" x14ac:dyDescent="0.2">
      <c r="A188">
        <v>0</v>
      </c>
      <c r="B188">
        <v>0</v>
      </c>
      <c r="C188">
        <v>0</v>
      </c>
      <c r="D188">
        <v>3.2662859790641202E-4</v>
      </c>
      <c r="E188">
        <v>1.1497956002450301E-2</v>
      </c>
      <c r="F188">
        <v>9.8545068086354298E-2</v>
      </c>
      <c r="G188">
        <v>0.26252282180487702</v>
      </c>
      <c r="H188">
        <v>0.28660906445261197</v>
      </c>
      <c r="I188">
        <v>0.20142057123707999</v>
      </c>
      <c r="J188">
        <v>0.106320559914182</v>
      </c>
      <c r="K188">
        <v>5.3233022207504997E-2</v>
      </c>
      <c r="L188">
        <v>5.9463431800697499E-2</v>
      </c>
      <c r="M188">
        <v>4.9714498122724403E-2</v>
      </c>
      <c r="N188">
        <v>2.24320263770168E-2</v>
      </c>
      <c r="O188">
        <v>5.08590092772026E-3</v>
      </c>
      <c r="P188">
        <v>3.7779727718591601E-4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3.3891023438620202E-3</v>
      </c>
      <c r="AG188">
        <v>4.4828835742818103E-2</v>
      </c>
      <c r="AH188">
        <v>0.18869471385591999</v>
      </c>
      <c r="AI188">
        <v>0.399433999787079</v>
      </c>
      <c r="AJ188">
        <v>0.597660898561303</v>
      </c>
      <c r="AK188">
        <v>0.82039685574682897</v>
      </c>
      <c r="AL188">
        <v>1</v>
      </c>
      <c r="AM188">
        <v>0.99342136849240903</v>
      </c>
      <c r="AN188">
        <v>0.81248803628593103</v>
      </c>
      <c r="AO188">
        <v>0.63340146441057399</v>
      </c>
      <c r="AP188">
        <v>0.49765943949621799</v>
      </c>
      <c r="AQ188">
        <v>0.32005477105103902</v>
      </c>
      <c r="AR188">
        <v>0.19839711080707301</v>
      </c>
      <c r="AS188">
        <v>0.143726214876083</v>
      </c>
      <c r="AT188">
        <v>0.10634055345629601</v>
      </c>
      <c r="AU188">
        <v>5.7897682437373303E-2</v>
      </c>
      <c r="AV188">
        <v>1.5515878283083999E-2</v>
      </c>
      <c r="AW188">
        <v>1.2443433758180199E-3</v>
      </c>
      <c r="AX188">
        <v>0</v>
      </c>
    </row>
    <row r="189" spans="1:50" x14ac:dyDescent="0.2">
      <c r="A189">
        <v>1.47934796461195E-2</v>
      </c>
      <c r="B189">
        <v>6.2443180228336998E-3</v>
      </c>
      <c r="C189">
        <v>1.41629388121754E-3</v>
      </c>
      <c r="D189">
        <v>1.02047766044023E-4</v>
      </c>
      <c r="E189">
        <v>0</v>
      </c>
      <c r="F189">
        <v>0</v>
      </c>
      <c r="G189">
        <v>0</v>
      </c>
      <c r="H189">
        <v>4.2005294185359302E-4</v>
      </c>
      <c r="I189">
        <v>4.5704788147197103E-3</v>
      </c>
      <c r="J189">
        <v>1.15759128522264E-2</v>
      </c>
      <c r="K189">
        <v>8.7794223956104908E-3</v>
      </c>
      <c r="L189">
        <v>2.4356049037648998E-3</v>
      </c>
      <c r="M189">
        <v>1.9342664855690801E-4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7.0493751750758495E-4</v>
      </c>
      <c r="AD189">
        <v>7.4768773688779601E-3</v>
      </c>
      <c r="AE189">
        <v>1.8064981602673499E-2</v>
      </c>
      <c r="AF189">
        <v>2.1543682491369998E-2</v>
      </c>
      <c r="AG189">
        <v>7.2866495005117896E-2</v>
      </c>
      <c r="AH189">
        <v>0.227540893985299</v>
      </c>
      <c r="AI189">
        <v>0.46126763006235899</v>
      </c>
      <c r="AJ189">
        <v>0.70654876194280303</v>
      </c>
      <c r="AK189">
        <v>0.89726733060895603</v>
      </c>
      <c r="AL189">
        <v>1</v>
      </c>
      <c r="AM189">
        <v>0.99958098524361705</v>
      </c>
      <c r="AN189">
        <v>0.90979579769196695</v>
      </c>
      <c r="AO189">
        <v>0.78451309984541795</v>
      </c>
      <c r="AP189">
        <v>0.662035764914084</v>
      </c>
      <c r="AQ189">
        <v>0.54642146976867301</v>
      </c>
      <c r="AR189">
        <v>0.48082449537459099</v>
      </c>
      <c r="AS189">
        <v>0.49987546326799298</v>
      </c>
      <c r="AT189">
        <v>0.59312979060444704</v>
      </c>
      <c r="AU189">
        <v>0.60331246155468599</v>
      </c>
      <c r="AV189">
        <v>0.40447516369338299</v>
      </c>
      <c r="AW189">
        <v>0.178389248560823</v>
      </c>
      <c r="AX189">
        <v>5.0620456113833798E-2</v>
      </c>
    </row>
    <row r="190" spans="1:50" x14ac:dyDescent="0.2">
      <c r="A190">
        <v>4.7062758521985701E-2</v>
      </c>
      <c r="B190">
        <v>2.4399236363751301E-2</v>
      </c>
      <c r="C190">
        <v>4.29688966077863E-2</v>
      </c>
      <c r="D190">
        <v>8.4534281857424495E-2</v>
      </c>
      <c r="E190">
        <v>8.7897004853359495E-2</v>
      </c>
      <c r="F190">
        <v>6.7354652765165196E-2</v>
      </c>
      <c r="G190">
        <v>4.6450150836916802E-2</v>
      </c>
      <c r="H190">
        <v>2.58292915246922E-2</v>
      </c>
      <c r="I190">
        <v>1.66739944299376E-2</v>
      </c>
      <c r="J190">
        <v>1.30389110568875E-2</v>
      </c>
      <c r="K190">
        <v>6.4471366849825802E-3</v>
      </c>
      <c r="L190">
        <v>1.4718369526809699E-3</v>
      </c>
      <c r="M190">
        <v>1.07533253327769E-4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3.7650988137959103E-4</v>
      </c>
      <c r="Z190">
        <v>3.9233230568556402E-3</v>
      </c>
      <c r="AA190">
        <v>8.5693254018756899E-3</v>
      </c>
      <c r="AB190">
        <v>3.9233230568556402E-3</v>
      </c>
      <c r="AC190">
        <v>6.3069213624979896E-4</v>
      </c>
      <c r="AD190">
        <v>3.5447965967409802E-3</v>
      </c>
      <c r="AE190">
        <v>1.7293475081169799E-2</v>
      </c>
      <c r="AF190">
        <v>5.1042405387367998E-2</v>
      </c>
      <c r="AG190">
        <v>0.126212051704607</v>
      </c>
      <c r="AH190">
        <v>0.27730055160742301</v>
      </c>
      <c r="AI190">
        <v>0.49175921428000402</v>
      </c>
      <c r="AJ190">
        <v>0.70829424046875</v>
      </c>
      <c r="AK190">
        <v>0.90441107437330903</v>
      </c>
      <c r="AL190">
        <v>1</v>
      </c>
      <c r="AM190">
        <v>0.94210071700995901</v>
      </c>
      <c r="AN190">
        <v>0.81005434841363899</v>
      </c>
      <c r="AO190">
        <v>0.71933850935776</v>
      </c>
      <c r="AP190">
        <v>0.64317917495550103</v>
      </c>
      <c r="AQ190">
        <v>0.53863811444189502</v>
      </c>
      <c r="AR190">
        <v>0.40748782689909602</v>
      </c>
      <c r="AS190">
        <v>0.25828829201892201</v>
      </c>
      <c r="AT190">
        <v>0.146697639365549</v>
      </c>
      <c r="AU190">
        <v>9.4720305764602206E-2</v>
      </c>
      <c r="AV190">
        <v>6.8991729324820894E-2</v>
      </c>
      <c r="AW190">
        <v>7.1781273121660799E-2</v>
      </c>
      <c r="AX190">
        <v>7.4367431879537704E-2</v>
      </c>
    </row>
    <row r="191" spans="1:50" x14ac:dyDescent="0.2">
      <c r="A191">
        <v>3.2762692495465998E-2</v>
      </c>
      <c r="B191">
        <v>3.1303830344208E-2</v>
      </c>
      <c r="C191">
        <v>4.4456246043982101E-2</v>
      </c>
      <c r="D191">
        <v>4.0641017110278899E-2</v>
      </c>
      <c r="E191">
        <v>1.39814185382948E-2</v>
      </c>
      <c r="F191">
        <v>1.22855565098779E-3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6.5332016665222402E-4</v>
      </c>
      <c r="N191">
        <v>7.84043424970092E-3</v>
      </c>
      <c r="O191">
        <v>2.56302897488912E-2</v>
      </c>
      <c r="P191">
        <v>3.0693093611325498E-2</v>
      </c>
      <c r="Q191">
        <v>1.6548333471818499E-2</v>
      </c>
      <c r="R191">
        <v>2.1781985961054101E-2</v>
      </c>
      <c r="S191">
        <v>3.03263673781572E-2</v>
      </c>
      <c r="T191">
        <v>1.2445465403695099E-2</v>
      </c>
      <c r="U191">
        <v>1.15773285018669E-3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1.22286977878155E-3</v>
      </c>
      <c r="AC191">
        <v>2.1500115694178399E-2</v>
      </c>
      <c r="AD191">
        <v>0.129152307819</v>
      </c>
      <c r="AE191">
        <v>0.32786874630312601</v>
      </c>
      <c r="AF191">
        <v>0.44239533009423399</v>
      </c>
      <c r="AG191">
        <v>0.43928290938982201</v>
      </c>
      <c r="AH191">
        <v>0.33113975183236299</v>
      </c>
      <c r="AI191">
        <v>0.22174437315315801</v>
      </c>
      <c r="AJ191">
        <v>0.28309704193478302</v>
      </c>
      <c r="AK191">
        <v>0.68239645415081496</v>
      </c>
      <c r="AL191">
        <v>1</v>
      </c>
      <c r="AM191">
        <v>0.79445662496681702</v>
      </c>
      <c r="AN191">
        <v>0.456057265538513</v>
      </c>
      <c r="AO191">
        <v>0.30055013961286398</v>
      </c>
      <c r="AP191">
        <v>0.235263374605822</v>
      </c>
      <c r="AQ191">
        <v>0.12629415892581999</v>
      </c>
      <c r="AR191">
        <v>5.77192879215431E-2</v>
      </c>
      <c r="AS191">
        <v>2.1863593272184501E-2</v>
      </c>
      <c r="AT191">
        <v>1.6604507802449198E-2</v>
      </c>
      <c r="AU191">
        <v>1.7642447609726299E-2</v>
      </c>
      <c r="AV191">
        <v>7.5719764150109304E-3</v>
      </c>
      <c r="AW191">
        <v>1.1454051915453799E-2</v>
      </c>
      <c r="AX191">
        <v>3.0418532286262501E-2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5.3590279244078703E-4</v>
      </c>
      <c r="G192">
        <v>9.5467997675120209E-3</v>
      </c>
      <c r="H192">
        <v>5.6041977962092801E-2</v>
      </c>
      <c r="I192">
        <v>0.127324283119326</v>
      </c>
      <c r="J192">
        <v>0.160136979842393</v>
      </c>
      <c r="K192">
        <v>0.24461157868645</v>
      </c>
      <c r="L192">
        <v>0.376725897601629</v>
      </c>
      <c r="M192">
        <v>0.47426330762845398</v>
      </c>
      <c r="N192">
        <v>0.50154165316171195</v>
      </c>
      <c r="O192">
        <v>0.42297262794944201</v>
      </c>
      <c r="P192">
        <v>0.25599922955181798</v>
      </c>
      <c r="Q192">
        <v>0.136229462703678</v>
      </c>
      <c r="R192">
        <v>0.12984168777422</v>
      </c>
      <c r="S192">
        <v>0.226147983499872</v>
      </c>
      <c r="T192">
        <v>0.29135186222364901</v>
      </c>
      <c r="U192">
        <v>0.219976059350835</v>
      </c>
      <c r="V192">
        <v>7.6176109701197897E-2</v>
      </c>
      <c r="W192">
        <v>9.6355867392918498E-3</v>
      </c>
      <c r="X192">
        <v>3.0067703597927401E-3</v>
      </c>
      <c r="Y192">
        <v>2.74629450320754E-2</v>
      </c>
      <c r="Z192">
        <v>6.1061494561566398E-2</v>
      </c>
      <c r="AA192">
        <v>4.1145148506205799E-2</v>
      </c>
      <c r="AB192">
        <v>5.77145102823996E-2</v>
      </c>
      <c r="AC192">
        <v>0.13519458480670099</v>
      </c>
      <c r="AD192">
        <v>0.32843723772925598</v>
      </c>
      <c r="AE192">
        <v>0.61509503414688105</v>
      </c>
      <c r="AF192">
        <v>0.69588635579607905</v>
      </c>
      <c r="AG192">
        <v>0.69318682531009701</v>
      </c>
      <c r="AH192">
        <v>0.82248937430983904</v>
      </c>
      <c r="AI192">
        <v>0.84022951710312999</v>
      </c>
      <c r="AJ192">
        <v>0.85631494397899799</v>
      </c>
      <c r="AK192">
        <v>0.95711767753152499</v>
      </c>
      <c r="AL192">
        <v>1</v>
      </c>
      <c r="AM192">
        <v>0.93069490192500604</v>
      </c>
      <c r="AN192">
        <v>0.82054266313855895</v>
      </c>
      <c r="AO192">
        <v>0.63493929052340803</v>
      </c>
      <c r="AP192">
        <v>0.43675243219561399</v>
      </c>
      <c r="AQ192">
        <v>0.26645574981425801</v>
      </c>
      <c r="AR192">
        <v>0.17862796277469201</v>
      </c>
      <c r="AS192">
        <v>0.109637114599013</v>
      </c>
      <c r="AT192">
        <v>3.28725263525056E-2</v>
      </c>
      <c r="AU192">
        <v>2.7675509256342799E-3</v>
      </c>
      <c r="AV192">
        <v>0</v>
      </c>
      <c r="AW192">
        <v>0</v>
      </c>
      <c r="AX192">
        <v>0</v>
      </c>
    </row>
    <row r="193" spans="1:50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9.8940305855214797E-4</v>
      </c>
      <c r="AF193">
        <v>1.3265237385181599E-2</v>
      </c>
      <c r="AG193">
        <v>6.0709836868739403E-2</v>
      </c>
      <c r="AH193">
        <v>0.17141168562804099</v>
      </c>
      <c r="AI193">
        <v>0.39811238882800498</v>
      </c>
      <c r="AJ193">
        <v>0.72548792080176205</v>
      </c>
      <c r="AK193">
        <v>0.96171031897194603</v>
      </c>
      <c r="AL193">
        <v>1</v>
      </c>
      <c r="AM193">
        <v>0.90019347269973604</v>
      </c>
      <c r="AN193">
        <v>0.65326811550733699</v>
      </c>
      <c r="AO193">
        <v>0.37581629567650199</v>
      </c>
      <c r="AP193">
        <v>0.18825452449430399</v>
      </c>
      <c r="AQ193">
        <v>6.3515095799697899E-2</v>
      </c>
      <c r="AR193">
        <v>1.01371699496018E-2</v>
      </c>
      <c r="AS193">
        <v>5.7204386935508396E-4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2">
      <c r="A194">
        <v>0.22702583430234599</v>
      </c>
      <c r="B194">
        <v>0.42086510027811203</v>
      </c>
      <c r="C194">
        <v>0.53004614762535796</v>
      </c>
      <c r="D194">
        <v>0.51009052561152401</v>
      </c>
      <c r="E194">
        <v>0.41526722930769</v>
      </c>
      <c r="F194">
        <v>0.31007186021477401</v>
      </c>
      <c r="G194">
        <v>0.210417702168681</v>
      </c>
      <c r="H194">
        <v>0.1405233751768</v>
      </c>
      <c r="I194">
        <v>9.2590007936844701E-2</v>
      </c>
      <c r="J194">
        <v>5.4714848912859999E-2</v>
      </c>
      <c r="K194">
        <v>3.2047250071965003E-2</v>
      </c>
      <c r="L194">
        <v>2.03917319318675E-2</v>
      </c>
      <c r="M194">
        <v>1.2886836435952599E-2</v>
      </c>
      <c r="N194">
        <v>5.6926550694049796E-3</v>
      </c>
      <c r="O194">
        <v>1.2553775286000899E-3</v>
      </c>
      <c r="P194" s="3">
        <v>9.0874295962109405E-5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2.33028524058866E-4</v>
      </c>
      <c r="Y194">
        <v>2.9491645768000602E-3</v>
      </c>
      <c r="Z194">
        <v>1.12932155426562E-2</v>
      </c>
      <c r="AA194">
        <v>2.03764063180755E-2</v>
      </c>
      <c r="AB194">
        <v>2.13358365114409E-2</v>
      </c>
      <c r="AC194">
        <v>1.6430689118239701E-2</v>
      </c>
      <c r="AD194">
        <v>2.1191770083948298E-2</v>
      </c>
      <c r="AE194">
        <v>4.13667807924585E-2</v>
      </c>
      <c r="AF194">
        <v>7.9200116754694599E-2</v>
      </c>
      <c r="AG194">
        <v>0.16371321833591901</v>
      </c>
      <c r="AH194">
        <v>0.34124809524129501</v>
      </c>
      <c r="AI194">
        <v>0.59038614655063804</v>
      </c>
      <c r="AJ194">
        <v>0.83194679790052795</v>
      </c>
      <c r="AK194">
        <v>0.96837422629257897</v>
      </c>
      <c r="AL194">
        <v>1</v>
      </c>
      <c r="AM194">
        <v>0.95857590150557004</v>
      </c>
      <c r="AN194">
        <v>0.83505095905651106</v>
      </c>
      <c r="AO194">
        <v>0.66534368453113801</v>
      </c>
      <c r="AP194">
        <v>0.49942429813597</v>
      </c>
      <c r="AQ194">
        <v>0.352924090472511</v>
      </c>
      <c r="AR194">
        <v>0.22843319102580401</v>
      </c>
      <c r="AS194">
        <v>0.127092624285116</v>
      </c>
      <c r="AT194">
        <v>6.1145713371084501E-2</v>
      </c>
      <c r="AU194">
        <v>3.15519364496493E-2</v>
      </c>
      <c r="AV194">
        <v>2.2401842997318799E-2</v>
      </c>
      <c r="AW194">
        <v>2.3027670153184101E-2</v>
      </c>
      <c r="AX194">
        <v>7.3459177785086899E-2</v>
      </c>
    </row>
    <row r="195" spans="1:50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4.5651844455416903E-4</v>
      </c>
      <c r="H195">
        <v>7.08307108070596E-3</v>
      </c>
      <c r="I195">
        <v>4.0209950485507497E-2</v>
      </c>
      <c r="J195">
        <v>0.122649824882974</v>
      </c>
      <c r="K195">
        <v>0.233932774292398</v>
      </c>
      <c r="L195">
        <v>0.34225697881567202</v>
      </c>
      <c r="M195">
        <v>0.42130645620863</v>
      </c>
      <c r="N195">
        <v>0.32687442751169399</v>
      </c>
      <c r="O195">
        <v>0.142642937539744</v>
      </c>
      <c r="P195">
        <v>3.72911946009006E-2</v>
      </c>
      <c r="Q195">
        <v>6.0364417150526603E-3</v>
      </c>
      <c r="R195">
        <v>3.9048479286236601E-4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5.1360963135431501E-4</v>
      </c>
      <c r="Z195">
        <v>6.9785032685071502E-3</v>
      </c>
      <c r="AA195">
        <v>2.9578489954433799E-2</v>
      </c>
      <c r="AB195">
        <v>5.4996650393481998E-2</v>
      </c>
      <c r="AC195">
        <v>7.3100314946701397E-2</v>
      </c>
      <c r="AD195">
        <v>0.13029406718754699</v>
      </c>
      <c r="AE195">
        <v>0.206515531792685</v>
      </c>
      <c r="AF195">
        <v>0.343389178909632</v>
      </c>
      <c r="AG195">
        <v>0.61811286704167401</v>
      </c>
      <c r="AH195">
        <v>0.83625210873975098</v>
      </c>
      <c r="AI195">
        <v>0.89158543529412404</v>
      </c>
      <c r="AJ195">
        <v>0.79031641714102996</v>
      </c>
      <c r="AK195">
        <v>0.70631619215213004</v>
      </c>
      <c r="AL195">
        <v>0.80550868495302697</v>
      </c>
      <c r="AM195">
        <v>1</v>
      </c>
      <c r="AN195">
        <v>0.874340631400776</v>
      </c>
      <c r="AO195">
        <v>0.49996595116124498</v>
      </c>
      <c r="AP195">
        <v>0.237121491585322</v>
      </c>
      <c r="AQ195">
        <v>0.110225983612706</v>
      </c>
      <c r="AR195">
        <v>3.0368641705826899E-2</v>
      </c>
      <c r="AS195">
        <v>2.5066400042414901E-3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2">
      <c r="A196">
        <v>1.57102640688771E-2</v>
      </c>
      <c r="B196">
        <v>5.61691608999628E-3</v>
      </c>
      <c r="C196">
        <v>5.0875564857109001E-4</v>
      </c>
      <c r="D196">
        <v>1.37384809148896E-4</v>
      </c>
      <c r="E196">
        <v>1.4472863302178E-3</v>
      </c>
      <c r="F196">
        <v>3.5534155385954802E-3</v>
      </c>
      <c r="G196">
        <v>4.9238719381866801E-3</v>
      </c>
      <c r="H196">
        <v>1.11888303929762E-2</v>
      </c>
      <c r="I196">
        <v>2.10994588286307E-2</v>
      </c>
      <c r="J196">
        <v>3.5574573253472401E-2</v>
      </c>
      <c r="K196">
        <v>4.9703952058734999E-2</v>
      </c>
      <c r="L196">
        <v>6.76845285591261E-2</v>
      </c>
      <c r="M196">
        <v>0.112426764257468</v>
      </c>
      <c r="N196">
        <v>0.17015856870898299</v>
      </c>
      <c r="O196">
        <v>0.20023601815571901</v>
      </c>
      <c r="P196">
        <v>0.20553137230551699</v>
      </c>
      <c r="Q196">
        <v>0.216034742525577</v>
      </c>
      <c r="R196">
        <v>0.25227670360146198</v>
      </c>
      <c r="S196">
        <v>0.32585546555810602</v>
      </c>
      <c r="T196">
        <v>0.42960260615569301</v>
      </c>
      <c r="U196">
        <v>0.52539811719042295</v>
      </c>
      <c r="V196">
        <v>0.576764925287367</v>
      </c>
      <c r="W196">
        <v>0.57515849674068098</v>
      </c>
      <c r="X196">
        <v>0.54090066169630802</v>
      </c>
      <c r="Y196">
        <v>0.505150428752141</v>
      </c>
      <c r="Z196">
        <v>0.47556884026136798</v>
      </c>
      <c r="AA196">
        <v>0.45163487722915302</v>
      </c>
      <c r="AB196">
        <v>0.44470423818073801</v>
      </c>
      <c r="AC196">
        <v>0.47396608059814099</v>
      </c>
      <c r="AD196">
        <v>0.51124310404553097</v>
      </c>
      <c r="AE196">
        <v>0.55640990626129805</v>
      </c>
      <c r="AF196">
        <v>0.66029579945730799</v>
      </c>
      <c r="AG196">
        <v>0.76335952708572596</v>
      </c>
      <c r="AH196">
        <v>0.80168413336395705</v>
      </c>
      <c r="AI196">
        <v>0.86473059129511298</v>
      </c>
      <c r="AJ196">
        <v>0.95054958871628303</v>
      </c>
      <c r="AK196">
        <v>0.98184004692930105</v>
      </c>
      <c r="AL196">
        <v>0.99571597391945099</v>
      </c>
      <c r="AM196">
        <v>1</v>
      </c>
      <c r="AN196">
        <v>0.96951874489835399</v>
      </c>
      <c r="AO196">
        <v>0.89943612200269596</v>
      </c>
      <c r="AP196">
        <v>0.81234135146529196</v>
      </c>
      <c r="AQ196">
        <v>0.70660396770932299</v>
      </c>
      <c r="AR196">
        <v>0.60310308358507903</v>
      </c>
      <c r="AS196">
        <v>0.52343849764908501</v>
      </c>
      <c r="AT196">
        <v>0.42890931317954301</v>
      </c>
      <c r="AU196">
        <v>0.27952609715980897</v>
      </c>
      <c r="AV196">
        <v>0.136793091372853</v>
      </c>
      <c r="AW196">
        <v>5.4290134043413901E-2</v>
      </c>
      <c r="AX196">
        <v>2.36982812210869E-2</v>
      </c>
    </row>
    <row r="197" spans="1:50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2.2224400424726299E-4</v>
      </c>
      <c r="J197">
        <v>2.4680333409362902E-3</v>
      </c>
      <c r="K197">
        <v>6.6441860198743E-3</v>
      </c>
      <c r="L197">
        <v>5.7798379597271098E-3</v>
      </c>
      <c r="M197">
        <v>1.8081798022885501E-3</v>
      </c>
      <c r="N197">
        <v>1.5219763719247101E-4</v>
      </c>
      <c r="O197">
        <v>0</v>
      </c>
      <c r="P197">
        <v>0</v>
      </c>
      <c r="Q197">
        <v>1.27735095298758E-4</v>
      </c>
      <c r="R197">
        <v>1.63988766153087E-3</v>
      </c>
      <c r="S197">
        <v>6.1256054181774797E-3</v>
      </c>
      <c r="T197">
        <v>8.36059236104582E-3</v>
      </c>
      <c r="U197">
        <v>3.84739817377848E-3</v>
      </c>
      <c r="V197">
        <v>5.9013605646032596E-3</v>
      </c>
      <c r="W197">
        <v>1.54238619110385E-2</v>
      </c>
      <c r="X197">
        <v>1.5589621426813499E-2</v>
      </c>
      <c r="Y197">
        <v>1.0239494740283401E-2</v>
      </c>
      <c r="Z197">
        <v>6.5428243109732298E-3</v>
      </c>
      <c r="AA197">
        <v>2.18361825325648E-3</v>
      </c>
      <c r="AB197">
        <v>3.5700815737546999E-4</v>
      </c>
      <c r="AC197">
        <v>2.2617476063087499E-3</v>
      </c>
      <c r="AD197">
        <v>1.1891025627868999E-2</v>
      </c>
      <c r="AE197">
        <v>4.2911522330842597E-2</v>
      </c>
      <c r="AF197">
        <v>0.104801443669405</v>
      </c>
      <c r="AG197">
        <v>0.17741566976884299</v>
      </c>
      <c r="AH197">
        <v>0.27800393501694298</v>
      </c>
      <c r="AI197">
        <v>0.44761116575958898</v>
      </c>
      <c r="AJ197">
        <v>0.67790381380907205</v>
      </c>
      <c r="AK197">
        <v>0.88575303146207796</v>
      </c>
      <c r="AL197">
        <v>0.98738498955542497</v>
      </c>
      <c r="AM197">
        <v>1</v>
      </c>
      <c r="AN197">
        <v>0.96018287453097895</v>
      </c>
      <c r="AO197">
        <v>0.90631733074344101</v>
      </c>
      <c r="AP197">
        <v>0.77301409859811498</v>
      </c>
      <c r="AQ197">
        <v>0.58553948429309499</v>
      </c>
      <c r="AR197">
        <v>0.41762930889871902</v>
      </c>
      <c r="AS197">
        <v>0.22535496846403999</v>
      </c>
      <c r="AT197">
        <v>6.9684827087242093E-2</v>
      </c>
      <c r="AU197">
        <v>1.01303761070095E-2</v>
      </c>
      <c r="AV197">
        <v>5.3425890960418301E-4</v>
      </c>
      <c r="AW197">
        <v>0</v>
      </c>
      <c r="AX197">
        <v>0</v>
      </c>
    </row>
    <row r="198" spans="1:50" x14ac:dyDescent="0.2">
      <c r="A198">
        <v>4.0494490945556599E-2</v>
      </c>
      <c r="B198">
        <v>3.5209147296553201E-3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4.19734339038089E-4</v>
      </c>
      <c r="AC198">
        <v>5.2022816048625997E-3</v>
      </c>
      <c r="AD198">
        <v>1.85334410285708E-2</v>
      </c>
      <c r="AE198">
        <v>2.9299282802912399E-2</v>
      </c>
      <c r="AF198">
        <v>4.51723838403661E-2</v>
      </c>
      <c r="AG198">
        <v>8.8096180402078603E-2</v>
      </c>
      <c r="AH198">
        <v>9.19864382750369E-2</v>
      </c>
      <c r="AI198">
        <v>8.0828396015333204E-2</v>
      </c>
      <c r="AJ198">
        <v>0.200740834615492</v>
      </c>
      <c r="AK198">
        <v>0.42104384790118699</v>
      </c>
      <c r="AL198">
        <v>0.68373604495645601</v>
      </c>
      <c r="AM198">
        <v>1</v>
      </c>
      <c r="AN198">
        <v>0.97980100340475396</v>
      </c>
      <c r="AO198">
        <v>0.64516849731196102</v>
      </c>
      <c r="AP198">
        <v>0.29799507561156802</v>
      </c>
      <c r="AQ198">
        <v>0.184264597761892</v>
      </c>
      <c r="AR198">
        <v>0.22668546444490101</v>
      </c>
      <c r="AS198">
        <v>0.160419793502561</v>
      </c>
      <c r="AT198">
        <v>7.4558551395677602E-2</v>
      </c>
      <c r="AU198">
        <v>0.15530864946619199</v>
      </c>
      <c r="AV198">
        <v>0.32393798396408102</v>
      </c>
      <c r="AW198">
        <v>0.24861128201079899</v>
      </c>
      <c r="AX198">
        <v>0.13174114468083201</v>
      </c>
    </row>
    <row r="199" spans="1:50" x14ac:dyDescent="0.2">
      <c r="A199">
        <v>1.6360450355244301E-2</v>
      </c>
      <c r="B199">
        <v>4.8628173943003103E-2</v>
      </c>
      <c r="C199">
        <v>0.100034257107085</v>
      </c>
      <c r="D199">
        <v>0.18066335508078199</v>
      </c>
      <c r="E199">
        <v>0.29930233067874001</v>
      </c>
      <c r="F199">
        <v>0.42683095900778201</v>
      </c>
      <c r="G199">
        <v>0.50607947878336401</v>
      </c>
      <c r="H199">
        <v>0.54206139299118805</v>
      </c>
      <c r="I199">
        <v>0.52191034423072702</v>
      </c>
      <c r="J199">
        <v>0.45015004382559098</v>
      </c>
      <c r="K199">
        <v>0.35798802083443798</v>
      </c>
      <c r="L199">
        <v>0.27202493687295198</v>
      </c>
      <c r="M199">
        <v>0.20724751647453599</v>
      </c>
      <c r="N199">
        <v>0.16858114573680999</v>
      </c>
      <c r="O199">
        <v>0.127519036535689</v>
      </c>
      <c r="P199">
        <v>8.9344609956860402E-2</v>
      </c>
      <c r="Q199">
        <v>6.3996407504014405E-2</v>
      </c>
      <c r="R199">
        <v>4.8603666361684103E-2</v>
      </c>
      <c r="S199">
        <v>3.7664131910368298E-2</v>
      </c>
      <c r="T199">
        <v>2.8843286598673499E-2</v>
      </c>
      <c r="U199">
        <v>2.29291824084265E-2</v>
      </c>
      <c r="V199">
        <v>1.86365669128538E-2</v>
      </c>
      <c r="W199">
        <v>1.34264187246209E-2</v>
      </c>
      <c r="X199">
        <v>6.81595866468525E-3</v>
      </c>
      <c r="Y199">
        <v>3.6623728200880102E-3</v>
      </c>
      <c r="Z199">
        <v>6.6803819862767304E-3</v>
      </c>
      <c r="AA199">
        <v>8.1342619737172998E-3</v>
      </c>
      <c r="AB199">
        <v>7.8752338888192705E-3</v>
      </c>
      <c r="AC199">
        <v>1.5380609578530199E-2</v>
      </c>
      <c r="AD199">
        <v>2.0346964064124499E-2</v>
      </c>
      <c r="AE199">
        <v>2.0568570001229299E-2</v>
      </c>
      <c r="AF199">
        <v>1.79448644252771E-2</v>
      </c>
      <c r="AG199">
        <v>2.8573646986883899E-2</v>
      </c>
      <c r="AH199">
        <v>0.104288785678207</v>
      </c>
      <c r="AI199">
        <v>0.29825590521032003</v>
      </c>
      <c r="AJ199">
        <v>0.57681228693353204</v>
      </c>
      <c r="AK199">
        <v>0.81823516622499204</v>
      </c>
      <c r="AL199">
        <v>0.96125801437325598</v>
      </c>
      <c r="AM199">
        <v>1</v>
      </c>
      <c r="AN199">
        <v>0.94977658645935004</v>
      </c>
      <c r="AO199">
        <v>0.83380959616317496</v>
      </c>
      <c r="AP199">
        <v>0.68542528263528701</v>
      </c>
      <c r="AQ199">
        <v>0.50732853780751297</v>
      </c>
      <c r="AR199">
        <v>0.34486983071099198</v>
      </c>
      <c r="AS199">
        <v>0.213847342172727</v>
      </c>
      <c r="AT199">
        <v>0.120391873111552</v>
      </c>
      <c r="AU199">
        <v>6.5656956472230799E-2</v>
      </c>
      <c r="AV199">
        <v>3.5759582068876403E-2</v>
      </c>
      <c r="AW199">
        <v>1.7415580423663899E-2</v>
      </c>
      <c r="AX199">
        <v>7.2908034964289303E-3</v>
      </c>
    </row>
    <row r="200" spans="1:50" x14ac:dyDescent="0.2">
      <c r="A200">
        <v>7.87454438327536E-2</v>
      </c>
      <c r="B200">
        <v>4.4101486160060703E-2</v>
      </c>
      <c r="C200">
        <v>1.42091531646965E-2</v>
      </c>
      <c r="D200">
        <v>4.5755938491376198E-3</v>
      </c>
      <c r="E200">
        <v>1.61482686027536E-3</v>
      </c>
      <c r="F200">
        <v>1.5497022824781999E-4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4.3220620785241798E-4</v>
      </c>
      <c r="V200">
        <v>4.5036921059555604E-3</v>
      </c>
      <c r="W200">
        <v>1.15807522109398E-2</v>
      </c>
      <c r="X200">
        <v>2.6215378507344098E-2</v>
      </c>
      <c r="Y200">
        <v>7.8545054745469703E-2</v>
      </c>
      <c r="Z200">
        <v>0.11580796371246301</v>
      </c>
      <c r="AA200">
        <v>8.54327117073852E-2</v>
      </c>
      <c r="AB200">
        <v>4.7088218571855599E-2</v>
      </c>
      <c r="AC200">
        <v>1.8571058798143102E-2</v>
      </c>
      <c r="AD200">
        <v>2.0527766160366501E-2</v>
      </c>
      <c r="AE200">
        <v>5.4644802554246398E-2</v>
      </c>
      <c r="AF200">
        <v>6.7521309117268599E-2</v>
      </c>
      <c r="AG200">
        <v>5.0002695212351497E-2</v>
      </c>
      <c r="AH200">
        <v>5.5957922987946697E-2</v>
      </c>
      <c r="AI200">
        <v>0.13323184895575399</v>
      </c>
      <c r="AJ200">
        <v>0.24029202471899599</v>
      </c>
      <c r="AK200">
        <v>0.38138201158561802</v>
      </c>
      <c r="AL200">
        <v>0.65750582263409796</v>
      </c>
      <c r="AM200">
        <v>0.92980377650837998</v>
      </c>
      <c r="AN200">
        <v>1</v>
      </c>
      <c r="AO200">
        <v>0.93105827563910804</v>
      </c>
      <c r="AP200">
        <v>0.82799205942267295</v>
      </c>
      <c r="AQ200">
        <v>0.66820377774812101</v>
      </c>
      <c r="AR200">
        <v>0.50394915378684502</v>
      </c>
      <c r="AS200">
        <v>0.36616090338947599</v>
      </c>
      <c r="AT200">
        <v>0.277658680293217</v>
      </c>
      <c r="AU200">
        <v>0.20329403260332601</v>
      </c>
      <c r="AV200">
        <v>0.145943331216735</v>
      </c>
      <c r="AW200">
        <v>0.108822125974794</v>
      </c>
      <c r="AX200">
        <v>0.101527055778491</v>
      </c>
    </row>
    <row r="201" spans="1:50" x14ac:dyDescent="0.2">
      <c r="A201">
        <v>8.7722383188529804E-3</v>
      </c>
      <c r="B201">
        <v>9.8174622900410293E-4</v>
      </c>
      <c r="C201">
        <v>6.1839782820459401E-4</v>
      </c>
      <c r="D201">
        <v>1.7360275873365299E-3</v>
      </c>
      <c r="E201">
        <v>7.7732316486530603E-3</v>
      </c>
      <c r="F201">
        <v>1.6685467965537E-2</v>
      </c>
      <c r="G201">
        <v>1.8456386260822601E-2</v>
      </c>
      <c r="H201">
        <v>1.8136117033739699E-2</v>
      </c>
      <c r="I201">
        <v>1.84577455160004E-2</v>
      </c>
      <c r="J201">
        <v>1.8107219237482899E-2</v>
      </c>
      <c r="K201">
        <v>1.9777379734336499E-2</v>
      </c>
      <c r="L201">
        <v>2.91574327019989E-2</v>
      </c>
      <c r="M201">
        <v>4.0339734493775599E-2</v>
      </c>
      <c r="N201">
        <v>4.3648723288734301E-2</v>
      </c>
      <c r="O201">
        <v>3.6058949493489402E-2</v>
      </c>
      <c r="P201">
        <v>3.17210435920178E-2</v>
      </c>
      <c r="Q201">
        <v>4.1821615618755199E-2</v>
      </c>
      <c r="R201">
        <v>6.3581098665569699E-2</v>
      </c>
      <c r="S201">
        <v>9.7415143994065201E-2</v>
      </c>
      <c r="T201">
        <v>0.122644286854649</v>
      </c>
      <c r="U201">
        <v>0.13831471530780101</v>
      </c>
      <c r="V201">
        <v>0.16016570664502</v>
      </c>
      <c r="W201">
        <v>0.19440013864244499</v>
      </c>
      <c r="X201">
        <v>0.24131088174717299</v>
      </c>
      <c r="Y201">
        <v>0.27495486585845702</v>
      </c>
      <c r="Z201">
        <v>0.30535236943105099</v>
      </c>
      <c r="AA201">
        <v>0.35965583686248798</v>
      </c>
      <c r="AB201">
        <v>0.39957332580189198</v>
      </c>
      <c r="AC201">
        <v>0.39757483763061502</v>
      </c>
      <c r="AD201">
        <v>0.39408374993629502</v>
      </c>
      <c r="AE201">
        <v>0.43410361089716298</v>
      </c>
      <c r="AF201">
        <v>0.49295505020092101</v>
      </c>
      <c r="AG201">
        <v>0.53148407370769002</v>
      </c>
      <c r="AH201">
        <v>0.56622598568701699</v>
      </c>
      <c r="AI201">
        <v>0.64965994844344799</v>
      </c>
      <c r="AJ201">
        <v>0.77090499132685597</v>
      </c>
      <c r="AK201">
        <v>0.87184662987988104</v>
      </c>
      <c r="AL201">
        <v>0.94668085246084799</v>
      </c>
      <c r="AM201">
        <v>0.98351865900471203</v>
      </c>
      <c r="AN201">
        <v>1</v>
      </c>
      <c r="AO201">
        <v>0.97607040083780305</v>
      </c>
      <c r="AP201">
        <v>0.87616280384246703</v>
      </c>
      <c r="AQ201">
        <v>0.75227810770655701</v>
      </c>
      <c r="AR201">
        <v>0.60278279413052804</v>
      </c>
      <c r="AS201">
        <v>0.41443642905929801</v>
      </c>
      <c r="AT201">
        <v>0.24673384599739501</v>
      </c>
      <c r="AU201">
        <v>0.14152842172354399</v>
      </c>
      <c r="AV201">
        <v>9.0888976059500498E-2</v>
      </c>
      <c r="AW201">
        <v>5.5310733734565999E-2</v>
      </c>
      <c r="AX201">
        <v>2.9555703302959299E-2</v>
      </c>
    </row>
    <row r="202" spans="1:50" x14ac:dyDescent="0.2">
      <c r="A202">
        <v>5.95957057290376E-2</v>
      </c>
      <c r="B202">
        <v>2.4492925348834599E-2</v>
      </c>
      <c r="C202">
        <v>0.12051983792931099</v>
      </c>
      <c r="D202">
        <v>0.373422897436122</v>
      </c>
      <c r="E202">
        <v>0.58384477724093897</v>
      </c>
      <c r="F202">
        <v>0.65665748555633296</v>
      </c>
      <c r="G202">
        <v>0.66067506812477494</v>
      </c>
      <c r="H202">
        <v>0.631892234412881</v>
      </c>
      <c r="I202">
        <v>0.60542257096391106</v>
      </c>
      <c r="J202">
        <v>0.69453500562486603</v>
      </c>
      <c r="K202">
        <v>0.85833781856461899</v>
      </c>
      <c r="L202">
        <v>0.78589037159944497</v>
      </c>
      <c r="M202">
        <v>0.61568273554972897</v>
      </c>
      <c r="N202">
        <v>0.47713051160292302</v>
      </c>
      <c r="O202">
        <v>0.371974979533788</v>
      </c>
      <c r="P202">
        <v>0.31575647554668101</v>
      </c>
      <c r="Q202">
        <v>0.22415113822291999</v>
      </c>
      <c r="R202">
        <v>9.6953169695747202E-2</v>
      </c>
      <c r="S202">
        <v>2.0556324671167098E-2</v>
      </c>
      <c r="T202">
        <v>1.4543458748902901E-3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3.2619719124368302E-4</v>
      </c>
      <c r="AA202">
        <v>3.8297555570991301E-3</v>
      </c>
      <c r="AB202">
        <v>1.19122397814351E-2</v>
      </c>
      <c r="AC202">
        <v>1.3201802659526999E-2</v>
      </c>
      <c r="AD202">
        <v>4.8142231201694901E-3</v>
      </c>
      <c r="AE202">
        <v>4.3070277049340702E-4</v>
      </c>
      <c r="AF202">
        <v>0</v>
      </c>
      <c r="AG202">
        <v>0</v>
      </c>
      <c r="AH202">
        <v>0</v>
      </c>
      <c r="AI202">
        <v>0</v>
      </c>
      <c r="AJ202">
        <v>1.18647805304721E-3</v>
      </c>
      <c r="AK202">
        <v>3.27751408996012E-2</v>
      </c>
      <c r="AL202">
        <v>0.26320430573474901</v>
      </c>
      <c r="AM202">
        <v>0.74427278394730501</v>
      </c>
      <c r="AN202">
        <v>1</v>
      </c>
      <c r="AO202">
        <v>0.97468166084404495</v>
      </c>
      <c r="AP202">
        <v>0.83578055973411702</v>
      </c>
      <c r="AQ202">
        <v>0.71767644540145503</v>
      </c>
      <c r="AR202">
        <v>0.68618605816244405</v>
      </c>
      <c r="AS202">
        <v>0.80562439553232301</v>
      </c>
      <c r="AT202">
        <v>0.84219915046823102</v>
      </c>
      <c r="AU202">
        <v>0.68778274219030899</v>
      </c>
      <c r="AV202">
        <v>0.50779532022725105</v>
      </c>
      <c r="AW202">
        <v>0.32954035922859298</v>
      </c>
      <c r="AX202">
        <v>0.172264645637797</v>
      </c>
    </row>
    <row r="203" spans="1:50" x14ac:dyDescent="0.2">
      <c r="A203">
        <v>0.12707064565762299</v>
      </c>
      <c r="B203">
        <v>7.9411973000913502E-2</v>
      </c>
      <c r="C203">
        <v>2.1569652113785101E-2</v>
      </c>
      <c r="D203">
        <v>7.7540917951143401E-3</v>
      </c>
      <c r="E203">
        <v>7.5498713056262198E-2</v>
      </c>
      <c r="F203">
        <v>0.28418449685774799</v>
      </c>
      <c r="G203">
        <v>0.51885549317281199</v>
      </c>
      <c r="H203">
        <v>0.60468145611985402</v>
      </c>
      <c r="I203">
        <v>0.484189200520457</v>
      </c>
      <c r="J203">
        <v>0.26241139649245898</v>
      </c>
      <c r="K203">
        <v>9.9371831945992903E-2</v>
      </c>
      <c r="L203">
        <v>2.4926539256104899E-2</v>
      </c>
      <c r="M203">
        <v>8.3018019625129696E-3</v>
      </c>
      <c r="N203">
        <v>3.05166742647515E-3</v>
      </c>
      <c r="O203">
        <v>2.9285963049726E-4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2.5709748713443199E-4</v>
      </c>
      <c r="AF203">
        <v>3.36552000795289E-3</v>
      </c>
      <c r="AG203">
        <v>1.30050339541219E-2</v>
      </c>
      <c r="AH203">
        <v>1.83037461459305E-2</v>
      </c>
      <c r="AI203">
        <v>8.7264107313406204E-3</v>
      </c>
      <c r="AJ203">
        <v>3.1379218525888701E-2</v>
      </c>
      <c r="AK203">
        <v>0.228432212648816</v>
      </c>
      <c r="AL203">
        <v>0.65021591102268395</v>
      </c>
      <c r="AM203">
        <v>0.95162547358863403</v>
      </c>
      <c r="AN203">
        <v>1</v>
      </c>
      <c r="AO203">
        <v>0.75147631911725998</v>
      </c>
      <c r="AP203">
        <v>0.56510215863081203</v>
      </c>
      <c r="AQ203">
        <v>0.736597186187954</v>
      </c>
      <c r="AR203">
        <v>0.99279607994640795</v>
      </c>
      <c r="AS203" s="3">
        <v>0.97321792253711303</v>
      </c>
      <c r="AT203">
        <v>0.50488791027318802</v>
      </c>
      <c r="AU203">
        <v>0.124354085091979</v>
      </c>
      <c r="AV203">
        <v>1.59170053403828E-2</v>
      </c>
      <c r="AW203">
        <v>3.11152938183945E-2</v>
      </c>
      <c r="AX203">
        <v>9.8312968189001607E-2</v>
      </c>
    </row>
    <row r="204" spans="1:50" x14ac:dyDescent="0.2">
      <c r="A204">
        <v>3.8581431860044198E-3</v>
      </c>
      <c r="B204">
        <v>1.4693080783512501E-3</v>
      </c>
      <c r="C204">
        <v>1.3407291312598501E-4</v>
      </c>
      <c r="D204">
        <v>0</v>
      </c>
      <c r="E204">
        <v>0</v>
      </c>
      <c r="F204">
        <v>0</v>
      </c>
      <c r="G204">
        <v>0</v>
      </c>
      <c r="H204">
        <v>1.5865103561224099E-4</v>
      </c>
      <c r="I204">
        <v>1.65318175377182E-3</v>
      </c>
      <c r="J204">
        <v>3.6108809270139902E-3</v>
      </c>
      <c r="K204">
        <v>1.65318175377182E-3</v>
      </c>
      <c r="L204">
        <v>1.5865103561224099E-4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3">
        <v>8.1811297311167798E-5</v>
      </c>
      <c r="W204">
        <v>2.0286801119645298E-3</v>
      </c>
      <c r="X204">
        <v>1.7212166878629399E-2</v>
      </c>
      <c r="Y204">
        <v>6.4789945071282606E-2</v>
      </c>
      <c r="Z204">
        <v>0.139268773054019</v>
      </c>
      <c r="AA204">
        <v>0.20428724133825399</v>
      </c>
      <c r="AB204">
        <v>0.228496023874</v>
      </c>
      <c r="AC204">
        <v>0.23474166453418499</v>
      </c>
      <c r="AD204">
        <v>0.25550999697481203</v>
      </c>
      <c r="AE204">
        <v>0.27275011288925599</v>
      </c>
      <c r="AF204">
        <v>0.2751014382577</v>
      </c>
      <c r="AG204">
        <v>0.28465312543119797</v>
      </c>
      <c r="AH204">
        <v>0.281792391994442</v>
      </c>
      <c r="AI204">
        <v>0.31618488014212098</v>
      </c>
      <c r="AJ204">
        <v>0.45056707002795299</v>
      </c>
      <c r="AK204">
        <v>0.56834441350565001</v>
      </c>
      <c r="AL204">
        <v>0.62434769268268797</v>
      </c>
      <c r="AM204">
        <v>0.70837503522362599</v>
      </c>
      <c r="AN204">
        <v>0.89174491094577502</v>
      </c>
      <c r="AO204">
        <v>1</v>
      </c>
      <c r="AP204">
        <v>0.89242028010968899</v>
      </c>
      <c r="AQ204">
        <v>0.64676602362774305</v>
      </c>
      <c r="AR204">
        <v>0.34942026168623902</v>
      </c>
      <c r="AS204">
        <v>0.12829646115448001</v>
      </c>
      <c r="AT204">
        <v>2.7511076389149201E-2</v>
      </c>
      <c r="AU204">
        <v>3.7612050355420902E-3</v>
      </c>
      <c r="AV204">
        <v>3.4803183087086399E-3</v>
      </c>
      <c r="AW204">
        <v>3.3924776731396799E-3</v>
      </c>
      <c r="AX204">
        <v>3.7258667024177299E-3</v>
      </c>
    </row>
    <row r="205" spans="1:50" x14ac:dyDescent="0.2">
      <c r="A205">
        <v>2.7406120443723501E-2</v>
      </c>
      <c r="B205">
        <v>2.88353279168015E-2</v>
      </c>
      <c r="C205">
        <v>1.90990799707954E-2</v>
      </c>
      <c r="D205">
        <v>2.2171564328210099E-2</v>
      </c>
      <c r="E205">
        <v>2.6241300904687299E-2</v>
      </c>
      <c r="F205">
        <v>2.6331079946873399E-2</v>
      </c>
      <c r="G205">
        <v>2.8057461038656899E-2</v>
      </c>
      <c r="H205">
        <v>2.2170506101387499E-2</v>
      </c>
      <c r="I205">
        <v>1.28568376330058E-2</v>
      </c>
      <c r="J205">
        <v>7.7856314765913396E-3</v>
      </c>
      <c r="K205">
        <v>8.0968946399457304E-3</v>
      </c>
      <c r="L205">
        <v>6.5842848562502002E-3</v>
      </c>
      <c r="M205">
        <v>6.4601593151794598E-3</v>
      </c>
      <c r="N205">
        <v>1.6852666834418301E-2</v>
      </c>
      <c r="O205">
        <v>3.4515071855969498E-2</v>
      </c>
      <c r="P205">
        <v>6.5704280848310495E-2</v>
      </c>
      <c r="Q205">
        <v>0.10645777806706901</v>
      </c>
      <c r="R205">
        <v>0.131226794575104</v>
      </c>
      <c r="S205">
        <v>0.173219104410056</v>
      </c>
      <c r="T205">
        <v>0.23792921378575599</v>
      </c>
      <c r="U205">
        <v>0.29866209524326198</v>
      </c>
      <c r="V205">
        <v>0.392233431718994</v>
      </c>
      <c r="W205">
        <v>0.50565469555665499</v>
      </c>
      <c r="X205">
        <v>0.59467509919736306</v>
      </c>
      <c r="Y205">
        <v>0.61611798657779504</v>
      </c>
      <c r="Z205">
        <v>0.57247007490138202</v>
      </c>
      <c r="AA205">
        <v>0.49651795931371701</v>
      </c>
      <c r="AB205">
        <v>0.44912284714134199</v>
      </c>
      <c r="AC205">
        <v>0.46137630610295399</v>
      </c>
      <c r="AD205">
        <v>0.50273722380999497</v>
      </c>
      <c r="AE205">
        <v>0.57212720675532902</v>
      </c>
      <c r="AF205">
        <v>0.67876206442273201</v>
      </c>
      <c r="AG205">
        <v>0.79686009919942402</v>
      </c>
      <c r="AH205">
        <v>0.874284174031148</v>
      </c>
      <c r="AI205">
        <v>0.85983651211558199</v>
      </c>
      <c r="AJ205">
        <v>0.75157374234417396</v>
      </c>
      <c r="AK205">
        <v>0.68482523853856203</v>
      </c>
      <c r="AL205">
        <v>0.69721577432227799</v>
      </c>
      <c r="AM205">
        <v>0.76675876031419399</v>
      </c>
      <c r="AN205">
        <v>0.900683684691714</v>
      </c>
      <c r="AO205">
        <v>1</v>
      </c>
      <c r="AP205">
        <v>0.99623847664271303</v>
      </c>
      <c r="AQ205">
        <v>0.90782374704126501</v>
      </c>
      <c r="AR205">
        <v>0.77384218652836401</v>
      </c>
      <c r="AS205">
        <v>0.59660348894544701</v>
      </c>
      <c r="AT205">
        <v>0.35845616209404901</v>
      </c>
      <c r="AU205">
        <v>0.15462635829674501</v>
      </c>
      <c r="AV205">
        <v>4.3258571241989598E-2</v>
      </c>
      <c r="AW205">
        <v>1.2337975712835601E-2</v>
      </c>
      <c r="AX205">
        <v>1.9128071388522499E-2</v>
      </c>
    </row>
    <row r="206" spans="1:50" x14ac:dyDescent="0.2">
      <c r="A206">
        <v>5.9063577179820298E-3</v>
      </c>
      <c r="B206">
        <v>5.2194622738935205E-4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4.5969300328429401E-4</v>
      </c>
      <c r="O206">
        <v>7.5806705146345896E-3</v>
      </c>
      <c r="P206">
        <v>4.2974343330356699E-2</v>
      </c>
      <c r="Q206">
        <v>0.107596033497799</v>
      </c>
      <c r="R206">
        <v>0.148057021989143</v>
      </c>
      <c r="S206">
        <v>0.161580215250549</v>
      </c>
      <c r="T206">
        <v>0.17084049691630601</v>
      </c>
      <c r="U206">
        <v>0.17747453663395099</v>
      </c>
      <c r="V206">
        <v>0.17583959025390899</v>
      </c>
      <c r="W206">
        <v>0.18314781016088499</v>
      </c>
      <c r="X206">
        <v>0.245227085544583</v>
      </c>
      <c r="Y206">
        <v>0.37477880212369902</v>
      </c>
      <c r="Z206">
        <v>0.48607387053225998</v>
      </c>
      <c r="AA206">
        <v>0.54382812769048905</v>
      </c>
      <c r="AB206">
        <v>0.57494500241796997</v>
      </c>
      <c r="AC206">
        <v>0.58519813632825102</v>
      </c>
      <c r="AD206">
        <v>0.60001981516052205</v>
      </c>
      <c r="AE206">
        <v>0.66483657046731603</v>
      </c>
      <c r="AF206">
        <v>0.73879059467792396</v>
      </c>
      <c r="AG206">
        <v>0.779105842880643</v>
      </c>
      <c r="AH206">
        <v>0.79818473878254803</v>
      </c>
      <c r="AI206">
        <v>0.82298116950219602</v>
      </c>
      <c r="AJ206">
        <v>0.81247865817003395</v>
      </c>
      <c r="AK206">
        <v>0.79487562939832002</v>
      </c>
      <c r="AL206">
        <v>0.81984051806299896</v>
      </c>
      <c r="AM206">
        <v>0.90199532212708999</v>
      </c>
      <c r="AN206">
        <v>0.99458637775766601</v>
      </c>
      <c r="AO206">
        <v>1</v>
      </c>
      <c r="AP206">
        <v>0.92525416459857701</v>
      </c>
      <c r="AQ206">
        <v>0.882847659369008</v>
      </c>
      <c r="AR206">
        <v>0.87456518059142496</v>
      </c>
      <c r="AS206">
        <v>0.824330640397827</v>
      </c>
      <c r="AT206">
        <v>0.640452728654891</v>
      </c>
      <c r="AU206">
        <v>0.33314261760216202</v>
      </c>
      <c r="AV206">
        <v>0.12371432670815299</v>
      </c>
      <c r="AW206">
        <v>4.1916886685144497E-2</v>
      </c>
      <c r="AX206">
        <v>1.8696210634672399E-2</v>
      </c>
    </row>
    <row r="207" spans="1:50" x14ac:dyDescent="0.2">
      <c r="A207">
        <v>4.3814640111519698E-2</v>
      </c>
      <c r="B207">
        <v>9.0412191738416404E-3</v>
      </c>
      <c r="C207">
        <v>1.08159137080227E-3</v>
      </c>
      <c r="D207" s="3">
        <v>5.5225744554076603E-5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3.3526244308636698E-4</v>
      </c>
      <c r="AF207">
        <v>4.6142822129110602E-3</v>
      </c>
      <c r="AG207">
        <v>2.1850856388707499E-2</v>
      </c>
      <c r="AH207">
        <v>6.1066843381957302E-2</v>
      </c>
      <c r="AI207">
        <v>0.13999300918934299</v>
      </c>
      <c r="AJ207">
        <v>0.29553321359187801</v>
      </c>
      <c r="AK207">
        <v>0.51942080315360495</v>
      </c>
      <c r="AL207">
        <v>0.71308616404550196</v>
      </c>
      <c r="AM207">
        <v>0.85245821201223704</v>
      </c>
      <c r="AN207">
        <v>0.95265413421551204</v>
      </c>
      <c r="AO207">
        <v>1</v>
      </c>
      <c r="AP207">
        <v>0.99398243669476505</v>
      </c>
      <c r="AQ207">
        <v>0.95673618111987502</v>
      </c>
      <c r="AR207">
        <v>0.90735087927269098</v>
      </c>
      <c r="AS207">
        <v>0.82184286376712201</v>
      </c>
      <c r="AT207">
        <v>0.68516653447724996</v>
      </c>
      <c r="AU207">
        <v>0.52455792371205601</v>
      </c>
      <c r="AV207">
        <v>0.37852833129515201</v>
      </c>
      <c r="AW207">
        <v>0.24930758968826899</v>
      </c>
      <c r="AX207">
        <v>0.12855165892502299</v>
      </c>
    </row>
    <row r="208" spans="1:50" x14ac:dyDescent="0.2">
      <c r="A208">
        <v>5.3511759274889097E-2</v>
      </c>
      <c r="B208">
        <v>2.18728951540966E-2</v>
      </c>
      <c r="C208">
        <v>7.4873775208909796E-3</v>
      </c>
      <c r="D208">
        <v>1.39540883731373E-3</v>
      </c>
      <c r="E208" s="3">
        <v>9.1501721516258703E-5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1.9076541194362699E-4</v>
      </c>
      <c r="AD208">
        <v>2.3812403960866702E-3</v>
      </c>
      <c r="AE208">
        <v>9.7002562282529001E-3</v>
      </c>
      <c r="AF208">
        <v>2.7126402692437799E-2</v>
      </c>
      <c r="AG208">
        <v>6.97480859519862E-2</v>
      </c>
      <c r="AH208">
        <v>0.14163910630419699</v>
      </c>
      <c r="AI208">
        <v>0.236090435273275</v>
      </c>
      <c r="AJ208">
        <v>0.364440498591319</v>
      </c>
      <c r="AK208">
        <v>0.504449674623769</v>
      </c>
      <c r="AL208">
        <v>0.63586027074744</v>
      </c>
      <c r="AM208">
        <v>0.81053501604578204</v>
      </c>
      <c r="AN208">
        <v>0.95561407830921297</v>
      </c>
      <c r="AO208">
        <v>1</v>
      </c>
      <c r="AP208">
        <v>0.96832342887913503</v>
      </c>
      <c r="AQ208">
        <v>0.91431339678421897</v>
      </c>
      <c r="AR208">
        <v>0.84230075448336705</v>
      </c>
      <c r="AS208">
        <v>0.73570696185076501</v>
      </c>
      <c r="AT208">
        <v>0.59434736535809196</v>
      </c>
      <c r="AU208">
        <v>0.42106929427963802</v>
      </c>
      <c r="AV208">
        <v>0.28114657145288402</v>
      </c>
      <c r="AW208">
        <v>0.19223775716695099</v>
      </c>
      <c r="AX208">
        <v>0.116502109103468</v>
      </c>
    </row>
    <row r="209" spans="1:50" x14ac:dyDescent="0.2">
      <c r="A209">
        <v>2.60407109625687E-3</v>
      </c>
      <c r="B209">
        <v>7.0444828402567803E-3</v>
      </c>
      <c r="C209">
        <v>6.9146962392974704E-3</v>
      </c>
      <c r="D209">
        <v>4.0581944378875303E-3</v>
      </c>
      <c r="E209">
        <v>1.6421517558927901E-3</v>
      </c>
      <c r="F209">
        <v>2.7366641780809798E-3</v>
      </c>
      <c r="G209">
        <v>6.2202225364664703E-3</v>
      </c>
      <c r="H209">
        <v>7.5713566500662504E-3</v>
      </c>
      <c r="I209">
        <v>1.0284639046109901E-2</v>
      </c>
      <c r="J209">
        <v>6.7135187022071899E-3</v>
      </c>
      <c r="K209">
        <v>4.8494673171074901E-3</v>
      </c>
      <c r="L209">
        <v>3.14916366653343E-3</v>
      </c>
      <c r="M209">
        <v>3.8970108661002599E-3</v>
      </c>
      <c r="N209">
        <v>8.2080821243947898E-3</v>
      </c>
      <c r="O209">
        <v>7.0182011621577802E-3</v>
      </c>
      <c r="P209">
        <v>3.6721759640188402E-3</v>
      </c>
      <c r="Q209">
        <v>1.0401213921722901E-3</v>
      </c>
      <c r="R209" s="3">
        <v>8.6913540299951304E-5</v>
      </c>
      <c r="S209">
        <v>0</v>
      </c>
      <c r="T209">
        <v>0</v>
      </c>
      <c r="U209" s="3">
        <v>9.5546605392260393E-5</v>
      </c>
      <c r="V209">
        <v>1.6069608780612101E-3</v>
      </c>
      <c r="W209">
        <v>9.1671726232183792E-3</v>
      </c>
      <c r="X209">
        <v>2.30202272198139E-2</v>
      </c>
      <c r="Y209">
        <v>3.8195386109465199E-2</v>
      </c>
      <c r="Z209">
        <v>5.1001194268022298E-2</v>
      </c>
      <c r="AA209">
        <v>3.8119511178848202E-2</v>
      </c>
      <c r="AB209">
        <v>3.7904622080666001E-2</v>
      </c>
      <c r="AC209">
        <v>6.4353206792970505E-2</v>
      </c>
      <c r="AD209">
        <v>6.8843624736583703E-2</v>
      </c>
      <c r="AE209">
        <v>3.92414505824044E-2</v>
      </c>
      <c r="AF209">
        <v>2.2417185022268301E-2</v>
      </c>
      <c r="AG209">
        <v>2.5141569752760901E-2</v>
      </c>
      <c r="AH209">
        <v>4.4927668675404202E-2</v>
      </c>
      <c r="AI209">
        <v>5.6414354448950897E-2</v>
      </c>
      <c r="AJ209">
        <v>7.8825929873123896E-2</v>
      </c>
      <c r="AK209">
        <v>0.160337490148029</v>
      </c>
      <c r="AL209">
        <v>0.328685520823771</v>
      </c>
      <c r="AM209">
        <v>0.603640293613951</v>
      </c>
      <c r="AN209">
        <v>0.86971532160864895</v>
      </c>
      <c r="AO209">
        <v>1</v>
      </c>
      <c r="AP209">
        <v>0.980850544947376</v>
      </c>
      <c r="AQ209">
        <v>0.78781964663755699</v>
      </c>
      <c r="AR209">
        <v>0.553005764320459</v>
      </c>
      <c r="AS209">
        <v>0.37843628399396601</v>
      </c>
      <c r="AT209">
        <v>0.23771971709393799</v>
      </c>
      <c r="AU209">
        <v>0.11037623820591499</v>
      </c>
      <c r="AV209">
        <v>3.38368706108454E-2</v>
      </c>
      <c r="AW209">
        <v>6.04925716242561E-3</v>
      </c>
      <c r="AX209">
        <v>6.3789079489919899E-4</v>
      </c>
    </row>
    <row r="210" spans="1:50" x14ac:dyDescent="0.2">
      <c r="A210">
        <v>3.36422374461346E-2</v>
      </c>
      <c r="B210">
        <v>4.1121487431266403E-2</v>
      </c>
      <c r="C210">
        <v>3.0784858718949201E-2</v>
      </c>
      <c r="D210">
        <v>2.51572356030547E-2</v>
      </c>
      <c r="E210">
        <v>2.2208844129569201E-2</v>
      </c>
      <c r="F210">
        <v>9.6559341259056901E-3</v>
      </c>
      <c r="G210">
        <v>6.6170561049531196E-3</v>
      </c>
      <c r="H210">
        <v>8.8280144817366405E-3</v>
      </c>
      <c r="I210">
        <v>9.0882985845119404E-3</v>
      </c>
      <c r="J210">
        <v>1.45936438874592E-2</v>
      </c>
      <c r="K210">
        <v>2.52312056833724E-2</v>
      </c>
      <c r="L210">
        <v>4.7268525160939802E-2</v>
      </c>
      <c r="M210">
        <v>8.6181936078362595E-2</v>
      </c>
      <c r="N210">
        <v>9.6693909852750698E-2</v>
      </c>
      <c r="O210">
        <v>0.10584504564154899</v>
      </c>
      <c r="P210">
        <v>0.151892770309731</v>
      </c>
      <c r="Q210">
        <v>0.24069105465236601</v>
      </c>
      <c r="R210">
        <v>0.37849226874262298</v>
      </c>
      <c r="S210">
        <v>0.56103080459947996</v>
      </c>
      <c r="T210">
        <v>0.732735877362787</v>
      </c>
      <c r="U210">
        <v>0.83336810386618898</v>
      </c>
      <c r="V210">
        <v>0.84081098807562504</v>
      </c>
      <c r="W210">
        <v>0.75713769115465601</v>
      </c>
      <c r="X210">
        <v>0.65151180846302204</v>
      </c>
      <c r="Y210">
        <v>0.54069191507305203</v>
      </c>
      <c r="Z210">
        <v>0.42828035361306199</v>
      </c>
      <c r="AA210">
        <v>0.32753300652396</v>
      </c>
      <c r="AB210">
        <v>0.23438461030316701</v>
      </c>
      <c r="AC210">
        <v>0.14945593891744899</v>
      </c>
      <c r="AD210">
        <v>9.6091493970182199E-2</v>
      </c>
      <c r="AE210">
        <v>6.3246632616990803E-2</v>
      </c>
      <c r="AF210">
        <v>6.1381905784574899E-2</v>
      </c>
      <c r="AG210">
        <v>0.10473174355834899</v>
      </c>
      <c r="AH210">
        <v>0.159885728859329</v>
      </c>
      <c r="AI210">
        <v>0.22474749333629901</v>
      </c>
      <c r="AJ210">
        <v>0.35289856201993203</v>
      </c>
      <c r="AK210">
        <v>0.55984027331416997</v>
      </c>
      <c r="AL210">
        <v>0.76214126757337397</v>
      </c>
      <c r="AM210">
        <v>0.87461132485940396</v>
      </c>
      <c r="AN210">
        <v>0.95400105451411799</v>
      </c>
      <c r="AO210">
        <v>1</v>
      </c>
      <c r="AP210">
        <v>0.97559820213537296</v>
      </c>
      <c r="AQ210">
        <v>0.84847514839514804</v>
      </c>
      <c r="AR210">
        <v>0.65833483705156604</v>
      </c>
      <c r="AS210">
        <v>0.46083542588165</v>
      </c>
      <c r="AT210">
        <v>0.30437317830791</v>
      </c>
      <c r="AU210">
        <v>0.18934236884252101</v>
      </c>
      <c r="AV210">
        <v>0.11369660395543101</v>
      </c>
      <c r="AW210">
        <v>7.2630944555586399E-2</v>
      </c>
      <c r="AX210">
        <v>4.1768807644598602E-2</v>
      </c>
    </row>
    <row r="211" spans="1:50" x14ac:dyDescent="0.2">
      <c r="A211">
        <v>6.9951144275169505E-2</v>
      </c>
      <c r="B211">
        <v>5.8734814339286699E-2</v>
      </c>
      <c r="C211">
        <v>3.8557408876939099E-2</v>
      </c>
      <c r="D211">
        <v>2.3576231408206898E-2</v>
      </c>
      <c r="E211">
        <v>1.6239772750012201E-2</v>
      </c>
      <c r="F211">
        <v>1.0763481313724101E-2</v>
      </c>
      <c r="G211">
        <v>4.3160769557608197E-3</v>
      </c>
      <c r="H211">
        <v>7.8910574284021698E-4</v>
      </c>
      <c r="I211" s="3">
        <v>4.9512538961031101E-5</v>
      </c>
      <c r="J211">
        <v>0</v>
      </c>
      <c r="K211">
        <v>0</v>
      </c>
      <c r="L211">
        <v>0</v>
      </c>
      <c r="M211" s="3">
        <v>5.9596925578368503E-5</v>
      </c>
      <c r="N211">
        <v>6.2101422513156002E-4</v>
      </c>
      <c r="O211">
        <v>1.35641977406039E-3</v>
      </c>
      <c r="P211">
        <v>6.2101422513156002E-4</v>
      </c>
      <c r="Q211" s="3">
        <v>5.9596925578368503E-5</v>
      </c>
      <c r="R211">
        <v>0</v>
      </c>
      <c r="S211">
        <v>0</v>
      </c>
      <c r="T211">
        <v>1.4800215468664999E-4</v>
      </c>
      <c r="U211">
        <v>2.3975639945525598E-3</v>
      </c>
      <c r="V211">
        <v>1.28355299388289E-2</v>
      </c>
      <c r="W211">
        <v>2.71543026059375E-2</v>
      </c>
      <c r="X211">
        <v>2.6064913719288901E-2</v>
      </c>
      <c r="Y211">
        <v>2.1465671850382E-2</v>
      </c>
      <c r="Z211">
        <v>2.6536282571108301E-2</v>
      </c>
      <c r="AA211">
        <v>3.7791207426322498E-2</v>
      </c>
      <c r="AB211">
        <v>5.3362109788209697E-2</v>
      </c>
      <c r="AC211">
        <v>7.6700894212476695E-2</v>
      </c>
      <c r="AD211">
        <v>0.101431282453354</v>
      </c>
      <c r="AE211">
        <v>0.143539809077804</v>
      </c>
      <c r="AF211">
        <v>0.19897345218012</v>
      </c>
      <c r="AG211">
        <v>0.26916019626108401</v>
      </c>
      <c r="AH211">
        <v>0.33816759052456002</v>
      </c>
      <c r="AI211">
        <v>0.46826620768627403</v>
      </c>
      <c r="AJ211">
        <v>0.68136677183679395</v>
      </c>
      <c r="AK211">
        <v>0.82550961696092695</v>
      </c>
      <c r="AL211">
        <v>0.86007452607039303</v>
      </c>
      <c r="AM211">
        <v>0.88131072116961695</v>
      </c>
      <c r="AN211">
        <v>0.94698806076041897</v>
      </c>
      <c r="AO211">
        <v>1</v>
      </c>
      <c r="AP211">
        <v>0.96751045479503195</v>
      </c>
      <c r="AQ211">
        <v>0.84950690264319595</v>
      </c>
      <c r="AR211">
        <v>0.67698738396736702</v>
      </c>
      <c r="AS211">
        <v>0.48232641430925599</v>
      </c>
      <c r="AT211">
        <v>0.33202307556576399</v>
      </c>
      <c r="AU211">
        <v>0.205566710635359</v>
      </c>
      <c r="AV211">
        <v>0.11575439182799099</v>
      </c>
      <c r="AW211">
        <v>7.4312602944793499E-2</v>
      </c>
      <c r="AX211">
        <v>6.9588768866577902E-2</v>
      </c>
    </row>
    <row r="212" spans="1:50" x14ac:dyDescent="0.2">
      <c r="A212">
        <v>3.4358577194036503E-2</v>
      </c>
      <c r="B212">
        <v>9.8906593964267694E-3</v>
      </c>
      <c r="C212">
        <v>1.5173867767977499E-3</v>
      </c>
      <c r="D212" s="3">
        <v>8.7691683750563002E-5</v>
      </c>
      <c r="E212">
        <v>0</v>
      </c>
      <c r="F212">
        <v>0</v>
      </c>
      <c r="G212">
        <v>0</v>
      </c>
      <c r="H212">
        <v>0</v>
      </c>
      <c r="I212" s="3">
        <v>9.1194270001091805E-5</v>
      </c>
      <c r="J212">
        <v>9.5026611476283895E-4</v>
      </c>
      <c r="K212">
        <v>2.0755720183555999E-3</v>
      </c>
      <c r="L212">
        <v>9.5026611476283895E-4</v>
      </c>
      <c r="M212" s="3">
        <v>9.1194270001091805E-5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1.3319298410066E-3</v>
      </c>
      <c r="AD212">
        <v>1.54516578796204E-2</v>
      </c>
      <c r="AE212">
        <v>4.9252217042216002E-2</v>
      </c>
      <c r="AF212">
        <v>7.8420092059239999E-2</v>
      </c>
      <c r="AG212">
        <v>0.101891609310562</v>
      </c>
      <c r="AH212">
        <v>0.11965101751775301</v>
      </c>
      <c r="AI212">
        <v>0.17420216139028999</v>
      </c>
      <c r="AJ212">
        <v>0.28896864469845401</v>
      </c>
      <c r="AK212">
        <v>0.44699027006827702</v>
      </c>
      <c r="AL212">
        <v>0.57609554908057103</v>
      </c>
      <c r="AM212">
        <v>0.69983418378592899</v>
      </c>
      <c r="AN212">
        <v>0.85901895223130498</v>
      </c>
      <c r="AO212">
        <v>0.98028890168328298</v>
      </c>
      <c r="AP212">
        <v>1</v>
      </c>
      <c r="AQ212">
        <v>0.95832898748540096</v>
      </c>
      <c r="AR212">
        <v>0.90139059379937603</v>
      </c>
      <c r="AS212">
        <v>0.84248322117088004</v>
      </c>
      <c r="AT212">
        <v>0.69773267097088798</v>
      </c>
      <c r="AU212">
        <v>0.50408830656731696</v>
      </c>
      <c r="AV212">
        <v>0.31873462933911001</v>
      </c>
      <c r="AW212">
        <v>0.167956554814637</v>
      </c>
      <c r="AX212">
        <v>8.0878606844914505E-2</v>
      </c>
    </row>
    <row r="213" spans="1:50" x14ac:dyDescent="0.2">
      <c r="A213">
        <v>7.7546240723348106E-2</v>
      </c>
      <c r="B213">
        <v>0.166925814949649</v>
      </c>
      <c r="C213">
        <v>0.290613401363986</v>
      </c>
      <c r="D213">
        <v>0.42346743257288599</v>
      </c>
      <c r="E213">
        <v>0.52210381755093704</v>
      </c>
      <c r="F213">
        <v>0.55130747571532102</v>
      </c>
      <c r="G213">
        <v>0.51613446231948401</v>
      </c>
      <c r="H213">
        <v>0.50435252216375603</v>
      </c>
      <c r="I213">
        <v>0.57108904509386105</v>
      </c>
      <c r="J213">
        <v>0.67639039075083696</v>
      </c>
      <c r="K213">
        <v>0.74873312410107595</v>
      </c>
      <c r="L213">
        <v>0.76419142189117995</v>
      </c>
      <c r="M213">
        <v>0.72932280598162702</v>
      </c>
      <c r="N213">
        <v>0.66537914293163603</v>
      </c>
      <c r="O213">
        <v>0.587907529932576</v>
      </c>
      <c r="P213">
        <v>0.54800560800752496</v>
      </c>
      <c r="Q213">
        <v>0.53795500485319103</v>
      </c>
      <c r="R213">
        <v>0.54180696588718902</v>
      </c>
      <c r="S213">
        <v>0.55204803585445805</v>
      </c>
      <c r="T213">
        <v>0.56222298564060702</v>
      </c>
      <c r="U213">
        <v>0.581177497550319</v>
      </c>
      <c r="V213">
        <v>0.60026451243568102</v>
      </c>
      <c r="W213">
        <v>0.60476780517581297</v>
      </c>
      <c r="X213">
        <v>0.59611846505902299</v>
      </c>
      <c r="Y213">
        <v>0.58951834355994304</v>
      </c>
      <c r="Z213">
        <v>0.58322799557295701</v>
      </c>
      <c r="AA213">
        <v>0.55542835871034302</v>
      </c>
      <c r="AB213">
        <v>0.50634409050981299</v>
      </c>
      <c r="AC213">
        <v>0.446860865129871</v>
      </c>
      <c r="AD213">
        <v>0.377712030104489</v>
      </c>
      <c r="AE213">
        <v>0.314295023863641</v>
      </c>
      <c r="AF213">
        <v>0.30339118894830103</v>
      </c>
      <c r="AG213">
        <v>0.36751130434563101</v>
      </c>
      <c r="AH213">
        <v>0.47138129711683402</v>
      </c>
      <c r="AI213">
        <v>0.55540184564684703</v>
      </c>
      <c r="AJ213">
        <v>0.61151681702488503</v>
      </c>
      <c r="AK213">
        <v>0.67350343687413206</v>
      </c>
      <c r="AL213">
        <v>0.75325128877104597</v>
      </c>
      <c r="AM213">
        <v>0.80593926054645604</v>
      </c>
      <c r="AN213">
        <v>0.84471024155501395</v>
      </c>
      <c r="AO213">
        <v>0.91986041017341003</v>
      </c>
      <c r="AP213">
        <v>1</v>
      </c>
      <c r="AQ213">
        <v>0.98679622793132704</v>
      </c>
      <c r="AR213">
        <v>0.83076507330080795</v>
      </c>
      <c r="AS213">
        <v>0.55224735124259505</v>
      </c>
      <c r="AT213">
        <v>0.25265649964737602</v>
      </c>
      <c r="AU213">
        <v>7.9360163475474393E-2</v>
      </c>
      <c r="AV213">
        <v>2.9587151942789901E-2</v>
      </c>
      <c r="AW213">
        <v>3.2653862179090699E-2</v>
      </c>
      <c r="AX213">
        <v>4.2422252445567403E-2</v>
      </c>
    </row>
    <row r="214" spans="1:50" x14ac:dyDescent="0.2">
      <c r="A214">
        <v>0.15438589679974199</v>
      </c>
      <c r="B214">
        <v>0.21471389359983101</v>
      </c>
      <c r="C214">
        <v>0.275344439892306</v>
      </c>
      <c r="D214">
        <v>0.33999604092718699</v>
      </c>
      <c r="E214">
        <v>0.359172120564277</v>
      </c>
      <c r="F214">
        <v>0.32142377088822399</v>
      </c>
      <c r="G214">
        <v>0.26513858323205097</v>
      </c>
      <c r="H214">
        <v>0.20219486865026801</v>
      </c>
      <c r="I214">
        <v>0.13420478502854799</v>
      </c>
      <c r="J214">
        <v>8.1526447796745102E-2</v>
      </c>
      <c r="K214">
        <v>5.5571006242282402E-2</v>
      </c>
      <c r="L214">
        <v>4.4553225634921999E-2</v>
      </c>
      <c r="M214">
        <v>3.5520324315162798E-2</v>
      </c>
      <c r="N214">
        <v>3.0599704452618899E-2</v>
      </c>
      <c r="O214">
        <v>2.4411260095839001E-2</v>
      </c>
      <c r="P214">
        <v>1.5424444872333101E-2</v>
      </c>
      <c r="Q214">
        <v>1.0135074160893201E-2</v>
      </c>
      <c r="R214">
        <v>7.5433056565821499E-3</v>
      </c>
      <c r="S214">
        <v>4.4446997109893202E-3</v>
      </c>
      <c r="T214">
        <v>1.27761649445748E-3</v>
      </c>
      <c r="U214">
        <v>1.5955830571421999E-4</v>
      </c>
      <c r="V214">
        <v>5.6058170731878502E-4</v>
      </c>
      <c r="W214">
        <v>1.2244230196540901E-3</v>
      </c>
      <c r="X214">
        <v>7.2791784129533701E-4</v>
      </c>
      <c r="Y214">
        <v>1.83951260685355E-3</v>
      </c>
      <c r="Z214">
        <v>4.3717235083793196E-3</v>
      </c>
      <c r="AA214">
        <v>4.0047502068642502E-3</v>
      </c>
      <c r="AB214">
        <v>3.4841610626343599E-3</v>
      </c>
      <c r="AC214">
        <v>1.7771186603870201E-3</v>
      </c>
      <c r="AD214">
        <v>2.0602778904173099E-3</v>
      </c>
      <c r="AE214">
        <v>3.057947845252E-3</v>
      </c>
      <c r="AF214">
        <v>1.3184779612418799E-3</v>
      </c>
      <c r="AG214">
        <v>9.0645825339680697E-4</v>
      </c>
      <c r="AH214">
        <v>6.0839049262119598E-3</v>
      </c>
      <c r="AI214">
        <v>1.73356383247299E-2</v>
      </c>
      <c r="AJ214">
        <v>3.0027185253843298E-2</v>
      </c>
      <c r="AK214">
        <v>6.8804641944042594E-2</v>
      </c>
      <c r="AL214">
        <v>0.16275069200789599</v>
      </c>
      <c r="AM214">
        <v>0.32876899652129998</v>
      </c>
      <c r="AN214">
        <v>0.60128485824691102</v>
      </c>
      <c r="AO214">
        <v>0.87332052479214595</v>
      </c>
      <c r="AP214">
        <v>1</v>
      </c>
      <c r="AQ214">
        <v>0.930905875292383</v>
      </c>
      <c r="AR214">
        <v>0.66762198709527298</v>
      </c>
      <c r="AS214">
        <v>0.32754504260470901</v>
      </c>
      <c r="AT214">
        <v>0.11007408361260899</v>
      </c>
      <c r="AU214">
        <v>4.4247263989679098E-2</v>
      </c>
      <c r="AV214">
        <v>3.9595856051955598E-2</v>
      </c>
      <c r="AW214">
        <v>4.9556314503298698E-2</v>
      </c>
      <c r="AX214">
        <v>8.9032763766378198E-2</v>
      </c>
    </row>
    <row r="215" spans="1:50" x14ac:dyDescent="0.2">
      <c r="A215">
        <v>4.9594299658392099E-2</v>
      </c>
      <c r="B215">
        <v>0.11399311994209201</v>
      </c>
      <c r="C215">
        <v>0.16364806424866499</v>
      </c>
      <c r="D215">
        <v>0.16726155119171199</v>
      </c>
      <c r="E215">
        <v>0.15020356838985</v>
      </c>
      <c r="F215">
        <v>0.130398423181141</v>
      </c>
      <c r="G215">
        <v>0.11508201620137901</v>
      </c>
      <c r="H215">
        <v>0.11118595806765701</v>
      </c>
      <c r="I215">
        <v>0.107088879895754</v>
      </c>
      <c r="J215">
        <v>8.87691064284995E-2</v>
      </c>
      <c r="K215">
        <v>9.4707515353122301E-2</v>
      </c>
      <c r="L215">
        <v>0.12572158521777099</v>
      </c>
      <c r="M215">
        <v>9.7596054216825906E-2</v>
      </c>
      <c r="N215">
        <v>5.05520951981498E-2</v>
      </c>
      <c r="O215">
        <v>1.4188222927647799E-2</v>
      </c>
      <c r="P215">
        <v>1.1791670627165E-3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2.8942450226245101E-3</v>
      </c>
      <c r="X215">
        <v>3.33093299142843E-2</v>
      </c>
      <c r="Y215">
        <v>0.10044484801950999</v>
      </c>
      <c r="Z215">
        <v>0.12091240725300199</v>
      </c>
      <c r="AA215">
        <v>8.4682550494519504E-2</v>
      </c>
      <c r="AB215">
        <v>4.1635364726643802E-2</v>
      </c>
      <c r="AC215">
        <v>1.10506697503325E-2</v>
      </c>
      <c r="AD215">
        <v>8.9331775855568303E-4</v>
      </c>
      <c r="AE215">
        <v>1.6956557392526299E-3</v>
      </c>
      <c r="AF215">
        <v>1.9268709836953401E-2</v>
      </c>
      <c r="AG215">
        <v>5.7072213918009901E-2</v>
      </c>
      <c r="AH215">
        <v>7.3728182906248593E-2</v>
      </c>
      <c r="AI215">
        <v>6.9827976260148306E-2</v>
      </c>
      <c r="AJ215">
        <v>6.4224938433870699E-2</v>
      </c>
      <c r="AK215">
        <v>0.110790015302171</v>
      </c>
      <c r="AL215">
        <v>0.25467381419188301</v>
      </c>
      <c r="AM215">
        <v>0.515868676164002</v>
      </c>
      <c r="AN215">
        <v>0.77686239330906404</v>
      </c>
      <c r="AO215">
        <v>0.99444892304851895</v>
      </c>
      <c r="AP215">
        <v>1</v>
      </c>
      <c r="AQ215">
        <v>0.77282507102513698</v>
      </c>
      <c r="AR215">
        <v>0.58876625490466805</v>
      </c>
      <c r="AS215">
        <v>0.51971278477299998</v>
      </c>
      <c r="AT215">
        <v>0.429901856680525</v>
      </c>
      <c r="AU215">
        <v>0.30466505079797601</v>
      </c>
      <c r="AV215">
        <v>0.19318553768192201</v>
      </c>
      <c r="AW215">
        <v>0.10446075264826001</v>
      </c>
      <c r="AX215">
        <v>4.06892090145878E-2</v>
      </c>
    </row>
    <row r="216" spans="1:50" x14ac:dyDescent="0.2">
      <c r="A216">
        <v>1.06862328006936E-2</v>
      </c>
      <c r="B216">
        <v>1.72485059552816E-3</v>
      </c>
      <c r="C216">
        <v>1.01770929572419E-3</v>
      </c>
      <c r="D216">
        <v>2.24735641262173E-3</v>
      </c>
      <c r="E216">
        <v>1.53076272555918E-3</v>
      </c>
      <c r="F216">
        <v>3.7666558784309499E-4</v>
      </c>
      <c r="G216">
        <v>2.28472201213262E-4</v>
      </c>
      <c r="H216">
        <v>2.0900390805237701E-3</v>
      </c>
      <c r="I216">
        <v>4.5650650543163597E-3</v>
      </c>
      <c r="J216">
        <v>2.0900390805237701E-3</v>
      </c>
      <c r="K216">
        <v>2.0057496027803501E-4</v>
      </c>
      <c r="L216">
        <v>0</v>
      </c>
      <c r="M216">
        <v>4.6900792893813401E-4</v>
      </c>
      <c r="N216">
        <v>5.53836664691525E-3</v>
      </c>
      <c r="O216">
        <v>1.8736009257285299E-2</v>
      </c>
      <c r="P216">
        <v>3.4365169664798897E-2</v>
      </c>
      <c r="Q216">
        <v>5.2397974041623899E-2</v>
      </c>
      <c r="R216">
        <v>6.6606034563605698E-2</v>
      </c>
      <c r="S216">
        <v>7.92277114116888E-2</v>
      </c>
      <c r="T216">
        <v>8.5238013648915201E-2</v>
      </c>
      <c r="U216">
        <v>9.6245680393203997E-2</v>
      </c>
      <c r="V216">
        <v>0.110213721114112</v>
      </c>
      <c r="W216">
        <v>0.11536144165046899</v>
      </c>
      <c r="X216">
        <v>0.111266475309167</v>
      </c>
      <c r="Y216">
        <v>0.111933167299591</v>
      </c>
      <c r="Z216">
        <v>0.122593481096771</v>
      </c>
      <c r="AA216">
        <v>0.155099770076393</v>
      </c>
      <c r="AB216">
        <v>0.209713328673831</v>
      </c>
      <c r="AC216">
        <v>0.24715355460133001</v>
      </c>
      <c r="AD216">
        <v>0.25188582421557798</v>
      </c>
      <c r="AE216">
        <v>0.28220326999568202</v>
      </c>
      <c r="AF216">
        <v>0.360765709580326</v>
      </c>
      <c r="AG216">
        <v>0.42869896947988501</v>
      </c>
      <c r="AH216">
        <v>0.45703289805737601</v>
      </c>
      <c r="AI216">
        <v>0.47596208733734002</v>
      </c>
      <c r="AJ216">
        <v>0.47940639176265598</v>
      </c>
      <c r="AK216">
        <v>0.48249257411681801</v>
      </c>
      <c r="AL216">
        <v>0.53247183796534703</v>
      </c>
      <c r="AM216">
        <v>0.66510583796960798</v>
      </c>
      <c r="AN216">
        <v>0.84673034154036098</v>
      </c>
      <c r="AO216">
        <v>0.97722974083410197</v>
      </c>
      <c r="AP216">
        <v>1</v>
      </c>
      <c r="AQ216">
        <v>0.90848037004332605</v>
      </c>
      <c r="AR216">
        <v>0.75776755929641004</v>
      </c>
      <c r="AS216">
        <v>0.56142523931278299</v>
      </c>
      <c r="AT216">
        <v>0.35355089196432199</v>
      </c>
      <c r="AU216">
        <v>0.200455815045883</v>
      </c>
      <c r="AV216">
        <v>0.11728184353768401</v>
      </c>
      <c r="AW216">
        <v>7.2694410332026102E-2</v>
      </c>
      <c r="AX216">
        <v>3.5722604374769602E-2</v>
      </c>
    </row>
    <row r="217" spans="1:50" x14ac:dyDescent="0.2">
      <c r="A217">
        <v>1.18324851985816E-3</v>
      </c>
      <c r="B217">
        <v>1.01077372984217E-3</v>
      </c>
      <c r="C217">
        <v>2.1599412389949101E-3</v>
      </c>
      <c r="D217">
        <v>1.55188144806071E-3</v>
      </c>
      <c r="E217">
        <v>1.4104064397419799E-3</v>
      </c>
      <c r="F217">
        <v>1.5225028579331E-3</v>
      </c>
      <c r="G217">
        <v>1.38453369667656E-3</v>
      </c>
      <c r="H217">
        <v>1.7387482796122899E-3</v>
      </c>
      <c r="I217">
        <v>1.28402746070681E-3</v>
      </c>
      <c r="J217">
        <v>1.2921576865916799E-3</v>
      </c>
      <c r="K217">
        <v>5.6009603475283597E-4</v>
      </c>
      <c r="L217" s="3">
        <v>5.3750784360587797E-5</v>
      </c>
      <c r="M217" s="3">
        <v>3.8177834437144501E-5</v>
      </c>
      <c r="N217">
        <v>4.3166773891335899E-4</v>
      </c>
      <c r="O217">
        <v>1.27602285876302E-3</v>
      </c>
      <c r="P217">
        <v>1.80798165530325E-3</v>
      </c>
      <c r="Q217">
        <v>2.6345166381825701E-3</v>
      </c>
      <c r="R217">
        <v>5.0331849556710896E-3</v>
      </c>
      <c r="S217">
        <v>8.8718113052679293E-3</v>
      </c>
      <c r="T217">
        <v>1.1036701178951299E-2</v>
      </c>
      <c r="U217">
        <v>1.50052019471745E-2</v>
      </c>
      <c r="V217">
        <v>2.1340948521972099E-2</v>
      </c>
      <c r="W217">
        <v>2.9729564901339298E-2</v>
      </c>
      <c r="X217">
        <v>4.0424001161047197E-2</v>
      </c>
      <c r="Y217">
        <v>4.7724602776151301E-2</v>
      </c>
      <c r="Z217">
        <v>4.5677958850523698E-2</v>
      </c>
      <c r="AA217">
        <v>3.2617515773217601E-2</v>
      </c>
      <c r="AB217">
        <v>2.09909570279753E-2</v>
      </c>
      <c r="AC217">
        <v>1.5933801196907901E-2</v>
      </c>
      <c r="AD217">
        <v>1.39363214916658E-2</v>
      </c>
      <c r="AE217">
        <v>1.25888310180313E-2</v>
      </c>
      <c r="AF217">
        <v>2.1625943921225799E-2</v>
      </c>
      <c r="AG217">
        <v>4.4564871230696503E-2</v>
      </c>
      <c r="AH217">
        <v>7.8291012305260102E-2</v>
      </c>
      <c r="AI217">
        <v>0.11654836253477301</v>
      </c>
      <c r="AJ217">
        <v>0.15491171281170599</v>
      </c>
      <c r="AK217">
        <v>0.20857282269588501</v>
      </c>
      <c r="AL217">
        <v>0.28075798236258798</v>
      </c>
      <c r="AM217">
        <v>0.377139631989517</v>
      </c>
      <c r="AN217">
        <v>0.52391593957749005</v>
      </c>
      <c r="AO217">
        <v>0.71947559170874698</v>
      </c>
      <c r="AP217">
        <v>0.90761420683417005</v>
      </c>
      <c r="AQ217">
        <v>1</v>
      </c>
      <c r="AR217">
        <v>0.90018329926368101</v>
      </c>
      <c r="AS217">
        <v>0.62621883737216</v>
      </c>
      <c r="AT217">
        <v>0.312555346298871</v>
      </c>
      <c r="AU217">
        <v>0.121943701858749</v>
      </c>
      <c r="AV217">
        <v>4.3618889544634297E-2</v>
      </c>
      <c r="AW217">
        <v>1.5792768984509899E-2</v>
      </c>
      <c r="AX217">
        <v>5.3133017923429103E-3</v>
      </c>
    </row>
    <row r="218" spans="1:50" x14ac:dyDescent="0.2">
      <c r="A218">
        <v>6.23647678769222E-4</v>
      </c>
      <c r="B218">
        <v>1.41327278703621E-3</v>
      </c>
      <c r="C218">
        <v>1.00240759390411E-3</v>
      </c>
      <c r="D218">
        <v>2.58895705085312E-4</v>
      </c>
      <c r="E218" s="3">
        <v>1.9754347893586E-5</v>
      </c>
      <c r="F218" s="3">
        <v>8.6568508653248605E-5</v>
      </c>
      <c r="G218">
        <v>1.0067629171821399E-3</v>
      </c>
      <c r="H218">
        <v>3.1252380491618701E-3</v>
      </c>
      <c r="I218">
        <v>3.9515298511761197E-3</v>
      </c>
      <c r="J218">
        <v>2.6334118323301202E-3</v>
      </c>
      <c r="K218">
        <v>7.7124032648853095E-4</v>
      </c>
      <c r="L218" s="3">
        <v>6.3966091926613705E-5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1.70635161659583E-4</v>
      </c>
      <c r="Z218">
        <v>2.0927677154062899E-3</v>
      </c>
      <c r="AA218">
        <v>7.8523582383080992E-3</v>
      </c>
      <c r="AB218">
        <v>1.6973602189798501E-2</v>
      </c>
      <c r="AC218">
        <v>2.9082883384954902E-2</v>
      </c>
      <c r="AD218">
        <v>3.9223244511940002E-2</v>
      </c>
      <c r="AE218">
        <v>4.5086527847177302E-2</v>
      </c>
      <c r="AF218">
        <v>3.7019089539270598E-2</v>
      </c>
      <c r="AG218">
        <v>1.5647395066595501E-2</v>
      </c>
      <c r="AH218">
        <v>2.8657836526357998E-3</v>
      </c>
      <c r="AI218">
        <v>4.4309941991048602E-4</v>
      </c>
      <c r="AJ218">
        <v>3.6065466812236898E-3</v>
      </c>
      <c r="AK218">
        <v>1.6507527129580101E-2</v>
      </c>
      <c r="AL218">
        <v>4.3383575626142298E-2</v>
      </c>
      <c r="AM218">
        <v>0.100688421724347</v>
      </c>
      <c r="AN218">
        <v>0.24074545281839699</v>
      </c>
      <c r="AO218">
        <v>0.48643929907142802</v>
      </c>
      <c r="AP218">
        <v>0.77154919595677696</v>
      </c>
      <c r="AQ218">
        <v>1</v>
      </c>
      <c r="AR218">
        <v>0.956941461825081</v>
      </c>
      <c r="AS218">
        <v>0.58924243924887898</v>
      </c>
      <c r="AT218">
        <v>0.22442962407502601</v>
      </c>
      <c r="AU218">
        <v>5.5515315551474501E-2</v>
      </c>
      <c r="AV218">
        <v>1.43335748165603E-2</v>
      </c>
      <c r="AW218">
        <v>4.6605828462118696E-3</v>
      </c>
      <c r="AX218">
        <v>8.8457075603161697E-4</v>
      </c>
    </row>
    <row r="219" spans="1:50" x14ac:dyDescent="0.2">
      <c r="A219" s="3">
        <v>6.3186929035348395E-5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5.6280909023711601E-4</v>
      </c>
      <c r="U219">
        <v>6.2140822472797298E-3</v>
      </c>
      <c r="V219">
        <v>1.64954298532363E-2</v>
      </c>
      <c r="W219">
        <v>1.4552753937706501E-2</v>
      </c>
      <c r="X219">
        <v>8.2312662644476297E-3</v>
      </c>
      <c r="Y219">
        <v>8.9703365632585307E-3</v>
      </c>
      <c r="Z219">
        <v>7.8476050509677792E-3</v>
      </c>
      <c r="AA219">
        <v>5.28140813271689E-3</v>
      </c>
      <c r="AB219">
        <v>1.19764242747294E-2</v>
      </c>
      <c r="AC219">
        <v>4.0495955673923799E-2</v>
      </c>
      <c r="AD219">
        <v>0.110018698765856</v>
      </c>
      <c r="AE219">
        <v>0.22493482409634399</v>
      </c>
      <c r="AF219">
        <v>0.30464485527982699</v>
      </c>
      <c r="AG219">
        <v>0.34267120478815799</v>
      </c>
      <c r="AH219">
        <v>0.36491366533550601</v>
      </c>
      <c r="AI219">
        <v>0.391526499049411</v>
      </c>
      <c r="AJ219">
        <v>0.41790691222677301</v>
      </c>
      <c r="AK219">
        <v>0.43099317827459699</v>
      </c>
      <c r="AL219">
        <v>0.44258381445027301</v>
      </c>
      <c r="AM219" s="3">
        <v>0.46368405028969201</v>
      </c>
      <c r="AN219">
        <v>0.52447548013938605</v>
      </c>
      <c r="AO219">
        <v>0.65222451207740495</v>
      </c>
      <c r="AP219">
        <v>0.83996927251879605</v>
      </c>
      <c r="AQ219">
        <v>1</v>
      </c>
      <c r="AR219">
        <v>0.84968836454371899</v>
      </c>
      <c r="AS219">
        <v>0.42610619031354702</v>
      </c>
      <c r="AT219">
        <v>0.118626651974775</v>
      </c>
      <c r="AU219">
        <v>1.9116721109395201E-2</v>
      </c>
      <c r="AV219">
        <v>3.2726604964081999E-3</v>
      </c>
      <c r="AW219">
        <v>1.8663728067400099E-3</v>
      </c>
      <c r="AX219">
        <v>6.9035677463323E-4</v>
      </c>
    </row>
    <row r="220" spans="1:50" x14ac:dyDescent="0.2">
      <c r="A220">
        <v>3.7365590392405799E-2</v>
      </c>
      <c r="B220">
        <v>3.5595498231679602E-2</v>
      </c>
      <c r="C220">
        <v>0.120930165156417</v>
      </c>
      <c r="D220">
        <v>0.295006573320786</v>
      </c>
      <c r="E220">
        <v>0.42854560649565498</v>
      </c>
      <c r="F220">
        <v>0.41415282828993599</v>
      </c>
      <c r="G220">
        <v>0.37308567814919602</v>
      </c>
      <c r="H220">
        <v>0.336695585574245</v>
      </c>
      <c r="I220">
        <v>0.26225697052623198</v>
      </c>
      <c r="J220">
        <v>0.16855427517749699</v>
      </c>
      <c r="K220">
        <v>9.1159918927890299E-2</v>
      </c>
      <c r="L220">
        <v>3.9978771610338699E-2</v>
      </c>
      <c r="M220">
        <v>2.2433905321273501E-2</v>
      </c>
      <c r="N220">
        <v>1.11779735886699E-2</v>
      </c>
      <c r="O220">
        <v>2.5813726931110401E-3</v>
      </c>
      <c r="P220">
        <v>1.8807220990312099E-4</v>
      </c>
      <c r="Q220">
        <v>0</v>
      </c>
      <c r="R220">
        <v>1.3786997267572099E-3</v>
      </c>
      <c r="S220">
        <v>1.49612477640643E-2</v>
      </c>
      <c r="T220">
        <v>3.7577714608351999E-2</v>
      </c>
      <c r="U220">
        <v>2.7905484971336301E-2</v>
      </c>
      <c r="V220">
        <v>7.5773531886410899E-3</v>
      </c>
      <c r="W220">
        <v>5.9486671013973802E-4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1.2104567524080299E-3</v>
      </c>
      <c r="AE220">
        <v>1.6347640419284701E-2</v>
      </c>
      <c r="AF220">
        <v>7.8243266176672599E-2</v>
      </c>
      <c r="AG220">
        <v>0.23317716616470199</v>
      </c>
      <c r="AH220">
        <v>0.45130704530191301</v>
      </c>
      <c r="AI220">
        <v>0.52855007926831399</v>
      </c>
      <c r="AJ220">
        <v>0.491828827944854</v>
      </c>
      <c r="AK220">
        <v>0.51437797825530396</v>
      </c>
      <c r="AL220">
        <v>0.58600965810662997</v>
      </c>
      <c r="AM220">
        <v>0.68922877645026603</v>
      </c>
      <c r="AN220">
        <v>0.79331621071257397</v>
      </c>
      <c r="AO220">
        <v>0.85581847446136206</v>
      </c>
      <c r="AP220">
        <v>0.93557779074476499</v>
      </c>
      <c r="AQ220">
        <v>1</v>
      </c>
      <c r="AR220">
        <v>0.92927108279290105</v>
      </c>
      <c r="AS220">
        <v>0.60793372351261399</v>
      </c>
      <c r="AT220">
        <v>0.238132837269452</v>
      </c>
      <c r="AU220">
        <v>9.0704666172608597E-2</v>
      </c>
      <c r="AV220">
        <v>0.114497939948176</v>
      </c>
      <c r="AW220">
        <v>0.12629585603774399</v>
      </c>
      <c r="AX220">
        <v>8.3177191642388904E-2</v>
      </c>
    </row>
    <row r="221" spans="1:50" x14ac:dyDescent="0.2">
      <c r="A221">
        <v>0.281654866488387</v>
      </c>
      <c r="B221">
        <v>0.36614553341865003</v>
      </c>
      <c r="C221">
        <v>0.42280402307467102</v>
      </c>
      <c r="D221">
        <v>0.43033902149997899</v>
      </c>
      <c r="E221">
        <v>0.37686104119204</v>
      </c>
      <c r="F221">
        <v>0.29613550649481601</v>
      </c>
      <c r="G221">
        <v>0.24101853758401101</v>
      </c>
      <c r="H221">
        <v>0.209639924643165</v>
      </c>
      <c r="I221">
        <v>0.18281354198320701</v>
      </c>
      <c r="J221">
        <v>0.163824414818771</v>
      </c>
      <c r="K221">
        <v>0.14129398037143601</v>
      </c>
      <c r="L221">
        <v>0.112451669572169</v>
      </c>
      <c r="M221">
        <v>8.5104064343995894E-2</v>
      </c>
      <c r="N221">
        <v>6.0138401014272598E-2</v>
      </c>
      <c r="O221">
        <v>4.5462847300495698E-2</v>
      </c>
      <c r="P221">
        <v>3.6465418520572397E-2</v>
      </c>
      <c r="Q221">
        <v>2.9767763372247E-2</v>
      </c>
      <c r="R221">
        <v>3.0003986059597702E-2</v>
      </c>
      <c r="S221">
        <v>2.9543810543203201E-2</v>
      </c>
      <c r="T221">
        <v>2.0922236375306599E-2</v>
      </c>
      <c r="U221">
        <v>9.9141967451267209E-3</v>
      </c>
      <c r="V221">
        <v>2.4683628635816602E-3</v>
      </c>
      <c r="W221">
        <v>5.4894122215019695E-4</v>
      </c>
      <c r="X221">
        <v>4.6116334250407599E-3</v>
      </c>
      <c r="Y221">
        <v>1.79795911667078E-2</v>
      </c>
      <c r="Z221">
        <v>2.9963043874762799E-2</v>
      </c>
      <c r="AA221">
        <v>2.8709602964728902E-2</v>
      </c>
      <c r="AB221">
        <v>2.6959964045247801E-2</v>
      </c>
      <c r="AC221">
        <v>2.00563256047766E-2</v>
      </c>
      <c r="AD221">
        <v>1.23473114523324E-2</v>
      </c>
      <c r="AE221">
        <v>5.58522466938493E-3</v>
      </c>
      <c r="AF221">
        <v>1.65978515611218E-3</v>
      </c>
      <c r="AG221">
        <v>5.32601422921118E-3</v>
      </c>
      <c r="AH221">
        <v>2.4900578988556001E-2</v>
      </c>
      <c r="AI221">
        <v>6.1056135271505101E-2</v>
      </c>
      <c r="AJ221">
        <v>0.102551998307815</v>
      </c>
      <c r="AK221">
        <v>0.150572582273266</v>
      </c>
      <c r="AL221">
        <v>0.23785145318109499</v>
      </c>
      <c r="AM221">
        <v>0.41719570437700698</v>
      </c>
      <c r="AN221">
        <v>0.63895865961053699</v>
      </c>
      <c r="AO221">
        <v>0.83323236515914301</v>
      </c>
      <c r="AP221">
        <v>0.94857674117235402</v>
      </c>
      <c r="AQ221">
        <v>1</v>
      </c>
      <c r="AR221">
        <v>0.95825140369159201</v>
      </c>
      <c r="AS221">
        <v>0.79601623991106096</v>
      </c>
      <c r="AT221">
        <v>0.61185335236113803</v>
      </c>
      <c r="AU221">
        <v>0.50177844035528196</v>
      </c>
      <c r="AV221">
        <v>0.40627383488173002</v>
      </c>
      <c r="AW221">
        <v>0.29260156383117097</v>
      </c>
      <c r="AX221">
        <v>0.23555925994358001</v>
      </c>
    </row>
    <row r="222" spans="1:50" x14ac:dyDescent="0.2">
      <c r="A222">
        <v>0.11867901361983101</v>
      </c>
      <c r="B222">
        <v>5.0133234886846102E-2</v>
      </c>
      <c r="C222">
        <v>1.9283363112084301E-2</v>
      </c>
      <c r="D222">
        <v>1.7319679949505999E-2</v>
      </c>
      <c r="E222">
        <v>2.8302782364999401E-2</v>
      </c>
      <c r="F222">
        <v>3.1939853886986697E-2</v>
      </c>
      <c r="G222">
        <v>2.2923734232837001E-2</v>
      </c>
      <c r="H222">
        <v>1.12843017999616E-2</v>
      </c>
      <c r="I222">
        <v>1.0739760246244101E-2</v>
      </c>
      <c r="J222">
        <v>1.54335996855449E-2</v>
      </c>
      <c r="K222">
        <v>1.7941352771432401E-2</v>
      </c>
      <c r="L222">
        <v>1.6744684984567701E-2</v>
      </c>
      <c r="M222">
        <v>1.15773831727765E-2</v>
      </c>
      <c r="N222">
        <v>4.54147438859986E-3</v>
      </c>
      <c r="O222">
        <v>8.19685147900326E-4</v>
      </c>
      <c r="P222" s="3">
        <v>5.1205910025097902E-5</v>
      </c>
      <c r="Q222">
        <v>0</v>
      </c>
      <c r="R222">
        <v>0</v>
      </c>
      <c r="S222">
        <v>0</v>
      </c>
      <c r="T222">
        <v>3.1285065734925499E-4</v>
      </c>
      <c r="U222">
        <v>3.3906870849429501E-3</v>
      </c>
      <c r="V222">
        <v>8.6788114806564797E-3</v>
      </c>
      <c r="W222">
        <v>9.0806240548878207E-3</v>
      </c>
      <c r="X222">
        <v>1.6445439083695699E-2</v>
      </c>
      <c r="Y222">
        <v>4.5136100959009703E-2</v>
      </c>
      <c r="Z222">
        <v>0.103210662166208</v>
      </c>
      <c r="AA222">
        <v>0.182393211323085</v>
      </c>
      <c r="AB222">
        <v>0.23988978794132099</v>
      </c>
      <c r="AC222">
        <v>0.25693814862729403</v>
      </c>
      <c r="AD222">
        <v>0.25102428404013599</v>
      </c>
      <c r="AE222">
        <v>0.23856761770644699</v>
      </c>
      <c r="AF222">
        <v>0.23319655732977199</v>
      </c>
      <c r="AG222">
        <v>0.241291647854293</v>
      </c>
      <c r="AH222">
        <v>0.24644721360049199</v>
      </c>
      <c r="AI222">
        <v>0.22905296209461401</v>
      </c>
      <c r="AJ222">
        <v>0.19201201262919301</v>
      </c>
      <c r="AK222">
        <v>0.15997223693152501</v>
      </c>
      <c r="AL222">
        <v>0.17038828265706901</v>
      </c>
      <c r="AM222" s="3">
        <v>0.29413846832992901</v>
      </c>
      <c r="AN222">
        <v>0.53274589821761298</v>
      </c>
      <c r="AO222">
        <v>0.77873245699412796</v>
      </c>
      <c r="AP222">
        <v>0.95492154234352</v>
      </c>
      <c r="AQ222">
        <v>1</v>
      </c>
      <c r="AR222">
        <v>0.95271976108462997</v>
      </c>
      <c r="AS222">
        <v>0.90123640848850695</v>
      </c>
      <c r="AT222">
        <v>0.804975055905919</v>
      </c>
      <c r="AU222">
        <v>0.68397710654031796</v>
      </c>
      <c r="AV222">
        <v>0.54363543865137298</v>
      </c>
      <c r="AW222">
        <v>0.398727900400837</v>
      </c>
      <c r="AX222">
        <v>0.25010089873184299</v>
      </c>
    </row>
    <row r="223" spans="1:50" x14ac:dyDescent="0.2">
      <c r="A223">
        <v>2.8752005236990501E-2</v>
      </c>
      <c r="B223">
        <v>2.2088560506954999E-2</v>
      </c>
      <c r="C223">
        <v>1.84539531229258E-2</v>
      </c>
      <c r="D223">
        <v>5.9621766087698501E-3</v>
      </c>
      <c r="E223">
        <v>5.0888597899054601E-4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8.0700601257843003E-4</v>
      </c>
      <c r="R223">
        <v>9.5442383211384596E-3</v>
      </c>
      <c r="S223">
        <v>3.0194787324271902E-2</v>
      </c>
      <c r="T223">
        <v>3.42426454894681E-2</v>
      </c>
      <c r="U223">
        <v>1.26344211507199E-2</v>
      </c>
      <c r="V223">
        <v>1.13504256625194E-3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3.4304175677781698E-3</v>
      </c>
      <c r="AM223">
        <v>5.1917105518654298E-2</v>
      </c>
      <c r="AN223">
        <v>0.26766684045450201</v>
      </c>
      <c r="AO223">
        <v>0.64663018322918098</v>
      </c>
      <c r="AP223">
        <v>0.91380063537668899</v>
      </c>
      <c r="AQ223">
        <v>1</v>
      </c>
      <c r="AR223">
        <v>0.96122265771825599</v>
      </c>
      <c r="AS223">
        <v>0.84432961347291402</v>
      </c>
      <c r="AT223">
        <v>0.58906788910117402</v>
      </c>
      <c r="AU223">
        <v>0.328778701554794</v>
      </c>
      <c r="AV223">
        <v>0.208104161628581</v>
      </c>
      <c r="AW223">
        <v>0.13853139748669199</v>
      </c>
      <c r="AX223">
        <v>7.5654260994646505E-2</v>
      </c>
    </row>
    <row r="224" spans="1:50" x14ac:dyDescent="0.2">
      <c r="A224">
        <v>5.8546974229158402E-2</v>
      </c>
      <c r="B224">
        <v>1.8051469012704699E-2</v>
      </c>
      <c r="C224">
        <v>2.2736740679132599E-3</v>
      </c>
      <c r="D224">
        <v>7.9690323492599604E-3</v>
      </c>
      <c r="E224">
        <v>1.95105007667516E-2</v>
      </c>
      <c r="F224">
        <v>1.9294243374034199E-2</v>
      </c>
      <c r="G224">
        <v>2.8748221274632599E-2</v>
      </c>
      <c r="H224">
        <v>4.2453052375765903E-2</v>
      </c>
      <c r="I224">
        <v>3.6508943147953499E-2</v>
      </c>
      <c r="J224">
        <v>1.2338714612558799E-2</v>
      </c>
      <c r="K224">
        <v>1.0797383964715099E-3</v>
      </c>
      <c r="L224">
        <v>0</v>
      </c>
      <c r="M224">
        <v>0</v>
      </c>
      <c r="N224">
        <v>0</v>
      </c>
      <c r="O224">
        <v>1.15176685447495E-3</v>
      </c>
      <c r="P224">
        <v>1.25285336292227E-2</v>
      </c>
      <c r="Q224">
        <v>3.1703968816214803E-2</v>
      </c>
      <c r="R224">
        <v>2.3992677912749599E-2</v>
      </c>
      <c r="S224">
        <v>6.64164289063856E-3</v>
      </c>
      <c r="T224">
        <v>5.2684740593888797E-4</v>
      </c>
      <c r="U224">
        <v>0</v>
      </c>
      <c r="V224">
        <v>0</v>
      </c>
      <c r="W224">
        <v>0</v>
      </c>
      <c r="X224">
        <v>0</v>
      </c>
      <c r="Y224">
        <v>5.5010472998539498E-4</v>
      </c>
      <c r="Z224">
        <v>5.9954043179975304E-3</v>
      </c>
      <c r="AA224">
        <v>1.52627391097303E-2</v>
      </c>
      <c r="AB224">
        <v>1.2417736137624501E-2</v>
      </c>
      <c r="AC224">
        <v>1.2365058932096201E-2</v>
      </c>
      <c r="AD224">
        <v>3.7868175401740298E-2</v>
      </c>
      <c r="AE224">
        <v>7.9097348725161304E-2</v>
      </c>
      <c r="AF224">
        <v>9.9952533560893897E-2</v>
      </c>
      <c r="AG224">
        <v>7.7751470059249997E-2</v>
      </c>
      <c r="AH224">
        <v>4.4134442160067899E-2</v>
      </c>
      <c r="AI224">
        <v>1.30241522761346E-2</v>
      </c>
      <c r="AJ224">
        <v>2.9172211632425E-3</v>
      </c>
      <c r="AK224">
        <v>2.1934560811867499E-2</v>
      </c>
      <c r="AL224">
        <v>7.5086478440523505E-2</v>
      </c>
      <c r="AM224">
        <v>0.116816230521683</v>
      </c>
      <c r="AN224">
        <v>0.14534356054415601</v>
      </c>
      <c r="AO224">
        <v>0.34044557784211799</v>
      </c>
      <c r="AP224">
        <v>0.78282440570283096</v>
      </c>
      <c r="AQ224">
        <v>1</v>
      </c>
      <c r="AR224">
        <v>0.80301970033728698</v>
      </c>
      <c r="AS224">
        <v>0.46644884094620198</v>
      </c>
      <c r="AT224">
        <v>0.26197060022228102</v>
      </c>
      <c r="AU224">
        <v>0.206030628110668</v>
      </c>
      <c r="AV224">
        <v>0.166745583727261</v>
      </c>
      <c r="AW224">
        <v>0.10573288080082199</v>
      </c>
      <c r="AX224">
        <v>8.4064270287487197E-2</v>
      </c>
    </row>
    <row r="225" spans="1:50" x14ac:dyDescent="0.2">
      <c r="A225">
        <v>9.0844030275931506E-2</v>
      </c>
      <c r="B225">
        <v>5.1213586371172203E-2</v>
      </c>
      <c r="C225">
        <v>2.85955106582719E-2</v>
      </c>
      <c r="D225">
        <v>9.24389808677753E-3</v>
      </c>
      <c r="E225">
        <v>2.7248547573855502E-3</v>
      </c>
      <c r="F225">
        <v>2.43047410859317E-2</v>
      </c>
      <c r="G225">
        <v>9.2669173249588802E-2</v>
      </c>
      <c r="H225">
        <v>0.15721096686000799</v>
      </c>
      <c r="I225">
        <v>0.146908655404097</v>
      </c>
      <c r="J225">
        <v>0.10229484345390299</v>
      </c>
      <c r="K225">
        <v>7.66019548922071E-2</v>
      </c>
      <c r="L225">
        <v>7.8520714328975297E-2</v>
      </c>
      <c r="M225">
        <v>0.114476095226185</v>
      </c>
      <c r="N225">
        <v>0.147058308343408</v>
      </c>
      <c r="O225">
        <v>0.11747492574917</v>
      </c>
      <c r="P225">
        <v>6.0623547377454297E-2</v>
      </c>
      <c r="Q225">
        <v>1.6917835473301002E-2</v>
      </c>
      <c r="R225">
        <v>1.3264374349876E-2</v>
      </c>
      <c r="S225">
        <v>5.7223017430113897E-2</v>
      </c>
      <c r="T225">
        <v>0.11834594549957</v>
      </c>
      <c r="U225">
        <v>0.120081792538798</v>
      </c>
      <c r="V225">
        <v>8.5017484322979203E-2</v>
      </c>
      <c r="W225">
        <v>7.3190386701738094E-2</v>
      </c>
      <c r="X225">
        <v>7.52660379582272E-2</v>
      </c>
      <c r="Y225">
        <v>5.5424022748723697E-2</v>
      </c>
      <c r="Z225">
        <v>4.1305348047606501E-2</v>
      </c>
      <c r="AA225">
        <v>7.9419097890443699E-2</v>
      </c>
      <c r="AB225">
        <v>0.116200573459456</v>
      </c>
      <c r="AC225">
        <v>0.16325246142476799</v>
      </c>
      <c r="AD225">
        <v>0.25240940631774</v>
      </c>
      <c r="AE225">
        <v>0.36954571106985901</v>
      </c>
      <c r="AF225">
        <v>0.52107172907057298</v>
      </c>
      <c r="AG225">
        <v>0.60205056263456602</v>
      </c>
      <c r="AH225">
        <v>0.56058539419371201</v>
      </c>
      <c r="AI225">
        <v>0.51643435258249204</v>
      </c>
      <c r="AJ225">
        <v>0.66589741792838497</v>
      </c>
      <c r="AK225">
        <v>0.75913468390452898</v>
      </c>
      <c r="AL225">
        <v>0.81653169353801502</v>
      </c>
      <c r="AM225">
        <v>0.89878537607266695</v>
      </c>
      <c r="AN225">
        <v>0.90890171544841203</v>
      </c>
      <c r="AO225">
        <v>0.91834920980762802</v>
      </c>
      <c r="AP225">
        <v>0.97197170144631695</v>
      </c>
      <c r="AQ225">
        <v>1</v>
      </c>
      <c r="AR225">
        <v>0.96149722157107698</v>
      </c>
      <c r="AS225">
        <v>0.67900437909653599</v>
      </c>
      <c r="AT225">
        <v>0.31093108619972598</v>
      </c>
      <c r="AU225">
        <v>0.104126817511076</v>
      </c>
      <c r="AV225">
        <v>6.8951554504203302E-2</v>
      </c>
      <c r="AW225">
        <v>7.8403923893168803E-2</v>
      </c>
      <c r="AX225">
        <v>0.10627470864242999</v>
      </c>
    </row>
    <row r="226" spans="1:50" x14ac:dyDescent="0.2">
      <c r="A226">
        <v>0.228219885524544</v>
      </c>
      <c r="B226">
        <v>0.14738863185523701</v>
      </c>
      <c r="C226">
        <v>0.109069520742198</v>
      </c>
      <c r="D226">
        <v>8.6169803026199907E-2</v>
      </c>
      <c r="E226">
        <v>6.18683476730576E-2</v>
      </c>
      <c r="F226">
        <v>2.8714454305201399E-2</v>
      </c>
      <c r="G226">
        <v>8.2909016784021294E-3</v>
      </c>
      <c r="H226">
        <v>3.45903742541671E-3</v>
      </c>
      <c r="I226">
        <v>1.2161838955196201E-3</v>
      </c>
      <c r="J226">
        <v>1.1242101541332499E-4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1.8046574551295501E-4</v>
      </c>
      <c r="W226">
        <v>2.4531818556938899E-3</v>
      </c>
      <c r="X226">
        <v>1.0734558755867801E-2</v>
      </c>
      <c r="Y226">
        <v>2.3000785873892201E-2</v>
      </c>
      <c r="Z226">
        <v>3.5500036261826101E-2</v>
      </c>
      <c r="AA226">
        <v>5.4747784006343898E-2</v>
      </c>
      <c r="AB226">
        <v>7.5296771864330703E-2</v>
      </c>
      <c r="AC226">
        <v>9.9320498596437698E-2</v>
      </c>
      <c r="AD226">
        <v>0.14348986481981499</v>
      </c>
      <c r="AE226">
        <v>0.19375057764050099</v>
      </c>
      <c r="AF226">
        <v>0.21791335774655199</v>
      </c>
      <c r="AG226">
        <v>0.21095454356393001</v>
      </c>
      <c r="AH226">
        <v>0.182102516211022</v>
      </c>
      <c r="AI226">
        <v>0.136455498663234</v>
      </c>
      <c r="AJ226">
        <v>0.12951111826001399</v>
      </c>
      <c r="AK226">
        <v>0.17468983110723099</v>
      </c>
      <c r="AL226">
        <v>0.24657275087831701</v>
      </c>
      <c r="AM226">
        <v>0.35162045151154903</v>
      </c>
      <c r="AN226">
        <v>0.55202274160096998</v>
      </c>
      <c r="AO226">
        <v>0.78521397709154805</v>
      </c>
      <c r="AP226">
        <v>0.95952479615612896</v>
      </c>
      <c r="AQ226">
        <v>1</v>
      </c>
      <c r="AR226">
        <v>0.93916751192790204</v>
      </c>
      <c r="AS226">
        <v>0.88165182273950504</v>
      </c>
      <c r="AT226">
        <v>0.84503746656266399</v>
      </c>
      <c r="AU226">
        <v>0.77775210439636799</v>
      </c>
      <c r="AV226">
        <v>0.650678224889222</v>
      </c>
      <c r="AW226">
        <v>0.49382276744089798</v>
      </c>
      <c r="AX226">
        <v>0.34880030024091202</v>
      </c>
    </row>
    <row r="227" spans="1:50" x14ac:dyDescent="0.2">
      <c r="A227">
        <v>4.6196012753876699E-2</v>
      </c>
      <c r="B227">
        <v>7.3372751504985996E-3</v>
      </c>
      <c r="C227">
        <v>3.6674533325299001E-4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5.8660036782941802E-4</v>
      </c>
      <c r="AB227">
        <v>9.9352023058805906E-3</v>
      </c>
      <c r="AC227">
        <v>5.4940384582055503E-2</v>
      </c>
      <c r="AD227">
        <v>0.115280119786327</v>
      </c>
      <c r="AE227">
        <v>0.12258004455494501</v>
      </c>
      <c r="AF227">
        <v>0.13040837093449201</v>
      </c>
      <c r="AG227" s="3">
        <v>9.0398516301562495E-2</v>
      </c>
      <c r="AH227">
        <v>4.6144451302211002E-2</v>
      </c>
      <c r="AI227">
        <v>3.8634781233001902E-2</v>
      </c>
      <c r="AJ227">
        <v>1.6943059933434999E-2</v>
      </c>
      <c r="AK227">
        <v>1.47680134017175E-2</v>
      </c>
      <c r="AL227">
        <v>2.9248775079187401E-2</v>
      </c>
      <c r="AM227">
        <v>2.4602394113043199E-2</v>
      </c>
      <c r="AN227">
        <v>0.120431770075466</v>
      </c>
      <c r="AO227" s="3">
        <v>0.43898037241520799</v>
      </c>
      <c r="AP227">
        <v>0.82658782295796995</v>
      </c>
      <c r="AQ227">
        <v>1</v>
      </c>
      <c r="AR227">
        <v>0.84037275239223896</v>
      </c>
      <c r="AS227" s="3">
        <v>0.58615025884024397</v>
      </c>
      <c r="AT227">
        <v>0.37452309855449201</v>
      </c>
      <c r="AU227">
        <v>0.21938370996624301</v>
      </c>
      <c r="AV227">
        <v>0.134425202633321</v>
      </c>
      <c r="AW227" s="3">
        <v>0.10005937150246499</v>
      </c>
      <c r="AX227">
        <v>9.9509359718632895E-2</v>
      </c>
    </row>
    <row r="228" spans="1:50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4.1370139581530102E-3</v>
      </c>
      <c r="AB228">
        <v>5.5740303499620197E-2</v>
      </c>
      <c r="AC228">
        <v>0.24279182523244799</v>
      </c>
      <c r="AD228">
        <v>0.52579346162910501</v>
      </c>
      <c r="AE228">
        <v>0.72628128493569799</v>
      </c>
      <c r="AF228">
        <v>0.78220872757582305</v>
      </c>
      <c r="AG228">
        <v>0.72619833090577901</v>
      </c>
      <c r="AH228">
        <v>0.60737428973002405</v>
      </c>
      <c r="AI228">
        <v>0.48996544755652499</v>
      </c>
      <c r="AJ228">
        <v>0.45153856281273402</v>
      </c>
      <c r="AK228">
        <v>0.48374844650670601</v>
      </c>
      <c r="AL228">
        <v>0.49048927732938302</v>
      </c>
      <c r="AM228">
        <v>0.46116542835671098</v>
      </c>
      <c r="AN228">
        <v>0.52104574933866299</v>
      </c>
      <c r="AO228">
        <v>0.68290822705173404</v>
      </c>
      <c r="AP228">
        <v>0.88595276995385297</v>
      </c>
      <c r="AQ228">
        <v>1</v>
      </c>
      <c r="AR228">
        <v>0.90092764626737099</v>
      </c>
      <c r="AS228">
        <v>0.61599162638138105</v>
      </c>
      <c r="AT228">
        <v>0.36351035674767801</v>
      </c>
      <c r="AU228">
        <v>0.1605047101015</v>
      </c>
      <c r="AV228">
        <v>3.6926290878861803E-2</v>
      </c>
      <c r="AW228">
        <v>2.7533633206160502E-3</v>
      </c>
      <c r="AX228">
        <v>0</v>
      </c>
    </row>
    <row r="229" spans="1:50" x14ac:dyDescent="0.2">
      <c r="A229">
        <v>0.141472148619736</v>
      </c>
      <c r="B229">
        <v>6.3122620380643299E-2</v>
      </c>
      <c r="C229">
        <v>5.3673530295905603E-2</v>
      </c>
      <c r="D229">
        <v>5.2687486835638203E-2</v>
      </c>
      <c r="E229">
        <v>1.9401439508181701E-2</v>
      </c>
      <c r="F229">
        <v>1.7477308872651399E-3</v>
      </c>
      <c r="G229">
        <v>0</v>
      </c>
      <c r="H229">
        <v>0</v>
      </c>
      <c r="I229">
        <v>2.1279041765351599E-4</v>
      </c>
      <c r="J229">
        <v>2.65721815114826E-3</v>
      </c>
      <c r="K229">
        <v>9.4268579141181894E-3</v>
      </c>
      <c r="L229">
        <v>1.2806839952110601E-2</v>
      </c>
      <c r="M229">
        <v>1.26449929381066E-2</v>
      </c>
      <c r="N229">
        <v>3.3805922100302102E-2</v>
      </c>
      <c r="O229">
        <v>6.1409620802126301E-2</v>
      </c>
      <c r="P229">
        <v>6.4728974071060999E-2</v>
      </c>
      <c r="Q229">
        <v>6.4782971603285305E-2</v>
      </c>
      <c r="R229">
        <v>5.6697420967588397E-2</v>
      </c>
      <c r="S229">
        <v>5.7442138468458602E-2</v>
      </c>
      <c r="T229">
        <v>6.7422805312999295E-2</v>
      </c>
      <c r="U229">
        <v>8.8209459369562496E-2</v>
      </c>
      <c r="V229">
        <v>0.19184727507702501</v>
      </c>
      <c r="W229">
        <v>0.40651931407160602</v>
      </c>
      <c r="X229">
        <v>0.62902197705868401</v>
      </c>
      <c r="Y229">
        <v>0.75472501387046298</v>
      </c>
      <c r="Z229">
        <v>0.72652492189071305</v>
      </c>
      <c r="AA229">
        <v>0.59301527239122698</v>
      </c>
      <c r="AB229">
        <v>0.44897190575088902</v>
      </c>
      <c r="AC229">
        <v>0.37354831114263698</v>
      </c>
      <c r="AD229">
        <v>0.36146619331122398</v>
      </c>
      <c r="AE229">
        <v>0.33904004079003902</v>
      </c>
      <c r="AF229">
        <v>0.28042124415140601</v>
      </c>
      <c r="AG229">
        <v>0.25086496831725802</v>
      </c>
      <c r="AH229">
        <v>0.29811899931510999</v>
      </c>
      <c r="AI229">
        <v>0.43828484622494901</v>
      </c>
      <c r="AJ229">
        <v>0.58527613223036001</v>
      </c>
      <c r="AK229">
        <v>0.56070949731549002</v>
      </c>
      <c r="AL229">
        <v>0.47427344761509899</v>
      </c>
      <c r="AM229">
        <v>0.43714860515091603</v>
      </c>
      <c r="AN229">
        <v>0.39502829408421802</v>
      </c>
      <c r="AO229">
        <v>0.39643740469669497</v>
      </c>
      <c r="AP229">
        <v>0.53540965240649396</v>
      </c>
      <c r="AQ229">
        <v>0.82060919041101299</v>
      </c>
      <c r="AR229">
        <v>1</v>
      </c>
      <c r="AS229">
        <v>0.98494340879603104</v>
      </c>
      <c r="AT229">
        <v>0.83787185472138603</v>
      </c>
      <c r="AU229">
        <v>0.66596151072148502</v>
      </c>
      <c r="AV229">
        <v>0.48211463483927097</v>
      </c>
      <c r="AW229">
        <v>0.34494658614005302</v>
      </c>
      <c r="AX229">
        <v>0.24551130182658301</v>
      </c>
    </row>
    <row r="230" spans="1:50" x14ac:dyDescent="0.2">
      <c r="A230">
        <v>4.0711313474474597E-2</v>
      </c>
      <c r="B230">
        <v>7.2516208827101997E-2</v>
      </c>
      <c r="C230">
        <v>0.10925668055438501</v>
      </c>
      <c r="D230">
        <v>0.12855306297060301</v>
      </c>
      <c r="E230">
        <v>0.113263799645323</v>
      </c>
      <c r="F230">
        <v>7.4815431535220106E-2</v>
      </c>
      <c r="G230">
        <v>5.0240942765366198E-2</v>
      </c>
      <c r="H230">
        <v>5.11320267555029E-2</v>
      </c>
      <c r="I230">
        <v>5.8686506397474199E-2</v>
      </c>
      <c r="J230">
        <v>8.9555105370357296E-2</v>
      </c>
      <c r="K230">
        <v>0.118800956135462</v>
      </c>
      <c r="L230">
        <v>0.102431577094825</v>
      </c>
      <c r="M230">
        <v>7.3470582350184499E-2</v>
      </c>
      <c r="N230">
        <v>9.1155601837105998E-2</v>
      </c>
      <c r="O230">
        <v>9.6813192419425195E-2</v>
      </c>
      <c r="P230">
        <v>7.7599900251934806E-2</v>
      </c>
      <c r="Q230">
        <v>6.8280112594153702E-2</v>
      </c>
      <c r="R230">
        <v>6.8224890186123599E-2</v>
      </c>
      <c r="S230">
        <v>6.2934114233225702E-2</v>
      </c>
      <c r="T230">
        <v>5.1643911126590898E-2</v>
      </c>
      <c r="U230">
        <v>4.4098838260884503E-2</v>
      </c>
      <c r="V230">
        <v>3.7663896571260798E-2</v>
      </c>
      <c r="W230">
        <v>3.7417256649556502E-2</v>
      </c>
      <c r="X230">
        <v>4.08430355442626E-2</v>
      </c>
      <c r="Y230">
        <v>3.3946968369558898E-2</v>
      </c>
      <c r="Z230">
        <v>1.8700271882777699E-2</v>
      </c>
      <c r="AA230">
        <v>2.0546948770815601E-2</v>
      </c>
      <c r="AB230">
        <v>3.0020112867453201E-2</v>
      </c>
      <c r="AC230">
        <v>3.0817253955588701E-2</v>
      </c>
      <c r="AD230">
        <v>2.9476955038250301E-2</v>
      </c>
      <c r="AE230">
        <v>4.021437076941E-2</v>
      </c>
      <c r="AF230">
        <v>6.1364647438542197E-2</v>
      </c>
      <c r="AG230">
        <v>8.4700604908046997E-2</v>
      </c>
      <c r="AH230">
        <v>0.10201142448306701</v>
      </c>
      <c r="AI230">
        <v>0.113954505408651</v>
      </c>
      <c r="AJ230">
        <v>0.11558430868875499</v>
      </c>
      <c r="AK230">
        <v>0.122791924170047</v>
      </c>
      <c r="AL230">
        <v>0.16857291414003001</v>
      </c>
      <c r="AM230">
        <v>0.25657320329652</v>
      </c>
      <c r="AN230">
        <v>0.36259118623067199</v>
      </c>
      <c r="AO230">
        <v>0.472163399396204</v>
      </c>
      <c r="AP230">
        <v>0.62192997160924202</v>
      </c>
      <c r="AQ230">
        <v>0.82841478589621298</v>
      </c>
      <c r="AR230">
        <v>1</v>
      </c>
      <c r="AS230">
        <v>0.965604946151846</v>
      </c>
      <c r="AT230">
        <v>0.64080359137547205</v>
      </c>
      <c r="AU230">
        <v>0.301286734598046</v>
      </c>
      <c r="AV230">
        <v>0.12743196294074999</v>
      </c>
      <c r="AW230">
        <v>7.82293517869313E-2</v>
      </c>
      <c r="AX230">
        <v>5.3397758426993E-2</v>
      </c>
    </row>
    <row r="231" spans="1:50" x14ac:dyDescent="0.2">
      <c r="A231">
        <v>0.38823232301322502</v>
      </c>
      <c r="B231">
        <v>0.29193511481763001</v>
      </c>
      <c r="C231">
        <v>0.15241828901454499</v>
      </c>
      <c r="D231">
        <v>6.8654273537057206E-2</v>
      </c>
      <c r="E231">
        <v>3.0317108968711301E-2</v>
      </c>
      <c r="F231">
        <v>1.6778157026362199E-2</v>
      </c>
      <c r="G231">
        <v>1.54542510460908E-2</v>
      </c>
      <c r="H231">
        <v>3.9072025305965499E-2</v>
      </c>
      <c r="I231">
        <v>6.3181408527917801E-2</v>
      </c>
      <c r="J231">
        <v>5.1658437122347502E-2</v>
      </c>
      <c r="K231">
        <v>1.67377821165797E-2</v>
      </c>
      <c r="L231">
        <v>1.4401438768518601E-3</v>
      </c>
      <c r="M231">
        <v>2.02693469413443E-4</v>
      </c>
      <c r="N231">
        <v>3.6316627135686E-3</v>
      </c>
      <c r="O231">
        <v>2.24684252237028E-2</v>
      </c>
      <c r="P231">
        <v>6.1612125278596303E-2</v>
      </c>
      <c r="Q231">
        <v>0.11356201671628401</v>
      </c>
      <c r="R231">
        <v>0.242978028646373</v>
      </c>
      <c r="S231">
        <v>0.46169916393158</v>
      </c>
      <c r="T231">
        <v>0.57882560721965703</v>
      </c>
      <c r="U231">
        <v>0.52266664407962105</v>
      </c>
      <c r="V231">
        <v>0.40408789957410102</v>
      </c>
      <c r="W231">
        <v>0.30170556280454303</v>
      </c>
      <c r="X231">
        <v>0.218273436751419</v>
      </c>
      <c r="Y231">
        <v>0.14930940718492799</v>
      </c>
      <c r="Z231">
        <v>9.5129764689753094E-2</v>
      </c>
      <c r="AA231">
        <v>5.1972560512135897E-2</v>
      </c>
      <c r="AB231">
        <v>1.6938238039475299E-2</v>
      </c>
      <c r="AC231">
        <v>2.3645487603242699E-3</v>
      </c>
      <c r="AD231">
        <v>2.3463423173132902E-3</v>
      </c>
      <c r="AE231">
        <v>2.8086163057860498E-2</v>
      </c>
      <c r="AF231">
        <v>0.105985162503068</v>
      </c>
      <c r="AG231">
        <v>0.18606720197888399</v>
      </c>
      <c r="AH231">
        <v>0.177593872640564</v>
      </c>
      <c r="AI231">
        <v>8.75545399108663E-2</v>
      </c>
      <c r="AJ231">
        <v>6.35530875320863E-2</v>
      </c>
      <c r="AK231">
        <v>0.134929090607077</v>
      </c>
      <c r="AL231">
        <v>0.216721122433471</v>
      </c>
      <c r="AM231">
        <v>0.31892884831135898</v>
      </c>
      <c r="AN231">
        <v>0.44658695104436802</v>
      </c>
      <c r="AO231">
        <v>0.57143371293110001</v>
      </c>
      <c r="AP231">
        <v>0.70666271734377695</v>
      </c>
      <c r="AQ231">
        <v>0.86779023120572596</v>
      </c>
      <c r="AR231">
        <v>1</v>
      </c>
      <c r="AS231">
        <v>0.93363795916793102</v>
      </c>
      <c r="AT231">
        <v>0.69194490333509295</v>
      </c>
      <c r="AU231">
        <v>0.48825407661422299</v>
      </c>
      <c r="AV231">
        <v>0.32186889667644297</v>
      </c>
      <c r="AW231">
        <v>0.223190765494619</v>
      </c>
      <c r="AX231">
        <v>0.27688964825988999</v>
      </c>
    </row>
    <row r="232" spans="1:50" x14ac:dyDescent="0.2">
      <c r="A232">
        <v>0.31667182441813102</v>
      </c>
      <c r="B232">
        <v>0.17414713750400801</v>
      </c>
      <c r="C232">
        <v>9.5659444174449895E-2</v>
      </c>
      <c r="D232">
        <v>6.9794261287632206E-2</v>
      </c>
      <c r="E232">
        <v>4.36800524296245E-2</v>
      </c>
      <c r="F232">
        <v>1.91354019983523E-2</v>
      </c>
      <c r="G232">
        <v>4.8909318685262304E-3</v>
      </c>
      <c r="H232">
        <v>4.3291255091625304E-3</v>
      </c>
      <c r="I232">
        <v>1.34755749782996E-2</v>
      </c>
      <c r="J232">
        <v>1.7222610149619798E-2</v>
      </c>
      <c r="K232">
        <v>8.0387116998254099E-3</v>
      </c>
      <c r="L232">
        <v>1.3748038975398801E-3</v>
      </c>
      <c r="M232" s="3">
        <v>7.7066917926899798E-5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1.28560027933562E-3</v>
      </c>
      <c r="AH232">
        <v>1.62465092581911E-2</v>
      </c>
      <c r="AI232">
        <v>6.3195151847997594E-2</v>
      </c>
      <c r="AJ232">
        <v>0.125761111148536</v>
      </c>
      <c r="AK232" s="3">
        <v>0.166129284562157</v>
      </c>
      <c r="AL232">
        <v>0.16784251503396699</v>
      </c>
      <c r="AM232">
        <v>0.19321796706362299</v>
      </c>
      <c r="AN232">
        <v>0.280951227021357</v>
      </c>
      <c r="AO232">
        <v>0.41582472434218798</v>
      </c>
      <c r="AP232">
        <v>0.59454483912730505</v>
      </c>
      <c r="AQ232">
        <v>0.82703780816830597</v>
      </c>
      <c r="AR232">
        <v>1</v>
      </c>
      <c r="AS232">
        <v>0.94596111238241498</v>
      </c>
      <c r="AT232">
        <v>0.72397104572120996</v>
      </c>
      <c r="AU232">
        <v>0.49946332590887399</v>
      </c>
      <c r="AV232">
        <v>0.39285526038463903</v>
      </c>
      <c r="AW232">
        <v>0.38683195213638799</v>
      </c>
      <c r="AX232">
        <v>0.38962483349204002</v>
      </c>
    </row>
    <row r="233" spans="1:50" x14ac:dyDescent="0.2">
      <c r="A233">
        <v>3.9682070305610002E-2</v>
      </c>
      <c r="B233">
        <v>4.2790442601715301E-2</v>
      </c>
      <c r="C233">
        <v>4.88722398951165E-2</v>
      </c>
      <c r="D233">
        <v>0.18753699084310799</v>
      </c>
      <c r="E233">
        <v>0.45511233957113301</v>
      </c>
      <c r="F233">
        <v>0.61171252574845003</v>
      </c>
      <c r="G233">
        <v>0.69297280002422301</v>
      </c>
      <c r="H233">
        <v>0.76804864762106095</v>
      </c>
      <c r="I233">
        <v>0.82772227379748897</v>
      </c>
      <c r="J233">
        <v>0.89111148519715999</v>
      </c>
      <c r="K233">
        <v>0.92697312235313301</v>
      </c>
      <c r="L233">
        <v>0.89448898298440105</v>
      </c>
      <c r="M233">
        <v>0.82778741227017005</v>
      </c>
      <c r="N233">
        <v>0.74168298793703902</v>
      </c>
      <c r="O233">
        <v>0.67311510666866203</v>
      </c>
      <c r="P233">
        <v>0.64546841425527701</v>
      </c>
      <c r="Q233">
        <v>0.55448025604070605</v>
      </c>
      <c r="R233">
        <v>0.40519656609412502</v>
      </c>
      <c r="S233">
        <v>0.30840513956208598</v>
      </c>
      <c r="T233">
        <v>0.26208247343478303</v>
      </c>
      <c r="U233">
        <v>0.24741911855951201</v>
      </c>
      <c r="V233">
        <v>0.225322454553915</v>
      </c>
      <c r="W233">
        <v>0.16894874894384601</v>
      </c>
      <c r="X233">
        <v>0.112303566386381</v>
      </c>
      <c r="Y233">
        <v>8.8382800163505096E-2</v>
      </c>
      <c r="Z233">
        <v>8.4864082827776299E-2</v>
      </c>
      <c r="AA233">
        <v>9.7583074607556997E-2</v>
      </c>
      <c r="AB233">
        <v>7.2471318965671799E-2</v>
      </c>
      <c r="AC233">
        <v>3.9620661937026597E-2</v>
      </c>
      <c r="AD233">
        <v>8.9973222069642395E-2</v>
      </c>
      <c r="AE233">
        <v>0.18455442398424499</v>
      </c>
      <c r="AF233">
        <v>0.197003582568515</v>
      </c>
      <c r="AG233">
        <v>0.150253227394616</v>
      </c>
      <c r="AH233">
        <v>7.0752670384091901E-2</v>
      </c>
      <c r="AI233">
        <v>1.67160258378307E-2</v>
      </c>
      <c r="AJ233">
        <v>1.08078588749854E-2</v>
      </c>
      <c r="AK233">
        <v>3.3918153387432197E-2</v>
      </c>
      <c r="AL233">
        <v>0.130645590239512</v>
      </c>
      <c r="AM233">
        <v>0.41412613111941998</v>
      </c>
      <c r="AN233">
        <v>0.72821425493277603</v>
      </c>
      <c r="AO233">
        <v>0.87512089056594899</v>
      </c>
      <c r="AP233">
        <v>0.91442685048211603</v>
      </c>
      <c r="AQ233">
        <v>0.99336981692167003</v>
      </c>
      <c r="AR233">
        <v>1</v>
      </c>
      <c r="AS233">
        <v>0.81493842332503896</v>
      </c>
      <c r="AT233">
        <v>0.55701388775262395</v>
      </c>
      <c r="AU233">
        <v>0.35682787138607902</v>
      </c>
      <c r="AV233">
        <v>0.28062125805578497</v>
      </c>
      <c r="AW233">
        <v>0.220987035661977</v>
      </c>
      <c r="AX233">
        <v>8.8122825834618598E-2</v>
      </c>
    </row>
    <row r="234" spans="1:50" x14ac:dyDescent="0.2">
      <c r="A234">
        <v>2.8403417382050499E-2</v>
      </c>
      <c r="B234">
        <v>9.6436890674246808E-3</v>
      </c>
      <c r="C234">
        <v>2.5488885534208101E-3</v>
      </c>
      <c r="D234">
        <v>3.2054537201455001E-4</v>
      </c>
      <c r="E234" s="3">
        <v>1.38231644830686E-5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1.3818362003751699E-4</v>
      </c>
      <c r="Q234">
        <v>2.5126715429727199E-3</v>
      </c>
      <c r="R234">
        <v>1.5679596933430601E-2</v>
      </c>
      <c r="S234">
        <v>4.1017256169614998E-2</v>
      </c>
      <c r="T234">
        <v>5.3589923584715198E-2</v>
      </c>
      <c r="U234">
        <v>4.6120786523337003E-2</v>
      </c>
      <c r="V234">
        <v>3.2684704201527297E-2</v>
      </c>
      <c r="W234">
        <v>2.2513362231496099E-2</v>
      </c>
      <c r="X234">
        <v>1.5280471601381801E-2</v>
      </c>
      <c r="Y234">
        <v>1.2043593974742301E-2</v>
      </c>
      <c r="Z234">
        <v>1.7464870576127101E-2</v>
      </c>
      <c r="AA234">
        <v>2.92695378286352E-2</v>
      </c>
      <c r="AB234">
        <v>4.1821432839078201E-2</v>
      </c>
      <c r="AC234">
        <v>5.5396940384932897E-2</v>
      </c>
      <c r="AD234">
        <v>5.9723130108509E-2</v>
      </c>
      <c r="AE234">
        <v>7.2907703759185802E-2</v>
      </c>
      <c r="AF234">
        <v>7.6532891737293898E-2</v>
      </c>
      <c r="AG234">
        <v>6.1799425342172899E-2</v>
      </c>
      <c r="AH234">
        <v>5.24151744440155E-2</v>
      </c>
      <c r="AI234">
        <v>4.4804778499663502E-2</v>
      </c>
      <c r="AJ234">
        <v>3.7696414675827003E-2</v>
      </c>
      <c r="AK234">
        <v>4.70010843729982E-2</v>
      </c>
      <c r="AL234">
        <v>8.4325333200145E-2</v>
      </c>
      <c r="AM234">
        <v>0.162968734887671</v>
      </c>
      <c r="AN234">
        <v>0.30159103440857499</v>
      </c>
      <c r="AO234">
        <v>0.50417359249983396</v>
      </c>
      <c r="AP234">
        <v>0.71112739562638805</v>
      </c>
      <c r="AQ234">
        <v>0.92189413153240096</v>
      </c>
      <c r="AR234">
        <v>1</v>
      </c>
      <c r="AS234">
        <v>0.84666197084464401</v>
      </c>
      <c r="AT234">
        <v>0.62844024861859904</v>
      </c>
      <c r="AU234">
        <v>0.44274851294040701</v>
      </c>
      <c r="AV234">
        <v>0.29263430762000903</v>
      </c>
      <c r="AW234">
        <v>0.16625600577572699</v>
      </c>
      <c r="AX234">
        <v>7.6427117039667897E-2</v>
      </c>
    </row>
    <row r="235" spans="1:50" x14ac:dyDescent="0.2">
      <c r="A235">
        <v>2.4725486985064299E-2</v>
      </c>
      <c r="B235">
        <v>6.3291938623121604E-3</v>
      </c>
      <c r="C235">
        <v>6.9035415816682795E-4</v>
      </c>
      <c r="D235" s="3">
        <v>2.3119773739785899E-5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3.6530213169353999E-4</v>
      </c>
      <c r="N235">
        <v>4.3040704102034104E-3</v>
      </c>
      <c r="O235">
        <v>1.34986697266661E-2</v>
      </c>
      <c r="P235">
        <v>1.51303751788383E-2</v>
      </c>
      <c r="Q235">
        <v>5.5497336635729998E-3</v>
      </c>
      <c r="R235">
        <v>4.9753478691427896E-4</v>
      </c>
      <c r="S235">
        <v>0</v>
      </c>
      <c r="T235">
        <v>4.6559065526921703E-4</v>
      </c>
      <c r="U235">
        <v>6.2922890743323297E-3</v>
      </c>
      <c r="V235">
        <v>2.79820023641188E-2</v>
      </c>
      <c r="W235">
        <v>6.6397883329599894E-2</v>
      </c>
      <c r="X235">
        <v>0.115040525931722</v>
      </c>
      <c r="Y235">
        <v>0.15670066635692401</v>
      </c>
      <c r="Z235">
        <v>0.14523759207478101</v>
      </c>
      <c r="AA235">
        <v>9.1496272994971303E-2</v>
      </c>
      <c r="AB235">
        <v>5.0306944754895999E-2</v>
      </c>
      <c r="AC235">
        <v>4.9438440615437201E-2</v>
      </c>
      <c r="AD235">
        <v>6.0115456929062699E-2</v>
      </c>
      <c r="AE235">
        <v>8.0300930979135904E-2</v>
      </c>
      <c r="AF235">
        <v>0.12872051079562499</v>
      </c>
      <c r="AG235">
        <v>0.17455582187854701</v>
      </c>
      <c r="AH235">
        <v>0.194163439876327</v>
      </c>
      <c r="AI235">
        <v>0.194493977224305</v>
      </c>
      <c r="AJ235">
        <v>0.16655948067623699</v>
      </c>
      <c r="AK235">
        <v>0.14686939841489099</v>
      </c>
      <c r="AL235">
        <v>0.13631747966781699</v>
      </c>
      <c r="AM235" s="3">
        <v>0.17199127157826199</v>
      </c>
      <c r="AN235">
        <v>0.28879417013742398</v>
      </c>
      <c r="AO235">
        <v>0.44766771508815001</v>
      </c>
      <c r="AP235">
        <v>0.59801249213419405</v>
      </c>
      <c r="AQ235">
        <v>0.77858412999145199</v>
      </c>
      <c r="AR235">
        <v>0.938403240863663</v>
      </c>
      <c r="AS235">
        <v>1</v>
      </c>
      <c r="AT235">
        <v>0.85754945039939501</v>
      </c>
      <c r="AU235">
        <v>0.55725763771256298</v>
      </c>
      <c r="AV235">
        <v>0.29789410491830998</v>
      </c>
      <c r="AW235">
        <v>0.14250226524378501</v>
      </c>
      <c r="AX235">
        <v>6.2929917778540595E-2</v>
      </c>
    </row>
    <row r="236" spans="1:50" x14ac:dyDescent="0.2">
      <c r="A236">
        <v>0.26532083633140102</v>
      </c>
      <c r="B236">
        <v>0.23090608165896201</v>
      </c>
      <c r="C236">
        <v>0.16929312279040601</v>
      </c>
      <c r="D236">
        <v>0.132886087363741</v>
      </c>
      <c r="E236">
        <v>0.112427954830709</v>
      </c>
      <c r="F236">
        <v>8.8577351735154006E-2</v>
      </c>
      <c r="G236">
        <v>7.5011258227986793E-2</v>
      </c>
      <c r="H236">
        <v>6.0986361574267803E-2</v>
      </c>
      <c r="I236">
        <v>3.91710789789948E-2</v>
      </c>
      <c r="J236">
        <v>1.7172121838422899E-2</v>
      </c>
      <c r="K236">
        <v>4.4245930458488804E-3</v>
      </c>
      <c r="L236">
        <v>5.6821130759240304E-4</v>
      </c>
      <c r="M236" s="3">
        <v>2.7605275754781799E-5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2.8646680403294702E-4</v>
      </c>
      <c r="U236">
        <v>3.3872339385749399E-3</v>
      </c>
      <c r="V236">
        <v>1.11784537438157E-2</v>
      </c>
      <c r="W236">
        <v>1.7562771165518801E-2</v>
      </c>
      <c r="X236">
        <v>2.1800343727928599E-2</v>
      </c>
      <c r="Y236">
        <v>2.77684524819303E-2</v>
      </c>
      <c r="Z236">
        <v>2.96020620987856E-2</v>
      </c>
      <c r="AA236">
        <v>1.7423957993834401E-2</v>
      </c>
      <c r="AB236">
        <v>1.6934889658391999E-2</v>
      </c>
      <c r="AC236">
        <v>3.44709851728583E-2</v>
      </c>
      <c r="AD236">
        <v>6.7954258511790502E-2</v>
      </c>
      <c r="AE236">
        <v>0.124958430925362</v>
      </c>
      <c r="AF236">
        <v>0.17946879673292501</v>
      </c>
      <c r="AG236">
        <v>0.209271698918816</v>
      </c>
      <c r="AH236">
        <v>0.23162503493484601</v>
      </c>
      <c r="AI236">
        <v>0.27635030215087703</v>
      </c>
      <c r="AJ236">
        <v>0.33890080652604998</v>
      </c>
      <c r="AK236">
        <v>0.36905978426816899</v>
      </c>
      <c r="AL236">
        <v>0.37331703867831101</v>
      </c>
      <c r="AM236">
        <v>0.42507659267549602</v>
      </c>
      <c r="AN236">
        <v>0.52741935363767001</v>
      </c>
      <c r="AO236">
        <v>0.62101079879459598</v>
      </c>
      <c r="AP236">
        <v>0.700391562835187</v>
      </c>
      <c r="AQ236">
        <v>0.81725330029324295</v>
      </c>
      <c r="AR236">
        <v>0.956443249265992</v>
      </c>
      <c r="AS236">
        <v>1</v>
      </c>
      <c r="AT236">
        <v>0.86942096909723399</v>
      </c>
      <c r="AU236">
        <v>0.67026900897448205</v>
      </c>
      <c r="AV236">
        <v>0.46927811689517901</v>
      </c>
      <c r="AW236">
        <v>0.29002219000098001</v>
      </c>
      <c r="AX236">
        <v>0.229640957887949</v>
      </c>
    </row>
    <row r="237" spans="1:50" x14ac:dyDescent="0.2">
      <c r="A237">
        <v>3.5207121737222198E-3</v>
      </c>
      <c r="B237">
        <v>1.9555394390157401E-3</v>
      </c>
      <c r="C237">
        <v>7.6922053079140295E-4</v>
      </c>
      <c r="D237">
        <v>2.4459632624501801E-4</v>
      </c>
      <c r="E237">
        <v>5.9540364876637796E-4</v>
      </c>
      <c r="F237">
        <v>1.2672595655382501E-3</v>
      </c>
      <c r="G237">
        <v>5.8019370712761005E-4</v>
      </c>
      <c r="H237" s="3">
        <v>5.5679499414682E-5</v>
      </c>
      <c r="I237">
        <v>0</v>
      </c>
      <c r="J237">
        <v>0</v>
      </c>
      <c r="K237">
        <v>0</v>
      </c>
      <c r="L237" s="3">
        <v>7.5652779153038299E-5</v>
      </c>
      <c r="M237">
        <v>9.15577803780614E-4</v>
      </c>
      <c r="N237">
        <v>3.0479054445569599E-3</v>
      </c>
      <c r="O237">
        <v>3.68469293016497E-3</v>
      </c>
      <c r="P237">
        <v>1.44429937839545E-3</v>
      </c>
      <c r="Q237">
        <v>7.6587038849975199E-4</v>
      </c>
      <c r="R237">
        <v>3.3559731599138698E-3</v>
      </c>
      <c r="S237">
        <v>8.9340041437233498E-3</v>
      </c>
      <c r="T237">
        <v>1.3815436796995101E-2</v>
      </c>
      <c r="U237">
        <v>1.2516335062718299E-2</v>
      </c>
      <c r="V237">
        <v>5.9060393676707897E-3</v>
      </c>
      <c r="W237">
        <v>2.38824434978803E-3</v>
      </c>
      <c r="X237">
        <v>2.8916265859290999E-3</v>
      </c>
      <c r="Y237">
        <v>1.8770803811105001E-3</v>
      </c>
      <c r="Z237">
        <v>1.3058135773239301E-3</v>
      </c>
      <c r="AA237">
        <v>2.0002201775787599E-3</v>
      </c>
      <c r="AB237">
        <v>9.0292264825839403E-4</v>
      </c>
      <c r="AC237" s="3">
        <v>8.6650855477391202E-5</v>
      </c>
      <c r="AD237">
        <v>0</v>
      </c>
      <c r="AE237">
        <v>0</v>
      </c>
      <c r="AF237">
        <v>0</v>
      </c>
      <c r="AG237">
        <v>0</v>
      </c>
      <c r="AH237" s="3">
        <v>7.6417015712765802E-5</v>
      </c>
      <c r="AI237">
        <v>1.5243726361864299E-3</v>
      </c>
      <c r="AJ237">
        <v>1.09850722626897E-2</v>
      </c>
      <c r="AK237">
        <v>3.7121812909315197E-2</v>
      </c>
      <c r="AL237">
        <v>7.4734548141838997E-2</v>
      </c>
      <c r="AM237">
        <v>0.116215618504675</v>
      </c>
      <c r="AN237">
        <v>0.163146224011958</v>
      </c>
      <c r="AO237">
        <v>0.22264883123314999</v>
      </c>
      <c r="AP237">
        <v>0.31787684631790902</v>
      </c>
      <c r="AQ237">
        <v>0.49055499157811799</v>
      </c>
      <c r="AR237">
        <v>0.78677130908460102</v>
      </c>
      <c r="AS237">
        <v>1</v>
      </c>
      <c r="AT237">
        <v>0.85517058532530499</v>
      </c>
      <c r="AU237">
        <v>0.47287938370301202</v>
      </c>
      <c r="AV237">
        <v>0.18496778385724599</v>
      </c>
      <c r="AW237">
        <v>5.6379261343281799E-2</v>
      </c>
      <c r="AX237">
        <v>1.2092036862207001E-2</v>
      </c>
    </row>
    <row r="238" spans="1:50" x14ac:dyDescent="0.2">
      <c r="A238">
        <v>0.125330647674083</v>
      </c>
      <c r="B238">
        <v>7.7776030925917602E-2</v>
      </c>
      <c r="C238">
        <v>4.46609510510503E-2</v>
      </c>
      <c r="D238">
        <v>4.5013920334603399E-2</v>
      </c>
      <c r="E238">
        <v>3.1712498215877703E-2</v>
      </c>
      <c r="F238">
        <v>2.40015487705675E-2</v>
      </c>
      <c r="G238">
        <v>3.0340023493002698E-2</v>
      </c>
      <c r="H238">
        <v>2.1139260062991199E-2</v>
      </c>
      <c r="I238">
        <v>5.9440746507176297E-3</v>
      </c>
      <c r="J238">
        <v>4.7892207973367702E-4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5.8814607719576801E-4</v>
      </c>
      <c r="U238">
        <v>6.1286228584661803E-3</v>
      </c>
      <c r="V238">
        <v>1.3386143016644999E-2</v>
      </c>
      <c r="W238">
        <v>6.1286228584661803E-3</v>
      </c>
      <c r="X238">
        <v>5.8814607719576801E-4</v>
      </c>
      <c r="Y238">
        <v>0</v>
      </c>
      <c r="Z238">
        <v>0</v>
      </c>
      <c r="AA238">
        <v>1.0402915662525299E-3</v>
      </c>
      <c r="AB238">
        <v>1.2020974406735401E-2</v>
      </c>
      <c r="AC238">
        <v>3.9607473220978399E-2</v>
      </c>
      <c r="AD238">
        <v>7.8045933266301007E-2</v>
      </c>
      <c r="AE238">
        <v>0.12407874565450699</v>
      </c>
      <c r="AF238">
        <v>0.114056825489375</v>
      </c>
      <c r="AG238">
        <v>6.7411187281745805E-2</v>
      </c>
      <c r="AH238">
        <v>1.9583145642632301E-2</v>
      </c>
      <c r="AI238">
        <v>1.63450076428492E-3</v>
      </c>
      <c r="AJ238">
        <v>0</v>
      </c>
      <c r="AK238">
        <v>6.7644710812488204E-4</v>
      </c>
      <c r="AL238">
        <v>7.1829620342241498E-3</v>
      </c>
      <c r="AM238">
        <v>1.8033885939368E-2</v>
      </c>
      <c r="AN238">
        <v>2.4834025297204101E-2</v>
      </c>
      <c r="AO238">
        <v>5.6785856398815303E-2</v>
      </c>
      <c r="AP238">
        <v>0.152585515318621</v>
      </c>
      <c r="AQ238">
        <v>0.41621093653158098</v>
      </c>
      <c r="AR238">
        <v>0.78558137809341999</v>
      </c>
      <c r="AS238">
        <v>1</v>
      </c>
      <c r="AT238">
        <v>0.95880657546847603</v>
      </c>
      <c r="AU238">
        <v>0.70627186710269896</v>
      </c>
      <c r="AV238">
        <v>0.45674529771099898</v>
      </c>
      <c r="AW238">
        <v>0.297160651582769</v>
      </c>
      <c r="AX238">
        <v>0.19585639300190599</v>
      </c>
    </row>
    <row r="239" spans="1:50" x14ac:dyDescent="0.2">
      <c r="A239">
        <v>3.0217167269686999E-3</v>
      </c>
      <c r="B239">
        <v>2.11485495565701E-4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3.6661839289316598E-3</v>
      </c>
      <c r="AB239">
        <v>4.4923542154940599E-2</v>
      </c>
      <c r="AC239">
        <v>0.15777831084365301</v>
      </c>
      <c r="AD239">
        <v>0.23784719647515301</v>
      </c>
      <c r="AE239">
        <v>0.19198730920363699</v>
      </c>
      <c r="AF239">
        <v>0.105089099990321</v>
      </c>
      <c r="AG239">
        <v>4.85305829660913E-2</v>
      </c>
      <c r="AH239">
        <v>1.32705624545529E-2</v>
      </c>
      <c r="AI239">
        <v>1.09591987938271E-3</v>
      </c>
      <c r="AJ239">
        <v>0</v>
      </c>
      <c r="AK239">
        <v>0</v>
      </c>
      <c r="AL239">
        <v>5.1287427821798603E-3</v>
      </c>
      <c r="AM239">
        <v>6.9350098791424605E-2</v>
      </c>
      <c r="AN239">
        <v>0.30303192364409198</v>
      </c>
      <c r="AO239">
        <v>0.646036010860774</v>
      </c>
      <c r="AP239">
        <v>0.82999545358302096</v>
      </c>
      <c r="AQ239">
        <v>0.83891780098435598</v>
      </c>
      <c r="AR239">
        <v>0.93923449436777295</v>
      </c>
      <c r="AS239">
        <v>1</v>
      </c>
      <c r="AT239">
        <v>0.76180398748931399</v>
      </c>
      <c r="AU239">
        <v>0.51705508060331595</v>
      </c>
      <c r="AV239">
        <v>0.30828604651534902</v>
      </c>
      <c r="AW239">
        <v>0.10819996246970399</v>
      </c>
      <c r="AX239">
        <v>2.06279651433844E-2</v>
      </c>
    </row>
    <row r="240" spans="1:50" x14ac:dyDescent="0.2">
      <c r="A240">
        <v>0.12088576100540099</v>
      </c>
      <c r="B240">
        <v>7.0474071340953098E-2</v>
      </c>
      <c r="C240">
        <v>4.1379660789992397E-2</v>
      </c>
      <c r="D240">
        <v>1.9180116905320899E-2</v>
      </c>
      <c r="E240">
        <v>4.6752101526555999E-3</v>
      </c>
      <c r="F240">
        <v>3.6002960315290001E-4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2.1268214908617602E-3</v>
      </c>
      <c r="V240">
        <v>2.5983075197660101E-2</v>
      </c>
      <c r="W240">
        <v>9.18115996387045E-2</v>
      </c>
      <c r="X240">
        <v>0.15266500471845201</v>
      </c>
      <c r="Y240">
        <v>0.19572061805292201</v>
      </c>
      <c r="Z240">
        <v>0.272832999732187</v>
      </c>
      <c r="AA240">
        <v>0.33544188846461997</v>
      </c>
      <c r="AB240">
        <v>0.337495876129012</v>
      </c>
      <c r="AC240">
        <v>0.315316687694778</v>
      </c>
      <c r="AD240">
        <v>0.28407516876894101</v>
      </c>
      <c r="AE240">
        <v>0.27208654122072801</v>
      </c>
      <c r="AF240">
        <v>0.27366848924825199</v>
      </c>
      <c r="AG240">
        <v>0.25870702877735602</v>
      </c>
      <c r="AH240">
        <v>0.201387927390557</v>
      </c>
      <c r="AI240">
        <v>0.12701258611218599</v>
      </c>
      <c r="AJ240">
        <v>9.3740043367891698E-2</v>
      </c>
      <c r="AK240">
        <v>0.12209299172483799</v>
      </c>
      <c r="AL240" s="3">
        <v>0.17000145166342201</v>
      </c>
      <c r="AM240" s="3">
        <v>0.19816713230567901</v>
      </c>
      <c r="AN240">
        <v>0.19020012842391201</v>
      </c>
      <c r="AO240">
        <v>0.221305517915387</v>
      </c>
      <c r="AP240">
        <v>0.350803565496973</v>
      </c>
      <c r="AQ240">
        <v>0.59523830410456902</v>
      </c>
      <c r="AR240">
        <v>0.90317890694404701</v>
      </c>
      <c r="AS240">
        <v>1</v>
      </c>
      <c r="AT240">
        <v>0.73304011832468396</v>
      </c>
      <c r="AU240">
        <v>0.46567790206616499</v>
      </c>
      <c r="AV240">
        <v>0.35620811511649397</v>
      </c>
      <c r="AW240">
        <v>0.27655181771447801</v>
      </c>
      <c r="AX240">
        <v>0.19453621294029599</v>
      </c>
    </row>
    <row r="241" spans="1:50" x14ac:dyDescent="0.2">
      <c r="A241">
        <v>0.14577415644272701</v>
      </c>
      <c r="B241">
        <v>0.13773886476949199</v>
      </c>
      <c r="C241">
        <v>8.6317327380132203E-2</v>
      </c>
      <c r="D241">
        <v>3.74189362093999E-2</v>
      </c>
      <c r="E241">
        <v>2.22365669582383E-2</v>
      </c>
      <c r="F241">
        <v>2.4230847135904801E-2</v>
      </c>
      <c r="G241">
        <v>2.6090955313758098E-2</v>
      </c>
      <c r="H241">
        <v>2.9182035342044499E-2</v>
      </c>
      <c r="I241">
        <v>2.8971100890000899E-2</v>
      </c>
      <c r="J241">
        <v>1.7781924288135499E-2</v>
      </c>
      <c r="K241">
        <v>6.1040686356356299E-3</v>
      </c>
      <c r="L241">
        <v>1.0753992556884701E-3</v>
      </c>
      <c r="M241" s="3">
        <v>6.8658231769871096E-5</v>
      </c>
      <c r="N241">
        <v>0</v>
      </c>
      <c r="O241">
        <v>0</v>
      </c>
      <c r="P241">
        <v>7.3454192530536999E-4</v>
      </c>
      <c r="Q241">
        <v>8.28556219269652E-3</v>
      </c>
      <c r="R241">
        <v>2.3517724293674401E-2</v>
      </c>
      <c r="S241">
        <v>2.43511672067405E-2</v>
      </c>
      <c r="T241">
        <v>1.2809200516970499E-2</v>
      </c>
      <c r="U241">
        <v>5.1555406395584003E-3</v>
      </c>
      <c r="V241">
        <v>5.7105972399000603E-3</v>
      </c>
      <c r="W241">
        <v>1.14178279885061E-2</v>
      </c>
      <c r="X241">
        <v>1.7738565310400099E-2</v>
      </c>
      <c r="Y241">
        <v>2.5385263851049299E-2</v>
      </c>
      <c r="Z241">
        <v>6.0356329809991102E-2</v>
      </c>
      <c r="AA241">
        <v>9.1911784069503497E-2</v>
      </c>
      <c r="AB241">
        <v>8.9170966522059997E-2</v>
      </c>
      <c r="AC241">
        <v>0.10927466754337301</v>
      </c>
      <c r="AD241">
        <v>0.17104527246545101</v>
      </c>
      <c r="AE241">
        <v>0.205765667221362</v>
      </c>
      <c r="AF241">
        <v>0.191506868662188</v>
      </c>
      <c r="AG241">
        <v>0.14807304067907101</v>
      </c>
      <c r="AH241">
        <v>0.11004875286253001</v>
      </c>
      <c r="AI241">
        <v>8.5567426696947793E-2</v>
      </c>
      <c r="AJ241">
        <v>7.1304832823488803E-2</v>
      </c>
      <c r="AK241">
        <v>6.8987073529867798E-2</v>
      </c>
      <c r="AL241">
        <v>0.10664101820480799</v>
      </c>
      <c r="AM241">
        <v>0.152249968507954</v>
      </c>
      <c r="AN241">
        <v>0.13931445969575201</v>
      </c>
      <c r="AO241">
        <v>0.11695578010746201</v>
      </c>
      <c r="AP241">
        <v>0.19152595117278601</v>
      </c>
      <c r="AQ241">
        <v>0.41494871285027501</v>
      </c>
      <c r="AR241">
        <v>0.727391591754598</v>
      </c>
      <c r="AS241">
        <v>1</v>
      </c>
      <c r="AT241">
        <v>0.95938780963290904</v>
      </c>
      <c r="AU241">
        <v>0.76849041135358998</v>
      </c>
      <c r="AV241">
        <v>0.58139056809807799</v>
      </c>
      <c r="AW241">
        <v>0.33615937148379899</v>
      </c>
      <c r="AX241">
        <v>0.18173997109759901</v>
      </c>
    </row>
    <row r="242" spans="1:50" x14ac:dyDescent="0.2">
      <c r="A242">
        <v>0.277736383871097</v>
      </c>
      <c r="B242">
        <v>0.185239646532189</v>
      </c>
      <c r="C242">
        <v>0.118220272162757</v>
      </c>
      <c r="D242">
        <v>8.8391261082873998E-2</v>
      </c>
      <c r="E242">
        <v>8.7378144275328501E-2</v>
      </c>
      <c r="F242">
        <v>9.0649917319366904E-2</v>
      </c>
      <c r="G242">
        <v>8.5339463758887305E-2</v>
      </c>
      <c r="H242">
        <v>0.116180336478251</v>
      </c>
      <c r="I242">
        <v>0.22962482544887799</v>
      </c>
      <c r="J242">
        <v>0.35775467256982302</v>
      </c>
      <c r="K242">
        <v>0.419537932719177</v>
      </c>
      <c r="L242">
        <v>0.47339344432150898</v>
      </c>
      <c r="M242">
        <v>0.52932138506471704</v>
      </c>
      <c r="N242">
        <v>0.53575959181548105</v>
      </c>
      <c r="O242">
        <v>0.50115600711671104</v>
      </c>
      <c r="P242">
        <v>0.44127724958068698</v>
      </c>
      <c r="Q242">
        <v>0.35907825347470501</v>
      </c>
      <c r="R242">
        <v>0.27284304467753601</v>
      </c>
      <c r="S242">
        <v>0.199143503118166</v>
      </c>
      <c r="T242">
        <v>0.143822335115453</v>
      </c>
      <c r="U242">
        <v>9.8403606689281303E-2</v>
      </c>
      <c r="V242">
        <v>6.4826571507393294E-2</v>
      </c>
      <c r="W242">
        <v>4.2210366889711699E-2</v>
      </c>
      <c r="X242">
        <v>2.4536302109303399E-2</v>
      </c>
      <c r="Y242">
        <v>7.3828469515697902E-3</v>
      </c>
      <c r="Z242">
        <v>6.2634902588628899E-4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1.0904450593952301E-4</v>
      </c>
      <c r="AG242">
        <v>1.25183566864962E-3</v>
      </c>
      <c r="AH242">
        <v>3.6860650562052098E-3</v>
      </c>
      <c r="AI242">
        <v>3.7665358780764801E-3</v>
      </c>
      <c r="AJ242">
        <v>1.3132680464357301E-3</v>
      </c>
      <c r="AK242">
        <v>1.15565824128212E-4</v>
      </c>
      <c r="AL242">
        <v>0</v>
      </c>
      <c r="AM242">
        <v>0</v>
      </c>
      <c r="AN242">
        <v>1.96531101306459E-4</v>
      </c>
      <c r="AO242">
        <v>1.7301498246252201E-2</v>
      </c>
      <c r="AP242">
        <v>0.18778213758941201</v>
      </c>
      <c r="AQ242">
        <v>0.623483555676831</v>
      </c>
      <c r="AR242">
        <v>0.94990830935940096</v>
      </c>
      <c r="AS242">
        <v>1</v>
      </c>
      <c r="AT242">
        <v>0.99442592303166699</v>
      </c>
      <c r="AU242">
        <v>0.87636233503551897</v>
      </c>
      <c r="AV242">
        <v>0.68388982424549105</v>
      </c>
      <c r="AW242">
        <v>0.50854400821350498</v>
      </c>
      <c r="AX242">
        <v>0.38498607004841601</v>
      </c>
    </row>
    <row r="243" spans="1:50" x14ac:dyDescent="0.2">
      <c r="A243">
        <v>0.47607379916840598</v>
      </c>
      <c r="B243">
        <v>0.241605489060711</v>
      </c>
      <c r="C243">
        <v>0.11751410618649</v>
      </c>
      <c r="D243">
        <v>4.7672034027681602E-2</v>
      </c>
      <c r="E243">
        <v>4.4230440803234503E-2</v>
      </c>
      <c r="F243">
        <v>3.8269790077084198E-2</v>
      </c>
      <c r="G243">
        <v>2.8969329754588401E-2</v>
      </c>
      <c r="H243">
        <v>4.8423253046842099E-2</v>
      </c>
      <c r="I243">
        <v>6.3948114204688697E-2</v>
      </c>
      <c r="J243">
        <v>5.9048501114938798E-2</v>
      </c>
      <c r="K243">
        <v>5.4255560199984301E-2</v>
      </c>
      <c r="L243">
        <v>5.0583617073687602E-2</v>
      </c>
      <c r="M243">
        <v>3.7932197098090099E-2</v>
      </c>
      <c r="N243">
        <v>2.5158638098792801E-2</v>
      </c>
      <c r="O243">
        <v>3.7136943414721402E-2</v>
      </c>
      <c r="P243">
        <v>5.1239067847881001E-2</v>
      </c>
      <c r="Q243">
        <v>2.6361601270806199E-2</v>
      </c>
      <c r="R243">
        <v>4.93134173413681E-3</v>
      </c>
      <c r="S243">
        <v>5.56231357458584E-3</v>
      </c>
      <c r="T243">
        <v>6.0126988989523698E-2</v>
      </c>
      <c r="U243">
        <v>0.178300106437841</v>
      </c>
      <c r="V243">
        <v>0.21625701354555199</v>
      </c>
      <c r="W243">
        <v>0.19400774115078501</v>
      </c>
      <c r="X243">
        <v>0.18523119787671999</v>
      </c>
      <c r="Y243">
        <v>0.132705700799436</v>
      </c>
      <c r="Z243">
        <v>6.94572787933736E-2</v>
      </c>
      <c r="AA243">
        <v>3.6708630007821798E-2</v>
      </c>
      <c r="AB243">
        <v>1.64975756590151E-2</v>
      </c>
      <c r="AC243">
        <v>1.3990657128559399E-2</v>
      </c>
      <c r="AD243">
        <v>7.0536472244971393E-2</v>
      </c>
      <c r="AE243">
        <v>0.22831988471672701</v>
      </c>
      <c r="AF243">
        <v>0.38098322572671101</v>
      </c>
      <c r="AG243">
        <v>0.35581919561879499</v>
      </c>
      <c r="AH243">
        <v>0.266207752634112</v>
      </c>
      <c r="AI243">
        <v>0.20042592887830599</v>
      </c>
      <c r="AJ243">
        <v>0.13835177325511699</v>
      </c>
      <c r="AK243">
        <v>9.9100158069742497E-2</v>
      </c>
      <c r="AL243">
        <v>8.2118897006805094E-2</v>
      </c>
      <c r="AM243">
        <v>3.9466179056896297E-2</v>
      </c>
      <c r="AN243">
        <v>8.9464295256437999E-3</v>
      </c>
      <c r="AO243">
        <v>1.1634440221728101E-2</v>
      </c>
      <c r="AP243">
        <v>4.2761206012001798E-2</v>
      </c>
      <c r="AQ243">
        <v>0.14133024518179599</v>
      </c>
      <c r="AR243">
        <v>0.43586019363791301</v>
      </c>
      <c r="AS243">
        <v>0.82983430107415002</v>
      </c>
      <c r="AT243">
        <v>1</v>
      </c>
      <c r="AU243">
        <v>0.98640499582388597</v>
      </c>
      <c r="AV243">
        <v>0.951162067293159</v>
      </c>
      <c r="AW243">
        <v>0.94396446718348204</v>
      </c>
      <c r="AX243">
        <v>0.82062922572354602</v>
      </c>
    </row>
    <row r="244" spans="1:50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1.76798752252662E-3</v>
      </c>
      <c r="T244">
        <v>2.2463485747034901E-2</v>
      </c>
      <c r="U244">
        <v>8.7034387672003596E-2</v>
      </c>
      <c r="V244">
        <v>0.16410850221763101</v>
      </c>
      <c r="W244">
        <v>0.20497796306440599</v>
      </c>
      <c r="X244">
        <v>0.20647199372122799</v>
      </c>
      <c r="Y244">
        <v>0.175541778586978</v>
      </c>
      <c r="Z244">
        <v>0.13723096447848401</v>
      </c>
      <c r="AA244">
        <v>0.107189933203369</v>
      </c>
      <c r="AB244">
        <v>6.5854396140325899E-2</v>
      </c>
      <c r="AC244">
        <v>1.9410318453782101E-2</v>
      </c>
      <c r="AD244">
        <v>1.62223746888559E-3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3.7062210223534901E-4</v>
      </c>
      <c r="AQ244">
        <v>2.8469621456070699E-2</v>
      </c>
      <c r="AR244">
        <v>0.29446600024146002</v>
      </c>
      <c r="AS244">
        <v>0.87914779885382299</v>
      </c>
      <c r="AT244">
        <v>1</v>
      </c>
      <c r="AU244">
        <v>0.48437621847462398</v>
      </c>
      <c r="AV244">
        <v>9.8834388418367905E-2</v>
      </c>
      <c r="AW244">
        <v>6.6429678380110603E-3</v>
      </c>
      <c r="AX244">
        <v>0</v>
      </c>
    </row>
    <row r="245" spans="1:50" x14ac:dyDescent="0.2">
      <c r="A245">
        <v>0.34053407132865199</v>
      </c>
      <c r="B245">
        <v>0.33149355092975402</v>
      </c>
      <c r="C245">
        <v>0.197317415311658</v>
      </c>
      <c r="D245">
        <v>8.2724108771894803E-2</v>
      </c>
      <c r="E245">
        <v>4.7664020451709498E-2</v>
      </c>
      <c r="F245">
        <v>3.1300731101582602E-2</v>
      </c>
      <c r="G245">
        <v>5.2849012659011901E-2</v>
      </c>
      <c r="H245">
        <v>7.1609635027198595E-2</v>
      </c>
      <c r="I245">
        <v>2.9074867225202E-2</v>
      </c>
      <c r="J245">
        <v>2.69719841034082E-3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1.6948503231167501E-3</v>
      </c>
      <c r="Z245">
        <v>2.2009967580252799E-2</v>
      </c>
      <c r="AA245">
        <v>9.2123104640455297E-2</v>
      </c>
      <c r="AB245">
        <v>0.213822823088028</v>
      </c>
      <c r="AC245">
        <v>0.36502580848923599</v>
      </c>
      <c r="AD245">
        <v>0.48403953951512402</v>
      </c>
      <c r="AE245">
        <v>0.53600024377425604</v>
      </c>
      <c r="AF245">
        <v>0.55313773796619004</v>
      </c>
      <c r="AG245">
        <v>0.50759478324586305</v>
      </c>
      <c r="AH245">
        <v>0.388440933102779</v>
      </c>
      <c r="AI245">
        <v>0.25601311474222099</v>
      </c>
      <c r="AJ245">
        <v>0.16744895216917</v>
      </c>
      <c r="AK245">
        <v>9.4359479222766399E-2</v>
      </c>
      <c r="AL245">
        <v>5.5231538262273103E-2</v>
      </c>
      <c r="AM245">
        <v>7.1408558684952605E-2</v>
      </c>
      <c r="AN245">
        <v>8.6179978069316501E-2</v>
      </c>
      <c r="AO245">
        <v>8.5452226002496606E-2</v>
      </c>
      <c r="AP245">
        <v>8.4816318063763899E-2</v>
      </c>
      <c r="AQ245">
        <v>0.12686999933548601</v>
      </c>
      <c r="AR245">
        <v>0.327245984996135</v>
      </c>
      <c r="AS245">
        <v>0.743181345112502</v>
      </c>
      <c r="AT245">
        <v>1</v>
      </c>
      <c r="AU245">
        <v>0.79756901900432997</v>
      </c>
      <c r="AV245">
        <v>0.47165343755164002</v>
      </c>
      <c r="AW245">
        <v>0.32591568625446599</v>
      </c>
      <c r="AX245">
        <v>0.30727253311762198</v>
      </c>
    </row>
    <row r="246" spans="1:50" x14ac:dyDescent="0.2">
      <c r="A246">
        <v>0.21732557247050699</v>
      </c>
      <c r="B246">
        <v>0.120169128436588</v>
      </c>
      <c r="C246">
        <v>6.6172571378925502E-2</v>
      </c>
      <c r="D246">
        <v>2.3954353421112701E-2</v>
      </c>
      <c r="E246">
        <v>3.78616294461514E-3</v>
      </c>
      <c r="F246">
        <v>2.0516841183906601E-4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3.1300302889644401E-4</v>
      </c>
      <c r="AI246">
        <v>3.7826397508464202E-3</v>
      </c>
      <c r="AJ246">
        <v>1.32410256500195E-2</v>
      </c>
      <c r="AK246">
        <v>2.40693687978277E-2</v>
      </c>
      <c r="AL246">
        <v>4.4641127511698402E-2</v>
      </c>
      <c r="AM246">
        <v>0.103246714540301</v>
      </c>
      <c r="AN246">
        <v>0.19953721941921301</v>
      </c>
      <c r="AO246">
        <v>0.27717497509585998</v>
      </c>
      <c r="AP246">
        <v>0.32327487212634398</v>
      </c>
      <c r="AQ246">
        <v>0.43485838707966301</v>
      </c>
      <c r="AR246">
        <v>0.689799637352563</v>
      </c>
      <c r="AS246">
        <v>0.91514237671680998</v>
      </c>
      <c r="AT246">
        <v>1</v>
      </c>
      <c r="AU246">
        <v>0.96934853989932301</v>
      </c>
      <c r="AV246">
        <v>0.808942156976447</v>
      </c>
      <c r="AW246">
        <v>0.57823191686778197</v>
      </c>
      <c r="AX246">
        <v>0.36763731761806401</v>
      </c>
    </row>
    <row r="247" spans="1:50" x14ac:dyDescent="0.2">
      <c r="A247">
        <v>0.64415430977866095</v>
      </c>
      <c r="B247">
        <v>0.46813907510199798</v>
      </c>
      <c r="C247">
        <v>0.313240157154628</v>
      </c>
      <c r="D247">
        <v>0.184429205443529</v>
      </c>
      <c r="E247">
        <v>0.110110390180677</v>
      </c>
      <c r="F247">
        <v>7.2823696731744603E-2</v>
      </c>
      <c r="G247">
        <v>4.6840230977506697E-2</v>
      </c>
      <c r="H247">
        <v>2.4255313026599799E-2</v>
      </c>
      <c r="I247">
        <v>9.9384674360083608E-3</v>
      </c>
      <c r="J247">
        <v>3.06672390558215E-3</v>
      </c>
      <c r="K247">
        <v>5.4428965813012602E-4</v>
      </c>
      <c r="L247" s="3">
        <v>3.5415206615225003E-5</v>
      </c>
      <c r="M247">
        <v>0</v>
      </c>
      <c r="N247">
        <v>0</v>
      </c>
      <c r="O247">
        <v>0</v>
      </c>
      <c r="P247">
        <v>0</v>
      </c>
      <c r="Q247">
        <v>2.1449610546478201E-4</v>
      </c>
      <c r="R247">
        <v>2.77403768773742E-3</v>
      </c>
      <c r="S247">
        <v>1.07687029060488E-2</v>
      </c>
      <c r="T247">
        <v>1.7590295920652001E-2</v>
      </c>
      <c r="U247">
        <v>1.53381563966127E-2</v>
      </c>
      <c r="V247">
        <v>1.6374878408792402E-2</v>
      </c>
      <c r="W247">
        <v>2.7434216539942598E-2</v>
      </c>
      <c r="X247">
        <v>3.8974173541946502E-2</v>
      </c>
      <c r="Y247">
        <v>3.6623516789765102E-2</v>
      </c>
      <c r="Z247">
        <v>2.62767022810492E-2</v>
      </c>
      <c r="AA247">
        <v>3.03346789762956E-2</v>
      </c>
      <c r="AB247">
        <v>5.2646756739414498E-2</v>
      </c>
      <c r="AC247">
        <v>7.7621279701765994E-2</v>
      </c>
      <c r="AD247">
        <v>0.108860727195248</v>
      </c>
      <c r="AE247">
        <v>0.140201467395279</v>
      </c>
      <c r="AF247">
        <v>0.13852936492894999</v>
      </c>
      <c r="AG247">
        <v>0.11400934481262601</v>
      </c>
      <c r="AH247">
        <v>0.104776647645742</v>
      </c>
      <c r="AI247">
        <v>0.12772666267619801</v>
      </c>
      <c r="AJ247">
        <v>0.17036285615222899</v>
      </c>
      <c r="AK247">
        <v>0.20542042770116001</v>
      </c>
      <c r="AL247">
        <v>0.26111852953152898</v>
      </c>
      <c r="AM247">
        <v>0.35651280722604201</v>
      </c>
      <c r="AN247">
        <v>0.46614320401434101</v>
      </c>
      <c r="AO247">
        <v>0.57638088551579603</v>
      </c>
      <c r="AP247">
        <v>0.68963713187226205</v>
      </c>
      <c r="AQ247">
        <v>0.81587779729360399</v>
      </c>
      <c r="AR247">
        <v>0.94040359875097101</v>
      </c>
      <c r="AS247">
        <v>0.98822106942950705</v>
      </c>
      <c r="AT247">
        <v>1</v>
      </c>
      <c r="AU247">
        <v>0.99222860627486698</v>
      </c>
      <c r="AV247">
        <v>0.93298942939418295</v>
      </c>
      <c r="AW247">
        <v>0.87381669457552202</v>
      </c>
      <c r="AX247">
        <v>0.79727400506068302</v>
      </c>
    </row>
    <row r="248" spans="1:50" x14ac:dyDescent="0.2">
      <c r="A248">
        <v>0.172294000757615</v>
      </c>
      <c r="B248">
        <v>7.5389789755844802E-2</v>
      </c>
      <c r="C248">
        <v>1.9944503666240999E-2</v>
      </c>
      <c r="D248">
        <v>2.1523380318504599E-3</v>
      </c>
      <c r="E248" s="3">
        <v>6.8427426668695601E-5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4.1521313017220802E-4</v>
      </c>
      <c r="S248">
        <v>5.9493306193640801E-3</v>
      </c>
      <c r="T248">
        <v>2.78392305998717E-2</v>
      </c>
      <c r="U248">
        <v>5.7518364364677103E-2</v>
      </c>
      <c r="V248">
        <v>6.0747104104544002E-2</v>
      </c>
      <c r="W248">
        <v>4.8840784782442498E-2</v>
      </c>
      <c r="X248">
        <v>6.1899435139413199E-2</v>
      </c>
      <c r="Y248">
        <v>0.13297180553699101</v>
      </c>
      <c r="Z248">
        <v>0.27173205642419601</v>
      </c>
      <c r="AA248">
        <v>0.42384009261239097</v>
      </c>
      <c r="AB248">
        <v>0.54840461199673196</v>
      </c>
      <c r="AC248">
        <v>0.627337763449203</v>
      </c>
      <c r="AD248">
        <v>0.68328381933239801</v>
      </c>
      <c r="AE248">
        <v>0.74694850088272602</v>
      </c>
      <c r="AF248">
        <v>0.78324774853395995</v>
      </c>
      <c r="AG248">
        <v>0.74792625128618595</v>
      </c>
      <c r="AH248">
        <v>0.66884190923023201</v>
      </c>
      <c r="AI248">
        <v>0.61636420594747798</v>
      </c>
      <c r="AJ248">
        <v>0.52953014041826396</v>
      </c>
      <c r="AK248">
        <v>0.393635378172774</v>
      </c>
      <c r="AL248">
        <v>0.28516905106816198</v>
      </c>
      <c r="AM248">
        <v>0.25289083614456997</v>
      </c>
      <c r="AN248">
        <v>0.34267958292898199</v>
      </c>
      <c r="AO248">
        <v>0.48177026172696102</v>
      </c>
      <c r="AP248">
        <v>0.52886186323361595</v>
      </c>
      <c r="AQ248">
        <v>0.56692195477011498</v>
      </c>
      <c r="AR248">
        <v>0.75562053193016998</v>
      </c>
      <c r="AS248">
        <v>0.94770206291410897</v>
      </c>
      <c r="AT248">
        <v>1</v>
      </c>
      <c r="AU248">
        <v>0.88481270266043399</v>
      </c>
      <c r="AV248">
        <v>0.697883233580184</v>
      </c>
      <c r="AW248">
        <v>0.506725474795646</v>
      </c>
      <c r="AX248">
        <v>0.31984194059628901</v>
      </c>
    </row>
    <row r="249" spans="1:50" x14ac:dyDescent="0.2">
      <c r="A249">
        <v>0.17030960514971499</v>
      </c>
      <c r="B249">
        <v>7.2383785052808902E-2</v>
      </c>
      <c r="C249">
        <v>1.9753861317851298E-2</v>
      </c>
      <c r="D249">
        <v>1.6466562880430001E-3</v>
      </c>
      <c r="E249">
        <v>0</v>
      </c>
      <c r="F249">
        <v>0</v>
      </c>
      <c r="G249">
        <v>0</v>
      </c>
      <c r="H249">
        <v>1.7492882681820101E-4</v>
      </c>
      <c r="I249">
        <v>2.2762707535552902E-3</v>
      </c>
      <c r="J249">
        <v>8.70663307811647E-3</v>
      </c>
      <c r="K249">
        <v>1.53804154348955E-2</v>
      </c>
      <c r="L249">
        <v>4.7027598784144697E-2</v>
      </c>
      <c r="M249">
        <v>0.16726129360020101</v>
      </c>
      <c r="N249">
        <v>0.287263835489387</v>
      </c>
      <c r="O249">
        <v>0.26207543560996799</v>
      </c>
      <c r="P249">
        <v>0.19556949766965101</v>
      </c>
      <c r="Q249">
        <v>0.22741839601795599</v>
      </c>
      <c r="R249">
        <v>0.40100480569172797</v>
      </c>
      <c r="S249">
        <v>0.519155662920326</v>
      </c>
      <c r="T249">
        <v>0.539234504366081</v>
      </c>
      <c r="U249">
        <v>0.521211965859811</v>
      </c>
      <c r="V249">
        <v>0.418593820903984</v>
      </c>
      <c r="W249">
        <v>0.28412530245969497</v>
      </c>
      <c r="X249">
        <v>0.165272863961449</v>
      </c>
      <c r="Y249">
        <v>0.109125448764321</v>
      </c>
      <c r="Z249">
        <v>0.109329758383997</v>
      </c>
      <c r="AA249">
        <v>0.105005012721594</v>
      </c>
      <c r="AB249">
        <v>0.11325904131895299</v>
      </c>
      <c r="AC249">
        <v>0.25889539738767797</v>
      </c>
      <c r="AD249">
        <v>0.619341155561137</v>
      </c>
      <c r="AE249">
        <v>0.89755340813780904</v>
      </c>
      <c r="AF249">
        <v>0.89343849308019097</v>
      </c>
      <c r="AG249">
        <v>0.80116424609199199</v>
      </c>
      <c r="AH249">
        <v>0.69516154243402495</v>
      </c>
      <c r="AI249">
        <v>0.52067044209908797</v>
      </c>
      <c r="AJ249">
        <v>0.29037623598569601</v>
      </c>
      <c r="AK249">
        <v>0.14092069458398199</v>
      </c>
      <c r="AL249">
        <v>6.6213758212679497E-2</v>
      </c>
      <c r="AM249">
        <v>5.1270371746218103E-2</v>
      </c>
      <c r="AN249">
        <v>0.133382816883483</v>
      </c>
      <c r="AO249">
        <v>0.26261751562437302</v>
      </c>
      <c r="AP249">
        <v>0.38424209074292598</v>
      </c>
      <c r="AQ249">
        <v>0.47929563201508701</v>
      </c>
      <c r="AR249">
        <v>0.66663123854625805</v>
      </c>
      <c r="AS249">
        <v>0.95267356151052096</v>
      </c>
      <c r="AT249">
        <v>1</v>
      </c>
      <c r="AU249">
        <v>0.89388151901885005</v>
      </c>
      <c r="AV249">
        <v>0.77263944646520799</v>
      </c>
      <c r="AW249">
        <v>0.57181947430399305</v>
      </c>
      <c r="AX249">
        <v>0.35269750538808903</v>
      </c>
    </row>
    <row r="250" spans="1:50" x14ac:dyDescent="0.2">
      <c r="A250">
        <v>3.7266205406525497E-2</v>
      </c>
      <c r="B250">
        <v>1.38897194291206E-2</v>
      </c>
      <c r="C250">
        <v>1.01356490011496E-2</v>
      </c>
      <c r="D250">
        <v>1.8140263969410899E-2</v>
      </c>
      <c r="E250">
        <v>1.6941370248756499E-2</v>
      </c>
      <c r="F250">
        <v>5.6496675359230201E-3</v>
      </c>
      <c r="G250">
        <v>4.8856663461748797E-4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7.9567495912110297E-4</v>
      </c>
      <c r="AN250">
        <v>1.78148014001994E-2</v>
      </c>
      <c r="AO250">
        <v>0.13729906454861099</v>
      </c>
      <c r="AP250">
        <v>0.451654206937527</v>
      </c>
      <c r="AQ250">
        <v>0.77080404901540001</v>
      </c>
      <c r="AR250">
        <v>0.89278828111364095</v>
      </c>
      <c r="AS250">
        <v>0.97397345627730503</v>
      </c>
      <c r="AT250">
        <v>1</v>
      </c>
      <c r="AU250">
        <v>0.80574329836349201</v>
      </c>
      <c r="AV250">
        <v>0.43078588996675998</v>
      </c>
      <c r="AW250">
        <v>0.201442454915712</v>
      </c>
      <c r="AX250">
        <v>9.9509403756033898E-2</v>
      </c>
    </row>
    <row r="251" spans="1:50" x14ac:dyDescent="0.2">
      <c r="A251">
        <v>9.1068367420397006E-2</v>
      </c>
      <c r="B251">
        <v>2.99641349528783E-2</v>
      </c>
      <c r="C251">
        <v>6.0495329079819403E-3</v>
      </c>
      <c r="D251">
        <v>4.3896323137170598E-4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1.97512643612125E-4</v>
      </c>
      <c r="Y251">
        <v>8.8069243746129108E-3</v>
      </c>
      <c r="Z251">
        <v>8.1698616198962501E-2</v>
      </c>
      <c r="AA251">
        <v>0.232720742550865</v>
      </c>
      <c r="AB251">
        <v>0.28725140960045398</v>
      </c>
      <c r="AC251">
        <v>0.24667092099218599</v>
      </c>
      <c r="AD251">
        <v>0.18960117956265199</v>
      </c>
      <c r="AE251">
        <v>0.14369008798803001</v>
      </c>
      <c r="AF251">
        <v>0.111291134349503</v>
      </c>
      <c r="AG251">
        <v>7.2702147515096696E-2</v>
      </c>
      <c r="AH251">
        <v>4.3687414624772797E-2</v>
      </c>
      <c r="AI251">
        <v>3.40697980431292E-2</v>
      </c>
      <c r="AJ251">
        <v>2.4744380799117598E-2</v>
      </c>
      <c r="AK251">
        <v>8.0900169309585605E-3</v>
      </c>
      <c r="AL251">
        <v>7.0267303679818495E-4</v>
      </c>
      <c r="AM251">
        <v>1.62507838212626E-3</v>
      </c>
      <c r="AN251">
        <v>2.3995934101791801E-2</v>
      </c>
      <c r="AO251">
        <v>0.12182662554375299</v>
      </c>
      <c r="AP251">
        <v>0.311636127905905</v>
      </c>
      <c r="AQ251">
        <v>0.52638179417062303</v>
      </c>
      <c r="AR251">
        <v>0.74673342515963703</v>
      </c>
      <c r="AS251">
        <v>0.94264505285000899</v>
      </c>
      <c r="AT251">
        <v>1</v>
      </c>
      <c r="AU251">
        <v>0.76167151947943501</v>
      </c>
      <c r="AV251">
        <v>0.46476844229292702</v>
      </c>
      <c r="AW251">
        <v>0.277003506231987</v>
      </c>
      <c r="AX251">
        <v>0.18187985150852101</v>
      </c>
    </row>
    <row r="252" spans="1:50" x14ac:dyDescent="0.2">
      <c r="A252">
        <v>0.21307624435143199</v>
      </c>
      <c r="B252">
        <v>0.126829984435891</v>
      </c>
      <c r="C252">
        <v>8.7176215946251107E-2</v>
      </c>
      <c r="D252">
        <v>4.6449077648560801E-2</v>
      </c>
      <c r="E252">
        <v>3.1771970562776301E-2</v>
      </c>
      <c r="F252">
        <v>5.2109995274648997E-2</v>
      </c>
      <c r="G252">
        <v>9.1185537715941206E-2</v>
      </c>
      <c r="H252">
        <v>0.153276306363786</v>
      </c>
      <c r="I252">
        <v>0.22163264531709101</v>
      </c>
      <c r="J252">
        <v>0.29256431351105</v>
      </c>
      <c r="K252">
        <v>0.360465937573684</v>
      </c>
      <c r="L252">
        <v>0.39071470800115599</v>
      </c>
      <c r="M252">
        <v>0.36821986529644102</v>
      </c>
      <c r="N252">
        <v>0.29997524450454099</v>
      </c>
      <c r="O252">
        <v>0.21745778644466601</v>
      </c>
      <c r="P252">
        <v>0.149855321130269</v>
      </c>
      <c r="Q252">
        <v>9.1194781151157103E-2</v>
      </c>
      <c r="R252">
        <v>4.4658969977568103E-2</v>
      </c>
      <c r="S252">
        <v>1.8971865679741799E-2</v>
      </c>
      <c r="T252">
        <v>9.0958303714294506E-3</v>
      </c>
      <c r="U252">
        <v>4.2231498721827998E-3</v>
      </c>
      <c r="V252">
        <v>1.07653910652756E-3</v>
      </c>
      <c r="W252" s="3">
        <v>8.4911849387186305E-5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1.0351501512042201E-4</v>
      </c>
      <c r="AG252">
        <v>1.45993126488278E-3</v>
      </c>
      <c r="AH252">
        <v>6.6682051915113302E-3</v>
      </c>
      <c r="AI252">
        <v>1.3614376944740599E-2</v>
      </c>
      <c r="AJ252">
        <v>1.5526429079392799E-2</v>
      </c>
      <c r="AK252">
        <v>1.53306974000423E-2</v>
      </c>
      <c r="AL252">
        <v>1.5305883484218401E-2</v>
      </c>
      <c r="AM252">
        <v>1.3563170277805899E-2</v>
      </c>
      <c r="AN252">
        <v>1.0513908287581799E-2</v>
      </c>
      <c r="AO252">
        <v>8.2717376705144507E-3</v>
      </c>
      <c r="AP252">
        <v>1.26302965617311E-2</v>
      </c>
      <c r="AQ252">
        <v>3.8180754998667299E-2</v>
      </c>
      <c r="AR252">
        <v>0.144521624435932</v>
      </c>
      <c r="AS252">
        <v>0.44048057412819802</v>
      </c>
      <c r="AT252">
        <v>0.82754573038095702</v>
      </c>
      <c r="AU252">
        <v>1</v>
      </c>
      <c r="AV252">
        <v>0.90800795473489604</v>
      </c>
      <c r="AW252">
        <v>0.66666779341252602</v>
      </c>
      <c r="AX252">
        <v>0.40001168732787201</v>
      </c>
    </row>
    <row r="253" spans="1:50" x14ac:dyDescent="0.2">
      <c r="A253">
        <v>0.26800425136848499</v>
      </c>
      <c r="B253">
        <v>0.14972706364660701</v>
      </c>
      <c r="C253">
        <v>4.5779882782422503E-2</v>
      </c>
      <c r="D253">
        <v>4.2593411238709697E-3</v>
      </c>
      <c r="E253" s="3">
        <v>4.2738631878317502E-5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2.9378769356796901E-4</v>
      </c>
      <c r="AP253">
        <v>5.1716919025034296E-3</v>
      </c>
      <c r="AQ253">
        <v>3.9183435025743701E-2</v>
      </c>
      <c r="AR253">
        <v>0.18667379906833201</v>
      </c>
      <c r="AS253">
        <v>0.55657727264121004</v>
      </c>
      <c r="AT253">
        <v>0.96433873710599405</v>
      </c>
      <c r="AU253">
        <v>1</v>
      </c>
      <c r="AV253">
        <v>0.78948890881692402</v>
      </c>
      <c r="AW253">
        <v>0.57687235382319602</v>
      </c>
      <c r="AX253">
        <v>0.417924813504162</v>
      </c>
    </row>
    <row r="254" spans="1:50" x14ac:dyDescent="0.2">
      <c r="A254">
        <v>0.168729507420883</v>
      </c>
      <c r="B254">
        <v>0.113136677513944</v>
      </c>
      <c r="C254">
        <v>8.2367181532287004E-2</v>
      </c>
      <c r="D254">
        <v>4.5263419506610898E-2</v>
      </c>
      <c r="E254">
        <v>1.2869910028725499E-2</v>
      </c>
      <c r="F254">
        <v>1.0682633671524799E-3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5.6815054042698096E-4</v>
      </c>
      <c r="AM254">
        <v>8.1903982203969904E-3</v>
      </c>
      <c r="AN254">
        <v>4.2408124429838399E-2</v>
      </c>
      <c r="AO254">
        <v>0.12816836159155101</v>
      </c>
      <c r="AP254">
        <v>0.27494683885348398</v>
      </c>
      <c r="AQ254">
        <v>0.462206318698206</v>
      </c>
      <c r="AR254">
        <v>0.66060159919991801</v>
      </c>
      <c r="AS254">
        <v>0.82398583266515002</v>
      </c>
      <c r="AT254">
        <v>0.94599673055177003</v>
      </c>
      <c r="AU254">
        <v>1</v>
      </c>
      <c r="AV254">
        <v>0.87954028678583196</v>
      </c>
      <c r="AW254">
        <v>0.61285898522881299</v>
      </c>
      <c r="AX254">
        <v>0.34734226865323797</v>
      </c>
    </row>
    <row r="255" spans="1:50" x14ac:dyDescent="0.2">
      <c r="A255">
        <v>0.31867839540428</v>
      </c>
      <c r="B255">
        <v>0.19635275808441099</v>
      </c>
      <c r="C255">
        <v>0.143448766955731</v>
      </c>
      <c r="D255">
        <v>0.109998684107071</v>
      </c>
      <c r="E255">
        <v>5.9530517648783601E-2</v>
      </c>
      <c r="F255">
        <v>2.99386850838082E-2</v>
      </c>
      <c r="G255">
        <v>1.8785328631084602E-2</v>
      </c>
      <c r="H255">
        <v>7.87869245583106E-3</v>
      </c>
      <c r="I255">
        <v>1.5265202742513601E-3</v>
      </c>
      <c r="J255">
        <v>1.00112439159024E-4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s="3">
        <v>8.4980036854632494E-5</v>
      </c>
      <c r="AI255">
        <v>1.34017843490332E-3</v>
      </c>
      <c r="AJ255">
        <v>7.5546050434265504E-3</v>
      </c>
      <c r="AK255">
        <v>2.2678535487829801E-2</v>
      </c>
      <c r="AL255">
        <v>5.1469514138615099E-2</v>
      </c>
      <c r="AM255">
        <v>9.9852257392727503E-2</v>
      </c>
      <c r="AN255">
        <v>0.17268445957404099</v>
      </c>
      <c r="AO255">
        <v>0.30967116486021301</v>
      </c>
      <c r="AP255">
        <v>0.484278092810487</v>
      </c>
      <c r="AQ255">
        <v>0.61302974580459901</v>
      </c>
      <c r="AR255">
        <v>0.70322768708538397</v>
      </c>
      <c r="AS255">
        <v>0.80343818118816601</v>
      </c>
      <c r="AT255">
        <v>0.92910199513392699</v>
      </c>
      <c r="AU255">
        <v>1</v>
      </c>
      <c r="AV255">
        <v>0.93779080836656403</v>
      </c>
      <c r="AW255">
        <v>0.77482178527001699</v>
      </c>
      <c r="AX255">
        <v>0.53875663088461501</v>
      </c>
    </row>
    <row r="256" spans="1:50" x14ac:dyDescent="0.2">
      <c r="A256">
        <v>0.44547728142241899</v>
      </c>
      <c r="B256">
        <v>0.37241998656096198</v>
      </c>
      <c r="C256">
        <v>0.36662430956320902</v>
      </c>
      <c r="D256">
        <v>0.348760296041563</v>
      </c>
      <c r="E256">
        <v>0.27337610095655002</v>
      </c>
      <c r="F256">
        <v>0.18136428853011999</v>
      </c>
      <c r="G256">
        <v>0.114371962495942</v>
      </c>
      <c r="H256">
        <v>6.4717382403176593E-2</v>
      </c>
      <c r="I256">
        <v>1.9217594070044499E-2</v>
      </c>
      <c r="J256">
        <v>1.6228927846659801E-3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7.8535059785881604E-4</v>
      </c>
      <c r="AM256">
        <v>1.08487947309497E-2</v>
      </c>
      <c r="AN256">
        <v>4.9121261942045899E-2</v>
      </c>
      <c r="AO256">
        <v>0.11140967796626</v>
      </c>
      <c r="AP256">
        <v>0.18808237537071601</v>
      </c>
      <c r="AQ256">
        <v>0.34954337692334903</v>
      </c>
      <c r="AR256">
        <v>0.60511859542803204</v>
      </c>
      <c r="AS256">
        <v>0.81606527380835403</v>
      </c>
      <c r="AT256">
        <v>0.94471899315330099</v>
      </c>
      <c r="AU256">
        <v>1</v>
      </c>
      <c r="AV256">
        <v>0.95295709966766695</v>
      </c>
      <c r="AW256">
        <v>0.83646251748829503</v>
      </c>
      <c r="AX256">
        <v>0.67662964035804196</v>
      </c>
    </row>
    <row r="257" spans="1:50" x14ac:dyDescent="0.2">
      <c r="A257">
        <v>0.19614830409230699</v>
      </c>
      <c r="B257">
        <v>5.6301719251124302E-2</v>
      </c>
      <c r="C257">
        <v>3.9265550091178901E-2</v>
      </c>
      <c r="D257">
        <v>8.8868252357818506E-2</v>
      </c>
      <c r="E257">
        <v>0.117304235960001</v>
      </c>
      <c r="F257">
        <v>8.7608442946845499E-2</v>
      </c>
      <c r="G257">
        <v>3.7166596177699303E-2</v>
      </c>
      <c r="H257">
        <v>8.9567243577154797E-3</v>
      </c>
      <c r="I257">
        <v>1.2073326195322E-2</v>
      </c>
      <c r="J257">
        <v>2.5153507342658601E-2</v>
      </c>
      <c r="K257">
        <v>1.15161148270363E-2</v>
      </c>
      <c r="L257">
        <v>1.1051679825102799E-3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5.6529336294504698E-4</v>
      </c>
      <c r="AI257">
        <v>6.0341234650958704E-3</v>
      </c>
      <c r="AJ257">
        <v>1.4362690750696501E-2</v>
      </c>
      <c r="AK257">
        <v>9.1595267346205808E-3</v>
      </c>
      <c r="AL257">
        <v>2.0619664759453701E-3</v>
      </c>
      <c r="AM257">
        <v>9.1082493426935304E-4</v>
      </c>
      <c r="AN257">
        <v>9.7809784911451793E-3</v>
      </c>
      <c r="AO257">
        <v>3.8662130739047701E-2</v>
      </c>
      <c r="AP257">
        <v>8.0898896873510706E-2</v>
      </c>
      <c r="AQ257">
        <v>0.14499014321058801</v>
      </c>
      <c r="AR257">
        <v>0.28891465484113799</v>
      </c>
      <c r="AS257">
        <v>0.55483611676285605</v>
      </c>
      <c r="AT257">
        <v>0.85960193707142196</v>
      </c>
      <c r="AU257">
        <v>1</v>
      </c>
      <c r="AV257">
        <v>0.92860532783446104</v>
      </c>
      <c r="AW257">
        <v>0.72631342160551804</v>
      </c>
      <c r="AX257">
        <v>0.44292085034836898</v>
      </c>
    </row>
    <row r="258" spans="1:50" x14ac:dyDescent="0.2">
      <c r="A258">
        <v>0.14568258260602199</v>
      </c>
      <c r="B258">
        <v>7.5452805361105504E-2</v>
      </c>
      <c r="C258">
        <v>1.39462923438733E-2</v>
      </c>
      <c r="D258">
        <v>8.2989229881803503E-4</v>
      </c>
      <c r="E258">
        <v>0</v>
      </c>
      <c r="F258">
        <v>0</v>
      </c>
      <c r="G258">
        <v>6.82777158683814E-4</v>
      </c>
      <c r="H258">
        <v>7.1147013712978997E-3</v>
      </c>
      <c r="I258">
        <v>1.55399365038999E-2</v>
      </c>
      <c r="J258">
        <v>7.1147013712978997E-3</v>
      </c>
      <c r="K258">
        <v>6.82777158683814E-4</v>
      </c>
      <c r="L258">
        <v>2.9914855943017401E-3</v>
      </c>
      <c r="M258">
        <v>3.8271999950896501E-2</v>
      </c>
      <c r="N258">
        <v>0.14275468299824501</v>
      </c>
      <c r="O258">
        <v>0.199905644496643</v>
      </c>
      <c r="P258">
        <v>9.2566702942673898E-2</v>
      </c>
      <c r="Q258">
        <v>1.4238301299140501E-2</v>
      </c>
      <c r="R258">
        <v>6.8504156780911196E-4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3.4394472402947299E-3</v>
      </c>
      <c r="AA258">
        <v>3.7636616687062197E-2</v>
      </c>
      <c r="AB258">
        <v>9.7481118413489096E-2</v>
      </c>
      <c r="AC258">
        <v>8.17048549470034E-2</v>
      </c>
      <c r="AD258">
        <v>3.3019867373270097E-2</v>
      </c>
      <c r="AE258">
        <v>6.7678253848339901E-3</v>
      </c>
      <c r="AF258">
        <v>4.77059289288697E-4</v>
      </c>
      <c r="AG258">
        <v>2.036786432579E-3</v>
      </c>
      <c r="AH258">
        <v>2.1681043066116699E-2</v>
      </c>
      <c r="AI258">
        <v>5.1121606869981302E-2</v>
      </c>
      <c r="AJ258">
        <v>3.1630560732869503E-2</v>
      </c>
      <c r="AK258">
        <v>6.8013477691438199E-3</v>
      </c>
      <c r="AL258">
        <v>4.57241067752789E-4</v>
      </c>
      <c r="AM258">
        <v>0</v>
      </c>
      <c r="AN258">
        <v>0</v>
      </c>
      <c r="AO258">
        <v>0</v>
      </c>
      <c r="AP258">
        <v>2.0835006611169401E-3</v>
      </c>
      <c r="AQ258">
        <v>3.6578561832496102E-2</v>
      </c>
      <c r="AR258">
        <v>0.21549984820099599</v>
      </c>
      <c r="AS258">
        <v>0.52723790806452098</v>
      </c>
      <c r="AT258">
        <v>0.78533043408904502</v>
      </c>
      <c r="AU258">
        <v>1</v>
      </c>
      <c r="AV258">
        <v>0.70397164398462997</v>
      </c>
      <c r="AW258">
        <v>0.26392752266938202</v>
      </c>
      <c r="AX258">
        <v>0.12677495369282701</v>
      </c>
    </row>
    <row r="259" spans="1:50" x14ac:dyDescent="0.2">
      <c r="A259">
        <v>0.25621506581221298</v>
      </c>
      <c r="B259">
        <v>0.23457638682572499</v>
      </c>
      <c r="C259">
        <v>0.15467580549971199</v>
      </c>
      <c r="D259">
        <v>6.6462451791894001E-2</v>
      </c>
      <c r="E259">
        <v>1.47605514833575E-2</v>
      </c>
      <c r="F259">
        <v>1.0822477163069701E-3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1.3663393083572901E-3</v>
      </c>
      <c r="W259">
        <v>1.6281144049911E-2</v>
      </c>
      <c r="X259">
        <v>5.41964792149605E-2</v>
      </c>
      <c r="Y259">
        <v>8.0881514100066706E-2</v>
      </c>
      <c r="Z259">
        <v>7.9224488530388604E-2</v>
      </c>
      <c r="AA259">
        <v>7.0300815733657901E-2</v>
      </c>
      <c r="AB259">
        <v>7.8240998906138406E-2</v>
      </c>
      <c r="AC259">
        <v>0.109639889762084</v>
      </c>
      <c r="AD259">
        <v>0.25084602703034198</v>
      </c>
      <c r="AE259">
        <v>0.55818195439215601</v>
      </c>
      <c r="AF259">
        <v>0.75031529783474804</v>
      </c>
      <c r="AG259">
        <v>0.739276010042065</v>
      </c>
      <c r="AH259">
        <v>0.61383174770279103</v>
      </c>
      <c r="AI259">
        <v>0.59511135546437299</v>
      </c>
      <c r="AJ259">
        <v>0.69717969512619404</v>
      </c>
      <c r="AK259">
        <v>0.74263844145042202</v>
      </c>
      <c r="AL259">
        <v>0.81416151745616205</v>
      </c>
      <c r="AM259">
        <v>0.71263702643042803</v>
      </c>
      <c r="AN259">
        <v>0.457830096755937</v>
      </c>
      <c r="AO259">
        <v>0.30193997692562302</v>
      </c>
      <c r="AP259">
        <v>0.24201673055794301</v>
      </c>
      <c r="AQ259">
        <v>0.31832575604248198</v>
      </c>
      <c r="AR259">
        <v>0.56788334097605397</v>
      </c>
      <c r="AS259">
        <v>0.81989103093687099</v>
      </c>
      <c r="AT259">
        <v>0.97616738648908696</v>
      </c>
      <c r="AU259">
        <v>1</v>
      </c>
      <c r="AV259">
        <v>0.76605312365378497</v>
      </c>
      <c r="AW259">
        <v>0.411881461958441</v>
      </c>
      <c r="AX259">
        <v>0.250049442705647</v>
      </c>
    </row>
    <row r="260" spans="1:50" x14ac:dyDescent="0.2">
      <c r="A260">
        <v>0.376284726040715</v>
      </c>
      <c r="B260">
        <v>0.29762302316915301</v>
      </c>
      <c r="C260">
        <v>0.28380262658652999</v>
      </c>
      <c r="D260">
        <v>0.21937082855360199</v>
      </c>
      <c r="E260">
        <v>0.131556645165154</v>
      </c>
      <c r="F260">
        <v>7.6189752671160099E-2</v>
      </c>
      <c r="G260">
        <v>3.3661753239713703E-2</v>
      </c>
      <c r="H260">
        <v>7.5488233711233903E-3</v>
      </c>
      <c r="I260">
        <v>5.5179732112430101E-4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s="3">
        <v>3.5763866559448299E-5</v>
      </c>
      <c r="AB260">
        <v>5.0531298481137704E-4</v>
      </c>
      <c r="AC260">
        <v>2.1961738399618701E-3</v>
      </c>
      <c r="AD260">
        <v>3.39165291020264E-3</v>
      </c>
      <c r="AE260">
        <v>1.4585086531029401E-3</v>
      </c>
      <c r="AF260">
        <v>1.0845933506792101E-3</v>
      </c>
      <c r="AG260">
        <v>6.4392286695766597E-3</v>
      </c>
      <c r="AH260">
        <v>1.24711703080038E-2</v>
      </c>
      <c r="AI260">
        <v>5.5568040477566799E-3</v>
      </c>
      <c r="AJ260">
        <v>5.2937855836831496E-4</v>
      </c>
      <c r="AK260">
        <v>0</v>
      </c>
      <c r="AL260">
        <v>2.8911221073923201E-4</v>
      </c>
      <c r="AM260">
        <v>3.30382442898901E-3</v>
      </c>
      <c r="AN260">
        <v>9.61459992409976E-3</v>
      </c>
      <c r="AO260">
        <v>9.6404367244531299E-3</v>
      </c>
      <c r="AP260">
        <v>8.2482419836476892E-3</v>
      </c>
      <c r="AQ260">
        <v>6.0175590712687403E-2</v>
      </c>
      <c r="AR260">
        <v>0.21341261505588499</v>
      </c>
      <c r="AS260">
        <v>0.38710389091910302</v>
      </c>
      <c r="AT260">
        <v>0.55329948643756399</v>
      </c>
      <c r="AU260">
        <v>0.77404139003514105</v>
      </c>
      <c r="AV260">
        <v>1</v>
      </c>
      <c r="AW260">
        <v>0.90277243516161398</v>
      </c>
      <c r="AX260">
        <v>0.590692021458743</v>
      </c>
    </row>
    <row r="261" spans="1:50" x14ac:dyDescent="0.2">
      <c r="A261">
        <v>0.52445870141307305</v>
      </c>
      <c r="B261">
        <v>0.36404073303927698</v>
      </c>
      <c r="C261">
        <v>0.18190327729679101</v>
      </c>
      <c r="D261">
        <v>6.8359200676386497E-2</v>
      </c>
      <c r="E261">
        <v>2.7085473775083801E-2</v>
      </c>
      <c r="F261">
        <v>7.5226173903201101E-3</v>
      </c>
      <c r="G261">
        <v>9.4212444700486602E-3</v>
      </c>
      <c r="H261">
        <v>0.10035438686858</v>
      </c>
      <c r="I261">
        <v>0.44026775694456</v>
      </c>
      <c r="J261">
        <v>0.88527118504404301</v>
      </c>
      <c r="K261">
        <v>0.95160707522308796</v>
      </c>
      <c r="L261">
        <v>0.78147053891471496</v>
      </c>
      <c r="M261">
        <v>0.57894861877603399</v>
      </c>
      <c r="N261">
        <v>0.39047040366764202</v>
      </c>
      <c r="O261">
        <v>0.23334148424621901</v>
      </c>
      <c r="P261">
        <v>0.108082566112688</v>
      </c>
      <c r="Q261">
        <v>4.5051346319930997E-2</v>
      </c>
      <c r="R261">
        <v>1.5575676959187299E-2</v>
      </c>
      <c r="S261">
        <v>2.8233730703671601E-3</v>
      </c>
      <c r="T261">
        <v>1.79543360371697E-4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1.4187009789391699E-3</v>
      </c>
      <c r="AQ261">
        <v>2.3918507706481001E-2</v>
      </c>
      <c r="AR261">
        <v>0.142787612302087</v>
      </c>
      <c r="AS261">
        <v>0.40551767215798701</v>
      </c>
      <c r="AT261">
        <v>0.710001298788554</v>
      </c>
      <c r="AU261">
        <v>0.95031754879322605</v>
      </c>
      <c r="AV261">
        <v>1</v>
      </c>
      <c r="AW261">
        <v>0.91573743565243004</v>
      </c>
      <c r="AX261">
        <v>0.71768056001151803</v>
      </c>
    </row>
    <row r="262" spans="1:50" x14ac:dyDescent="0.2">
      <c r="A262">
        <v>6.8924796415081896E-2</v>
      </c>
      <c r="B262">
        <v>5.7601428177060602E-3</v>
      </c>
      <c r="C262">
        <v>9.5044204485635799E-3</v>
      </c>
      <c r="D262">
        <v>2.0759562850085098E-2</v>
      </c>
      <c r="E262">
        <v>9.5044204485635799E-3</v>
      </c>
      <c r="F262">
        <v>9.1211153499514395E-4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1.24760871066591E-4</v>
      </c>
      <c r="AR262">
        <v>8.2504330262667298E-3</v>
      </c>
      <c r="AS262">
        <v>9.77102625888117E-2</v>
      </c>
      <c r="AT262">
        <v>0.41809700492886498</v>
      </c>
      <c r="AU262">
        <v>0.85935638920058199</v>
      </c>
      <c r="AV262">
        <v>1</v>
      </c>
      <c r="AW262">
        <v>0.74944085147158601</v>
      </c>
      <c r="AX262">
        <v>0.32686223412819898</v>
      </c>
    </row>
    <row r="263" spans="1:50" x14ac:dyDescent="0.2">
      <c r="A263">
        <v>0.50099096452915304</v>
      </c>
      <c r="B263">
        <v>0.28969731596098902</v>
      </c>
      <c r="C263">
        <v>0.150845803581101</v>
      </c>
      <c r="D263">
        <v>7.6382758468311301E-2</v>
      </c>
      <c r="E263">
        <v>3.6299134704000501E-2</v>
      </c>
      <c r="F263">
        <v>1.12305479137175E-2</v>
      </c>
      <c r="G263">
        <v>1.7380974347975999E-2</v>
      </c>
      <c r="H263">
        <v>5.5780977069751103E-2</v>
      </c>
      <c r="I263">
        <v>7.5818365157541298E-2</v>
      </c>
      <c r="J263">
        <v>4.6916595605058099E-2</v>
      </c>
      <c r="K263">
        <v>1.2329817612172E-2</v>
      </c>
      <c r="L263">
        <v>9.6638746959754095E-4</v>
      </c>
      <c r="M263">
        <v>0</v>
      </c>
      <c r="N263">
        <v>7.6694636847525499E-4</v>
      </c>
      <c r="O263">
        <v>8.9330773623948392E-3</v>
      </c>
      <c r="P263">
        <v>2.8077738887897899E-2</v>
      </c>
      <c r="Q263">
        <v>3.7891938065721699E-2</v>
      </c>
      <c r="R263">
        <v>2.9088925883677199E-2</v>
      </c>
      <c r="S263">
        <v>9.4173081186481305E-3</v>
      </c>
      <c r="T263">
        <v>8.1341658312624897E-4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s="3">
        <v>0</v>
      </c>
      <c r="AE263">
        <v>0</v>
      </c>
      <c r="AF263">
        <v>0</v>
      </c>
      <c r="AG263">
        <v>2.04125941379351E-3</v>
      </c>
      <c r="AH263">
        <v>2.3024744677403501E-2</v>
      </c>
      <c r="AI263">
        <v>6.69262508643612E-2</v>
      </c>
      <c r="AJ263">
        <v>8.4808597363892901E-2</v>
      </c>
      <c r="AK263">
        <v>7.9604309135933596E-2</v>
      </c>
      <c r="AL263">
        <v>5.4426875800126603E-2</v>
      </c>
      <c r="AM263">
        <v>5.0032049538289998E-2</v>
      </c>
      <c r="AN263">
        <v>8.4964358957972802E-2</v>
      </c>
      <c r="AO263">
        <v>0.16256280684932101</v>
      </c>
      <c r="AP263">
        <v>0.24927111743254701</v>
      </c>
      <c r="AQ263">
        <v>0.31311468542443199</v>
      </c>
      <c r="AR263">
        <v>0.35582068143710699</v>
      </c>
      <c r="AS263">
        <v>0.46352331470157399</v>
      </c>
      <c r="AT263">
        <v>0.66811383972420202</v>
      </c>
      <c r="AU263">
        <v>0.88881698371181395</v>
      </c>
      <c r="AV263">
        <v>1</v>
      </c>
      <c r="AW263">
        <v>0.94534148666564599</v>
      </c>
      <c r="AX263">
        <v>0.75295362435055702</v>
      </c>
    </row>
    <row r="264" spans="1:50" x14ac:dyDescent="0.2">
      <c r="A264">
        <v>0.56372982568748997</v>
      </c>
      <c r="B264">
        <v>0.44048732200500101</v>
      </c>
      <c r="C264">
        <v>0.34664775647794199</v>
      </c>
      <c r="D264">
        <v>0.25571112018769698</v>
      </c>
      <c r="E264">
        <v>0.23374151480820399</v>
      </c>
      <c r="F264">
        <v>0.23886284842209901</v>
      </c>
      <c r="G264">
        <v>0.15304284332036999</v>
      </c>
      <c r="H264">
        <v>8.8826599817661597E-2</v>
      </c>
      <c r="I264">
        <v>6.8332070939150794E-2</v>
      </c>
      <c r="J264">
        <v>5.4544229134721199E-2</v>
      </c>
      <c r="K264">
        <v>5.9583790191237399E-2</v>
      </c>
      <c r="L264">
        <v>8.0699509177216605E-2</v>
      </c>
      <c r="M264">
        <v>9.2647928969900206E-2</v>
      </c>
      <c r="N264">
        <v>9.6147341504340303E-2</v>
      </c>
      <c r="O264">
        <v>9.3116618836709006E-2</v>
      </c>
      <c r="P264">
        <v>8.0414055533571005E-2</v>
      </c>
      <c r="Q264">
        <v>6.4038122750725096E-2</v>
      </c>
      <c r="R264">
        <v>4.39203294979277E-2</v>
      </c>
      <c r="S264">
        <v>2.67595923306145E-2</v>
      </c>
      <c r="T264">
        <v>1.26145985355515E-2</v>
      </c>
      <c r="U264">
        <v>3.1347769423954301E-3</v>
      </c>
      <c r="V264">
        <v>3.2639047631162499E-4</v>
      </c>
      <c r="W264">
        <v>1.16584267300795E-3</v>
      </c>
      <c r="X264">
        <v>5.0729413349661998E-3</v>
      </c>
      <c r="Y264">
        <v>8.7723528737978802E-3</v>
      </c>
      <c r="Z264">
        <v>1.52260045210919E-2</v>
      </c>
      <c r="AA264">
        <v>4.7369014766685799E-2</v>
      </c>
      <c r="AB264">
        <v>8.8664006372280599E-2</v>
      </c>
      <c r="AC264">
        <v>0.103009310224036</v>
      </c>
      <c r="AD264">
        <v>0.10011416174488</v>
      </c>
      <c r="AE264">
        <v>0.115974449451339</v>
      </c>
      <c r="AF264">
        <v>0.131315301714272</v>
      </c>
      <c r="AG264">
        <v>0.11200609688332</v>
      </c>
      <c r="AH264">
        <v>6.0697593230841201E-2</v>
      </c>
      <c r="AI264">
        <v>2.2216452480936399E-2</v>
      </c>
      <c r="AJ264">
        <v>7.9678841492982905E-3</v>
      </c>
      <c r="AK264">
        <v>2.1335334564175699E-3</v>
      </c>
      <c r="AL264">
        <v>1.7892826751393201E-4</v>
      </c>
      <c r="AM264">
        <v>0</v>
      </c>
      <c r="AN264">
        <v>6.3299184138155E-4</v>
      </c>
      <c r="AO264">
        <v>9.3625606599443394E-3</v>
      </c>
      <c r="AP264">
        <v>4.5137372896189402E-2</v>
      </c>
      <c r="AQ264">
        <v>9.6630245693671901E-2</v>
      </c>
      <c r="AR264">
        <v>0.163707889357187</v>
      </c>
      <c r="AS264">
        <v>0.37112249087794003</v>
      </c>
      <c r="AT264">
        <v>0.69049104988070498</v>
      </c>
      <c r="AU264">
        <v>0.95048481505017901</v>
      </c>
      <c r="AV264">
        <v>1</v>
      </c>
      <c r="AW264">
        <v>0.88231680092748199</v>
      </c>
      <c r="AX264">
        <v>0.71255312949794603</v>
      </c>
    </row>
    <row r="265" spans="1:50" x14ac:dyDescent="0.2">
      <c r="A265">
        <v>0.63285279169668696</v>
      </c>
      <c r="B265">
        <v>0.42088431761579898</v>
      </c>
      <c r="C265">
        <v>0.29642790151482401</v>
      </c>
      <c r="D265">
        <v>0.19737820734495401</v>
      </c>
      <c r="E265">
        <v>0.13598848227277599</v>
      </c>
      <c r="F265">
        <v>0.116186046854774</v>
      </c>
      <c r="G265">
        <v>0.11895685722218501</v>
      </c>
      <c r="H265">
        <v>0.12540131599243101</v>
      </c>
      <c r="I265">
        <v>0.10340489896577899</v>
      </c>
      <c r="J265">
        <v>7.4087098617688696E-2</v>
      </c>
      <c r="K265">
        <v>6.0773187495441597E-2</v>
      </c>
      <c r="L265">
        <v>3.7031920077818699E-2</v>
      </c>
      <c r="M265">
        <v>1.03462126913859E-2</v>
      </c>
      <c r="N265">
        <v>8.39634880018703E-4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4.3221492866821898E-4</v>
      </c>
      <c r="Y265">
        <v>4.6652990346902398E-3</v>
      </c>
      <c r="Z265">
        <v>1.15202023834778E-2</v>
      </c>
      <c r="AA265">
        <v>8.1798714636711102E-3</v>
      </c>
      <c r="AB265">
        <v>2.1152508778012201E-3</v>
      </c>
      <c r="AC265">
        <v>9.0708180799475195E-4</v>
      </c>
      <c r="AD265">
        <v>8.6878802510578501E-3</v>
      </c>
      <c r="AE265">
        <v>2.73233514655177E-2</v>
      </c>
      <c r="AF265">
        <v>3.7707023979618802E-2</v>
      </c>
      <c r="AG265">
        <v>3.8411627064281598E-2</v>
      </c>
      <c r="AH265">
        <v>4.05852294156984E-2</v>
      </c>
      <c r="AI265">
        <v>4.6582881108118201E-2</v>
      </c>
      <c r="AJ265">
        <v>6.0474110349938E-2</v>
      </c>
      <c r="AK265">
        <v>7.6298402748591398E-2</v>
      </c>
      <c r="AL265">
        <v>8.6427970267669102E-2</v>
      </c>
      <c r="AM265">
        <v>8.5437114178446197E-2</v>
      </c>
      <c r="AN265">
        <v>6.4248750130846799E-2</v>
      </c>
      <c r="AO265">
        <v>5.2098049463503798E-2</v>
      </c>
      <c r="AP265">
        <v>5.5129019324694502E-2</v>
      </c>
      <c r="AQ265">
        <v>8.7839264176980597E-2</v>
      </c>
      <c r="AR265">
        <v>0.112971952036935</v>
      </c>
      <c r="AS265">
        <v>0.19836732971284601</v>
      </c>
      <c r="AT265">
        <v>0.357685197826146</v>
      </c>
      <c r="AU265">
        <v>0.674365411101708</v>
      </c>
      <c r="AV265">
        <v>0.94010885983315495</v>
      </c>
      <c r="AW265">
        <v>1</v>
      </c>
      <c r="AX265">
        <v>0.86626206231959202</v>
      </c>
    </row>
    <row r="266" spans="1:50" x14ac:dyDescent="0.2">
      <c r="A266">
        <v>0.61680539862747896</v>
      </c>
      <c r="B266">
        <v>0.40422869289362601</v>
      </c>
      <c r="C266">
        <v>0.30982150113088602</v>
      </c>
      <c r="D266">
        <v>0.19420002235916201</v>
      </c>
      <c r="E266">
        <v>8.8086136463280396E-2</v>
      </c>
      <c r="F266">
        <v>4.6419629410333098E-2</v>
      </c>
      <c r="G266">
        <v>5.4611491011699903E-2</v>
      </c>
      <c r="H266">
        <v>7.4972474391548805E-2</v>
      </c>
      <c r="I266">
        <v>6.5982723354151701E-2</v>
      </c>
      <c r="J266">
        <v>2.2773327549931201E-2</v>
      </c>
      <c r="K266">
        <v>2.0091768017112001E-3</v>
      </c>
      <c r="L266">
        <v>6.0186601785801601E-4</v>
      </c>
      <c r="M266">
        <v>6.7133851572862202E-3</v>
      </c>
      <c r="N266">
        <v>1.8684364789565699E-2</v>
      </c>
      <c r="O266">
        <v>2.0310759063368398E-2</v>
      </c>
      <c r="P266">
        <v>1.3907163690773799E-2</v>
      </c>
      <c r="Q266">
        <v>4.4257096724375899E-3</v>
      </c>
      <c r="R266">
        <v>3.8232446776051302E-4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s="3">
        <v>4.3432196788556499E-5</v>
      </c>
      <c r="AI266">
        <v>9.7486076512515402E-4</v>
      </c>
      <c r="AJ266">
        <v>6.4308665275086604E-3</v>
      </c>
      <c r="AK266">
        <v>1.23397685250444E-2</v>
      </c>
      <c r="AL266">
        <v>5.4857864817082604E-3</v>
      </c>
      <c r="AM266">
        <v>1.7650829304911499E-3</v>
      </c>
      <c r="AN266">
        <v>1.6319793083062299E-2</v>
      </c>
      <c r="AO266">
        <v>7.1594703213770206E-2</v>
      </c>
      <c r="AP266">
        <v>0.18671123639947099</v>
      </c>
      <c r="AQ266">
        <v>0.35980380213284102</v>
      </c>
      <c r="AR266">
        <v>0.53304710611067396</v>
      </c>
      <c r="AS266">
        <v>0.68769703623685796</v>
      </c>
      <c r="AT266">
        <v>0.79573468675894798</v>
      </c>
      <c r="AU266">
        <v>0.86148604552161501</v>
      </c>
      <c r="AV266">
        <v>0.94472072167471699</v>
      </c>
      <c r="AW266">
        <v>1</v>
      </c>
      <c r="AX266">
        <v>0.89544301682318905</v>
      </c>
    </row>
    <row r="267" spans="1:50" x14ac:dyDescent="0.2">
      <c r="A267">
        <v>0.79645724760719805</v>
      </c>
      <c r="B267">
        <v>0.71447588588704103</v>
      </c>
      <c r="C267">
        <v>0.71824406708183597</v>
      </c>
      <c r="D267">
        <v>0.65883978597472104</v>
      </c>
      <c r="E267">
        <v>0.48778648185040302</v>
      </c>
      <c r="F267">
        <v>0.28980078733390002</v>
      </c>
      <c r="G267">
        <v>0.14688196633937001</v>
      </c>
      <c r="H267">
        <v>7.35092249128593E-2</v>
      </c>
      <c r="I267">
        <v>4.9926351114924702E-2</v>
      </c>
      <c r="J267">
        <v>1.8127299026742601E-2</v>
      </c>
      <c r="K267">
        <v>1.65276133290817E-3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5.7607715502975697E-4</v>
      </c>
      <c r="AA267">
        <v>7.2536000566774802E-3</v>
      </c>
      <c r="AB267">
        <v>2.6395915481794999E-2</v>
      </c>
      <c r="AC267">
        <v>3.7283360909895397E-2</v>
      </c>
      <c r="AD267">
        <v>2.1812189820789599E-2</v>
      </c>
      <c r="AE267">
        <v>1.35207303881588E-2</v>
      </c>
      <c r="AF267">
        <v>1.7490649683472002E-2</v>
      </c>
      <c r="AG267">
        <v>1.8131509229186198E-2</v>
      </c>
      <c r="AH267">
        <v>1.3110648247351499E-2</v>
      </c>
      <c r="AI267">
        <v>9.64331302540598E-3</v>
      </c>
      <c r="AJ267">
        <v>3.4384607104003602E-2</v>
      </c>
      <c r="AK267">
        <v>7.9558279345947405E-2</v>
      </c>
      <c r="AL267">
        <v>0.10919962885249899</v>
      </c>
      <c r="AM267">
        <v>0.15038359661521999</v>
      </c>
      <c r="AN267">
        <v>0.137904216960335</v>
      </c>
      <c r="AO267">
        <v>0.106564759787477</v>
      </c>
      <c r="AP267">
        <v>9.3036305290868995E-2</v>
      </c>
      <c r="AQ267">
        <v>0.12786965447195001</v>
      </c>
      <c r="AR267">
        <v>0.255559666269565</v>
      </c>
      <c r="AS267">
        <v>0.51403259477685104</v>
      </c>
      <c r="AT267">
        <v>0.76660097803612803</v>
      </c>
      <c r="AU267">
        <v>0.90526009422179099</v>
      </c>
      <c r="AV267">
        <v>0.96335644679069599</v>
      </c>
      <c r="AW267">
        <v>1</v>
      </c>
      <c r="AX267">
        <v>0.91121902118241405</v>
      </c>
    </row>
    <row r="268" spans="1:50" x14ac:dyDescent="0.2">
      <c r="A268">
        <v>0.98350238750132701</v>
      </c>
      <c r="B268">
        <v>0.87934267297066604</v>
      </c>
      <c r="C268">
        <v>0.73762741662103204</v>
      </c>
      <c r="D268">
        <v>0.542028499386353</v>
      </c>
      <c r="E268">
        <v>0.34877724451326098</v>
      </c>
      <c r="F268">
        <v>0.20017604066861699</v>
      </c>
      <c r="G268">
        <v>0.105347344876161</v>
      </c>
      <c r="H268">
        <v>5.02197616920462E-2</v>
      </c>
      <c r="I268">
        <v>1.6759120138599998E-2</v>
      </c>
      <c r="J268">
        <v>2.8745899680923501E-3</v>
      </c>
      <c r="K268">
        <v>1.7727402166016501E-4</v>
      </c>
      <c r="L268">
        <v>0</v>
      </c>
      <c r="M268">
        <v>1.414093567662E-4</v>
      </c>
      <c r="N268">
        <v>1.6075189762054299E-3</v>
      </c>
      <c r="O268">
        <v>4.6147704554596004E-3</v>
      </c>
      <c r="P268">
        <v>4.5233371215443498E-3</v>
      </c>
      <c r="Q268">
        <v>1.53771768698398E-3</v>
      </c>
      <c r="R268">
        <v>2.05892752432983E-4</v>
      </c>
      <c r="S268">
        <v>1.0083927299474799E-3</v>
      </c>
      <c r="T268">
        <v>4.3767064019692202E-3</v>
      </c>
      <c r="U268">
        <v>7.2773269256913098E-3</v>
      </c>
      <c r="V268">
        <v>6.1782191220364499E-3</v>
      </c>
      <c r="W268">
        <v>8.3483167936481192E-3</v>
      </c>
      <c r="X268">
        <v>1.25177006839962E-2</v>
      </c>
      <c r="Y268">
        <v>2.0602667554598102E-2</v>
      </c>
      <c r="Z268">
        <v>3.1183932205621299E-2</v>
      </c>
      <c r="AA268">
        <v>4.0861024457276303E-2</v>
      </c>
      <c r="AB268">
        <v>4.4874654823619201E-2</v>
      </c>
      <c r="AC268">
        <v>4.63848251138285E-2</v>
      </c>
      <c r="AD268">
        <v>4.8057293420642001E-2</v>
      </c>
      <c r="AE268">
        <v>6.3006411937754705E-2</v>
      </c>
      <c r="AF268">
        <v>0.10147072073730599</v>
      </c>
      <c r="AG268">
        <v>0.143115970914822</v>
      </c>
      <c r="AH268">
        <v>0.171894842878487</v>
      </c>
      <c r="AI268">
        <v>0.18876851233514899</v>
      </c>
      <c r="AJ268">
        <v>0.185443780734315</v>
      </c>
      <c r="AK268">
        <v>0.164703059324419</v>
      </c>
      <c r="AL268">
        <v>0.13000756268820199</v>
      </c>
      <c r="AM268">
        <v>0.100523546484342</v>
      </c>
      <c r="AN268">
        <v>9.2282628619668197E-2</v>
      </c>
      <c r="AO268">
        <v>0.117126077621623</v>
      </c>
      <c r="AP268">
        <v>0.18129296129012501</v>
      </c>
      <c r="AQ268">
        <v>0.27938513058636899</v>
      </c>
      <c r="AR268">
        <v>0.41479326162132302</v>
      </c>
      <c r="AS268">
        <v>0.53454263246664602</v>
      </c>
      <c r="AT268">
        <v>0.57582523086955195</v>
      </c>
      <c r="AU268">
        <v>0.58478446739399903</v>
      </c>
      <c r="AV268">
        <v>0.69632205222708499</v>
      </c>
      <c r="AW268">
        <v>0.88044860812036596</v>
      </c>
      <c r="AX268">
        <v>1</v>
      </c>
    </row>
    <row r="269" spans="1:50" x14ac:dyDescent="0.2">
      <c r="A269">
        <v>0.87404031886344102</v>
      </c>
      <c r="B269">
        <v>0.70951165064697397</v>
      </c>
      <c r="C269">
        <v>0.57060898552316597</v>
      </c>
      <c r="D269">
        <v>0.43721897971932999</v>
      </c>
      <c r="E269">
        <v>0.40835050944256002</v>
      </c>
      <c r="F269">
        <v>0.40087077367569801</v>
      </c>
      <c r="G269">
        <v>0.27420591462075999</v>
      </c>
      <c r="H269">
        <v>0.11400483961806999</v>
      </c>
      <c r="I269">
        <v>4.2611739037174703E-2</v>
      </c>
      <c r="J269">
        <v>3.2921202519208298E-2</v>
      </c>
      <c r="K269">
        <v>1.9906969918029399E-2</v>
      </c>
      <c r="L269">
        <v>5.1939326679592496E-3</v>
      </c>
      <c r="M269">
        <v>4.0416532774340501E-4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s="3">
        <v>8.1594289044137195E-5</v>
      </c>
      <c r="AC269">
        <v>1.55192087503235E-3</v>
      </c>
      <c r="AD269">
        <v>9.5981272426564797E-3</v>
      </c>
      <c r="AE269">
        <v>2.3328696843979702E-2</v>
      </c>
      <c r="AF269">
        <v>4.5235378337347601E-2</v>
      </c>
      <c r="AG269">
        <v>0.12770965962662401</v>
      </c>
      <c r="AH269">
        <v>0.22862626088861299</v>
      </c>
      <c r="AI269">
        <v>0.202418757699906</v>
      </c>
      <c r="AJ269">
        <v>0.108584289803696</v>
      </c>
      <c r="AK269">
        <v>3.8642713908560097E-2</v>
      </c>
      <c r="AL269">
        <v>1.46464702019929E-2</v>
      </c>
      <c r="AM269">
        <v>1.88959088081814E-2</v>
      </c>
      <c r="AN269">
        <v>3.8903288072850602E-2</v>
      </c>
      <c r="AO269">
        <v>4.1770830085356397E-2</v>
      </c>
      <c r="AP269">
        <v>3.5822512830193803E-2</v>
      </c>
      <c r="AQ269">
        <v>1.8820327201845601E-2</v>
      </c>
      <c r="AR269">
        <v>8.5891949558706496E-3</v>
      </c>
      <c r="AS269">
        <v>3.5159868456669997E-2</v>
      </c>
      <c r="AT269">
        <v>0.15546076443028201</v>
      </c>
      <c r="AU269">
        <v>0.384241686212491</v>
      </c>
      <c r="AV269">
        <v>0.63916161280458295</v>
      </c>
      <c r="AW269">
        <v>0.87550634002150096</v>
      </c>
      <c r="AX269">
        <v>1</v>
      </c>
    </row>
    <row r="270" spans="1:50" x14ac:dyDescent="0.2">
      <c r="A270">
        <v>0.86520730656630096</v>
      </c>
      <c r="B270">
        <v>0.61796454723827599</v>
      </c>
      <c r="C270">
        <v>0.47160270330718901</v>
      </c>
      <c r="D270">
        <v>0.30403699250161798</v>
      </c>
      <c r="E270">
        <v>0.14179624920294001</v>
      </c>
      <c r="F270">
        <v>6.8522225715697702E-2</v>
      </c>
      <c r="G270">
        <v>4.7710863273263703E-2</v>
      </c>
      <c r="H270">
        <v>4.2620617608884401E-2</v>
      </c>
      <c r="I270">
        <v>4.9760233311663501E-2</v>
      </c>
      <c r="J270">
        <v>7.2472330087143794E-2</v>
      </c>
      <c r="K270">
        <v>0.10258996786493101</v>
      </c>
      <c r="L270">
        <v>0.15577956062138801</v>
      </c>
      <c r="M270">
        <v>0.23893418794596599</v>
      </c>
      <c r="N270">
        <v>0.30492944231602798</v>
      </c>
      <c r="O270">
        <v>0.34903772529732402</v>
      </c>
      <c r="P270">
        <v>0.43884431171667598</v>
      </c>
      <c r="Q270">
        <v>0.53068443509223895</v>
      </c>
      <c r="R270">
        <v>0.59749870651458004</v>
      </c>
      <c r="S270">
        <v>0.64587499704430995</v>
      </c>
      <c r="T270">
        <v>0.66096831235618503</v>
      </c>
      <c r="U270">
        <v>0.65160439109232604</v>
      </c>
      <c r="V270">
        <v>0.60993282674292304</v>
      </c>
      <c r="W270">
        <v>0.56404644976196805</v>
      </c>
      <c r="X270">
        <v>0.51810238238026896</v>
      </c>
      <c r="Y270">
        <v>0.48889056343641302</v>
      </c>
      <c r="Z270">
        <v>0.505977715521849</v>
      </c>
      <c r="AA270">
        <v>0.54794227183631605</v>
      </c>
      <c r="AB270">
        <v>0.58506627303157099</v>
      </c>
      <c r="AC270">
        <v>0.62629248669344295</v>
      </c>
      <c r="AD270">
        <v>0.62266956460345202</v>
      </c>
      <c r="AE270">
        <v>0.57211693011100395</v>
      </c>
      <c r="AF270">
        <v>0.49484691846524198</v>
      </c>
      <c r="AG270">
        <v>0.43543336644240299</v>
      </c>
      <c r="AH270">
        <v>0.41720711873248401</v>
      </c>
      <c r="AI270" s="3">
        <v>0.417663491231275</v>
      </c>
      <c r="AJ270">
        <v>0.39475710281202198</v>
      </c>
      <c r="AK270">
        <v>0.32250561812005302</v>
      </c>
      <c r="AL270">
        <v>0.26437267311092599</v>
      </c>
      <c r="AM270">
        <v>0.246375366445751</v>
      </c>
      <c r="AN270">
        <v>0.22492754501024501</v>
      </c>
      <c r="AO270">
        <v>0.17468801634728601</v>
      </c>
      <c r="AP270">
        <v>0.121452475401933</v>
      </c>
      <c r="AQ270" s="3">
        <v>6.9749053154853996E-2</v>
      </c>
      <c r="AR270">
        <v>3.9416604661173797E-2</v>
      </c>
      <c r="AS270">
        <v>4.5414528174230098E-2</v>
      </c>
      <c r="AT270">
        <v>8.1716155011320707E-2</v>
      </c>
      <c r="AU270">
        <v>0.19549455784516701</v>
      </c>
      <c r="AV270">
        <v>0.42929748768346698</v>
      </c>
      <c r="AW270">
        <v>0.74658570783038902</v>
      </c>
      <c r="AX270">
        <v>1</v>
      </c>
    </row>
    <row r="271" spans="1:50" x14ac:dyDescent="0.2">
      <c r="A271">
        <v>0.98644795180443801</v>
      </c>
      <c r="B271">
        <v>0.81782002963129996</v>
      </c>
      <c r="C271">
        <v>0.72828797298272596</v>
      </c>
      <c r="D271">
        <v>0.66902367700496301</v>
      </c>
      <c r="E271">
        <v>0.607596148851272</v>
      </c>
      <c r="F271">
        <v>0.526619405110482</v>
      </c>
      <c r="G271">
        <v>0.53420647687762002</v>
      </c>
      <c r="H271">
        <v>0.46605488706451098</v>
      </c>
      <c r="I271">
        <v>0.30413467105069503</v>
      </c>
      <c r="J271">
        <v>0.129001160754776</v>
      </c>
      <c r="K271">
        <v>2.78168190286808E-2</v>
      </c>
      <c r="L271">
        <v>1.9979475523782498E-3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5.27276656718886E-3</v>
      </c>
      <c r="AA271">
        <v>6.1530976177044602E-2</v>
      </c>
      <c r="AB271">
        <v>0.190681513896094</v>
      </c>
      <c r="AC271">
        <v>0.22872489144456401</v>
      </c>
      <c r="AD271">
        <v>0.15288807834314</v>
      </c>
      <c r="AE271">
        <v>0.14114603789617899</v>
      </c>
      <c r="AF271">
        <v>0.17106238846441801</v>
      </c>
      <c r="AG271">
        <v>0.149369992261564</v>
      </c>
      <c r="AH271">
        <v>0.136637684445885</v>
      </c>
      <c r="AI271">
        <v>0.132618733373256</v>
      </c>
      <c r="AJ271">
        <v>5.8582903483710397E-2</v>
      </c>
      <c r="AK271">
        <v>9.1790757210968802E-3</v>
      </c>
      <c r="AL271">
        <v>4.5980715019074603E-4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1.0772661233361201E-3</v>
      </c>
      <c r="AU271">
        <v>2.2210160081590598E-2</v>
      </c>
      <c r="AV271">
        <v>0.167247385678126</v>
      </c>
      <c r="AW271">
        <v>0.57730021110067398</v>
      </c>
      <c r="AX271">
        <v>1</v>
      </c>
    </row>
    <row r="272" spans="1:50" x14ac:dyDescent="0.2">
      <c r="A272">
        <v>0.88911139930670302</v>
      </c>
      <c r="B272">
        <v>0.79170778540670395</v>
      </c>
      <c r="C272">
        <v>0.82064432107982299</v>
      </c>
      <c r="D272">
        <v>0.91839756744436896</v>
      </c>
      <c r="E272">
        <v>0.985376572653056</v>
      </c>
      <c r="F272">
        <v>0.96261126831648203</v>
      </c>
      <c r="G272">
        <v>0.90311587094665002</v>
      </c>
      <c r="H272">
        <v>0.87515301359563502</v>
      </c>
      <c r="I272">
        <v>0.82777979663788903</v>
      </c>
      <c r="J272">
        <v>0.71035456144460796</v>
      </c>
      <c r="K272">
        <v>0.57338036369394396</v>
      </c>
      <c r="L272">
        <v>0.468820602444534</v>
      </c>
      <c r="M272">
        <v>0.363279460831884</v>
      </c>
      <c r="N272">
        <v>0.25573027304820201</v>
      </c>
      <c r="O272">
        <v>0.18370248131738701</v>
      </c>
      <c r="P272">
        <v>0.13961280292034101</v>
      </c>
      <c r="Q272">
        <v>0.10742256257824299</v>
      </c>
      <c r="R272">
        <v>7.9680712778679705E-2</v>
      </c>
      <c r="S272">
        <v>5.5505728611455002E-2</v>
      </c>
      <c r="T272">
        <v>4.4595367624117699E-2</v>
      </c>
      <c r="U272">
        <v>4.5578339588683001E-2</v>
      </c>
      <c r="V272">
        <v>4.02287629966082E-2</v>
      </c>
      <c r="W272">
        <v>2.2148249317856201E-2</v>
      </c>
      <c r="X272">
        <v>1.6283076092261099E-2</v>
      </c>
      <c r="Y272">
        <v>2.65696407085796E-2</v>
      </c>
      <c r="Z272">
        <v>3.2344282267509301E-2</v>
      </c>
      <c r="AA272">
        <v>2.0063308423109098E-2</v>
      </c>
      <c r="AB272">
        <v>8.5795177120835397E-3</v>
      </c>
      <c r="AC272">
        <v>1.3960357093641001E-2</v>
      </c>
      <c r="AD272">
        <v>2.5998251097652299E-2</v>
      </c>
      <c r="AE272">
        <v>3.21775763196544E-2</v>
      </c>
      <c r="AF272">
        <v>2.93657344960019E-2</v>
      </c>
      <c r="AG272">
        <v>1.3279720654905999E-2</v>
      </c>
      <c r="AH272">
        <v>2.4600590475057798E-3</v>
      </c>
      <c r="AI272">
        <v>5.9821320411140096E-4</v>
      </c>
      <c r="AJ272">
        <v>4.6500055482214097E-3</v>
      </c>
      <c r="AK272">
        <v>1.01565458887223E-2</v>
      </c>
      <c r="AL272">
        <v>4.6500055482214097E-3</v>
      </c>
      <c r="AM272">
        <v>6.2783242400654498E-4</v>
      </c>
      <c r="AN272">
        <v>2.3598502212251798E-3</v>
      </c>
      <c r="AO272">
        <v>9.9582223061431101E-3</v>
      </c>
      <c r="AP272">
        <v>2.37712881439891E-2</v>
      </c>
      <c r="AQ272">
        <v>4.1062400007282299E-2</v>
      </c>
      <c r="AR272">
        <v>4.8587692159153401E-2</v>
      </c>
      <c r="AS272">
        <v>5.2805396923745099E-2</v>
      </c>
      <c r="AT272">
        <v>0.12228459357103</v>
      </c>
      <c r="AU272">
        <v>0.27263082337483702</v>
      </c>
      <c r="AV272">
        <v>0.464200266160537</v>
      </c>
      <c r="AW272">
        <v>0.77447216665903296</v>
      </c>
      <c r="AX272">
        <v>1</v>
      </c>
    </row>
    <row r="273" spans="1:50" x14ac:dyDescent="0.2">
      <c r="A273">
        <v>0.88770394757799997</v>
      </c>
      <c r="B273">
        <v>0.70931549744920996</v>
      </c>
      <c r="C273">
        <v>0.48292390476302799</v>
      </c>
      <c r="D273">
        <v>0.30604303273431599</v>
      </c>
      <c r="E273">
        <v>0.210142411276697</v>
      </c>
      <c r="F273">
        <v>0.13888062119866801</v>
      </c>
      <c r="G273">
        <v>6.9086615974234503E-2</v>
      </c>
      <c r="H273">
        <v>2.4841272397657502E-2</v>
      </c>
      <c r="I273">
        <v>5.4521046828256304E-3</v>
      </c>
      <c r="J273">
        <v>4.0988835759971602E-4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5.5423048900926902E-4</v>
      </c>
      <c r="AH273">
        <v>1.1021991898033099E-2</v>
      </c>
      <c r="AI273">
        <v>7.2166563667583894E-2</v>
      </c>
      <c r="AJ273">
        <v>0.18337206753010399</v>
      </c>
      <c r="AK273">
        <v>0.25905351290899797</v>
      </c>
      <c r="AL273">
        <v>0.404529823932404</v>
      </c>
      <c r="AM273">
        <v>0.58762022695891203</v>
      </c>
      <c r="AN273">
        <v>0.63532407058264095</v>
      </c>
      <c r="AO273">
        <v>0.72968345024381398</v>
      </c>
      <c r="AP273">
        <v>0.705421175582021</v>
      </c>
      <c r="AQ273">
        <v>0.53195406437451498</v>
      </c>
      <c r="AR273">
        <v>0.45997448707254401</v>
      </c>
      <c r="AS273">
        <v>0.60031458359149104</v>
      </c>
      <c r="AT273">
        <v>0.81309339679935699</v>
      </c>
      <c r="AU273">
        <v>0.77107695452328995</v>
      </c>
      <c r="AV273">
        <v>0.74859299618786601</v>
      </c>
      <c r="AW273">
        <v>0.91275969312090799</v>
      </c>
      <c r="AX273">
        <v>1</v>
      </c>
    </row>
    <row r="274" spans="1:50" x14ac:dyDescent="0.2">
      <c r="A274">
        <v>0.83103994701935302</v>
      </c>
      <c r="B274">
        <v>0.53156929409799103</v>
      </c>
      <c r="C274">
        <v>0.22705973344292901</v>
      </c>
      <c r="D274">
        <v>5.07786474905116E-2</v>
      </c>
      <c r="E274">
        <v>4.26465328097892E-3</v>
      </c>
      <c r="F274" s="3">
        <v>6.8166864443418903E-5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4.6242484364824801E-4</v>
      </c>
      <c r="AD274">
        <v>5.6509977735068901E-3</v>
      </c>
      <c r="AE274">
        <v>1.9198759137996398E-2</v>
      </c>
      <c r="AF274">
        <v>2.37643751245636E-2</v>
      </c>
      <c r="AG274">
        <v>9.13644305157006E-3</v>
      </c>
      <c r="AH274">
        <v>2.1911652328697002E-3</v>
      </c>
      <c r="AI274">
        <v>1.5232514785607E-2</v>
      </c>
      <c r="AJ274">
        <v>4.2116927915843601E-2</v>
      </c>
      <c r="AK274">
        <v>3.98407581572029E-2</v>
      </c>
      <c r="AL274">
        <v>2.54370633151823E-2</v>
      </c>
      <c r="AM274">
        <v>2.92202981483233E-2</v>
      </c>
      <c r="AN274">
        <v>1.33927569419154E-2</v>
      </c>
      <c r="AO274">
        <v>1.03193650267096E-2</v>
      </c>
      <c r="AP274">
        <v>5.7734798544370303E-2</v>
      </c>
      <c r="AQ274">
        <v>0.166365811470957</v>
      </c>
      <c r="AR274">
        <v>0.26358200574493501</v>
      </c>
      <c r="AS274">
        <v>0.32962579800034603</v>
      </c>
      <c r="AT274">
        <v>0.44458600903892898</v>
      </c>
      <c r="AU274">
        <v>0.54471798760790802</v>
      </c>
      <c r="AV274">
        <v>0.64798398488571896</v>
      </c>
      <c r="AW274">
        <v>0.883083402583141</v>
      </c>
      <c r="AX274">
        <v>1</v>
      </c>
    </row>
    <row r="275" spans="1:50" x14ac:dyDescent="0.2">
      <c r="A275">
        <v>1</v>
      </c>
      <c r="B275">
        <v>0.84957915908857995</v>
      </c>
      <c r="C275">
        <v>0.61918315123553602</v>
      </c>
      <c r="D275">
        <v>0.41921817059605898</v>
      </c>
      <c r="E275">
        <v>0.27166100470583199</v>
      </c>
      <c r="F275">
        <v>0.14022479479314401</v>
      </c>
      <c r="G275">
        <v>6.7459036012549295E-2</v>
      </c>
      <c r="H275">
        <v>4.0954403066694497E-2</v>
      </c>
      <c r="I275">
        <v>2.70641176285282E-2</v>
      </c>
      <c r="J275">
        <v>1.6717225365678798E-2</v>
      </c>
      <c r="K275">
        <v>9.9549628931671092E-3</v>
      </c>
      <c r="L275">
        <v>5.6074733165302299E-3</v>
      </c>
      <c r="M275">
        <v>9.7541096764522401E-3</v>
      </c>
      <c r="N275">
        <v>1.8754616104201E-2</v>
      </c>
      <c r="O275">
        <v>2.67723284260925E-2</v>
      </c>
      <c r="P275">
        <v>3.2331440961800101E-2</v>
      </c>
      <c r="Q275">
        <v>4.7149538496698902E-2</v>
      </c>
      <c r="R275">
        <v>6.6983857226700499E-2</v>
      </c>
      <c r="S275">
        <v>8.1233805544744395E-2</v>
      </c>
      <c r="T275">
        <v>8.3363803222965605E-2</v>
      </c>
      <c r="U275">
        <v>7.7422987866965401E-2</v>
      </c>
      <c r="V275">
        <v>6.6612317076440095E-2</v>
      </c>
      <c r="W275">
        <v>5.43860912712196E-2</v>
      </c>
      <c r="X275">
        <v>5.9052599842933998E-2</v>
      </c>
      <c r="Y275">
        <v>7.5081078228271494E-2</v>
      </c>
      <c r="Z275">
        <v>6.5244447649353499E-2</v>
      </c>
      <c r="AA275">
        <v>4.5932066189851899E-2</v>
      </c>
      <c r="AB275">
        <v>3.8654451986894302E-2</v>
      </c>
      <c r="AC275">
        <v>3.7046310510713797E-2</v>
      </c>
      <c r="AD275">
        <v>3.5259958347954E-2</v>
      </c>
      <c r="AE275">
        <v>3.10091815680449E-2</v>
      </c>
      <c r="AF275">
        <v>2.0839225367084699E-2</v>
      </c>
      <c r="AG275">
        <v>1.48348085950811E-2</v>
      </c>
      <c r="AH275">
        <v>1.04018561069522E-2</v>
      </c>
      <c r="AI275">
        <v>6.2392376592027999E-3</v>
      </c>
      <c r="AJ275">
        <v>4.8097789066966603E-3</v>
      </c>
      <c r="AK275">
        <v>5.0103214507263598E-3</v>
      </c>
      <c r="AL275">
        <v>1.24781524254779E-2</v>
      </c>
      <c r="AM275">
        <v>3.04123836179187E-2</v>
      </c>
      <c r="AN275">
        <v>5.0025455567055503E-2</v>
      </c>
      <c r="AO275">
        <v>6.9078295122480801E-2</v>
      </c>
      <c r="AP275">
        <v>6.7742173938300093E-2</v>
      </c>
      <c r="AQ275">
        <v>5.4356333625376903E-2</v>
      </c>
      <c r="AR275">
        <v>4.9960048761071997E-2</v>
      </c>
      <c r="AS275">
        <v>7.0641544749005705E-2</v>
      </c>
      <c r="AT275">
        <v>0.15688209194469999</v>
      </c>
      <c r="AU275">
        <v>0.32753592342166199</v>
      </c>
      <c r="AV275">
        <v>0.55397276206775403</v>
      </c>
      <c r="AW275">
        <v>0.77539758226136701</v>
      </c>
      <c r="AX275">
        <v>0.96000365527402398</v>
      </c>
    </row>
    <row r="276" spans="1:50" x14ac:dyDescent="0.2">
      <c r="A276">
        <v>1</v>
      </c>
      <c r="B276">
        <v>0.96728175347182099</v>
      </c>
      <c r="C276">
        <v>0.92240057370337802</v>
      </c>
      <c r="D276">
        <v>0.89020188042158599</v>
      </c>
      <c r="E276">
        <v>0.90065866361045299</v>
      </c>
      <c r="F276">
        <v>0.86800428003394103</v>
      </c>
      <c r="G276">
        <v>0.78054124487448595</v>
      </c>
      <c r="H276">
        <v>0.69175796683439605</v>
      </c>
      <c r="I276">
        <v>0.59168028869065203</v>
      </c>
      <c r="J276">
        <v>0.50330040472042703</v>
      </c>
      <c r="K276">
        <v>0.43987781532491099</v>
      </c>
      <c r="L276">
        <v>0.390153421932114</v>
      </c>
      <c r="M276">
        <v>0.323056869019125</v>
      </c>
      <c r="N276">
        <v>0.244166559044522</v>
      </c>
      <c r="O276">
        <v>0.190012225633786</v>
      </c>
      <c r="P276">
        <v>0.16696369988328699</v>
      </c>
      <c r="Q276">
        <v>0.15842359962224301</v>
      </c>
      <c r="R276">
        <v>0.14085667470729599</v>
      </c>
      <c r="S276">
        <v>0.117176313341742</v>
      </c>
      <c r="T276">
        <v>8.6918775905646103E-2</v>
      </c>
      <c r="U276">
        <v>5.3162604052114801E-2</v>
      </c>
      <c r="V276">
        <v>2.9217753001521601E-2</v>
      </c>
      <c r="W276">
        <v>2.9509256277820799E-2</v>
      </c>
      <c r="X276">
        <v>5.5553076123768502E-2</v>
      </c>
      <c r="Y276">
        <v>8.0362182960703604E-2</v>
      </c>
      <c r="Z276">
        <v>8.5270896190658099E-2</v>
      </c>
      <c r="AA276">
        <v>7.8718127648959899E-2</v>
      </c>
      <c r="AB276">
        <v>6.7948215242566806E-2</v>
      </c>
      <c r="AC276">
        <v>5.09788404097841E-2</v>
      </c>
      <c r="AD276">
        <v>3.64875369260605E-2</v>
      </c>
      <c r="AE276">
        <v>2.4967702126860999E-2</v>
      </c>
      <c r="AF276">
        <v>1.08749290856017E-2</v>
      </c>
      <c r="AG276">
        <v>2.46264083944222E-3</v>
      </c>
      <c r="AH276">
        <v>2.5672092317317601E-3</v>
      </c>
      <c r="AI276">
        <v>5.4473620193377197E-3</v>
      </c>
      <c r="AJ276">
        <v>4.2811548946709403E-3</v>
      </c>
      <c r="AK276">
        <v>5.1034682093726302E-3</v>
      </c>
      <c r="AL276">
        <v>6.6831346721956701E-3</v>
      </c>
      <c r="AM276">
        <v>8.6895125900572807E-3</v>
      </c>
      <c r="AN276">
        <v>4.5308480281014002E-3</v>
      </c>
      <c r="AO276">
        <v>9.3629434403333794E-3</v>
      </c>
      <c r="AP276">
        <v>2.2192406691773699E-2</v>
      </c>
      <c r="AQ276">
        <v>1.5631974009512901E-2</v>
      </c>
      <c r="AR276">
        <v>4.0052130558419297E-3</v>
      </c>
      <c r="AS276">
        <v>5.97144123332894E-4</v>
      </c>
      <c r="AT276">
        <v>6.0878634895809997E-3</v>
      </c>
      <c r="AU276">
        <v>5.00648797716748E-2</v>
      </c>
      <c r="AV276">
        <v>0.21877901372612901</v>
      </c>
      <c r="AW276">
        <v>0.57152999029082896</v>
      </c>
      <c r="AX276">
        <v>0.91981911788285697</v>
      </c>
    </row>
    <row r="277" spans="1:50" x14ac:dyDescent="0.2">
      <c r="A277">
        <v>1</v>
      </c>
      <c r="B277">
        <v>0.78428903560159502</v>
      </c>
      <c r="C277">
        <v>0.46492021819104901</v>
      </c>
      <c r="D277">
        <v>0.20469981015604799</v>
      </c>
      <c r="E277">
        <v>6.6765966473578894E-2</v>
      </c>
      <c r="F277">
        <v>1.59936887668406E-2</v>
      </c>
      <c r="G277">
        <v>4.2506440499190104E-3</v>
      </c>
      <c r="H277">
        <v>1.4882612196894199E-3</v>
      </c>
      <c r="I277">
        <v>2.7969675604151102E-3</v>
      </c>
      <c r="J277">
        <v>6.5946383365053096E-3</v>
      </c>
      <c r="K277">
        <v>4.6136654798043198E-3</v>
      </c>
      <c r="L277">
        <v>1.1727387193169901E-3</v>
      </c>
      <c r="M277" s="3">
        <v>8.8632258043639598E-5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3.9792030159414903E-4</v>
      </c>
      <c r="T277">
        <v>4.1464247586674198E-3</v>
      </c>
      <c r="U277">
        <v>9.0566243198673402E-3</v>
      </c>
      <c r="V277">
        <v>4.1464247586674198E-3</v>
      </c>
      <c r="W277">
        <v>3.9792030159414903E-4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1.8646303065191999E-4</v>
      </c>
      <c r="AE277">
        <v>1.9800344914751001E-3</v>
      </c>
      <c r="AF277">
        <v>4.6563951584859698E-3</v>
      </c>
      <c r="AG277">
        <v>3.0622410444449801E-3</v>
      </c>
      <c r="AH277">
        <v>1.17555968390817E-3</v>
      </c>
      <c r="AI277">
        <v>3.1315427912714902E-4</v>
      </c>
      <c r="AJ277" s="3">
        <v>2.6497393886819198E-5</v>
      </c>
      <c r="AK277">
        <v>0</v>
      </c>
      <c r="AL277">
        <v>0</v>
      </c>
      <c r="AM277">
        <v>0</v>
      </c>
      <c r="AN277">
        <v>0</v>
      </c>
      <c r="AO277">
        <v>4.4965166695330901E-4</v>
      </c>
      <c r="AP277">
        <v>5.6988692280193999E-3</v>
      </c>
      <c r="AQ277">
        <v>2.44776776108655E-2</v>
      </c>
      <c r="AR277">
        <v>7.7156567517299601E-2</v>
      </c>
      <c r="AS277">
        <v>0.22786692353160501</v>
      </c>
      <c r="AT277">
        <v>0.49791855527935602</v>
      </c>
      <c r="AU277">
        <v>0.74089762917186797</v>
      </c>
      <c r="AV277">
        <v>0.83154096418819101</v>
      </c>
      <c r="AW277">
        <v>0.88174397527868997</v>
      </c>
      <c r="AX277">
        <v>0.97623780044408204</v>
      </c>
    </row>
    <row r="278" spans="1:50" x14ac:dyDescent="0.2">
      <c r="A278">
        <v>1</v>
      </c>
      <c r="B278">
        <v>0.96239913181225201</v>
      </c>
      <c r="C278">
        <v>0.92699366353869705</v>
      </c>
      <c r="D278">
        <v>0.80974533306069496</v>
      </c>
      <c r="E278">
        <v>0.68150283343780804</v>
      </c>
      <c r="F278">
        <v>0.50327983498814599</v>
      </c>
      <c r="G278">
        <v>0.364551325680049</v>
      </c>
      <c r="H278">
        <v>0.28393952942501799</v>
      </c>
      <c r="I278">
        <v>0.20637950842365901</v>
      </c>
      <c r="J278">
        <v>0.130563566102085</v>
      </c>
      <c r="K278">
        <v>4.51105616926121E-2</v>
      </c>
      <c r="L278">
        <v>2.1793259407702301E-2</v>
      </c>
      <c r="M278">
        <v>3.1342149855601201E-2</v>
      </c>
      <c r="N278">
        <v>1.7401623419302899E-2</v>
      </c>
      <c r="O278">
        <v>3.4958704002326399E-3</v>
      </c>
      <c r="P278">
        <v>2.24757347017786E-4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7.2049694563040205E-4</v>
      </c>
      <c r="X278">
        <v>8.1294845121241202E-3</v>
      </c>
      <c r="Y278">
        <v>2.3538213654819399E-2</v>
      </c>
      <c r="Z278">
        <v>2.8547819944831399E-2</v>
      </c>
      <c r="AA278">
        <v>2.2707333086582099E-2</v>
      </c>
      <c r="AB278">
        <v>1.31424197381279E-2</v>
      </c>
      <c r="AC278">
        <v>1.9841867310331902E-2</v>
      </c>
      <c r="AD278">
        <v>2.3811050880447798E-2</v>
      </c>
      <c r="AE278">
        <v>9.1660764740696399E-3</v>
      </c>
      <c r="AF278">
        <v>8.3547440041814797E-4</v>
      </c>
      <c r="AG278">
        <v>0</v>
      </c>
      <c r="AH278">
        <v>8.2103328026589305E-4</v>
      </c>
      <c r="AI278">
        <v>1.01308800683558E-2</v>
      </c>
      <c r="AJ278">
        <v>3.5686220959100998E-2</v>
      </c>
      <c r="AK278">
        <v>5.1300081531900597E-2</v>
      </c>
      <c r="AL278">
        <v>3.9017122985427199E-2</v>
      </c>
      <c r="AM278">
        <v>2.6264079039017701E-2</v>
      </c>
      <c r="AN278">
        <v>9.1074465941832199E-3</v>
      </c>
      <c r="AO278">
        <v>8.1813085767656402E-4</v>
      </c>
      <c r="AP278">
        <v>1.2562358787176499E-4</v>
      </c>
      <c r="AQ278">
        <v>2.6316021664482001E-3</v>
      </c>
      <c r="AR278">
        <v>1.6832634735146599E-2</v>
      </c>
      <c r="AS278">
        <v>3.5929420399240498E-2</v>
      </c>
      <c r="AT278">
        <v>4.7936617106376402E-2</v>
      </c>
      <c r="AU278">
        <v>0.111031612905772</v>
      </c>
      <c r="AV278">
        <v>0.28449888473558699</v>
      </c>
      <c r="AW278">
        <v>0.66749352719121502</v>
      </c>
      <c r="AX278">
        <v>0.98892455389918799</v>
      </c>
    </row>
    <row r="279" spans="1:50" x14ac:dyDescent="0.2">
      <c r="A279">
        <v>1</v>
      </c>
      <c r="B279">
        <v>0.84957915908857995</v>
      </c>
      <c r="C279">
        <v>0.61918315123553602</v>
      </c>
      <c r="D279">
        <v>0.41921817059605898</v>
      </c>
      <c r="E279">
        <v>0.27166100470583199</v>
      </c>
      <c r="F279">
        <v>0.14022479479314401</v>
      </c>
      <c r="G279">
        <v>6.7459036012549295E-2</v>
      </c>
      <c r="H279">
        <v>4.0954403066694497E-2</v>
      </c>
      <c r="I279">
        <v>2.70641176285282E-2</v>
      </c>
      <c r="J279">
        <v>1.6717225365678798E-2</v>
      </c>
      <c r="K279">
        <v>9.9549628931671092E-3</v>
      </c>
      <c r="L279">
        <v>5.6074733165302299E-3</v>
      </c>
      <c r="M279">
        <v>9.7541096764522401E-3</v>
      </c>
      <c r="N279">
        <v>1.8754616104201E-2</v>
      </c>
      <c r="O279">
        <v>2.67723284260925E-2</v>
      </c>
      <c r="P279">
        <v>3.2331440961800101E-2</v>
      </c>
      <c r="Q279">
        <v>4.7149538496698902E-2</v>
      </c>
      <c r="R279">
        <v>6.6983857226700499E-2</v>
      </c>
      <c r="S279">
        <v>8.1233805544744395E-2</v>
      </c>
      <c r="T279">
        <v>8.3363803222965605E-2</v>
      </c>
      <c r="U279">
        <v>7.7422987866965401E-2</v>
      </c>
      <c r="V279">
        <v>6.6612317076440095E-2</v>
      </c>
      <c r="W279">
        <v>5.43860912712196E-2</v>
      </c>
      <c r="X279">
        <v>5.9052599842933998E-2</v>
      </c>
      <c r="Y279">
        <v>7.5081078228271494E-2</v>
      </c>
      <c r="Z279">
        <v>6.5244447649353499E-2</v>
      </c>
      <c r="AA279">
        <v>4.5932066189851899E-2</v>
      </c>
      <c r="AB279">
        <v>3.8654451986894302E-2</v>
      </c>
      <c r="AC279">
        <v>3.7046310510713797E-2</v>
      </c>
      <c r="AD279">
        <v>3.5259958347954E-2</v>
      </c>
      <c r="AE279">
        <v>3.10091815680449E-2</v>
      </c>
      <c r="AF279">
        <v>2.0839225367084699E-2</v>
      </c>
      <c r="AG279">
        <v>1.48348085950811E-2</v>
      </c>
      <c r="AH279">
        <v>1.04018561069522E-2</v>
      </c>
      <c r="AI279">
        <v>6.2392376592027999E-3</v>
      </c>
      <c r="AJ279">
        <v>4.8097789066966603E-3</v>
      </c>
      <c r="AK279">
        <v>5.0103214507263598E-3</v>
      </c>
      <c r="AL279">
        <v>1.24781524254779E-2</v>
      </c>
      <c r="AM279">
        <v>3.04123836179187E-2</v>
      </c>
      <c r="AN279">
        <v>5.0025455567055503E-2</v>
      </c>
      <c r="AO279">
        <v>6.9078295122480801E-2</v>
      </c>
      <c r="AP279">
        <v>6.7742173938300093E-2</v>
      </c>
      <c r="AQ279">
        <v>5.4356333625376903E-2</v>
      </c>
      <c r="AR279">
        <v>4.9960048761071997E-2</v>
      </c>
      <c r="AS279">
        <v>7.0641544749005705E-2</v>
      </c>
      <c r="AT279">
        <v>0.15688209194469999</v>
      </c>
      <c r="AU279">
        <v>0.32753592342166199</v>
      </c>
      <c r="AV279">
        <v>0.55397276206775403</v>
      </c>
      <c r="AW279">
        <v>0.77539758226136701</v>
      </c>
      <c r="AX279">
        <v>0.96000365527402398</v>
      </c>
    </row>
    <row r="280" spans="1:50" x14ac:dyDescent="0.2">
      <c r="A280">
        <v>1</v>
      </c>
      <c r="B280">
        <v>0.84619583718338098</v>
      </c>
      <c r="C280">
        <v>0.62906963446153397</v>
      </c>
      <c r="D280">
        <v>0.43403840381137299</v>
      </c>
      <c r="E280">
        <v>0.27127667848887599</v>
      </c>
      <c r="F280">
        <v>0.18137804940563801</v>
      </c>
      <c r="G280">
        <v>0.13266660016972801</v>
      </c>
      <c r="H280">
        <v>9.2641598769392999E-2</v>
      </c>
      <c r="I280">
        <v>6.7168435745664806E-2</v>
      </c>
      <c r="J280">
        <v>5.2624715667467702E-2</v>
      </c>
      <c r="K280">
        <v>4.2339194345404597E-2</v>
      </c>
      <c r="L280">
        <v>3.7121327111039E-2</v>
      </c>
      <c r="M280">
        <v>2.8909144778540799E-2</v>
      </c>
      <c r="N280">
        <v>2.0054357299598501E-2</v>
      </c>
      <c r="O280">
        <v>1.8633296205783498E-2</v>
      </c>
      <c r="P280">
        <v>2.0764839062889898E-2</v>
      </c>
      <c r="Q280">
        <v>1.7710248539857799E-2</v>
      </c>
      <c r="R280">
        <v>1.31849361594797E-2</v>
      </c>
      <c r="S280">
        <v>9.31203713224831E-3</v>
      </c>
      <c r="T280">
        <v>3.88164766813785E-3</v>
      </c>
      <c r="U280">
        <v>7.0811630681280797E-4</v>
      </c>
      <c r="V280" s="3">
        <v>9.7161520327304301E-5</v>
      </c>
      <c r="W280">
        <v>6.1880353115965404E-4</v>
      </c>
      <c r="X280">
        <v>1.8707576636309701E-3</v>
      </c>
      <c r="Y280">
        <v>1.9904591367203798E-3</v>
      </c>
      <c r="Z280">
        <v>7.1018505237917999E-4</v>
      </c>
      <c r="AA280" s="3">
        <v>9.5258051154140997E-5</v>
      </c>
      <c r="AB280">
        <v>6.8052461323772802E-4</v>
      </c>
      <c r="AC280">
        <v>5.0434007329903602E-3</v>
      </c>
      <c r="AD280">
        <v>1.64065565061681E-2</v>
      </c>
      <c r="AE280">
        <v>2.9065951888304301E-2</v>
      </c>
      <c r="AF280">
        <v>4.1962229972273002E-2</v>
      </c>
      <c r="AG280">
        <v>7.6179708861841194E-2</v>
      </c>
      <c r="AH280">
        <v>0.12155157027756899</v>
      </c>
      <c r="AI280">
        <v>0.12627484437485101</v>
      </c>
      <c r="AJ280">
        <v>0.113496343260667</v>
      </c>
      <c r="AK280">
        <v>0.10105441139265001</v>
      </c>
      <c r="AL280">
        <v>8.1627653429156205E-2</v>
      </c>
      <c r="AM280">
        <v>5.98252786004939E-2</v>
      </c>
      <c r="AN280">
        <v>4.5792207187758803E-2</v>
      </c>
      <c r="AO280">
        <v>3.5752018032789698E-2</v>
      </c>
      <c r="AP280">
        <v>4.1085906179275301E-2</v>
      </c>
      <c r="AQ280">
        <v>7.8139954841782697E-2</v>
      </c>
      <c r="AR280">
        <v>0.15232301259161701</v>
      </c>
      <c r="AS280">
        <v>0.26903126243793601</v>
      </c>
      <c r="AT280">
        <v>0.376569756670393</v>
      </c>
      <c r="AU280">
        <v>0.45911114766928501</v>
      </c>
      <c r="AV280">
        <v>0.57328717367417703</v>
      </c>
      <c r="AW280">
        <v>0.73682536946577104</v>
      </c>
      <c r="AX280">
        <v>0.94122297382276299</v>
      </c>
    </row>
    <row r="281" spans="1:50" x14ac:dyDescent="0.2">
      <c r="A281">
        <v>1</v>
      </c>
      <c r="B281">
        <v>0.81382918960642103</v>
      </c>
      <c r="C281">
        <v>0.592749705213793</v>
      </c>
      <c r="D281">
        <v>0.43953991699923101</v>
      </c>
      <c r="E281">
        <v>0.32689493648269602</v>
      </c>
      <c r="F281">
        <v>0.23771121510676299</v>
      </c>
      <c r="G281">
        <v>0.166850973416758</v>
      </c>
      <c r="H281">
        <v>0.10738047682617401</v>
      </c>
      <c r="I281">
        <v>6.7820031084194293E-2</v>
      </c>
      <c r="J281">
        <v>4.5501806584693202E-2</v>
      </c>
      <c r="K281">
        <v>2.7577723393229399E-2</v>
      </c>
      <c r="L281">
        <v>1.9243353245174202E-2</v>
      </c>
      <c r="M281">
        <v>1.8889580715085199E-2</v>
      </c>
      <c r="N281">
        <v>1.2210038946071901E-2</v>
      </c>
      <c r="O281">
        <v>8.5243650617035805E-3</v>
      </c>
      <c r="P281">
        <v>9.6306787775852394E-3</v>
      </c>
      <c r="Q281">
        <v>8.3257029363492802E-3</v>
      </c>
      <c r="R281">
        <v>4.40553774951675E-3</v>
      </c>
      <c r="S281">
        <v>2.8934972652818699E-3</v>
      </c>
      <c r="T281">
        <v>3.27795900211362E-3</v>
      </c>
      <c r="U281">
        <v>2.38247359662646E-3</v>
      </c>
      <c r="V281">
        <v>1.54115999848766E-3</v>
      </c>
      <c r="W281">
        <v>5.35757798106833E-4</v>
      </c>
      <c r="X281" s="3">
        <v>4.8331290761428201E-5</v>
      </c>
      <c r="Y281">
        <v>0</v>
      </c>
      <c r="Z281" s="3">
        <v>7.2372644651689903E-5</v>
      </c>
      <c r="AA281">
        <v>8.4037848310768105E-4</v>
      </c>
      <c r="AB281">
        <v>2.7673315865416699E-3</v>
      </c>
      <c r="AC281">
        <v>8.1238933759636492E-3</v>
      </c>
      <c r="AD281">
        <v>4.0205069938489497E-2</v>
      </c>
      <c r="AE281">
        <v>9.4024970036438602E-2</v>
      </c>
      <c r="AF281">
        <v>8.9984035654585598E-2</v>
      </c>
      <c r="AG281">
        <v>6.1675441081246098E-2</v>
      </c>
      <c r="AH281">
        <v>4.2336260285714897E-2</v>
      </c>
      <c r="AI281">
        <v>3.1972602760652301E-2</v>
      </c>
      <c r="AJ281">
        <v>2.5683411835219699E-2</v>
      </c>
      <c r="AK281">
        <v>1.81549947494004E-2</v>
      </c>
      <c r="AL281">
        <v>1.5158336571474E-2</v>
      </c>
      <c r="AM281">
        <v>1.2082361277547299E-2</v>
      </c>
      <c r="AN281">
        <v>1.0314663545127299E-2</v>
      </c>
      <c r="AO281">
        <v>1.9149025430081301E-2</v>
      </c>
      <c r="AP281">
        <v>3.5122441931674998E-2</v>
      </c>
      <c r="AQ281">
        <v>5.9443555137313399E-2</v>
      </c>
      <c r="AR281">
        <v>0.102343749087275</v>
      </c>
      <c r="AS281">
        <v>0.16437702998314199</v>
      </c>
      <c r="AT281">
        <v>0.23694892879249699</v>
      </c>
      <c r="AU281">
        <v>0.32591166564095098</v>
      </c>
      <c r="AV281">
        <v>0.51256859973190705</v>
      </c>
      <c r="AW281">
        <v>0.78871403563362297</v>
      </c>
      <c r="AX281">
        <v>0.97780755418168197</v>
      </c>
    </row>
    <row r="282" spans="1:50" x14ac:dyDescent="0.2">
      <c r="A282">
        <v>1</v>
      </c>
      <c r="B282">
        <v>0.911137115100358</v>
      </c>
      <c r="C282">
        <v>0.708326262788459</v>
      </c>
      <c r="D282">
        <v>0.49692279817517598</v>
      </c>
      <c r="E282">
        <v>0.32591257609440599</v>
      </c>
      <c r="F282">
        <v>0.208771203651859</v>
      </c>
      <c r="G282">
        <v>0.16485466664741999</v>
      </c>
      <c r="H282">
        <v>0.156594873312006</v>
      </c>
      <c r="I282">
        <v>0.14781790104869499</v>
      </c>
      <c r="J282">
        <v>9.3781934809353401E-2</v>
      </c>
      <c r="K282">
        <v>4.3941936220130297E-2</v>
      </c>
      <c r="L282">
        <v>2.50172898942056E-2</v>
      </c>
      <c r="M282">
        <v>2.0503563768008298E-2</v>
      </c>
      <c r="N282">
        <v>4.18853488842807E-2</v>
      </c>
      <c r="O282">
        <v>9.6852814721500105E-2</v>
      </c>
      <c r="P282">
        <v>0.109164192068649</v>
      </c>
      <c r="Q282">
        <v>8.1846515616238097E-2</v>
      </c>
      <c r="R282">
        <v>0.129449791768736</v>
      </c>
      <c r="S282">
        <v>0.24483379527479299</v>
      </c>
      <c r="T282">
        <v>0.34282512553903999</v>
      </c>
      <c r="U282">
        <v>0.50863160714469802</v>
      </c>
      <c r="V282">
        <v>0.75848596908819899</v>
      </c>
      <c r="W282">
        <v>0.92922800923690096</v>
      </c>
      <c r="X282">
        <v>0.976277625465379</v>
      </c>
      <c r="Y282">
        <v>0.98813844440589904</v>
      </c>
      <c r="Z282">
        <v>0.91439874522407905</v>
      </c>
      <c r="AA282">
        <v>0.72881938014724401</v>
      </c>
      <c r="AB282">
        <v>0.52216799492786004</v>
      </c>
      <c r="AC282">
        <v>0.35618423376158498</v>
      </c>
      <c r="AD282">
        <v>0.230591740593247</v>
      </c>
      <c r="AE282">
        <v>0.15887225131959501</v>
      </c>
      <c r="AF282">
        <v>0.12177644834724501</v>
      </c>
      <c r="AG282">
        <v>9.1822842575866495E-2</v>
      </c>
      <c r="AH282">
        <v>6.9139308055476703E-2</v>
      </c>
      <c r="AI282">
        <v>6.7144546451616105E-2</v>
      </c>
      <c r="AJ282">
        <v>6.07592186691032E-2</v>
      </c>
      <c r="AK282">
        <v>4.9425197842854103E-2</v>
      </c>
      <c r="AL282">
        <v>3.4893081142329502E-2</v>
      </c>
      <c r="AM282">
        <v>3.2504976811181897E-2</v>
      </c>
      <c r="AN282">
        <v>6.18607716420927E-2</v>
      </c>
      <c r="AO282">
        <v>0.10688605764649201</v>
      </c>
      <c r="AP282">
        <v>0.17237409903296599</v>
      </c>
      <c r="AQ282">
        <v>0.23594383810185801</v>
      </c>
      <c r="AR282">
        <v>0.29685292134950297</v>
      </c>
      <c r="AS282">
        <v>0.32493744425128501</v>
      </c>
      <c r="AT282">
        <v>0.31295985403976301</v>
      </c>
      <c r="AU282">
        <v>0.298201988703027</v>
      </c>
      <c r="AV282">
        <v>0.30185486423883001</v>
      </c>
      <c r="AW282">
        <v>0.44438705564009301</v>
      </c>
      <c r="AX282">
        <v>0.76176837760056504</v>
      </c>
    </row>
    <row r="283" spans="1:50" x14ac:dyDescent="0.2">
      <c r="A283">
        <v>1</v>
      </c>
      <c r="B283">
        <v>0.96891046311912998</v>
      </c>
      <c r="C283">
        <v>0.81634651092297505</v>
      </c>
      <c r="D283">
        <v>0.65208587269396801</v>
      </c>
      <c r="E283">
        <v>0.503747190346851</v>
      </c>
      <c r="F283">
        <v>0.37339619236075799</v>
      </c>
      <c r="G283">
        <v>0.27762796392984501</v>
      </c>
      <c r="H283">
        <v>0.17078887302325599</v>
      </c>
      <c r="I283">
        <v>8.3690501917975793E-2</v>
      </c>
      <c r="J283">
        <v>5.4666166077446399E-2</v>
      </c>
      <c r="K283">
        <v>4.3919114896223299E-2</v>
      </c>
      <c r="L283">
        <v>2.6294667543854101E-2</v>
      </c>
      <c r="M283">
        <v>7.5853095114337904E-3</v>
      </c>
      <c r="N283">
        <v>6.2882019266245596E-4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2.70326771388896E-4</v>
      </c>
      <c r="AG283">
        <v>4.4313676206748998E-3</v>
      </c>
      <c r="AH283">
        <v>2.5741459527245401E-2</v>
      </c>
      <c r="AI283">
        <v>7.3678156546574905E-2</v>
      </c>
      <c r="AJ283">
        <v>0.14376564832005401</v>
      </c>
      <c r="AK283">
        <v>0.24956134020718501</v>
      </c>
      <c r="AL283">
        <v>0.36342524305225499</v>
      </c>
      <c r="AM283">
        <v>0.421982922367521</v>
      </c>
      <c r="AN283">
        <v>0.40609507178771198</v>
      </c>
      <c r="AO283">
        <v>0.33625436157753302</v>
      </c>
      <c r="AP283">
        <v>0.250908692548171</v>
      </c>
      <c r="AQ283">
        <v>0.18734968835176</v>
      </c>
      <c r="AR283">
        <v>0.12787855282565699</v>
      </c>
      <c r="AS283">
        <v>8.12007032920323E-2</v>
      </c>
      <c r="AT283">
        <v>7.9717388123521193E-2</v>
      </c>
      <c r="AU283">
        <v>0.107243360495328</v>
      </c>
      <c r="AV283">
        <v>0.167444661072327</v>
      </c>
      <c r="AW283">
        <v>0.36552728294620201</v>
      </c>
      <c r="AX283">
        <v>0.755112713391625</v>
      </c>
    </row>
    <row r="284" spans="1:50" x14ac:dyDescent="0.2">
      <c r="A284">
        <v>1</v>
      </c>
      <c r="B284">
        <v>0.84619583718338098</v>
      </c>
      <c r="C284">
        <v>0.62906963446153397</v>
      </c>
      <c r="D284">
        <v>0.43403840381137299</v>
      </c>
      <c r="E284">
        <v>0.27127667848887599</v>
      </c>
      <c r="F284">
        <v>0.18137804940563801</v>
      </c>
      <c r="G284">
        <v>0.13266660016972801</v>
      </c>
      <c r="H284">
        <v>9.2641598769392999E-2</v>
      </c>
      <c r="I284">
        <v>6.7168435745664806E-2</v>
      </c>
      <c r="J284">
        <v>5.2624715667467702E-2</v>
      </c>
      <c r="K284">
        <v>4.2339194345404597E-2</v>
      </c>
      <c r="L284">
        <v>3.7121327111039E-2</v>
      </c>
      <c r="M284">
        <v>2.8909144778540799E-2</v>
      </c>
      <c r="N284">
        <v>2.0054357299598501E-2</v>
      </c>
      <c r="O284">
        <v>1.8633296205783498E-2</v>
      </c>
      <c r="P284">
        <v>2.0764839062889898E-2</v>
      </c>
      <c r="Q284">
        <v>1.7710248539857799E-2</v>
      </c>
      <c r="R284">
        <v>1.31849361594797E-2</v>
      </c>
      <c r="S284">
        <v>9.31203713224831E-3</v>
      </c>
      <c r="T284">
        <v>3.88164766813785E-3</v>
      </c>
      <c r="U284">
        <v>7.0811630681280797E-4</v>
      </c>
      <c r="V284" s="3">
        <v>9.7161520327304301E-5</v>
      </c>
      <c r="W284">
        <v>6.1880353115965404E-4</v>
      </c>
      <c r="X284">
        <v>1.8707576636309701E-3</v>
      </c>
      <c r="Y284">
        <v>1.9904591367203798E-3</v>
      </c>
      <c r="Z284">
        <v>7.1018505237917999E-4</v>
      </c>
      <c r="AA284" s="3">
        <v>9.5258051154140997E-5</v>
      </c>
      <c r="AB284">
        <v>6.8052461323772802E-4</v>
      </c>
      <c r="AC284">
        <v>5.0434007329903602E-3</v>
      </c>
      <c r="AD284">
        <v>1.64065565061681E-2</v>
      </c>
      <c r="AE284">
        <v>2.9065951888304301E-2</v>
      </c>
      <c r="AF284">
        <v>4.1962229972273002E-2</v>
      </c>
      <c r="AG284">
        <v>7.6179708861841194E-2</v>
      </c>
      <c r="AH284">
        <v>0.12155157027756899</v>
      </c>
      <c r="AI284">
        <v>0.12627484437485101</v>
      </c>
      <c r="AJ284">
        <v>0.113496343260667</v>
      </c>
      <c r="AK284">
        <v>0.10105441139265001</v>
      </c>
      <c r="AL284">
        <v>8.1627653429156205E-2</v>
      </c>
      <c r="AM284">
        <v>5.98252786004939E-2</v>
      </c>
      <c r="AN284">
        <v>4.5792207187758803E-2</v>
      </c>
      <c r="AO284">
        <v>3.5752018032789698E-2</v>
      </c>
      <c r="AP284">
        <v>4.1085906179275301E-2</v>
      </c>
      <c r="AQ284">
        <v>7.8139954841782697E-2</v>
      </c>
      <c r="AR284">
        <v>0.15232301259161701</v>
      </c>
      <c r="AS284">
        <v>0.26903126243793601</v>
      </c>
      <c r="AT284">
        <v>0.376569756670393</v>
      </c>
      <c r="AU284">
        <v>0.45911114766928501</v>
      </c>
      <c r="AV284">
        <v>0.57328717367417703</v>
      </c>
      <c r="AW284">
        <v>0.73682536946577104</v>
      </c>
      <c r="AX284">
        <v>0.94122297382276299</v>
      </c>
    </row>
    <row r="285" spans="1:50" x14ac:dyDescent="0.2">
      <c r="A285">
        <v>1</v>
      </c>
      <c r="B285">
        <v>0.83828016577960596</v>
      </c>
      <c r="C285">
        <v>0.499623051670819</v>
      </c>
      <c r="D285">
        <v>0.240617938225519</v>
      </c>
      <c r="E285">
        <v>0.10597876588232299</v>
      </c>
      <c r="F285">
        <v>6.1448532125091597E-2</v>
      </c>
      <c r="G285">
        <v>5.45190471833817E-2</v>
      </c>
      <c r="H285">
        <v>6.6501646233984704E-2</v>
      </c>
      <c r="I285">
        <v>9.94450896335764E-2</v>
      </c>
      <c r="J285">
        <v>0.12705953102366899</v>
      </c>
      <c r="K285">
        <v>0.14369750496914799</v>
      </c>
      <c r="L285">
        <v>0.147739945204758</v>
      </c>
      <c r="M285">
        <v>0.13149077032517301</v>
      </c>
      <c r="N285">
        <v>0.11240403436874399</v>
      </c>
      <c r="O285">
        <v>0.122287400171521</v>
      </c>
      <c r="P285">
        <v>0.138588687575775</v>
      </c>
      <c r="Q285">
        <v>0.15800901149279101</v>
      </c>
      <c r="R285">
        <v>0.19384280934279399</v>
      </c>
      <c r="S285">
        <v>0.21925209068043799</v>
      </c>
      <c r="T285">
        <v>0.21476003059792001</v>
      </c>
      <c r="U285">
        <v>0.19412466794195099</v>
      </c>
      <c r="V285">
        <v>0.17037996770650901</v>
      </c>
      <c r="W285">
        <v>0.151971734239117</v>
      </c>
      <c r="X285">
        <v>0.151486915182653</v>
      </c>
      <c r="Y285">
        <v>0.154963717827065</v>
      </c>
      <c r="Z285">
        <v>0.15391869272821801</v>
      </c>
      <c r="AA285">
        <v>0.134140480231146</v>
      </c>
      <c r="AB285">
        <v>9.65995544641194E-2</v>
      </c>
      <c r="AC285">
        <v>6.3784483149520899E-2</v>
      </c>
      <c r="AD285">
        <v>4.1559249265466197E-2</v>
      </c>
      <c r="AE285">
        <v>2.19727630041553E-2</v>
      </c>
      <c r="AF285">
        <v>7.97103912466233E-3</v>
      </c>
      <c r="AG285">
        <v>1.62885671786664E-3</v>
      </c>
      <c r="AH285">
        <v>1.15975995649239E-4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s="3">
        <v>7.0934442627135596E-5</v>
      </c>
      <c r="AQ285">
        <v>1.25080295348739E-3</v>
      </c>
      <c r="AR285">
        <v>8.9081892732018608E-3</v>
      </c>
      <c r="AS285">
        <v>3.6749874680967999E-2</v>
      </c>
      <c r="AT285">
        <v>9.57520045045364E-2</v>
      </c>
      <c r="AU285">
        <v>0.17111334186876101</v>
      </c>
      <c r="AV285">
        <v>0.280698403748048</v>
      </c>
      <c r="AW285">
        <v>0.51673814422179798</v>
      </c>
      <c r="AX285">
        <v>0.83356650784242003</v>
      </c>
    </row>
    <row r="286" spans="1:50" x14ac:dyDescent="0.2">
      <c r="A286">
        <v>0.90059919948600498</v>
      </c>
      <c r="B286">
        <v>1</v>
      </c>
      <c r="C286">
        <v>0.897791074035448</v>
      </c>
      <c r="D286">
        <v>0.64649804847807502</v>
      </c>
      <c r="E286">
        <v>0.38444835588766502</v>
      </c>
      <c r="F286">
        <v>0.185076743633561</v>
      </c>
      <c r="G286">
        <v>7.4686115712699702E-2</v>
      </c>
      <c r="H286" s="3">
        <v>2.1525076841209401E-2</v>
      </c>
      <c r="I286">
        <v>7.3148880642111098E-3</v>
      </c>
      <c r="J286">
        <v>6.9780821420042001E-3</v>
      </c>
      <c r="K286">
        <v>2.7888564433178301E-3</v>
      </c>
      <c r="L286">
        <v>2.5843606853630002E-4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4.02656002532812E-4</v>
      </c>
      <c r="AP286">
        <v>4.1957718956268904E-3</v>
      </c>
      <c r="AQ286">
        <v>9.2029528330053404E-3</v>
      </c>
      <c r="AR286">
        <v>4.69029285156242E-3</v>
      </c>
      <c r="AS286">
        <v>2.2477399360478602E-3</v>
      </c>
      <c r="AT286">
        <v>2.5155472699784601E-3</v>
      </c>
      <c r="AU286">
        <v>5.0678823031644797E-3</v>
      </c>
      <c r="AV286">
        <v>5.8873523254142003E-2</v>
      </c>
      <c r="AW286">
        <v>0.28394919169641503</v>
      </c>
      <c r="AX286">
        <v>0.64926862144327901</v>
      </c>
    </row>
    <row r="287" spans="1:50" x14ac:dyDescent="0.2">
      <c r="A287">
        <v>0.81573860668721199</v>
      </c>
      <c r="B287">
        <v>1</v>
      </c>
      <c r="C287">
        <v>0.98102262944298402</v>
      </c>
      <c r="D287">
        <v>0.76461770507671201</v>
      </c>
      <c r="E287">
        <v>0.44228202373297898</v>
      </c>
      <c r="F287">
        <v>0.21063361997431901</v>
      </c>
      <c r="G287">
        <v>0.136842694428325</v>
      </c>
      <c r="H287">
        <v>0.108242908605094</v>
      </c>
      <c r="I287">
        <v>6.5945637730266501E-2</v>
      </c>
      <c r="J287">
        <v>1.94781429359304E-2</v>
      </c>
      <c r="K287">
        <v>1.6325647024432899E-3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s="3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2.5805234618138302E-3</v>
      </c>
      <c r="AR287">
        <v>3.3456553764793402E-2</v>
      </c>
      <c r="AS287">
        <v>0.134884595654884</v>
      </c>
      <c r="AT287">
        <v>0.26454185789329898</v>
      </c>
      <c r="AU287">
        <v>0.33366953326424298</v>
      </c>
      <c r="AV287">
        <v>0.33737677520460202</v>
      </c>
      <c r="AW287">
        <v>0.32750486880781399</v>
      </c>
      <c r="AX287">
        <v>0.47049601974903599</v>
      </c>
    </row>
    <row r="288" spans="1:50" x14ac:dyDescent="0.2">
      <c r="A288">
        <v>0.94116558669258199</v>
      </c>
      <c r="B288">
        <v>1</v>
      </c>
      <c r="C288">
        <v>0.88566996248584595</v>
      </c>
      <c r="D288">
        <v>0.85338832471487303</v>
      </c>
      <c r="E288">
        <v>0.66252620397066397</v>
      </c>
      <c r="F288">
        <v>0.443818900774194</v>
      </c>
      <c r="G288">
        <v>0.41261334700659003</v>
      </c>
      <c r="H288">
        <v>0.368197299645037</v>
      </c>
      <c r="I288">
        <v>0.253190437258138</v>
      </c>
      <c r="J288">
        <v>0.19295388938552099</v>
      </c>
      <c r="K288">
        <v>0.160735521890255</v>
      </c>
      <c r="L288">
        <v>0.112422194424877</v>
      </c>
      <c r="M288">
        <v>8.7600152510771107E-2</v>
      </c>
      <c r="N288">
        <v>9.6013769401382801E-2</v>
      </c>
      <c r="O288">
        <v>0.109540370111392</v>
      </c>
      <c r="P288">
        <v>0.10590887280243901</v>
      </c>
      <c r="Q288">
        <v>9.6297856927074599E-2</v>
      </c>
      <c r="R288">
        <v>9.5878009693212904E-2</v>
      </c>
      <c r="S288">
        <v>0.120862402722903</v>
      </c>
      <c r="T288">
        <v>0.153623524726656</v>
      </c>
      <c r="U288">
        <v>0.16204425308164599</v>
      </c>
      <c r="V288">
        <v>0.14671537971656601</v>
      </c>
      <c r="W288">
        <v>0.12152982498147</v>
      </c>
      <c r="X288">
        <v>0.114813112498067</v>
      </c>
      <c r="Y288">
        <v>0.12555059871668001</v>
      </c>
      <c r="Z288">
        <v>8.9735621213803907E-2</v>
      </c>
      <c r="AA288">
        <v>3.9204932332954599E-2</v>
      </c>
      <c r="AB288">
        <v>4.0010300544836598E-2</v>
      </c>
      <c r="AC288">
        <v>6.2004738823490002E-2</v>
      </c>
      <c r="AD288">
        <v>5.7776552148254397E-2</v>
      </c>
      <c r="AE288">
        <v>3.49850742249374E-2</v>
      </c>
      <c r="AF288">
        <v>1.0260637304326E-2</v>
      </c>
      <c r="AG288">
        <v>8.5850126415663397E-4</v>
      </c>
      <c r="AH288">
        <v>0</v>
      </c>
      <c r="AI288">
        <v>0</v>
      </c>
      <c r="AJ288">
        <v>7.1604442550432003E-4</v>
      </c>
      <c r="AK288">
        <v>1.01826707259433E-2</v>
      </c>
      <c r="AL288">
        <v>4.8221833741093997E-2</v>
      </c>
      <c r="AM288">
        <v>0.10944355187381299</v>
      </c>
      <c r="AN288">
        <v>0.14292782589849901</v>
      </c>
      <c r="AO288">
        <v>0.13578631428752</v>
      </c>
      <c r="AP288">
        <v>0.118284546198966</v>
      </c>
      <c r="AQ288">
        <v>0.120552823635456</v>
      </c>
      <c r="AR288">
        <v>0.19628133394264899</v>
      </c>
      <c r="AS288">
        <v>0.27671854199777901</v>
      </c>
      <c r="AT288">
        <v>0.28633605707552301</v>
      </c>
      <c r="AU288">
        <v>0.31044545816812902</v>
      </c>
      <c r="AV288">
        <v>0.39126575461616298</v>
      </c>
      <c r="AW288">
        <v>0.484813227874617</v>
      </c>
      <c r="AX288">
        <v>0.65517319725859902</v>
      </c>
    </row>
    <row r="289" spans="1:50" x14ac:dyDescent="0.2">
      <c r="A289">
        <v>0.92052105728146605</v>
      </c>
      <c r="B289">
        <v>1</v>
      </c>
      <c r="C289">
        <v>0.88138299735142001</v>
      </c>
      <c r="D289">
        <v>0.60800474238388902</v>
      </c>
      <c r="E289">
        <v>0.37610276200090798</v>
      </c>
      <c r="F289">
        <v>0.22744013345741601</v>
      </c>
      <c r="G289">
        <v>0.115392670768767</v>
      </c>
      <c r="H289">
        <v>3.1368574450571098E-2</v>
      </c>
      <c r="I289">
        <v>2.5540648817133898E-3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2.5958303433408401E-3</v>
      </c>
      <c r="AT289">
        <v>3.0426670882652902E-2</v>
      </c>
      <c r="AU289">
        <v>9.5495835135442297E-2</v>
      </c>
      <c r="AV289">
        <v>0.131938577523765</v>
      </c>
      <c r="AW289">
        <v>0.246951382747302</v>
      </c>
      <c r="AX289">
        <v>0.61608659654248299</v>
      </c>
    </row>
    <row r="290" spans="1:50" x14ac:dyDescent="0.2">
      <c r="A290">
        <v>0.90059919948600498</v>
      </c>
      <c r="B290">
        <v>1</v>
      </c>
      <c r="C290">
        <v>0.897791074035448</v>
      </c>
      <c r="D290">
        <v>0.64649804847807502</v>
      </c>
      <c r="E290">
        <v>0.38444835588766502</v>
      </c>
      <c r="F290">
        <v>0.185076743633561</v>
      </c>
      <c r="G290">
        <v>7.4686115712699702E-2</v>
      </c>
      <c r="H290">
        <v>2.1525076841209401E-2</v>
      </c>
      <c r="I290">
        <v>7.3148880642111098E-3</v>
      </c>
      <c r="J290">
        <v>6.9780821420042001E-3</v>
      </c>
      <c r="K290">
        <v>2.7888564433178301E-3</v>
      </c>
      <c r="L290">
        <v>2.5843606853630002E-4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4.02656002532812E-4</v>
      </c>
      <c r="AP290">
        <v>4.1957718956268904E-3</v>
      </c>
      <c r="AQ290">
        <v>9.2029528330053404E-3</v>
      </c>
      <c r="AR290">
        <v>4.69029285156242E-3</v>
      </c>
      <c r="AS290">
        <v>2.2477399360478602E-3</v>
      </c>
      <c r="AT290">
        <v>2.5155472699784601E-3</v>
      </c>
      <c r="AU290">
        <v>5.0678823031644797E-3</v>
      </c>
      <c r="AV290">
        <v>5.8873523254142003E-2</v>
      </c>
      <c r="AW290">
        <v>0.28394919169641503</v>
      </c>
      <c r="AX290">
        <v>0.64926862144327901</v>
      </c>
    </row>
    <row r="291" spans="1:50" x14ac:dyDescent="0.2">
      <c r="A291">
        <v>0.93428796377325096</v>
      </c>
      <c r="B291">
        <v>1</v>
      </c>
      <c r="C291">
        <v>0.91554751979090498</v>
      </c>
      <c r="D291">
        <v>0.754573751239766</v>
      </c>
      <c r="E291">
        <v>0.57583558699562598</v>
      </c>
      <c r="F291">
        <v>0.39728720673134799</v>
      </c>
      <c r="G291">
        <v>0.26577559509022802</v>
      </c>
      <c r="H291">
        <v>0.188875957329733</v>
      </c>
      <c r="I291">
        <v>0.12993298326014699</v>
      </c>
      <c r="J291">
        <v>8.7813124621463401E-2</v>
      </c>
      <c r="K291">
        <v>6.0646763208346201E-2</v>
      </c>
      <c r="L291">
        <v>3.9184733569176497E-2</v>
      </c>
      <c r="M291">
        <v>2.1169671614001399E-2</v>
      </c>
      <c r="N291">
        <v>1.07660492874804E-2</v>
      </c>
      <c r="O291">
        <v>4.5288628995618198E-3</v>
      </c>
      <c r="P291">
        <v>1.0550588975438899E-3</v>
      </c>
      <c r="Q291">
        <v>5.3939174990352704E-4</v>
      </c>
      <c r="R291">
        <v>2.7158827891447298E-3</v>
      </c>
      <c r="S291">
        <v>6.3179215925918703E-3</v>
      </c>
      <c r="T291">
        <v>6.21737474930839E-3</v>
      </c>
      <c r="U291">
        <v>2.8349939428035402E-3</v>
      </c>
      <c r="V291">
        <v>5.7637880726989004E-4</v>
      </c>
      <c r="W291" s="3">
        <v>3.9121728935609803E-5</v>
      </c>
      <c r="X291">
        <v>0</v>
      </c>
      <c r="Y291">
        <v>0</v>
      </c>
      <c r="Z291">
        <v>0</v>
      </c>
      <c r="AA291">
        <v>1.3232571759941501E-4</v>
      </c>
      <c r="AB291">
        <v>1.7028716803085401E-3</v>
      </c>
      <c r="AC291">
        <v>6.6650776315964402E-3</v>
      </c>
      <c r="AD291">
        <v>1.19039443521721E-2</v>
      </c>
      <c r="AE291">
        <v>1.29337093764125E-2</v>
      </c>
      <c r="AF291">
        <v>1.32916774133904E-2</v>
      </c>
      <c r="AG291">
        <v>1.3347450280210499E-2</v>
      </c>
      <c r="AH291">
        <v>8.7642921198752607E-3</v>
      </c>
      <c r="AI291">
        <v>4.2642443699371698E-3</v>
      </c>
      <c r="AJ291">
        <v>2.1077220443017101E-3</v>
      </c>
      <c r="AK291">
        <v>4.8484943327741703E-3</v>
      </c>
      <c r="AL291">
        <v>1.16648261476594E-2</v>
      </c>
      <c r="AM291">
        <v>1.9055825087978501E-2</v>
      </c>
      <c r="AN291">
        <v>2.7990229593665001E-2</v>
      </c>
      <c r="AO291">
        <v>4.2700813558752403E-2</v>
      </c>
      <c r="AP291">
        <v>7.0794235085908694E-2</v>
      </c>
      <c r="AQ291">
        <v>0.10750627026279</v>
      </c>
      <c r="AR291">
        <v>0.160371627148507</v>
      </c>
      <c r="AS291">
        <v>0.220065352545182</v>
      </c>
      <c r="AT291">
        <v>0.26274309001568302</v>
      </c>
      <c r="AU291">
        <v>0.29791964451259101</v>
      </c>
      <c r="AV291">
        <v>0.371358918996677</v>
      </c>
      <c r="AW291">
        <v>0.51560391711298703</v>
      </c>
      <c r="AX291">
        <v>0.72857173801021002</v>
      </c>
    </row>
    <row r="292" spans="1:50" x14ac:dyDescent="0.2">
      <c r="A292">
        <v>0.75839613626106595</v>
      </c>
      <c r="B292">
        <v>1</v>
      </c>
      <c r="C292">
        <v>0.91859497520008504</v>
      </c>
      <c r="D292">
        <v>0.72162022462219699</v>
      </c>
      <c r="E292">
        <v>0.62942262147517203</v>
      </c>
      <c r="F292">
        <v>0.62123290991082303</v>
      </c>
      <c r="G292">
        <v>0.61420963233419101</v>
      </c>
      <c r="H292">
        <v>0.53818012611155297</v>
      </c>
      <c r="I292">
        <v>0.42419913934465397</v>
      </c>
      <c r="J292">
        <v>0.30995995415583599</v>
      </c>
      <c r="K292">
        <v>0.22610857951906799</v>
      </c>
      <c r="L292">
        <v>0.183296668302178</v>
      </c>
      <c r="M292">
        <v>0.153603829134937</v>
      </c>
      <c r="N292">
        <v>0.105293018314587</v>
      </c>
      <c r="O292">
        <v>6.13935482203809E-2</v>
      </c>
      <c r="P292">
        <v>2.5209546510435801E-2</v>
      </c>
      <c r="Q292">
        <v>9.6542081327919103E-3</v>
      </c>
      <c r="R292">
        <v>2.08560402741674E-2</v>
      </c>
      <c r="S292">
        <v>4.09801982294676E-2</v>
      </c>
      <c r="T292">
        <v>4.1195364747504903E-2</v>
      </c>
      <c r="U292">
        <v>2.23711240739362E-2</v>
      </c>
      <c r="V292">
        <v>5.6790344473093401E-3</v>
      </c>
      <c r="W292">
        <v>4.4212222539592602E-4</v>
      </c>
      <c r="X292">
        <v>0</v>
      </c>
      <c r="Y292">
        <v>0</v>
      </c>
      <c r="Z292">
        <v>4.4281434600809697E-3</v>
      </c>
      <c r="AA292">
        <v>5.47879442564181E-2</v>
      </c>
      <c r="AB292">
        <v>0.198792046375976</v>
      </c>
      <c r="AC292">
        <v>0.33354360309721898</v>
      </c>
      <c r="AD292">
        <v>0.37865977486473501</v>
      </c>
      <c r="AE292">
        <v>0.49613083264916202</v>
      </c>
      <c r="AF292">
        <v>0.74005790789303705</v>
      </c>
      <c r="AG292">
        <v>0.77870353103783296</v>
      </c>
      <c r="AH292">
        <v>0.59906203556546</v>
      </c>
      <c r="AI292">
        <v>0.38806834442302901</v>
      </c>
      <c r="AJ292">
        <v>0.26681175685767899</v>
      </c>
      <c r="AK292">
        <v>0.25577056829781197</v>
      </c>
      <c r="AL292">
        <v>0.26031377621507201</v>
      </c>
      <c r="AM292">
        <v>0.16105084277064</v>
      </c>
      <c r="AN292">
        <v>6.9084141796163998E-2</v>
      </c>
      <c r="AO292">
        <v>4.3098535076259201E-2</v>
      </c>
      <c r="AP292">
        <v>8.9125433244918104E-2</v>
      </c>
      <c r="AQ292">
        <v>0.195800839727095</v>
      </c>
      <c r="AR292">
        <v>0.23147985016454101</v>
      </c>
      <c r="AS292">
        <v>0.189047603420473</v>
      </c>
      <c r="AT292">
        <v>0.14182884900611201</v>
      </c>
      <c r="AU292">
        <v>0.10470756123038</v>
      </c>
      <c r="AV292">
        <v>0.108260008338947</v>
      </c>
      <c r="AW292">
        <v>0.18972034732881701</v>
      </c>
      <c r="AX292">
        <v>0.421652536768933</v>
      </c>
    </row>
    <row r="293" spans="1:50" x14ac:dyDescent="0.2">
      <c r="A293">
        <v>0.81573860668721199</v>
      </c>
      <c r="B293">
        <v>1</v>
      </c>
      <c r="C293">
        <v>0.98102262944298402</v>
      </c>
      <c r="D293">
        <v>0.76461770507671201</v>
      </c>
      <c r="E293">
        <v>0.44228202373297898</v>
      </c>
      <c r="F293">
        <v>0.21063361997431901</v>
      </c>
      <c r="G293">
        <v>0.136842694428325</v>
      </c>
      <c r="H293">
        <v>0.108242908605094</v>
      </c>
      <c r="I293">
        <v>6.5945637730266501E-2</v>
      </c>
      <c r="J293">
        <v>1.94781429359304E-2</v>
      </c>
      <c r="K293">
        <v>1.6325647024432899E-3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2.5805234618138302E-3</v>
      </c>
      <c r="AR293">
        <v>3.3456553764793402E-2</v>
      </c>
      <c r="AS293">
        <v>0.134884595654884</v>
      </c>
      <c r="AT293">
        <v>0.26454185789329898</v>
      </c>
      <c r="AU293">
        <v>0.33366953326424298</v>
      </c>
      <c r="AV293">
        <v>0.33737677520460202</v>
      </c>
      <c r="AW293">
        <v>0.32750486880781399</v>
      </c>
      <c r="AX293">
        <v>0.47049601974903599</v>
      </c>
    </row>
    <row r="294" spans="1:50" x14ac:dyDescent="0.2">
      <c r="A294">
        <v>0.82032242339972705</v>
      </c>
      <c r="B294">
        <v>1</v>
      </c>
      <c r="C294">
        <v>0.90220357248427396</v>
      </c>
      <c r="D294">
        <v>0.66693321090166002</v>
      </c>
      <c r="E294">
        <v>0.41421433625417903</v>
      </c>
      <c r="F294">
        <v>0.25053079465011702</v>
      </c>
      <c r="G294">
        <v>0.18236771311099101</v>
      </c>
      <c r="H294">
        <v>0.14610868401539201</v>
      </c>
      <c r="I294">
        <v>0.109915667494403</v>
      </c>
      <c r="J294">
        <v>4.7974879271986702E-2</v>
      </c>
      <c r="K294">
        <v>9.19066462115814E-3</v>
      </c>
      <c r="L294">
        <v>5.9131580294197596E-4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1.38291525873902E-3</v>
      </c>
      <c r="AC294">
        <v>1.68045654709995E-2</v>
      </c>
      <c r="AD294">
        <v>5.8547509238605598E-2</v>
      </c>
      <c r="AE294">
        <v>9.3037736271110894E-2</v>
      </c>
      <c r="AF294">
        <v>9.6187093534223E-2</v>
      </c>
      <c r="AG294">
        <v>7.6749337319621594E-2</v>
      </c>
      <c r="AH294">
        <v>3.7443623613982603E-2</v>
      </c>
      <c r="AI294">
        <v>8.6132134461739396E-3</v>
      </c>
      <c r="AJ294">
        <v>6.3424541739467803E-4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3.2799576705055402E-4</v>
      </c>
      <c r="AQ294">
        <v>3.6713838939410699E-3</v>
      </c>
      <c r="AR294">
        <v>1.1099299850453499E-2</v>
      </c>
      <c r="AS294">
        <v>2.3376285065527001E-2</v>
      </c>
      <c r="AT294">
        <v>7.2200724562631297E-2</v>
      </c>
      <c r="AU294">
        <v>0.17465368248153301</v>
      </c>
      <c r="AV294">
        <v>0.28849890943418399</v>
      </c>
      <c r="AW294">
        <v>0.39051452039829498</v>
      </c>
      <c r="AX294">
        <v>0.545690505866679</v>
      </c>
    </row>
    <row r="295" spans="1:50" x14ac:dyDescent="0.2">
      <c r="A295">
        <v>0.46522504177909102</v>
      </c>
      <c r="B295">
        <v>0.847413996239748</v>
      </c>
      <c r="C295">
        <v>1</v>
      </c>
      <c r="D295">
        <v>0.92601524832598703</v>
      </c>
      <c r="E295">
        <v>0.72905437692957997</v>
      </c>
      <c r="F295">
        <v>0.46195428376677</v>
      </c>
      <c r="G295">
        <v>0.24498847969249199</v>
      </c>
      <c r="H295">
        <v>0.110227788533525</v>
      </c>
      <c r="I295">
        <v>4.3336238746912698E-2</v>
      </c>
      <c r="J295">
        <v>1.08648192526212E-2</v>
      </c>
      <c r="K295">
        <v>8.7161873556571999E-4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9.7698982031290803E-4</v>
      </c>
      <c r="AW295">
        <v>1.9393834302918099E-2</v>
      </c>
      <c r="AX295">
        <v>0.13952935231357999</v>
      </c>
    </row>
    <row r="296" spans="1:50" x14ac:dyDescent="0.2">
      <c r="A296">
        <v>0.62846541865081695</v>
      </c>
      <c r="B296">
        <v>0.93344177491412506</v>
      </c>
      <c r="C296">
        <v>1</v>
      </c>
      <c r="D296">
        <v>0.93107777268459102</v>
      </c>
      <c r="E296">
        <v>0.78328077935268903</v>
      </c>
      <c r="F296">
        <v>0.57440732517821402</v>
      </c>
      <c r="G296">
        <v>0.38645941719457</v>
      </c>
      <c r="H296">
        <v>0.25660993583556801</v>
      </c>
      <c r="I296">
        <v>0.188878943514073</v>
      </c>
      <c r="J296">
        <v>0.20637594630578601</v>
      </c>
      <c r="K296">
        <v>0.325616351739623</v>
      </c>
      <c r="L296">
        <v>0.44119873198738702</v>
      </c>
      <c r="M296">
        <v>0.34154250860194502</v>
      </c>
      <c r="N296">
        <v>0.163614028764095</v>
      </c>
      <c r="O296">
        <v>9.0270732429157299E-2</v>
      </c>
      <c r="P296">
        <v>9.7570918511177301E-2</v>
      </c>
      <c r="Q296">
        <v>0.113230114134521</v>
      </c>
      <c r="R296">
        <v>8.9178520272791606E-2</v>
      </c>
      <c r="S296">
        <v>6.2961891749417395E-2</v>
      </c>
      <c r="T296">
        <v>4.2531467202278003E-2</v>
      </c>
      <c r="U296">
        <v>1.38758945900111E-2</v>
      </c>
      <c r="V296">
        <v>1.20962468640138E-3</v>
      </c>
      <c r="W296">
        <v>0</v>
      </c>
      <c r="X296">
        <v>1.79885848113467E-4</v>
      </c>
      <c r="Y296">
        <v>2.5364432488568498E-3</v>
      </c>
      <c r="Z296">
        <v>1.0992273772649301E-2</v>
      </c>
      <c r="AA296">
        <v>1.69412689702747E-2</v>
      </c>
      <c r="AB296">
        <v>7.0779765888901803E-3</v>
      </c>
      <c r="AC296">
        <v>6.6198966766632596E-4</v>
      </c>
      <c r="AD296">
        <v>0</v>
      </c>
      <c r="AE296">
        <v>0</v>
      </c>
      <c r="AF296">
        <v>1.1190555748652299E-3</v>
      </c>
      <c r="AG296">
        <v>1.16900865395465E-2</v>
      </c>
      <c r="AH296">
        <v>2.5774480324412301E-2</v>
      </c>
      <c r="AI296">
        <v>1.23267740434869E-2</v>
      </c>
      <c r="AJ296">
        <v>1.4239484115185299E-3</v>
      </c>
      <c r="AK296" s="3">
        <v>2.92596770896105E-5</v>
      </c>
      <c r="AL296">
        <v>5.4618556756789701E-3</v>
      </c>
      <c r="AM296">
        <v>5.9348065597634198E-2</v>
      </c>
      <c r="AN296">
        <v>0.151057446678768</v>
      </c>
      <c r="AO296">
        <v>0.12844306976480899</v>
      </c>
      <c r="AP296">
        <v>8.1855725309124702E-2</v>
      </c>
      <c r="AQ296">
        <v>7.5055575500008895E-2</v>
      </c>
      <c r="AR296">
        <v>8.79410306097477E-2</v>
      </c>
      <c r="AS296">
        <v>0.119310576911288</v>
      </c>
      <c r="AT296">
        <v>0.15739161314178299</v>
      </c>
      <c r="AU296">
        <v>0.25121002690122002</v>
      </c>
      <c r="AV296">
        <v>0.32077220552354002</v>
      </c>
      <c r="AW296">
        <v>0.23878107380379501</v>
      </c>
      <c r="AX296">
        <v>0.265041740224504</v>
      </c>
    </row>
    <row r="297" spans="1:50" x14ac:dyDescent="0.2">
      <c r="A297">
        <v>0.57402001970569805</v>
      </c>
      <c r="B297">
        <v>0.86399505719631897</v>
      </c>
      <c r="C297">
        <v>1</v>
      </c>
      <c r="D297">
        <v>0.72715404602254596</v>
      </c>
      <c r="E297">
        <v>0.38467566572781903</v>
      </c>
      <c r="F297">
        <v>0.21915576722008201</v>
      </c>
      <c r="G297">
        <v>0.13397496079170601</v>
      </c>
      <c r="H297">
        <v>6.63761414270084E-2</v>
      </c>
      <c r="I297">
        <v>1.76269568326612E-2</v>
      </c>
      <c r="J297">
        <v>1.4211464256215999E-3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1.78852018150221E-3</v>
      </c>
      <c r="W297">
        <v>2.87132839486198E-2</v>
      </c>
      <c r="X297">
        <v>0.15239818909695399</v>
      </c>
      <c r="Y297">
        <v>0.32346437763188701</v>
      </c>
      <c r="Z297">
        <v>0.32310097512469299</v>
      </c>
      <c r="AA297">
        <v>0.25599475648279701</v>
      </c>
      <c r="AB297">
        <v>0.192177007475751</v>
      </c>
      <c r="AC297">
        <v>0.139873096047022</v>
      </c>
      <c r="AD297">
        <v>9.9661495362297001E-2</v>
      </c>
      <c r="AE297">
        <v>5.8531627069023602E-2</v>
      </c>
      <c r="AF297">
        <v>1.72244185986349E-2</v>
      </c>
      <c r="AG297">
        <v>1.4439860679417E-3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5.0024767389070105E-4</v>
      </c>
      <c r="AS297">
        <v>1.1751713321058999E-2</v>
      </c>
      <c r="AT297">
        <v>8.5082503460599798E-2</v>
      </c>
      <c r="AU297">
        <v>0.21549473272473399</v>
      </c>
      <c r="AV297">
        <v>0.235457262547873</v>
      </c>
      <c r="AW297">
        <v>0.19541797763674801</v>
      </c>
      <c r="AX297">
        <v>0.286136165694301</v>
      </c>
    </row>
    <row r="298" spans="1:50" x14ac:dyDescent="0.2">
      <c r="A298">
        <v>0.443627968029838</v>
      </c>
      <c r="B298">
        <v>0.82444020690020603</v>
      </c>
      <c r="C298">
        <v>1</v>
      </c>
      <c r="D298">
        <v>0.94646584016306001</v>
      </c>
      <c r="E298">
        <v>0.80282982025641003</v>
      </c>
      <c r="F298">
        <v>0.63560937443193499</v>
      </c>
      <c r="G298">
        <v>0.47986200458591699</v>
      </c>
      <c r="H298">
        <v>0.35357728219074402</v>
      </c>
      <c r="I298">
        <v>0.24930911870432201</v>
      </c>
      <c r="J298">
        <v>0.16635819151254</v>
      </c>
      <c r="K298">
        <v>0.101182382471075</v>
      </c>
      <c r="L298">
        <v>5.9222543258784698E-2</v>
      </c>
      <c r="M298">
        <v>3.61465614071107E-2</v>
      </c>
      <c r="N298">
        <v>2.2483197518735201E-2</v>
      </c>
      <c r="O298">
        <v>1.54604534604081E-2</v>
      </c>
      <c r="P298">
        <v>1.2572973445026499E-2</v>
      </c>
      <c r="Q298">
        <v>8.0664964080102899E-3</v>
      </c>
      <c r="R298">
        <v>2.4030819624900699E-3</v>
      </c>
      <c r="S298">
        <v>4.0031989242861403E-4</v>
      </c>
      <c r="T298">
        <v>2.4517863694442201E-3</v>
      </c>
      <c r="U298">
        <v>8.8106785946759202E-3</v>
      </c>
      <c r="V298">
        <v>1.4491918120532399E-2</v>
      </c>
      <c r="W298">
        <v>1.41837523279382E-2</v>
      </c>
      <c r="X298">
        <v>1.03193702992328E-2</v>
      </c>
      <c r="Y298">
        <v>7.9891067448004602E-3</v>
      </c>
      <c r="Z298">
        <v>4.9593483509001298E-3</v>
      </c>
      <c r="AA298">
        <v>2.4681282714930199E-3</v>
      </c>
      <c r="AB298">
        <v>3.0846805317857901E-3</v>
      </c>
      <c r="AC298">
        <v>3.4519070017213199E-3</v>
      </c>
      <c r="AD298">
        <v>4.0187545241182603E-3</v>
      </c>
      <c r="AE298">
        <v>5.2809699150362802E-3</v>
      </c>
      <c r="AF298">
        <v>8.00886235356656E-3</v>
      </c>
      <c r="AG298" s="3">
        <v>1.07962351561686E-2</v>
      </c>
      <c r="AH298">
        <v>7.4593763524794902E-3</v>
      </c>
      <c r="AI298">
        <v>5.98563781416994E-3</v>
      </c>
      <c r="AJ298">
        <v>1.77317479766811E-2</v>
      </c>
      <c r="AK298">
        <v>3.5098159418499503E-2</v>
      </c>
      <c r="AL298">
        <v>3.9152361838374602E-2</v>
      </c>
      <c r="AM298">
        <v>3.2871641812572697E-2</v>
      </c>
      <c r="AN298">
        <v>2.6786554217159E-2</v>
      </c>
      <c r="AO298">
        <v>2.91290080928823E-2</v>
      </c>
      <c r="AP298">
        <v>5.28643347201007E-2</v>
      </c>
      <c r="AQ298">
        <v>8.8345637318156103E-2</v>
      </c>
      <c r="AR298">
        <v>0.107147295036472</v>
      </c>
      <c r="AS298">
        <v>0.10998816405565399</v>
      </c>
      <c r="AT298">
        <v>0.10961154077841299</v>
      </c>
      <c r="AU298">
        <v>8.7831791103972504E-2</v>
      </c>
      <c r="AV298">
        <v>6.6508888237478095E-2</v>
      </c>
      <c r="AW298">
        <v>7.7358884497042105E-2</v>
      </c>
      <c r="AX298">
        <v>0.16337256397129399</v>
      </c>
    </row>
    <row r="299" spans="1:50" x14ac:dyDescent="0.2">
      <c r="A299">
        <v>0.64028229889174604</v>
      </c>
      <c r="B299">
        <v>0.91605656825192405</v>
      </c>
      <c r="C299">
        <v>1</v>
      </c>
      <c r="D299">
        <v>0.87380632043781803</v>
      </c>
      <c r="E299">
        <v>0.68079651689702303</v>
      </c>
      <c r="F299">
        <v>0.50564551878665298</v>
      </c>
      <c r="G299">
        <v>0.39959585784610602</v>
      </c>
      <c r="H299">
        <v>0.31384636875953897</v>
      </c>
      <c r="I299">
        <v>0.20545875408362901</v>
      </c>
      <c r="J299">
        <v>0.113459813806167</v>
      </c>
      <c r="K299">
        <v>5.68103517384249E-2</v>
      </c>
      <c r="L299">
        <v>3.08624045527729E-2</v>
      </c>
      <c r="M299">
        <v>1.9801737146402602E-2</v>
      </c>
      <c r="N299">
        <v>1.4263564813189401E-2</v>
      </c>
      <c r="O299">
        <v>9.6295152261389703E-3</v>
      </c>
      <c r="P299">
        <v>3.12545085874026E-3</v>
      </c>
      <c r="Q299">
        <v>2.71954788873385E-4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 s="3">
        <v>2.58310496285563E-5</v>
      </c>
      <c r="AT299">
        <v>3.0816656276435499E-4</v>
      </c>
      <c r="AU299">
        <v>2.3069540650104501E-3</v>
      </c>
      <c r="AV299">
        <v>2.1843563174181398E-2</v>
      </c>
      <c r="AW299">
        <v>0.11716319039755201</v>
      </c>
      <c r="AX299">
        <v>0.33909926717243999</v>
      </c>
    </row>
    <row r="300" spans="1:50" x14ac:dyDescent="0.2">
      <c r="A300">
        <v>0.71951547676779004</v>
      </c>
      <c r="B300">
        <v>0.93878596936661995</v>
      </c>
      <c r="C300">
        <v>1</v>
      </c>
      <c r="D300">
        <v>0.80580219113374996</v>
      </c>
      <c r="E300">
        <v>0.43890032729386402</v>
      </c>
      <c r="F300">
        <v>0.259541699747386</v>
      </c>
      <c r="G300">
        <v>0.26644615335893701</v>
      </c>
      <c r="H300">
        <v>0.284811540946865</v>
      </c>
      <c r="I300">
        <v>0.24196395863439199</v>
      </c>
      <c r="J300">
        <v>0.15584327105502799</v>
      </c>
      <c r="K300">
        <v>6.4164760125330803E-2</v>
      </c>
      <c r="L300">
        <v>1.3336498020993501E-2</v>
      </c>
      <c r="M300">
        <v>9.3613962525978503E-4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1.8901876087839701E-3</v>
      </c>
      <c r="AO300">
        <v>2.4625899591697E-2</v>
      </c>
      <c r="AP300">
        <v>0.103136743530614</v>
      </c>
      <c r="AQ300">
        <v>0.22697980968891099</v>
      </c>
      <c r="AR300">
        <v>0.29531161080933199</v>
      </c>
      <c r="AS300">
        <v>0.20740134981392899</v>
      </c>
      <c r="AT300">
        <v>0.110398557254479</v>
      </c>
      <c r="AU300">
        <v>9.9296888588956994E-2</v>
      </c>
      <c r="AV300">
        <v>0.19572135871878699</v>
      </c>
      <c r="AW300">
        <v>0.31910477929559899</v>
      </c>
      <c r="AX300">
        <v>0.45374977156440499</v>
      </c>
    </row>
    <row r="301" spans="1:50" x14ac:dyDescent="0.2">
      <c r="A301">
        <v>0.25425101461848498</v>
      </c>
      <c r="B301">
        <v>0.68066123822567204</v>
      </c>
      <c r="C301">
        <v>1</v>
      </c>
      <c r="D301">
        <v>0.975674572044118</v>
      </c>
      <c r="E301">
        <v>0.71492649649454898</v>
      </c>
      <c r="F301">
        <v>0.43566160020907702</v>
      </c>
      <c r="G301">
        <v>0.24465048371947601</v>
      </c>
      <c r="H301">
        <v>0.14493407118815299</v>
      </c>
      <c r="I301">
        <v>0.12024782586784399</v>
      </c>
      <c r="J301">
        <v>0.11557313895650501</v>
      </c>
      <c r="K301">
        <v>0.102626500474501</v>
      </c>
      <c r="L301">
        <v>7.9430515936521603E-2</v>
      </c>
      <c r="M301">
        <v>6.5115202398569799E-2</v>
      </c>
      <c r="N301">
        <v>5.54889298725985E-2</v>
      </c>
      <c r="O301">
        <v>3.9015961773055899E-2</v>
      </c>
      <c r="P301">
        <v>2.2546514397838099E-2</v>
      </c>
      <c r="Q301">
        <v>8.6244613087196696E-3</v>
      </c>
      <c r="R301">
        <v>1.80840244988736E-3</v>
      </c>
      <c r="S301">
        <v>2.0090840604392699E-3</v>
      </c>
      <c r="T301">
        <v>4.1564039895179896E-3</v>
      </c>
      <c r="U301">
        <v>1.9029404114019701E-3</v>
      </c>
      <c r="V301">
        <v>1.8261964619951799E-4</v>
      </c>
      <c r="W301">
        <v>0</v>
      </c>
      <c r="X301">
        <v>0</v>
      </c>
      <c r="Y301">
        <v>0</v>
      </c>
      <c r="Z301">
        <v>2.1378811113089999E-4</v>
      </c>
      <c r="AA301">
        <v>2.2277232741093702E-3</v>
      </c>
      <c r="AB301">
        <v>4.8657949815825103E-3</v>
      </c>
      <c r="AC301">
        <v>2.2277232741093702E-3</v>
      </c>
      <c r="AD301">
        <v>2.1378811113089999E-4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1.8839139115520601E-4</v>
      </c>
      <c r="AU301">
        <v>1.9630833749278401E-3</v>
      </c>
      <c r="AV301">
        <v>4.3336861125969897E-3</v>
      </c>
      <c r="AW301">
        <v>5.0828004108768397E-3</v>
      </c>
      <c r="AX301">
        <v>4.4929484722207598E-2</v>
      </c>
    </row>
    <row r="302" spans="1:50" x14ac:dyDescent="0.2">
      <c r="A302">
        <v>0.68298075460323104</v>
      </c>
      <c r="B302">
        <v>0.958080930573872</v>
      </c>
      <c r="C302">
        <v>1</v>
      </c>
      <c r="D302">
        <v>0.90294247426565799</v>
      </c>
      <c r="E302">
        <v>0.73715497895934501</v>
      </c>
      <c r="F302">
        <v>0.49122482868712097</v>
      </c>
      <c r="G302">
        <v>0.27222888462945899</v>
      </c>
      <c r="H302">
        <v>0.161944907229084</v>
      </c>
      <c r="I302">
        <v>9.5972910902730399E-2</v>
      </c>
      <c r="J302">
        <v>3.2406009141022499E-2</v>
      </c>
      <c r="K302">
        <v>6.9234802546940203E-3</v>
      </c>
      <c r="L302">
        <v>1.10162492086996E-2</v>
      </c>
      <c r="M302">
        <v>1.8813924156202901E-2</v>
      </c>
      <c r="N302">
        <v>1.68606861637891E-2</v>
      </c>
      <c r="O302">
        <v>1.00302470906157E-2</v>
      </c>
      <c r="P302">
        <v>2.96854306627447E-3</v>
      </c>
      <c r="Q302">
        <v>2.5002601826487299E-4</v>
      </c>
      <c r="R302">
        <v>9.1217123926900395E-4</v>
      </c>
      <c r="S302">
        <v>1.04271270951966E-2</v>
      </c>
      <c r="T302">
        <v>3.1639690496016101E-2</v>
      </c>
      <c r="U302">
        <v>4.4792101100822601E-2</v>
      </c>
      <c r="V302">
        <v>5.24554789995672E-2</v>
      </c>
      <c r="W302">
        <v>6.0557122735804297E-2</v>
      </c>
      <c r="X302">
        <v>7.7669238319156703E-2</v>
      </c>
      <c r="Y302">
        <v>7.9276453934703395E-2</v>
      </c>
      <c r="Z302">
        <v>7.6072030555476899E-2</v>
      </c>
      <c r="AA302">
        <v>9.5431667914216201E-2</v>
      </c>
      <c r="AB302">
        <v>0.10124967557104</v>
      </c>
      <c r="AC302">
        <v>7.4769922038880499E-2</v>
      </c>
      <c r="AD302">
        <v>2.4363577611151301E-2</v>
      </c>
      <c r="AE302">
        <v>2.11503629064023E-3</v>
      </c>
      <c r="AF302">
        <v>0</v>
      </c>
      <c r="AG302">
        <v>7.4712739331794895E-4</v>
      </c>
      <c r="AH302">
        <v>7.7852462141824799E-3</v>
      </c>
      <c r="AI302">
        <v>1.7004541093416599E-2</v>
      </c>
      <c r="AJ302">
        <v>7.7852462141824799E-3</v>
      </c>
      <c r="AK302">
        <v>7.4712739331794895E-4</v>
      </c>
      <c r="AL302">
        <v>0</v>
      </c>
      <c r="AM302">
        <v>2.6068120403358502E-4</v>
      </c>
      <c r="AN302">
        <v>4.1150501344764702E-3</v>
      </c>
      <c r="AO302">
        <v>2.3895049281183099E-2</v>
      </c>
      <c r="AP302">
        <v>7.3016315588749603E-2</v>
      </c>
      <c r="AQ302">
        <v>0.12512102290157801</v>
      </c>
      <c r="AR302">
        <v>0.111431831134677</v>
      </c>
      <c r="AS302">
        <v>4.9420633439570601E-2</v>
      </c>
      <c r="AT302">
        <v>2.5135178291578599E-2</v>
      </c>
      <c r="AU302">
        <v>9.4383685159921404E-3</v>
      </c>
      <c r="AV302">
        <v>4.1595083482964699E-3</v>
      </c>
      <c r="AW302">
        <v>5.1156669340419701E-2</v>
      </c>
      <c r="AX302">
        <v>0.27522090583331399</v>
      </c>
    </row>
    <row r="303" spans="1:50" x14ac:dyDescent="0.2">
      <c r="A303">
        <v>0.64028229889174604</v>
      </c>
      <c r="B303">
        <v>0.91605656825192405</v>
      </c>
      <c r="C303">
        <v>1</v>
      </c>
      <c r="D303">
        <v>0.87380632043781803</v>
      </c>
      <c r="E303">
        <v>0.68079651689702303</v>
      </c>
      <c r="F303">
        <v>0.50564551878665298</v>
      </c>
      <c r="G303">
        <v>0.39959585784610602</v>
      </c>
      <c r="H303">
        <v>0.31384636875953897</v>
      </c>
      <c r="I303">
        <v>0.20545875408362901</v>
      </c>
      <c r="J303">
        <v>0.113459813806167</v>
      </c>
      <c r="K303">
        <v>5.68103517384249E-2</v>
      </c>
      <c r="L303">
        <v>3.08624045527729E-2</v>
      </c>
      <c r="M303">
        <v>1.9801737146402602E-2</v>
      </c>
      <c r="N303">
        <v>1.4263564813189401E-2</v>
      </c>
      <c r="O303" s="3">
        <v>9.6295152261389703E-3</v>
      </c>
      <c r="P303">
        <v>3.12545085874026E-3</v>
      </c>
      <c r="Q303">
        <v>2.71954788873385E-4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 s="3">
        <v>2.58310496285563E-5</v>
      </c>
      <c r="AT303">
        <v>3.0816656276435499E-4</v>
      </c>
      <c r="AU303">
        <v>2.3069540650104501E-3</v>
      </c>
      <c r="AV303">
        <v>2.1843563174181398E-2</v>
      </c>
      <c r="AW303">
        <v>0.11716319039755201</v>
      </c>
      <c r="AX303">
        <v>0.33909926717243999</v>
      </c>
    </row>
    <row r="304" spans="1:50" x14ac:dyDescent="0.2">
      <c r="A304">
        <v>0.61744374704449301</v>
      </c>
      <c r="B304">
        <v>0.89981945756592596</v>
      </c>
      <c r="C304">
        <v>1</v>
      </c>
      <c r="D304">
        <v>0.94017752978839397</v>
      </c>
      <c r="E304">
        <v>0.77623376635400798</v>
      </c>
      <c r="F304">
        <v>0.60266345305139601</v>
      </c>
      <c r="G304">
        <v>0.468428611031875</v>
      </c>
      <c r="H304">
        <v>0.37794180809099098</v>
      </c>
      <c r="I304">
        <v>0.29786687421032798</v>
      </c>
      <c r="J304">
        <v>0.21878517179719001</v>
      </c>
      <c r="K304">
        <v>0.15515316720817299</v>
      </c>
      <c r="L304">
        <v>0.113181318304895</v>
      </c>
      <c r="M304">
        <v>8.0081885075661594E-2</v>
      </c>
      <c r="N304">
        <v>4.6542363506900303E-2</v>
      </c>
      <c r="O304">
        <v>2.5569327560272598E-2</v>
      </c>
      <c r="P304">
        <v>1.6991351009010499E-2</v>
      </c>
      <c r="Q304">
        <v>1.5256126270756501E-2</v>
      </c>
      <c r="R304">
        <v>1.24790297875961E-2</v>
      </c>
      <c r="S304">
        <v>4.3301420668116304E-3</v>
      </c>
      <c r="T304">
        <v>3.8401416948454002E-4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s="3">
        <v>6.8921682238222404E-5</v>
      </c>
      <c r="AB304">
        <v>1.1091448176614E-3</v>
      </c>
      <c r="AC304">
        <v>5.6425928243820801E-3</v>
      </c>
      <c r="AD304">
        <v>9.6164890787883203E-3</v>
      </c>
      <c r="AE304">
        <v>4.5334027888958997E-3</v>
      </c>
      <c r="AF304">
        <v>4.4604694301217003E-3</v>
      </c>
      <c r="AG304">
        <v>9.3782824137791307E-3</v>
      </c>
      <c r="AH304">
        <v>1.1604086384691299E-2</v>
      </c>
      <c r="AI304">
        <v>3.92930570735723E-2</v>
      </c>
      <c r="AJ304">
        <v>9.0291202425688999E-2</v>
      </c>
      <c r="AK304">
        <v>0.13376125822325499</v>
      </c>
      <c r="AL304">
        <v>0.18107764744504501</v>
      </c>
      <c r="AM304">
        <v>0.177838945502554</v>
      </c>
      <c r="AN304">
        <v>0.12894595565389599</v>
      </c>
      <c r="AO304">
        <v>0.10972739014020599</v>
      </c>
      <c r="AP304">
        <v>0.15866390337802899</v>
      </c>
      <c r="AQ304">
        <v>0.18627645509052501</v>
      </c>
      <c r="AR304">
        <v>0.193609592301138</v>
      </c>
      <c r="AS304">
        <v>0.18983340470594701</v>
      </c>
      <c r="AT304">
        <v>0.14877758617814699</v>
      </c>
      <c r="AU304">
        <v>8.5909020033136801E-2</v>
      </c>
      <c r="AV304">
        <v>5.6621943691528197E-2</v>
      </c>
      <c r="AW304">
        <v>9.9653755996999396E-2</v>
      </c>
      <c r="AX304">
        <v>0.27965511000111598</v>
      </c>
    </row>
    <row r="305" spans="1:50" x14ac:dyDescent="0.2">
      <c r="A305">
        <v>0.68473050026926996</v>
      </c>
      <c r="B305">
        <v>0.95153728498919699</v>
      </c>
      <c r="C305">
        <v>1</v>
      </c>
      <c r="D305">
        <v>0.96766300153461904</v>
      </c>
      <c r="E305">
        <v>0.93255469912664701</v>
      </c>
      <c r="F305">
        <v>0.86606256595596898</v>
      </c>
      <c r="G305">
        <v>0.67384037542796005</v>
      </c>
      <c r="H305">
        <v>0.42640613222478102</v>
      </c>
      <c r="I305">
        <v>0.24151503661441501</v>
      </c>
      <c r="J305">
        <v>9.2760356911149394E-2</v>
      </c>
      <c r="K305">
        <v>2.7861992728337202E-2</v>
      </c>
      <c r="L305">
        <v>2.7028509170685298E-2</v>
      </c>
      <c r="M305">
        <v>1.9482823121383299E-2</v>
      </c>
      <c r="N305">
        <v>5.4543343040358997E-3</v>
      </c>
      <c r="O305">
        <v>4.3608223995709501E-4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7.1450393515434005E-4</v>
      </c>
      <c r="Y305">
        <v>9.7372405977307497E-3</v>
      </c>
      <c r="Z305">
        <v>4.2756493511736902E-2</v>
      </c>
      <c r="AA305">
        <v>8.9964390643163902E-2</v>
      </c>
      <c r="AB305">
        <v>0.11909815598261</v>
      </c>
      <c r="AC305">
        <v>0.127477173110213</v>
      </c>
      <c r="AD305">
        <v>0.112208747017882</v>
      </c>
      <c r="AE305">
        <v>9.9735356698079203E-2</v>
      </c>
      <c r="AF305">
        <v>9.9270679037526205E-2</v>
      </c>
      <c r="AG305">
        <v>0.123244395089842</v>
      </c>
      <c r="AH305">
        <v>0.220356487892679</v>
      </c>
      <c r="AI305">
        <v>0.32010409645460303</v>
      </c>
      <c r="AJ305">
        <v>0.35773491753888098</v>
      </c>
      <c r="AK305">
        <v>0.38090646077610801</v>
      </c>
      <c r="AL305">
        <v>0.44143406193307</v>
      </c>
      <c r="AM305">
        <v>0.48547143831329698</v>
      </c>
      <c r="AN305">
        <v>0.50562611365952603</v>
      </c>
      <c r="AO305">
        <v>0.52409560488947005</v>
      </c>
      <c r="AP305">
        <v>0.50013973805142697</v>
      </c>
      <c r="AQ305">
        <v>0.45153318087628702</v>
      </c>
      <c r="AR305">
        <v>0.37220587472779099</v>
      </c>
      <c r="AS305">
        <v>0.25731553249391098</v>
      </c>
      <c r="AT305">
        <v>0.19437935721372199</v>
      </c>
      <c r="AU305">
        <v>0.176205663600421</v>
      </c>
      <c r="AV305">
        <v>0.177592069148064</v>
      </c>
      <c r="AW305">
        <v>0.18455175625846901</v>
      </c>
      <c r="AX305">
        <v>0.32075760088295302</v>
      </c>
    </row>
    <row r="306" spans="1:50" x14ac:dyDescent="0.2">
      <c r="A306">
        <v>0.20061629658128599</v>
      </c>
      <c r="B306">
        <v>0.53660424383531002</v>
      </c>
      <c r="C306">
        <v>0.97677973842982302</v>
      </c>
      <c r="D306">
        <v>1</v>
      </c>
      <c r="E306">
        <v>0.86303774408340395</v>
      </c>
      <c r="F306">
        <v>0.77932807629079404</v>
      </c>
      <c r="G306">
        <v>0.58094929523731897</v>
      </c>
      <c r="H306">
        <v>0.35776034298008302</v>
      </c>
      <c r="I306">
        <v>0.240170743463962</v>
      </c>
      <c r="J306">
        <v>0.173862474464929</v>
      </c>
      <c r="K306">
        <v>0.117592408065987</v>
      </c>
      <c r="L306">
        <v>6.9537433447291602E-2</v>
      </c>
      <c r="M306">
        <v>5.2575364282754403E-2</v>
      </c>
      <c r="N306">
        <v>4.8839253677364101E-2</v>
      </c>
      <c r="O306">
        <v>3.0776971387168599E-2</v>
      </c>
      <c r="P306">
        <v>1.2500023536797999E-2</v>
      </c>
      <c r="Q306">
        <v>1.62629315910266E-2</v>
      </c>
      <c r="R306">
        <v>2.2982963486118099E-2</v>
      </c>
      <c r="S306">
        <v>1.0490990452642599E-2</v>
      </c>
      <c r="T306">
        <v>1.4694821462757899E-3</v>
      </c>
      <c r="U306" s="3">
        <v>5.9588416147766697E-5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4.0136740479071497E-3</v>
      </c>
      <c r="AX306">
        <v>4.9578854642739797E-2</v>
      </c>
    </row>
    <row r="307" spans="1:50" x14ac:dyDescent="0.2">
      <c r="A307">
        <v>0.59456678916882599</v>
      </c>
      <c r="B307">
        <v>0.68724372412461199</v>
      </c>
      <c r="C307">
        <v>0.95894821911217498</v>
      </c>
      <c r="D307">
        <v>1</v>
      </c>
      <c r="E307">
        <v>0.84375430305385901</v>
      </c>
      <c r="F307">
        <v>0.71309302009912001</v>
      </c>
      <c r="G307">
        <v>0.54935359200096301</v>
      </c>
      <c r="H307">
        <v>0.43263892822125299</v>
      </c>
      <c r="I307">
        <v>0.404873129361002</v>
      </c>
      <c r="J307">
        <v>0.34759534321313301</v>
      </c>
      <c r="K307">
        <v>0.224796915585044</v>
      </c>
      <c r="L307">
        <v>0.106296107099901</v>
      </c>
      <c r="M307">
        <v>5.7260862448271402E-2</v>
      </c>
      <c r="N307">
        <v>3.7637955236724099E-2</v>
      </c>
      <c r="O307">
        <v>2.39145635865694E-2</v>
      </c>
      <c r="P307">
        <v>1.0919201816389E-2</v>
      </c>
      <c r="Q307">
        <v>2.48551005269194E-3</v>
      </c>
      <c r="R307">
        <v>1.82970188113866E-4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1.06347704223848E-3</v>
      </c>
      <c r="Y307">
        <v>1.26764199985252E-2</v>
      </c>
      <c r="Z307">
        <v>4.2463374990410897E-2</v>
      </c>
      <c r="AA307">
        <v>6.7004576526242102E-2</v>
      </c>
      <c r="AB307">
        <v>8.3761082427998804E-2</v>
      </c>
      <c r="AC307">
        <v>0.104644852332307</v>
      </c>
      <c r="AD307">
        <v>0.12028965385476501</v>
      </c>
      <c r="AE307">
        <v>0.13618616573510001</v>
      </c>
      <c r="AF307">
        <v>0.13661022979683499</v>
      </c>
      <c r="AG307">
        <v>0.126013238327494</v>
      </c>
      <c r="AH307">
        <v>0.101415226116589</v>
      </c>
      <c r="AI307">
        <v>8.2027431124174002E-2</v>
      </c>
      <c r="AJ307">
        <v>7.5950942511315803E-2</v>
      </c>
      <c r="AK307">
        <v>8.6327538491246997E-2</v>
      </c>
      <c r="AL307">
        <v>0.10892365791493799</v>
      </c>
      <c r="AM307">
        <v>0.153409556946034</v>
      </c>
      <c r="AN307">
        <v>0.18945170398973499</v>
      </c>
      <c r="AO307">
        <v>0.217187237879267</v>
      </c>
      <c r="AP307">
        <v>0.233537488472361</v>
      </c>
      <c r="AQ307">
        <v>0.21036730680034099</v>
      </c>
      <c r="AR307">
        <v>0.20892049050025899</v>
      </c>
      <c r="AS307">
        <v>0.25671580174646302</v>
      </c>
      <c r="AT307">
        <v>0.29646881642285999</v>
      </c>
      <c r="AU307">
        <v>0.345797352817797</v>
      </c>
      <c r="AV307">
        <v>0.44595203013276102</v>
      </c>
      <c r="AW307">
        <v>0.63391174465525002</v>
      </c>
      <c r="AX307">
        <v>0.72807400151786705</v>
      </c>
    </row>
    <row r="308" spans="1:50" x14ac:dyDescent="0.2">
      <c r="A308">
        <v>0.68733444001080102</v>
      </c>
      <c r="B308">
        <v>0.91645570897296502</v>
      </c>
      <c r="C308">
        <v>0.99468608903563505</v>
      </c>
      <c r="D308">
        <v>1</v>
      </c>
      <c r="E308">
        <v>0.97481702652059199</v>
      </c>
      <c r="F308">
        <v>0.92234737366066399</v>
      </c>
      <c r="G308">
        <v>0.83821823457342204</v>
      </c>
      <c r="H308">
        <v>0.74184312636843397</v>
      </c>
      <c r="I308">
        <v>0.65551014156453902</v>
      </c>
      <c r="J308">
        <v>0.57465217203018004</v>
      </c>
      <c r="K308">
        <v>0.51058544314007503</v>
      </c>
      <c r="L308">
        <v>0.48160051434773199</v>
      </c>
      <c r="M308">
        <v>0.44014845524295099</v>
      </c>
      <c r="N308">
        <v>0.40999982069179902</v>
      </c>
      <c r="O308">
        <v>0.39801612565903899</v>
      </c>
      <c r="P308">
        <v>0.34259118474650502</v>
      </c>
      <c r="Q308">
        <v>0.24773077008393801</v>
      </c>
      <c r="R308">
        <v>0.16677726571625801</v>
      </c>
      <c r="S308">
        <v>0.109515938565524</v>
      </c>
      <c r="T308">
        <v>7.4986498409834901E-2</v>
      </c>
      <c r="U308">
        <v>4.7656492222787401E-2</v>
      </c>
      <c r="V308">
        <v>1.5405026081776799E-2</v>
      </c>
      <c r="W308">
        <v>5.5666767344075899E-3</v>
      </c>
      <c r="X308">
        <v>9.3392411121850302E-3</v>
      </c>
      <c r="Y308">
        <v>4.2758161547873401E-3</v>
      </c>
      <c r="Z308">
        <v>4.1033761683907102E-4</v>
      </c>
      <c r="AA308">
        <v>0</v>
      </c>
      <c r="AB308">
        <v>0</v>
      </c>
      <c r="AC308">
        <v>0</v>
      </c>
      <c r="AD308">
        <v>1.07202695608123E-3</v>
      </c>
      <c r="AE308">
        <v>1.39031250930637E-2</v>
      </c>
      <c r="AF308">
        <v>5.5527433545981102E-2</v>
      </c>
      <c r="AG308">
        <v>0.103270549343037</v>
      </c>
      <c r="AH308">
        <v>0.11436035872973301</v>
      </c>
      <c r="AI308">
        <v>9.3245625809840998E-2</v>
      </c>
      <c r="AJ308">
        <v>5.6137991579126897E-2</v>
      </c>
      <c r="AK308">
        <v>2.5389322484401299E-2</v>
      </c>
      <c r="AL308">
        <v>1.5635453280738901E-2</v>
      </c>
      <c r="AM308">
        <v>3.07508332709081E-2</v>
      </c>
      <c r="AN308">
        <v>4.5251489548191103E-2</v>
      </c>
      <c r="AO308">
        <v>4.88460807074051E-2</v>
      </c>
      <c r="AP308">
        <v>3.64822548729151E-2</v>
      </c>
      <c r="AQ308">
        <v>3.60220940038294E-2</v>
      </c>
      <c r="AR308">
        <v>5.3511684154526201E-2</v>
      </c>
      <c r="AS308">
        <v>4.4181478043868502E-2</v>
      </c>
      <c r="AT308">
        <v>1.41176731930375E-2</v>
      </c>
      <c r="AU308">
        <v>1.2621190109850099E-3</v>
      </c>
      <c r="AV308">
        <v>5.4130970468788302E-3</v>
      </c>
      <c r="AW308">
        <v>6.8925754531633701E-2</v>
      </c>
      <c r="AX308">
        <v>0.31297066278282598</v>
      </c>
    </row>
    <row r="309" spans="1:50" x14ac:dyDescent="0.2">
      <c r="A309">
        <v>0.52094741476891804</v>
      </c>
      <c r="B309">
        <v>0.80917722930998603</v>
      </c>
      <c r="C309" s="3">
        <v>0.95447508798446701</v>
      </c>
      <c r="D309">
        <v>1</v>
      </c>
      <c r="E309" s="3">
        <v>0.96394891792226001</v>
      </c>
      <c r="F309">
        <v>0.828107255061026</v>
      </c>
      <c r="G309">
        <v>0.65657641743885997</v>
      </c>
      <c r="H309">
        <v>0.47638891578154902</v>
      </c>
      <c r="I309">
        <v>0.30017624309802499</v>
      </c>
      <c r="J309">
        <v>0.16091507291704801</v>
      </c>
      <c r="K309">
        <v>6.9230018104746494E-2</v>
      </c>
      <c r="L309">
        <v>2.1320177323162701E-2</v>
      </c>
      <c r="M309">
        <v>3.8316776475772201E-3</v>
      </c>
      <c r="N309">
        <v>2.5420883457271E-4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 s="3">
        <v>0</v>
      </c>
      <c r="AO309">
        <v>0</v>
      </c>
      <c r="AP309">
        <v>0</v>
      </c>
      <c r="AQ309" s="3">
        <v>0</v>
      </c>
      <c r="AR309">
        <v>0</v>
      </c>
      <c r="AS309">
        <v>0</v>
      </c>
      <c r="AT309">
        <v>2.5516842732344199E-4</v>
      </c>
      <c r="AU309" s="3">
        <v>5.4271827561626698E-3</v>
      </c>
      <c r="AV309">
        <v>4.0516268334128802E-2</v>
      </c>
      <c r="AW309">
        <v>0.13669718540134301</v>
      </c>
      <c r="AX309">
        <v>0.28626951092083103</v>
      </c>
    </row>
    <row r="310" spans="1:50" x14ac:dyDescent="0.2">
      <c r="A310">
        <v>0.35996447543284898</v>
      </c>
      <c r="B310">
        <v>0.59524050441884402</v>
      </c>
      <c r="C310">
        <v>0.87978306477127699</v>
      </c>
      <c r="D310">
        <v>1</v>
      </c>
      <c r="E310">
        <v>0.92166853284984196</v>
      </c>
      <c r="F310">
        <v>0.721174281330767</v>
      </c>
      <c r="G310">
        <v>0.52825586461969398</v>
      </c>
      <c r="H310">
        <v>0.39164473680731399</v>
      </c>
      <c r="I310">
        <v>0.28213449400829799</v>
      </c>
      <c r="J310">
        <v>0.208364784354237</v>
      </c>
      <c r="K310">
        <v>0.15951858868890201</v>
      </c>
      <c r="L310">
        <v>0.11965650415080301</v>
      </c>
      <c r="M310">
        <v>8.0160332690393701E-2</v>
      </c>
      <c r="N310">
        <v>4.6323019482574002E-2</v>
      </c>
      <c r="O310">
        <v>2.5660782651173001E-2</v>
      </c>
      <c r="P310">
        <v>1.55175017604456E-2</v>
      </c>
      <c r="Q310">
        <v>1.1273142577750301E-2</v>
      </c>
      <c r="R310">
        <v>7.0915852560439101E-3</v>
      </c>
      <c r="S310">
        <v>2.13472113153344E-3</v>
      </c>
      <c r="T310">
        <v>1.79882436346952E-4</v>
      </c>
      <c r="U310">
        <v>0</v>
      </c>
      <c r="V310">
        <v>0</v>
      </c>
      <c r="W310">
        <v>4.9185546929340896E-4</v>
      </c>
      <c r="X310">
        <v>6.0852222234048297E-3</v>
      </c>
      <c r="Y310">
        <v>2.2244285374227301E-2</v>
      </c>
      <c r="Z310">
        <v>3.9371502224095599E-2</v>
      </c>
      <c r="AA310">
        <v>5.1249988869527599E-2</v>
      </c>
      <c r="AB310">
        <v>6.11079859564823E-2</v>
      </c>
      <c r="AC310">
        <v>5.7544331646108997E-2</v>
      </c>
      <c r="AD310">
        <v>4.5195256525196001E-2</v>
      </c>
      <c r="AE310">
        <v>4.4974333338142401E-2</v>
      </c>
      <c r="AF310">
        <v>6.1297799738684003E-2</v>
      </c>
      <c r="AG310">
        <v>8.3052367929320206E-2</v>
      </c>
      <c r="AH310">
        <v>7.5155078454350904E-2</v>
      </c>
      <c r="AI310">
        <v>6.5329253806385101E-2</v>
      </c>
      <c r="AJ310">
        <v>8.9899339273397494E-2</v>
      </c>
      <c r="AK310">
        <v>0.14190510371867801</v>
      </c>
      <c r="AL310">
        <v>0.19031971250157101</v>
      </c>
      <c r="AM310">
        <v>0.22043762564150601</v>
      </c>
      <c r="AN310">
        <v>0.25378029377651401</v>
      </c>
      <c r="AO310">
        <v>0.31114248911716502</v>
      </c>
      <c r="AP310">
        <v>0.41758585444974899</v>
      </c>
      <c r="AQ310">
        <v>0.61862483529404599</v>
      </c>
      <c r="AR310">
        <v>0.85670985641208197</v>
      </c>
      <c r="AS310">
        <v>0.997340756887799</v>
      </c>
      <c r="AT310">
        <v>0.96429136492546896</v>
      </c>
      <c r="AU310">
        <v>0.79862336177039805</v>
      </c>
      <c r="AV310">
        <v>0.60575745168572104</v>
      </c>
      <c r="AW310" s="3">
        <v>0.45262133151074202</v>
      </c>
      <c r="AX310">
        <v>0.34440286944506898</v>
      </c>
    </row>
    <row r="311" spans="1:50" x14ac:dyDescent="0.2">
      <c r="A311">
        <v>0.64195276722483297</v>
      </c>
      <c r="B311">
        <v>0.78151419057929605</v>
      </c>
      <c r="C311">
        <v>0.91605972782900802</v>
      </c>
      <c r="D311">
        <v>1</v>
      </c>
      <c r="E311">
        <v>0.938539609435038</v>
      </c>
      <c r="F311">
        <v>0.80316809290269697</v>
      </c>
      <c r="G311">
        <v>0.65635359974364005</v>
      </c>
      <c r="H311">
        <v>0.51028070507623102</v>
      </c>
      <c r="I311">
        <v>0.43874258501132901</v>
      </c>
      <c r="J311">
        <v>0.42519053893765602</v>
      </c>
      <c r="K311">
        <v>0.387757174032274</v>
      </c>
      <c r="L311">
        <v>0.31037742364541998</v>
      </c>
      <c r="M311">
        <v>0.240166493634697</v>
      </c>
      <c r="N311">
        <v>0.18674667676196999</v>
      </c>
      <c r="O311">
        <v>0.15544556069011201</v>
      </c>
      <c r="P311">
        <v>0.14867121643719999</v>
      </c>
      <c r="Q311">
        <v>0.16320962496288199</v>
      </c>
      <c r="R311">
        <v>0.197530761756392</v>
      </c>
      <c r="S311">
        <v>0.237752840629847</v>
      </c>
      <c r="T311">
        <v>0.25785125304710699</v>
      </c>
      <c r="U311">
        <v>0.24491470573885599</v>
      </c>
      <c r="V311">
        <v>0.20518403976736099</v>
      </c>
      <c r="W311">
        <v>0.154143153464392</v>
      </c>
      <c r="X311">
        <v>0.10756451923839699</v>
      </c>
      <c r="Y311">
        <v>6.6130535968349696E-2</v>
      </c>
      <c r="Z311">
        <v>3.1330837124322199E-2</v>
      </c>
      <c r="AA311">
        <v>1.35841921454688E-2</v>
      </c>
      <c r="AB311">
        <v>1.9993218682674601E-2</v>
      </c>
      <c r="AC311">
        <v>2.33381676598549E-2</v>
      </c>
      <c r="AD311">
        <v>8.93714702175827E-3</v>
      </c>
      <c r="AE311">
        <v>1.87190759562637E-3</v>
      </c>
      <c r="AF311">
        <v>4.6168596642361904E-3</v>
      </c>
      <c r="AG311">
        <v>7.1657582255329998E-3</v>
      </c>
      <c r="AH311">
        <v>4.1016323196766203E-3</v>
      </c>
      <c r="AI311">
        <v>7.2681954366996598E-3</v>
      </c>
      <c r="AJ311">
        <v>1.77363263354233E-2</v>
      </c>
      <c r="AK311">
        <v>2.32435020327416E-2</v>
      </c>
      <c r="AL311">
        <v>2.40947508412344E-2</v>
      </c>
      <c r="AM311">
        <v>2.4203395582254698E-2</v>
      </c>
      <c r="AN311">
        <v>2.2912048592940101E-2</v>
      </c>
      <c r="AO311">
        <v>2.7077680178182101E-2</v>
      </c>
      <c r="AP311">
        <v>4.9991227833452598E-2</v>
      </c>
      <c r="AQ311">
        <v>7.6624845200068806E-2</v>
      </c>
      <c r="AR311">
        <v>8.7100788421799205E-2</v>
      </c>
      <c r="AS311">
        <v>8.1899130207229998E-2</v>
      </c>
      <c r="AT311">
        <v>0.112357896269351</v>
      </c>
      <c r="AU311">
        <v>0.19095148101897</v>
      </c>
      <c r="AV311">
        <v>0.28779317604585503</v>
      </c>
      <c r="AW311">
        <v>0.40064251103173698</v>
      </c>
      <c r="AX311">
        <v>0.51949759562056397</v>
      </c>
    </row>
    <row r="312" spans="1:50" x14ac:dyDescent="0.2">
      <c r="A312">
        <v>0.55568729045500997</v>
      </c>
      <c r="B312">
        <v>0.79965000907594896</v>
      </c>
      <c r="C312">
        <v>0.95126039072274204</v>
      </c>
      <c r="D312">
        <v>1</v>
      </c>
      <c r="E312">
        <v>0.95024035470246704</v>
      </c>
      <c r="F312">
        <v>0.84188967115086</v>
      </c>
      <c r="G312">
        <v>0.68714775536568995</v>
      </c>
      <c r="H312">
        <v>0.49661942974315099</v>
      </c>
      <c r="I312">
        <v>0.291748539990764</v>
      </c>
      <c r="J312">
        <v>0.135907859160143</v>
      </c>
      <c r="K312">
        <v>6.0493074659600299E-2</v>
      </c>
      <c r="L312">
        <v>3.2641862246008999E-2</v>
      </c>
      <c r="M312">
        <v>1.68097324494836E-2</v>
      </c>
      <c r="N312">
        <v>8.2542410877005905E-3</v>
      </c>
      <c r="O312">
        <v>2.47922589867298E-3</v>
      </c>
      <c r="P312">
        <v>2.1356743243493799E-4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 s="3">
        <v>2.43237767231862E-5</v>
      </c>
      <c r="AR312">
        <v>2.5345957375199398E-4</v>
      </c>
      <c r="AS312">
        <v>5.9636686956657801E-4</v>
      </c>
      <c r="AT312">
        <v>6.9903174678267305E-4</v>
      </c>
      <c r="AU312">
        <v>1.65004132464327E-3</v>
      </c>
      <c r="AV312">
        <v>1.33397140116552E-2</v>
      </c>
      <c r="AW312">
        <v>9.0600047116787097E-2</v>
      </c>
      <c r="AX312">
        <v>0.29107939424851498</v>
      </c>
    </row>
    <row r="313" spans="1:50" x14ac:dyDescent="0.2">
      <c r="A313">
        <v>0.62950403827719703</v>
      </c>
      <c r="B313">
        <v>0.82863772473334496</v>
      </c>
      <c r="C313">
        <v>0.93722062184308497</v>
      </c>
      <c r="D313">
        <v>1</v>
      </c>
      <c r="E313">
        <v>0.99123001847104597</v>
      </c>
      <c r="F313">
        <v>0.95263015766419801</v>
      </c>
      <c r="G313">
        <v>0.95818845308975498</v>
      </c>
      <c r="H313">
        <v>0.96944793823337205</v>
      </c>
      <c r="I313">
        <v>0.87781972048986301</v>
      </c>
      <c r="J313">
        <v>0.67420587031799795</v>
      </c>
      <c r="K313">
        <v>0.48800372182375701</v>
      </c>
      <c r="L313">
        <v>0.33918080327286398</v>
      </c>
      <c r="M313">
        <v>0.22619700019771699</v>
      </c>
      <c r="N313">
        <v>0.15098838253612801</v>
      </c>
      <c r="O313">
        <v>0.10184066590689</v>
      </c>
      <c r="P313">
        <v>7.0833013908594297E-2</v>
      </c>
      <c r="Q313">
        <v>4.6562946281420402E-2</v>
      </c>
      <c r="R313">
        <v>2.5574964652696298E-2</v>
      </c>
      <c r="S313">
        <v>1.0121716031630999E-2</v>
      </c>
      <c r="T313">
        <v>3.4469802492468702E-3</v>
      </c>
      <c r="U313">
        <v>3.0396402312837401E-3</v>
      </c>
      <c r="V313">
        <v>1.32149231199671E-3</v>
      </c>
      <c r="W313">
        <v>1.8527586322753401E-4</v>
      </c>
      <c r="X313">
        <v>6.0912651642805796E-4</v>
      </c>
      <c r="Y313">
        <v>1.3304546310714601E-3</v>
      </c>
      <c r="Z313">
        <v>6.0912651642805796E-4</v>
      </c>
      <c r="AA313" s="3">
        <v>5.8456096814341602E-5</v>
      </c>
      <c r="AB313">
        <v>0</v>
      </c>
      <c r="AC313">
        <v>0</v>
      </c>
      <c r="AD313">
        <v>0</v>
      </c>
      <c r="AE313">
        <v>0</v>
      </c>
      <c r="AF313">
        <v>1.12190376828948E-3</v>
      </c>
      <c r="AG313">
        <v>1.4404614669292199E-2</v>
      </c>
      <c r="AH313">
        <v>5.7817273581960898E-2</v>
      </c>
      <c r="AI313">
        <v>0.12202376851369701</v>
      </c>
      <c r="AJ313">
        <v>0.20174784117660899</v>
      </c>
      <c r="AK313">
        <v>0.30987663407930699</v>
      </c>
      <c r="AL313">
        <v>0.38369267446682598</v>
      </c>
      <c r="AM313">
        <v>0.34016892229107398</v>
      </c>
      <c r="AN313">
        <v>0.22991787114455101</v>
      </c>
      <c r="AO313">
        <v>0.13337547404358599</v>
      </c>
      <c r="AP313">
        <v>7.5484473799376603E-2</v>
      </c>
      <c r="AQ313">
        <v>4.4238797092402103E-2</v>
      </c>
      <c r="AR313">
        <v>2.2808920665164101E-2</v>
      </c>
      <c r="AS313">
        <v>9.2836580658686406E-3</v>
      </c>
      <c r="AT313">
        <v>3.9085984605462696E-3</v>
      </c>
      <c r="AU313">
        <v>3.0848589070723601E-3</v>
      </c>
      <c r="AV313">
        <v>1.72236791147506E-2</v>
      </c>
      <c r="AW313">
        <v>0.108350607329187</v>
      </c>
      <c r="AX313">
        <v>0.34183134268089499</v>
      </c>
    </row>
    <row r="314" spans="1:50" x14ac:dyDescent="0.2">
      <c r="A314">
        <v>0.28601353764418003</v>
      </c>
      <c r="B314">
        <v>0.68660345436838099</v>
      </c>
      <c r="C314">
        <v>0.98475412506474103</v>
      </c>
      <c r="D314">
        <v>1</v>
      </c>
      <c r="E314">
        <v>0.83998008157704396</v>
      </c>
      <c r="F314">
        <v>0.65257579505880603</v>
      </c>
      <c r="G314">
        <v>0.49871095741855298</v>
      </c>
      <c r="H314">
        <v>0.40237376417679799</v>
      </c>
      <c r="I314">
        <v>0.37616755203915497</v>
      </c>
      <c r="J314">
        <v>0.35222796980816801</v>
      </c>
      <c r="K314">
        <v>0.30618069529323699</v>
      </c>
      <c r="L314">
        <v>0.258658556252573</v>
      </c>
      <c r="M314">
        <v>0.20778597577784499</v>
      </c>
      <c r="N314">
        <v>0.18046606778600099</v>
      </c>
      <c r="O314">
        <v>0.22332319864892</v>
      </c>
      <c r="P314">
        <v>0.32645394069615402</v>
      </c>
      <c r="Q314">
        <v>0.42853935339215199</v>
      </c>
      <c r="R314">
        <v>0.51460625193565801</v>
      </c>
      <c r="S314">
        <v>0.56347869043365895</v>
      </c>
      <c r="T314">
        <v>0.57193070387968403</v>
      </c>
      <c r="U314">
        <v>0.57700173644073405</v>
      </c>
      <c r="V314">
        <v>0.59179644993151403</v>
      </c>
      <c r="W314">
        <v>0.59224314939891298</v>
      </c>
      <c r="X314">
        <v>0.58994767148546601</v>
      </c>
      <c r="Y314">
        <v>0.59603570095959302</v>
      </c>
      <c r="Z314">
        <v>0.62387457158857296</v>
      </c>
      <c r="AA314">
        <v>0.67592977639750296</v>
      </c>
      <c r="AB314">
        <v>0.68957910736942396</v>
      </c>
      <c r="AC314">
        <v>0.65917023041210998</v>
      </c>
      <c r="AD314">
        <v>0.62389060698733101</v>
      </c>
      <c r="AE314">
        <v>0.59880219216326402</v>
      </c>
      <c r="AF314">
        <v>0.55033991639881796</v>
      </c>
      <c r="AG314">
        <v>0.47993401044515799</v>
      </c>
      <c r="AH314">
        <v>0.41688962275617703</v>
      </c>
      <c r="AI314">
        <v>0.35547155833995803</v>
      </c>
      <c r="AJ314">
        <v>0.28408022929829702</v>
      </c>
      <c r="AK314">
        <v>0.20473709270142201</v>
      </c>
      <c r="AL314">
        <v>0.13022035563345699</v>
      </c>
      <c r="AM314">
        <v>8.3259325606665796E-2</v>
      </c>
      <c r="AN314">
        <v>8.52100301206586E-2</v>
      </c>
      <c r="AO314">
        <v>0.13707336759868799</v>
      </c>
      <c r="AP314">
        <v>0.20886970548575901</v>
      </c>
      <c r="AQ314">
        <v>0.25005222064110799</v>
      </c>
      <c r="AR314">
        <v>0.24251882431498001</v>
      </c>
      <c r="AS314">
        <v>0.20868164277503101</v>
      </c>
      <c r="AT314">
        <v>0.205811480601724</v>
      </c>
      <c r="AU314">
        <v>0.20606520330540901</v>
      </c>
      <c r="AV314">
        <v>0.15019817488814699</v>
      </c>
      <c r="AW314">
        <v>7.6237839317356199E-2</v>
      </c>
      <c r="AX314">
        <v>7.9153459213487098E-2</v>
      </c>
    </row>
    <row r="315" spans="1:50" x14ac:dyDescent="0.2">
      <c r="A315">
        <v>0.20976282933373899</v>
      </c>
      <c r="B315">
        <v>0.53716812892062704</v>
      </c>
      <c r="C315">
        <v>0.88030137042735701</v>
      </c>
      <c r="D315">
        <v>1</v>
      </c>
      <c r="E315">
        <v>0.96847606865901803</v>
      </c>
      <c r="F315">
        <v>0.87275325905516099</v>
      </c>
      <c r="G315">
        <v>0.75047722893839797</v>
      </c>
      <c r="H315">
        <v>0.63722016047960695</v>
      </c>
      <c r="I315">
        <v>0.52193757399767005</v>
      </c>
      <c r="J315">
        <v>0.38240880389341098</v>
      </c>
      <c r="K315">
        <v>0.24702336504715</v>
      </c>
      <c r="L315">
        <v>0.142280022797175</v>
      </c>
      <c r="M315">
        <v>6.7644301183589398E-2</v>
      </c>
      <c r="N315">
        <v>2.68949980543421E-2</v>
      </c>
      <c r="O315">
        <v>2.7393628276073698E-2</v>
      </c>
      <c r="P315">
        <v>7.7569952814796297E-2</v>
      </c>
      <c r="Q315">
        <v>0.19981533916514699</v>
      </c>
      <c r="R315">
        <v>0.37713714520984598</v>
      </c>
      <c r="S315">
        <v>0.47837536541458098</v>
      </c>
      <c r="T315">
        <v>0.45241860576632997</v>
      </c>
      <c r="U315">
        <v>0.37893945810113</v>
      </c>
      <c r="V315">
        <v>0.32610381414271999</v>
      </c>
      <c r="W315">
        <v>0.32524389088264899</v>
      </c>
      <c r="X315">
        <v>0.314326834239266</v>
      </c>
      <c r="Y315">
        <v>0.28164369658766902</v>
      </c>
      <c r="Z315">
        <v>0.25557470159183998</v>
      </c>
      <c r="AA315">
        <v>0.243672997333163</v>
      </c>
      <c r="AB315">
        <v>0.25509441513884501</v>
      </c>
      <c r="AC315">
        <v>0.25258598299500701</v>
      </c>
      <c r="AD315">
        <v>0.22366705153535699</v>
      </c>
      <c r="AE315">
        <v>0.18220945417940301</v>
      </c>
      <c r="AF315">
        <v>0.12826089859958401</v>
      </c>
      <c r="AG315">
        <v>8.3253117606510801E-2</v>
      </c>
      <c r="AH315">
        <v>5.9158702137558701E-2</v>
      </c>
      <c r="AI315">
        <v>4.4407244082928503E-2</v>
      </c>
      <c r="AJ315">
        <v>2.1449771501653999E-2</v>
      </c>
      <c r="AK315">
        <v>1.02528169449696E-2</v>
      </c>
      <c r="AL315">
        <v>3.4964744467580202E-3</v>
      </c>
      <c r="AM315">
        <v>3.19929718025305E-4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8.3418779027442404E-4</v>
      </c>
      <c r="AW315">
        <v>1.1444463259583201E-2</v>
      </c>
      <c r="AX315">
        <v>5.88181551065977E-2</v>
      </c>
    </row>
    <row r="316" spans="1:50" x14ac:dyDescent="0.2">
      <c r="A316">
        <v>0.43420910218874098</v>
      </c>
      <c r="B316">
        <v>0.69934574761093105</v>
      </c>
      <c r="C316">
        <v>0.90615814593201705</v>
      </c>
      <c r="D316">
        <v>0.99540437105422497</v>
      </c>
      <c r="E316">
        <v>1</v>
      </c>
      <c r="F316">
        <v>0.95693804003736804</v>
      </c>
      <c r="G316">
        <v>0.85233140483130199</v>
      </c>
      <c r="H316">
        <v>0.70041694950670796</v>
      </c>
      <c r="I316">
        <v>0.48227747837888102</v>
      </c>
      <c r="J316">
        <v>0.237949127384086</v>
      </c>
      <c r="K316">
        <v>9.3466334723768099E-2</v>
      </c>
      <c r="L316">
        <v>4.6152465781907299E-2</v>
      </c>
      <c r="M316">
        <v>3.5970206130169602E-2</v>
      </c>
      <c r="N316">
        <v>2.91400735098018E-2</v>
      </c>
      <c r="O316">
        <v>2.3506392972500199E-2</v>
      </c>
      <c r="P316">
        <v>4.0220893462082997E-2</v>
      </c>
      <c r="Q316">
        <v>7.9549819543282205E-2</v>
      </c>
      <c r="R316">
        <v>0.105234687085889</v>
      </c>
      <c r="S316">
        <v>9.7686402221425994E-2</v>
      </c>
      <c r="T316">
        <v>9.5384295659160803E-2</v>
      </c>
      <c r="U316">
        <v>0.128610623227466</v>
      </c>
      <c r="V316">
        <v>0.170468000797944</v>
      </c>
      <c r="W316">
        <v>0.19328750864056801</v>
      </c>
      <c r="X316">
        <v>0.202112899287233</v>
      </c>
      <c r="Y316">
        <v>0.20919913468788001</v>
      </c>
      <c r="Z316">
        <v>0.215287148903829</v>
      </c>
      <c r="AA316">
        <v>0.20799351138861599</v>
      </c>
      <c r="AB316">
        <v>0.18033216732156401</v>
      </c>
      <c r="AC316">
        <v>0.165173549779845</v>
      </c>
      <c r="AD316">
        <v>0.15553135665561299</v>
      </c>
      <c r="AE316">
        <v>0.14347828574815799</v>
      </c>
      <c r="AF316">
        <v>0.13216739545463499</v>
      </c>
      <c r="AG316">
        <v>0.11467180043749001</v>
      </c>
      <c r="AH316">
        <v>8.3592820125981099E-2</v>
      </c>
      <c r="AI316">
        <v>4.6506744031446501E-2</v>
      </c>
      <c r="AJ316">
        <v>2.18218224637746E-2</v>
      </c>
      <c r="AK316">
        <v>1.19579356148328E-2</v>
      </c>
      <c r="AL316">
        <v>6.7776014208378501E-3</v>
      </c>
      <c r="AM316">
        <v>2.00420948534299E-3</v>
      </c>
      <c r="AN316">
        <v>1.6847169887487299E-4</v>
      </c>
      <c r="AO316">
        <v>0</v>
      </c>
      <c r="AP316">
        <v>0</v>
      </c>
      <c r="AQ316">
        <v>0</v>
      </c>
      <c r="AR316">
        <v>0</v>
      </c>
      <c r="AS316">
        <v>2.9389460800471E-4</v>
      </c>
      <c r="AT316">
        <v>3.6229125318909001E-3</v>
      </c>
      <c r="AU316">
        <v>1.4088840680194401E-2</v>
      </c>
      <c r="AV316">
        <v>3.8744093673083603E-2</v>
      </c>
      <c r="AW316">
        <v>0.11861172242876</v>
      </c>
      <c r="AX316">
        <v>0.262867032943776</v>
      </c>
    </row>
    <row r="317" spans="1:50" x14ac:dyDescent="0.2">
      <c r="A317">
        <v>0.445960553509614</v>
      </c>
      <c r="B317">
        <v>0.69368376245338903</v>
      </c>
      <c r="C317">
        <v>0.88265351646965595</v>
      </c>
      <c r="D317">
        <v>0.98366834487226296</v>
      </c>
      <c r="E317">
        <v>1</v>
      </c>
      <c r="F317">
        <v>0.93458392505115895</v>
      </c>
      <c r="G317">
        <v>0.83891393181469298</v>
      </c>
      <c r="H317">
        <v>0.76061280868512204</v>
      </c>
      <c r="I317">
        <v>0.684151363392694</v>
      </c>
      <c r="J317">
        <v>0.57515527218261298</v>
      </c>
      <c r="K317">
        <v>0.48119630344505998</v>
      </c>
      <c r="L317">
        <v>0.41455036032051101</v>
      </c>
      <c r="M317">
        <v>0.36401694869317702</v>
      </c>
      <c r="N317">
        <v>0.31993929783374903</v>
      </c>
      <c r="O317">
        <v>0.27258297143616</v>
      </c>
      <c r="P317">
        <v>0.23134912090315701</v>
      </c>
      <c r="Q317">
        <v>0.197814246447268</v>
      </c>
      <c r="R317">
        <v>0.16330483908117999</v>
      </c>
      <c r="S317">
        <v>0.12955886303480699</v>
      </c>
      <c r="T317">
        <v>0.101326445414997</v>
      </c>
      <c r="U317">
        <v>8.1360115683444395E-2</v>
      </c>
      <c r="V317">
        <v>6.1072963524603202E-2</v>
      </c>
      <c r="W317">
        <v>4.1870789965763301E-2</v>
      </c>
      <c r="X317">
        <v>3.0955591585166701E-2</v>
      </c>
      <c r="Y317">
        <v>2.33115754172274E-2</v>
      </c>
      <c r="Z317">
        <v>1.4718180034851199E-2</v>
      </c>
      <c r="AA317">
        <v>7.8328418664380499E-3</v>
      </c>
      <c r="AB317">
        <v>8.5451280108780892E-3</v>
      </c>
      <c r="AC317">
        <v>1.99330033219852E-2</v>
      </c>
      <c r="AD317">
        <v>2.36808463281932E-2</v>
      </c>
      <c r="AE317">
        <v>1.65496135376937E-2</v>
      </c>
      <c r="AF317">
        <v>8.2327939299638997E-3</v>
      </c>
      <c r="AG317">
        <v>7.34742744490215E-3</v>
      </c>
      <c r="AH317">
        <v>2.31568077135769E-2</v>
      </c>
      <c r="AI317">
        <v>5.0047299888859802E-2</v>
      </c>
      <c r="AJ317">
        <v>7.1029151365359505E-2</v>
      </c>
      <c r="AK317">
        <v>7.8146109821838602E-2</v>
      </c>
      <c r="AL317">
        <v>7.4636209045258001E-2</v>
      </c>
      <c r="AM317">
        <v>6.3381971427833597E-2</v>
      </c>
      <c r="AN317">
        <v>4.77072531743086E-2</v>
      </c>
      <c r="AO317">
        <v>3.0884372373708401E-2</v>
      </c>
      <c r="AP317">
        <v>1.9695463414967002E-2</v>
      </c>
      <c r="AQ317">
        <v>1.2000708018672399E-2</v>
      </c>
      <c r="AR317">
        <v>6.0263226544045199E-3</v>
      </c>
      <c r="AS317">
        <v>1.4576830802190299E-2</v>
      </c>
      <c r="AT317">
        <v>3.6748185691005901E-2</v>
      </c>
      <c r="AU317">
        <v>5.1238591196394602E-2</v>
      </c>
      <c r="AV317">
        <v>7.8800415744033694E-2</v>
      </c>
      <c r="AW317">
        <v>0.12108272024085701</v>
      </c>
      <c r="AX317">
        <v>0.226331254665844</v>
      </c>
    </row>
    <row r="318" spans="1:50" x14ac:dyDescent="0.2">
      <c r="A318">
        <v>0.46534987968521901</v>
      </c>
      <c r="B318">
        <v>0.70813380635046697</v>
      </c>
      <c r="C318">
        <v>0.83729622604957699</v>
      </c>
      <c r="D318">
        <v>0.97305705507346796</v>
      </c>
      <c r="E318">
        <v>1</v>
      </c>
      <c r="F318">
        <v>0.93033337513493397</v>
      </c>
      <c r="G318">
        <v>0.87323324243149703</v>
      </c>
      <c r="H318">
        <v>0.852572441989213</v>
      </c>
      <c r="I318">
        <v>0.84414846151312195</v>
      </c>
      <c r="J318">
        <v>0.72791967003088498</v>
      </c>
      <c r="K318">
        <v>0.44718913499951002</v>
      </c>
      <c r="L318">
        <v>0.17908103428744901</v>
      </c>
      <c r="M318">
        <v>4.4361432553891703E-2</v>
      </c>
      <c r="N318">
        <v>1.6219422732361401E-2</v>
      </c>
      <c r="O318">
        <v>4.7141817797494601E-2</v>
      </c>
      <c r="P318">
        <v>9.3143455375246903E-2</v>
      </c>
      <c r="Q318">
        <v>8.60988159741886E-2</v>
      </c>
      <c r="R318">
        <v>2.9420989538365101E-2</v>
      </c>
      <c r="S318">
        <v>2.5780233505100598E-3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1.5752504104836499E-3</v>
      </c>
      <c r="AC318">
        <v>1.8725266553179801E-2</v>
      </c>
      <c r="AD318">
        <v>6.1213232769968103E-2</v>
      </c>
      <c r="AE318">
        <v>8.2822777418823407E-2</v>
      </c>
      <c r="AF318">
        <v>5.9989064184120297E-2</v>
      </c>
      <c r="AG318">
        <v>3.1495473978859198E-2</v>
      </c>
      <c r="AH318">
        <v>2.9679360517752201E-2</v>
      </c>
      <c r="AI318">
        <v>4.0373678267488E-2</v>
      </c>
      <c r="AJ318">
        <v>2.4662397324981E-2</v>
      </c>
      <c r="AK318">
        <v>1.00520082523001E-2</v>
      </c>
      <c r="AL318">
        <v>1.7386975439103398E-2</v>
      </c>
      <c r="AM318">
        <v>2.42530319086516E-2</v>
      </c>
      <c r="AN318">
        <v>9.8743694055753693E-3</v>
      </c>
      <c r="AO318">
        <v>1.9096010676834E-3</v>
      </c>
      <c r="AP318">
        <v>1.0350188658839301E-2</v>
      </c>
      <c r="AQ318">
        <v>2.2606890460731398E-2</v>
      </c>
      <c r="AR318">
        <v>1.0350188658839301E-2</v>
      </c>
      <c r="AS318">
        <v>9.9327744560479794E-4</v>
      </c>
      <c r="AT318">
        <v>0</v>
      </c>
      <c r="AU318">
        <v>0</v>
      </c>
      <c r="AV318">
        <v>6.7031255358483905E-4</v>
      </c>
      <c r="AW318">
        <v>1.8607915603117701E-2</v>
      </c>
      <c r="AX318">
        <v>0.15334063813278201</v>
      </c>
    </row>
    <row r="319" spans="1:50" x14ac:dyDescent="0.2">
      <c r="A319">
        <v>0.391390129203457</v>
      </c>
      <c r="B319">
        <v>0.52996467315497497</v>
      </c>
      <c r="C319">
        <v>0.72096649694439097</v>
      </c>
      <c r="D319">
        <v>0.92598002855060002</v>
      </c>
      <c r="E319">
        <v>1</v>
      </c>
      <c r="F319">
        <v>0.93737111321949296</v>
      </c>
      <c r="G319">
        <v>0.81814317928636704</v>
      </c>
      <c r="H319">
        <v>0.74308711680560002</v>
      </c>
      <c r="I319">
        <v>0.80254726574572799</v>
      </c>
      <c r="J319">
        <v>0.95360058082388199</v>
      </c>
      <c r="K319">
        <v>0.98531006161850698</v>
      </c>
      <c r="L319">
        <v>0.83533358880697905</v>
      </c>
      <c r="M319">
        <v>0.62887663549414596</v>
      </c>
      <c r="N319">
        <v>0.47192996359007899</v>
      </c>
      <c r="O319">
        <v>0.36294261969187702</v>
      </c>
      <c r="P319">
        <v>0.29651269083382698</v>
      </c>
      <c r="Q319">
        <v>0.24671729687796701</v>
      </c>
      <c r="R319">
        <v>0.206478562890343</v>
      </c>
      <c r="S319">
        <v>0.197771670215831</v>
      </c>
      <c r="T319">
        <v>0.19527577578379399</v>
      </c>
      <c r="U319">
        <v>0.19875017161244199</v>
      </c>
      <c r="V319">
        <v>0.20153563244657</v>
      </c>
      <c r="W319">
        <v>0.18842784329669601</v>
      </c>
      <c r="X319">
        <v>0.20957931180759101</v>
      </c>
      <c r="Y319">
        <v>0.21578243872671299</v>
      </c>
      <c r="Z319">
        <v>0.17092722518991901</v>
      </c>
      <c r="AA319">
        <v>0.11281878707383</v>
      </c>
      <c r="AB319">
        <v>9.5622288711687806E-2</v>
      </c>
      <c r="AC319">
        <v>0.10259936880883699</v>
      </c>
      <c r="AD319">
        <v>0.14352111602573001</v>
      </c>
      <c r="AE319">
        <v>0.213414700139095</v>
      </c>
      <c r="AF319">
        <v>0.24016426998608101</v>
      </c>
      <c r="AG319">
        <v>0.23285895147742999</v>
      </c>
      <c r="AH319">
        <v>0.24447423862214801</v>
      </c>
      <c r="AI319">
        <v>0.31220028287279</v>
      </c>
      <c r="AJ319">
        <v>0.37248560687416199</v>
      </c>
      <c r="AK319">
        <v>0.41320012621786201</v>
      </c>
      <c r="AL319">
        <v>0.43521653501611202</v>
      </c>
      <c r="AM319">
        <v>0.43830695814168502</v>
      </c>
      <c r="AN319">
        <v>0.43193273595610798</v>
      </c>
      <c r="AO319">
        <v>0.43602786761942303</v>
      </c>
      <c r="AP319">
        <v>0.44993009052434202</v>
      </c>
      <c r="AQ319">
        <v>0.41068675352866102</v>
      </c>
      <c r="AR319">
        <v>0.36231800098908001</v>
      </c>
      <c r="AS319">
        <v>0.31912881385837</v>
      </c>
      <c r="AT319">
        <v>0.219903859651571</v>
      </c>
      <c r="AU319">
        <v>0.25230888301598497</v>
      </c>
      <c r="AV319">
        <v>0.27186977275540303</v>
      </c>
      <c r="AW319">
        <v>0.24560744161563999</v>
      </c>
      <c r="AX319">
        <v>0.270921326343734</v>
      </c>
    </row>
    <row r="320" spans="1:50" x14ac:dyDescent="0.2">
      <c r="A320">
        <v>0.72854019371095002</v>
      </c>
      <c r="B320">
        <v>0.87535402146469499</v>
      </c>
      <c r="C320">
        <v>0.96313777083945395</v>
      </c>
      <c r="D320">
        <v>0.98546544629826005</v>
      </c>
      <c r="E320">
        <v>1</v>
      </c>
      <c r="F320">
        <v>0.93112850545470405</v>
      </c>
      <c r="G320">
        <v>0.793600884567224</v>
      </c>
      <c r="H320">
        <v>0.68595836368785701</v>
      </c>
      <c r="I320">
        <v>0.57360268967387695</v>
      </c>
      <c r="J320">
        <v>0.44611747154277698</v>
      </c>
      <c r="K320">
        <v>0.32849385323121699</v>
      </c>
      <c r="L320">
        <v>0.24648933505296999</v>
      </c>
      <c r="M320">
        <v>0.18385714151840099</v>
      </c>
      <c r="N320">
        <v>0.123531749336733</v>
      </c>
      <c r="O320">
        <v>7.7595779392316794E-2</v>
      </c>
      <c r="P320">
        <v>4.8765629135423802E-2</v>
      </c>
      <c r="Q320">
        <v>3.0084353109653801E-2</v>
      </c>
      <c r="R320">
        <v>9.6114301621886902E-3</v>
      </c>
      <c r="S320">
        <v>8.3534846851676301E-4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9.19784726071178E-4</v>
      </c>
      <c r="Z320">
        <v>9.5843769356495408E-3</v>
      </c>
      <c r="AA320">
        <v>2.0934203874008201E-2</v>
      </c>
      <c r="AB320">
        <v>9.5843769356495408E-3</v>
      </c>
      <c r="AC320">
        <v>9.19784726071178E-4</v>
      </c>
      <c r="AD320">
        <v>2.7952045136891599E-4</v>
      </c>
      <c r="AE320">
        <v>3.0365940972941299E-3</v>
      </c>
      <c r="AF320">
        <v>7.6531750205147903E-3</v>
      </c>
      <c r="AG320">
        <v>6.8836109031902397E-3</v>
      </c>
      <c r="AH320">
        <v>1.4323462567741E-2</v>
      </c>
      <c r="AI320">
        <v>3.5432482582694602E-2</v>
      </c>
      <c r="AJ320">
        <v>4.1930747264569898E-2</v>
      </c>
      <c r="AK320">
        <v>4.0571899812297897E-2</v>
      </c>
      <c r="AL320">
        <v>2.55282635494079E-2</v>
      </c>
      <c r="AM320">
        <v>2.4413606404146401E-2</v>
      </c>
      <c r="AN320">
        <v>6.6958989271292194E-2</v>
      </c>
      <c r="AO320">
        <v>0.126648058948204</v>
      </c>
      <c r="AP320">
        <v>0.16158895493054601</v>
      </c>
      <c r="AQ320">
        <v>0.13249219217491001</v>
      </c>
      <c r="AR320">
        <v>8.4249524461037506E-2</v>
      </c>
      <c r="AS320">
        <v>3.6317560848780697E-2</v>
      </c>
      <c r="AT320">
        <v>1.49110560208243E-2</v>
      </c>
      <c r="AU320">
        <v>1.9214789853169999E-2</v>
      </c>
      <c r="AV320">
        <v>0.103820864413567</v>
      </c>
      <c r="AW320">
        <v>0.344822490943412</v>
      </c>
      <c r="AX320">
        <v>0.61140399366143605</v>
      </c>
    </row>
    <row r="321" spans="1:50" x14ac:dyDescent="0.2">
      <c r="A321">
        <v>4.1689137591520702E-2</v>
      </c>
      <c r="B321">
        <v>0.13471108059564499</v>
      </c>
      <c r="C321">
        <v>0.32480183583630901</v>
      </c>
      <c r="D321">
        <v>0.67556704540712498</v>
      </c>
      <c r="E321">
        <v>1</v>
      </c>
      <c r="F321">
        <v>0.98661992222018302</v>
      </c>
      <c r="G321">
        <v>0.72923157758945301</v>
      </c>
      <c r="H321">
        <v>0.52778550908817901</v>
      </c>
      <c r="I321">
        <v>0.30412803148733802</v>
      </c>
      <c r="J321">
        <v>0.113973159306131</v>
      </c>
      <c r="K321">
        <v>2.35911279442826E-2</v>
      </c>
      <c r="L321">
        <v>1.6892269604921401E-3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5.3899678270894499E-4</v>
      </c>
      <c r="W321">
        <v>6.2727244119019096E-3</v>
      </c>
      <c r="X321">
        <v>1.9105781450945599E-2</v>
      </c>
      <c r="Y321">
        <v>2.0552632994182699E-2</v>
      </c>
      <c r="Z321">
        <v>7.3772680034504797E-3</v>
      </c>
      <c r="AA321">
        <v>6.5624896263993999E-4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6.2785742340905196E-4</v>
      </c>
      <c r="AW321">
        <v>6.5424245883078302E-3</v>
      </c>
      <c r="AX321">
        <v>1.7164191323321702E-2</v>
      </c>
    </row>
    <row r="322" spans="1:50" x14ac:dyDescent="0.2">
      <c r="A322">
        <v>0.41714189592394302</v>
      </c>
      <c r="B322">
        <v>0.747345131698823</v>
      </c>
      <c r="C322">
        <v>0.90902733988494799</v>
      </c>
      <c r="D322">
        <v>0.98357931255355002</v>
      </c>
      <c r="E322">
        <v>1</v>
      </c>
      <c r="F322">
        <v>0.96821098225664703</v>
      </c>
      <c r="G322">
        <v>0.93155964213394005</v>
      </c>
      <c r="H322">
        <v>0.93964682010407297</v>
      </c>
      <c r="I322">
        <v>0.94817252954096798</v>
      </c>
      <c r="J322">
        <v>0.88873153312991604</v>
      </c>
      <c r="K322">
        <v>0.81020162108261495</v>
      </c>
      <c r="L322">
        <v>0.76143796801210495</v>
      </c>
      <c r="M322">
        <v>0.80530437118510201</v>
      </c>
      <c r="N322">
        <v>0.87329797647621399</v>
      </c>
      <c r="O322">
        <v>0.84466231081468901</v>
      </c>
      <c r="P322">
        <v>0.73976810217604005</v>
      </c>
      <c r="Q322">
        <v>0.61065998571085101</v>
      </c>
      <c r="R322">
        <v>0.47787188164286898</v>
      </c>
      <c r="S322">
        <v>0.35043932848943599</v>
      </c>
      <c r="T322">
        <v>0.21248184836874701</v>
      </c>
      <c r="U322">
        <v>0.10443988834069901</v>
      </c>
      <c r="V322">
        <v>8.3574797794647798E-2</v>
      </c>
      <c r="W322">
        <v>8.4600767153006504E-2</v>
      </c>
      <c r="X322">
        <v>0.11054818060825</v>
      </c>
      <c r="Y322">
        <v>0.11538743206292899</v>
      </c>
      <c r="Z322">
        <v>5.45127799876928E-2</v>
      </c>
      <c r="AA322">
        <v>2.41692701315359E-2</v>
      </c>
      <c r="AB322">
        <v>1.00955494033754E-2</v>
      </c>
      <c r="AC322">
        <v>1.86626370151378E-2</v>
      </c>
      <c r="AD322">
        <v>6.25967807766796E-2</v>
      </c>
      <c r="AE322">
        <v>8.02312558063972E-2</v>
      </c>
      <c r="AF322">
        <v>3.1311107344678998E-2</v>
      </c>
      <c r="AG322">
        <v>2.86685736005249E-3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s="3">
        <v>9.7140140468783003E-5</v>
      </c>
      <c r="AR322">
        <v>3.8621419336591699E-3</v>
      </c>
      <c r="AS322">
        <v>3.4457315094112699E-2</v>
      </c>
      <c r="AT322">
        <v>9.3232335342289904E-2</v>
      </c>
      <c r="AU322">
        <v>9.6313916578087799E-2</v>
      </c>
      <c r="AV322">
        <v>5.0189888129871997E-2</v>
      </c>
      <c r="AW322">
        <v>2.5799097152504599E-2</v>
      </c>
      <c r="AX322">
        <v>0.114832102620449</v>
      </c>
    </row>
    <row r="323" spans="1:50" x14ac:dyDescent="0.2">
      <c r="A323">
        <v>0.22512294386256801</v>
      </c>
      <c r="B323">
        <v>0.497354777484599</v>
      </c>
      <c r="C323">
        <v>0.78069446087082495</v>
      </c>
      <c r="D323">
        <v>0.95243224288619399</v>
      </c>
      <c r="E323">
        <v>1</v>
      </c>
      <c r="F323">
        <v>0.97478855604341497</v>
      </c>
      <c r="G323">
        <v>0.89015444611749805</v>
      </c>
      <c r="H323">
        <v>0.76501055504759896</v>
      </c>
      <c r="I323">
        <v>0.61908243628552595</v>
      </c>
      <c r="J323">
        <v>0.458146634474</v>
      </c>
      <c r="K323">
        <v>0.30911804285473299</v>
      </c>
      <c r="L323">
        <v>0.20046105720834101</v>
      </c>
      <c r="M323">
        <v>0.12719950238682901</v>
      </c>
      <c r="N323">
        <v>7.8234995756837705E-2</v>
      </c>
      <c r="O323">
        <v>4.84539516626602E-2</v>
      </c>
      <c r="P323">
        <v>2.9735942559228502E-2</v>
      </c>
      <c r="Q323">
        <v>1.5065419839619801E-2</v>
      </c>
      <c r="R323">
        <v>7.7111441775764003E-3</v>
      </c>
      <c r="S323">
        <v>6.32049886040732E-3</v>
      </c>
      <c r="T323">
        <v>7.4838671441256402E-3</v>
      </c>
      <c r="U323">
        <v>8.9389139660295703E-3</v>
      </c>
      <c r="V323">
        <v>1.0903788653778199E-2</v>
      </c>
      <c r="W323">
        <v>1.50269309156165E-2</v>
      </c>
      <c r="X323">
        <v>1.8265355446240399E-2</v>
      </c>
      <c r="Y323">
        <v>2.0199460452333E-2</v>
      </c>
      <c r="Z323">
        <v>2.0438764180769502E-2</v>
      </c>
      <c r="AA323">
        <v>1.9034093018285399E-2</v>
      </c>
      <c r="AB323">
        <v>1.66715907868565E-2</v>
      </c>
      <c r="AC323">
        <v>1.33244831995679E-2</v>
      </c>
      <c r="AD323">
        <v>1.03671626818047E-2</v>
      </c>
      <c r="AE323">
        <v>7.59182697468229E-3</v>
      </c>
      <c r="AF323">
        <v>5.4335482287731704E-3</v>
      </c>
      <c r="AG323">
        <v>5.1533367007654401E-3</v>
      </c>
      <c r="AH323">
        <v>5.5524039268109197E-3</v>
      </c>
      <c r="AI323">
        <v>6.8327879201581197E-3</v>
      </c>
      <c r="AJ323">
        <v>1.2178289342613301E-2</v>
      </c>
      <c r="AK323">
        <v>1.59730126969428E-2</v>
      </c>
      <c r="AL323">
        <v>1.45930111479736E-2</v>
      </c>
      <c r="AM323">
        <v>1.06468111729898E-2</v>
      </c>
      <c r="AN323">
        <v>6.1358473264635999E-3</v>
      </c>
      <c r="AO323">
        <v>2.15784082679188E-3</v>
      </c>
      <c r="AP323">
        <v>3.6070561745479802E-4</v>
      </c>
      <c r="AQ323" s="3">
        <v>2.1386097194794098E-5</v>
      </c>
      <c r="AR323" s="3">
        <v>3.2084952642515098E-5</v>
      </c>
      <c r="AS323">
        <v>3.7232150532831001E-4</v>
      </c>
      <c r="AT323">
        <v>1.2155834582840599E-3</v>
      </c>
      <c r="AU323">
        <v>2.2852260432040198E-3</v>
      </c>
      <c r="AV323">
        <v>4.9159615449047098E-3</v>
      </c>
      <c r="AW323">
        <v>1.7056428575201302E-2</v>
      </c>
      <c r="AX323">
        <v>7.0840696636432401E-2</v>
      </c>
    </row>
    <row r="324" spans="1:50" x14ac:dyDescent="0.2">
      <c r="A324">
        <v>3.9706264477136301E-2</v>
      </c>
      <c r="B324">
        <v>0.21029210314760899</v>
      </c>
      <c r="C324">
        <v>0.57541129141094605</v>
      </c>
      <c r="D324">
        <v>0.93220383969833398</v>
      </c>
      <c r="E324">
        <v>1</v>
      </c>
      <c r="F324">
        <v>0.88311816182838498</v>
      </c>
      <c r="G324">
        <v>0.75889845613840101</v>
      </c>
      <c r="H324">
        <v>0.66573169933253495</v>
      </c>
      <c r="I324">
        <v>0.54897296045663002</v>
      </c>
      <c r="J324">
        <v>0.36978863894749697</v>
      </c>
      <c r="K324">
        <v>0.22957880242279699</v>
      </c>
      <c r="L324">
        <v>0.17952815926143501</v>
      </c>
      <c r="M324">
        <v>0.165950237355385</v>
      </c>
      <c r="N324">
        <v>0.126957816978817</v>
      </c>
      <c r="O324">
        <v>6.3113986533333596E-2</v>
      </c>
      <c r="P324">
        <v>1.55941083432502E-2</v>
      </c>
      <c r="Q324">
        <v>1.20431855620589E-3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8.3464648121688197E-4</v>
      </c>
      <c r="X324">
        <v>9.6869404441318405E-3</v>
      </c>
      <c r="Y324">
        <v>3.3898231214081302E-2</v>
      </c>
      <c r="Z324">
        <v>7.9636663249790698E-2</v>
      </c>
      <c r="AA324">
        <v>0.121826787247712</v>
      </c>
      <c r="AB324">
        <v>6.2439832906508001E-2</v>
      </c>
      <c r="AC324">
        <v>1.08315239729283E-2</v>
      </c>
      <c r="AD324">
        <v>5.9911523453595695E-4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 s="3">
        <v>0</v>
      </c>
      <c r="AW324">
        <v>0</v>
      </c>
      <c r="AX324">
        <v>2.6497388220867299E-3</v>
      </c>
    </row>
    <row r="325" spans="1:50" x14ac:dyDescent="0.2">
      <c r="A325">
        <v>0.59070655578111098</v>
      </c>
      <c r="B325">
        <v>0.72091847625315397</v>
      </c>
      <c r="C325">
        <v>0.87259998632732105</v>
      </c>
      <c r="D325">
        <v>0.99571274318928404</v>
      </c>
      <c r="E325">
        <v>1</v>
      </c>
      <c r="F325">
        <v>0.94696438577737996</v>
      </c>
      <c r="G325">
        <v>0.89188295120106198</v>
      </c>
      <c r="H325">
        <v>0.81571171289806199</v>
      </c>
      <c r="I325">
        <v>0.68726705408560795</v>
      </c>
      <c r="J325">
        <v>0.51694043300159498</v>
      </c>
      <c r="K325">
        <v>0.36605153526185402</v>
      </c>
      <c r="L325">
        <v>0.26620282951162499</v>
      </c>
      <c r="M325">
        <v>0.19466266296208401</v>
      </c>
      <c r="N325">
        <v>0.14704860081929699</v>
      </c>
      <c r="O325">
        <v>0.123298773720756</v>
      </c>
      <c r="P325">
        <v>0.10224458230111701</v>
      </c>
      <c r="Q325">
        <v>8.3213100629382003E-2</v>
      </c>
      <c r="R325">
        <v>7.7913799829341601E-2</v>
      </c>
      <c r="S325">
        <v>7.5050064137921493E-2</v>
      </c>
      <c r="T325">
        <v>6.4011480536065896E-2</v>
      </c>
      <c r="U325">
        <v>5.19215101379287E-2</v>
      </c>
      <c r="V325">
        <v>3.8285364245069897E-2</v>
      </c>
      <c r="W325">
        <v>3.5801252032294902E-2</v>
      </c>
      <c r="X325">
        <v>3.5943349078683899E-2</v>
      </c>
      <c r="Y325">
        <v>2.9677729093626599E-2</v>
      </c>
      <c r="Z325">
        <v>2.3239162369195598E-2</v>
      </c>
      <c r="AA325">
        <v>9.7347235589573308E-3</v>
      </c>
      <c r="AB325">
        <v>4.0508481672334598E-3</v>
      </c>
      <c r="AC325">
        <v>1.0147934332959499E-2</v>
      </c>
      <c r="AD325">
        <v>1.7582078194261601E-2</v>
      </c>
      <c r="AE325">
        <v>1.54138659911702E-2</v>
      </c>
      <c r="AF325">
        <v>5.76779005567444E-3</v>
      </c>
      <c r="AG325">
        <v>7.8703473362163202E-4</v>
      </c>
      <c r="AH325">
        <v>2.68735900727095E-4</v>
      </c>
      <c r="AI325">
        <v>2.9699033626255401E-3</v>
      </c>
      <c r="AJ325">
        <v>1.1124981195954099E-2</v>
      </c>
      <c r="AK325">
        <v>1.8308962133084E-2</v>
      </c>
      <c r="AL325">
        <v>1.8760163841419899E-2</v>
      </c>
      <c r="AM325">
        <v>1.69846037545817E-2</v>
      </c>
      <c r="AN325">
        <v>8.1463970744564702E-3</v>
      </c>
      <c r="AO325">
        <v>2.1081062604395E-3</v>
      </c>
      <c r="AP325">
        <v>2.7617928197582399E-3</v>
      </c>
      <c r="AQ325">
        <v>5.6242885913657002E-3</v>
      </c>
      <c r="AR325">
        <v>5.1031255907513498E-3</v>
      </c>
      <c r="AS325">
        <v>2.69148789901477E-3</v>
      </c>
      <c r="AT325">
        <v>8.32967002455361E-3</v>
      </c>
      <c r="AU325">
        <v>4.5811777811140701E-2</v>
      </c>
      <c r="AV325">
        <v>0.154721981312641</v>
      </c>
      <c r="AW325">
        <v>0.327197673105875</v>
      </c>
      <c r="AX325">
        <v>0.48577170121602498</v>
      </c>
    </row>
    <row r="326" spans="1:50" x14ac:dyDescent="0.2">
      <c r="A326">
        <v>0.51728028555189398</v>
      </c>
      <c r="B326">
        <v>0.65224227206944396</v>
      </c>
      <c r="C326">
        <v>0.79437007738963905</v>
      </c>
      <c r="D326">
        <v>0.92952082326482099</v>
      </c>
      <c r="E326">
        <v>1</v>
      </c>
      <c r="F326">
        <v>0.992778198851759</v>
      </c>
      <c r="G326">
        <v>0.92402354880481397</v>
      </c>
      <c r="H326">
        <v>0.78148836654395704</v>
      </c>
      <c r="I326">
        <v>0.58368804913890304</v>
      </c>
      <c r="J326">
        <v>0.40088126402376401</v>
      </c>
      <c r="K326">
        <v>0.26720076888310501</v>
      </c>
      <c r="L326">
        <v>0.17961610002380199</v>
      </c>
      <c r="M326">
        <v>0.117943509322364</v>
      </c>
      <c r="N326">
        <v>7.4482070711941697E-2</v>
      </c>
      <c r="O326">
        <v>4.2699220389454597E-2</v>
      </c>
      <c r="P326">
        <v>1.9880897237943101E-2</v>
      </c>
      <c r="Q326">
        <v>1.27519641035196E-2</v>
      </c>
      <c r="R326">
        <v>1.5214605210135301E-2</v>
      </c>
      <c r="S326">
        <v>1.65352046538387E-2</v>
      </c>
      <c r="T326">
        <v>1.2637386129823701E-2</v>
      </c>
      <c r="U326">
        <v>8.5053310797366596E-3</v>
      </c>
      <c r="V326">
        <v>6.4555038212614898E-3</v>
      </c>
      <c r="W326">
        <v>4.7440698042549197E-3</v>
      </c>
      <c r="X326">
        <v>3.82498113514109E-3</v>
      </c>
      <c r="Y326">
        <v>1.76582412519246E-3</v>
      </c>
      <c r="Z326">
        <v>3.2755885474141598E-4</v>
      </c>
      <c r="AA326" s="3">
        <v>2.00347495557886E-5</v>
      </c>
      <c r="AB326" s="3">
        <v>5.23188449611532E-5</v>
      </c>
      <c r="AC326">
        <v>6.3760219330158104E-4</v>
      </c>
      <c r="AD326">
        <v>2.8586519925594099E-3</v>
      </c>
      <c r="AE326">
        <v>1.14795089970069E-2</v>
      </c>
      <c r="AF326">
        <v>3.4268081115562003E-2</v>
      </c>
      <c r="AG326">
        <v>6.0722939139440102E-2</v>
      </c>
      <c r="AH326">
        <v>7.2760561855528399E-2</v>
      </c>
      <c r="AI326">
        <v>7.0626513148084893E-2</v>
      </c>
      <c r="AJ326">
        <v>6.5065691897552097E-2</v>
      </c>
      <c r="AK326">
        <v>5.8510001170129201E-2</v>
      </c>
      <c r="AL326">
        <v>4.8947714233465799E-2</v>
      </c>
      <c r="AM326">
        <v>3.5910105765560599E-2</v>
      </c>
      <c r="AN326">
        <v>2.5898898198319399E-2</v>
      </c>
      <c r="AO326">
        <v>2.6845804372502401E-2</v>
      </c>
      <c r="AP326">
        <v>4.9134298489967497E-2</v>
      </c>
      <c r="AQ326">
        <v>9.5395874594401506E-2</v>
      </c>
      <c r="AR326">
        <v>0.13419749933991401</v>
      </c>
      <c r="AS326">
        <v>0.14780906384439901</v>
      </c>
      <c r="AT326">
        <v>0.162185298861967</v>
      </c>
      <c r="AU326">
        <v>0.183639921439604</v>
      </c>
      <c r="AV326">
        <v>0.21800464728553801</v>
      </c>
      <c r="AW326">
        <v>0.28155083499314798</v>
      </c>
      <c r="AX326">
        <v>0.38146630540849502</v>
      </c>
    </row>
    <row r="327" spans="1:50" x14ac:dyDescent="0.2">
      <c r="A327">
        <v>0.44832983331381998</v>
      </c>
      <c r="B327">
        <v>0.62712849523726</v>
      </c>
      <c r="C327">
        <v>0.77601748843225105</v>
      </c>
      <c r="D327">
        <v>0.95422013825299001</v>
      </c>
      <c r="E327">
        <v>1</v>
      </c>
      <c r="F327">
        <v>0.925033528638327</v>
      </c>
      <c r="G327">
        <v>0.72701309838557704</v>
      </c>
      <c r="H327">
        <v>0.65380776313978695</v>
      </c>
      <c r="I327">
        <v>0.80079769788671895</v>
      </c>
      <c r="J327">
        <v>0.88407929400302099</v>
      </c>
      <c r="K327">
        <v>0.75010875421146905</v>
      </c>
      <c r="L327">
        <v>0.53189454544413695</v>
      </c>
      <c r="M327">
        <v>0.34610126344876302</v>
      </c>
      <c r="N327">
        <v>0.22894329352446899</v>
      </c>
      <c r="O327">
        <v>0.15821893964008801</v>
      </c>
      <c r="P327">
        <v>0.106709111862673</v>
      </c>
      <c r="Q327">
        <v>6.3042478334817395E-2</v>
      </c>
      <c r="R327">
        <v>1.9115770459504602E-2</v>
      </c>
      <c r="S327">
        <v>1.6263105537628901E-3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9.5660483535453999E-4</v>
      </c>
      <c r="AL327">
        <v>1.02635887012495E-2</v>
      </c>
      <c r="AM327">
        <v>2.4851796294916802E-2</v>
      </c>
      <c r="AN327">
        <v>1.66944518782281E-2</v>
      </c>
      <c r="AO327">
        <v>4.0361754316416004E-3</v>
      </c>
      <c r="AP327">
        <v>2.9553741639552701E-4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1.0683589039915001E-3</v>
      </c>
      <c r="AW327">
        <v>2.3385189184588099E-2</v>
      </c>
      <c r="AX327">
        <v>0.165678480851738</v>
      </c>
    </row>
    <row r="328" spans="1:50" x14ac:dyDescent="0.2">
      <c r="A328">
        <v>0.162266418988982</v>
      </c>
      <c r="B328">
        <v>0.369819814551342</v>
      </c>
      <c r="C328">
        <v>0.60899306083752403</v>
      </c>
      <c r="D328">
        <v>0.81716699575735896</v>
      </c>
      <c r="E328">
        <v>0.95844744144790595</v>
      </c>
      <c r="F328">
        <v>1</v>
      </c>
      <c r="G328">
        <v>0.96717032978520701</v>
      </c>
      <c r="H328">
        <v>0.89925614356805295</v>
      </c>
      <c r="I328">
        <v>0.800598827653352</v>
      </c>
      <c r="J328">
        <v>0.651049997271817</v>
      </c>
      <c r="K328">
        <v>0.48355606326683798</v>
      </c>
      <c r="L328">
        <v>0.351383811385719</v>
      </c>
      <c r="M328">
        <v>0.26075616505133697</v>
      </c>
      <c r="N328">
        <v>0.193536775437432</v>
      </c>
      <c r="O328">
        <v>0.14320253484423601</v>
      </c>
      <c r="P328">
        <v>0.103457443740194</v>
      </c>
      <c r="Q328">
        <v>7.3215018993909101E-2</v>
      </c>
      <c r="R328">
        <v>5.39929359228523E-2</v>
      </c>
      <c r="S328">
        <v>3.9980789613197502E-2</v>
      </c>
      <c r="T328">
        <v>2.67501544559871E-2</v>
      </c>
      <c r="U328">
        <v>1.71891463939958E-2</v>
      </c>
      <c r="V328">
        <v>1.06185904110042E-2</v>
      </c>
      <c r="W328">
        <v>6.3176753136660602E-3</v>
      </c>
      <c r="X328">
        <v>5.6925071412684903E-3</v>
      </c>
      <c r="Y328">
        <v>6.4916454956484302E-3</v>
      </c>
      <c r="Z328">
        <v>7.4830059619316802E-3</v>
      </c>
      <c r="AA328">
        <v>9.6086371220858204E-3</v>
      </c>
      <c r="AB328">
        <v>7.9680183370946494E-3</v>
      </c>
      <c r="AC328">
        <v>3.5786884787587102E-3</v>
      </c>
      <c r="AD328">
        <v>3.2630829967450598E-3</v>
      </c>
      <c r="AE328">
        <v>6.7445011621394798E-3</v>
      </c>
      <c r="AF328">
        <v>8.0327633273753092E-3</v>
      </c>
      <c r="AG328">
        <v>7.1606688892269796E-3</v>
      </c>
      <c r="AH328">
        <v>5.8567405571939499E-3</v>
      </c>
      <c r="AI328">
        <v>4.0919402052830497E-3</v>
      </c>
      <c r="AJ328">
        <v>1.9978630887494899E-3</v>
      </c>
      <c r="AK328">
        <v>4.98286567499688E-4</v>
      </c>
      <c r="AL328" s="3">
        <v>3.8772504509920102E-5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4.6770683161114E-4</v>
      </c>
      <c r="AW328">
        <v>7.5558965857490104E-3</v>
      </c>
      <c r="AX328">
        <v>4.6527530338179399E-2</v>
      </c>
    </row>
    <row r="329" spans="1:50" x14ac:dyDescent="0.2">
      <c r="A329">
        <v>0.198520365648757</v>
      </c>
      <c r="B329">
        <v>0.41644280073230999</v>
      </c>
      <c r="C329">
        <v>0.63415828095521598</v>
      </c>
      <c r="D329">
        <v>0.84062291435851899</v>
      </c>
      <c r="E329">
        <v>0.98691556668180902</v>
      </c>
      <c r="F329">
        <v>1</v>
      </c>
      <c r="G329" s="3">
        <v>0.95233521005521105</v>
      </c>
      <c r="H329">
        <v>0.89896562928796697</v>
      </c>
      <c r="I329">
        <v>0.81080062961630395</v>
      </c>
      <c r="J329">
        <v>0.69337786647434996</v>
      </c>
      <c r="K329">
        <v>0.58413436812759201</v>
      </c>
      <c r="L329">
        <v>0.485415523655018</v>
      </c>
      <c r="M329">
        <v>0.39213257302382398</v>
      </c>
      <c r="N329">
        <v>0.30875340556442699</v>
      </c>
      <c r="O329">
        <v>0.231341757161136</v>
      </c>
      <c r="P329">
        <v>0.173561058533233</v>
      </c>
      <c r="Q329">
        <v>0.13971264594558899</v>
      </c>
      <c r="R329">
        <v>0.10537673237442299</v>
      </c>
      <c r="S329">
        <v>6.8091265690624195E-2</v>
      </c>
      <c r="T329">
        <v>4.23153060774627E-2</v>
      </c>
      <c r="U329">
        <v>3.3633618602896702E-2</v>
      </c>
      <c r="V329">
        <v>3.8186825453983698E-2</v>
      </c>
      <c r="W329">
        <v>4.79557962446144E-2</v>
      </c>
      <c r="X329">
        <v>5.2439009503058902E-2</v>
      </c>
      <c r="Y329">
        <v>5.0879309189476397E-2</v>
      </c>
      <c r="Z329">
        <v>4.4901097911804098E-2</v>
      </c>
      <c r="AA329">
        <v>2.9453341954912199E-2</v>
      </c>
      <c r="AB329">
        <v>1.1519347784349401E-2</v>
      </c>
      <c r="AC329">
        <v>8.1815020715036799E-3</v>
      </c>
      <c r="AD329">
        <v>7.8058343597404703E-3</v>
      </c>
      <c r="AE329">
        <v>7.1538780700176703E-3</v>
      </c>
      <c r="AF329">
        <v>7.8545823227133393E-3</v>
      </c>
      <c r="AG329">
        <v>3.5542031306623999E-3</v>
      </c>
      <c r="AH329">
        <v>4.0235303648653202E-3</v>
      </c>
      <c r="AI329">
        <v>8.1357006314357397E-3</v>
      </c>
      <c r="AJ329">
        <v>3.72479517045767E-3</v>
      </c>
      <c r="AK329">
        <v>3.5745773862330601E-4</v>
      </c>
      <c r="AL329">
        <v>0</v>
      </c>
      <c r="AM329">
        <v>0</v>
      </c>
      <c r="AN329">
        <v>0</v>
      </c>
      <c r="AO329">
        <v>1.16463323383206E-4</v>
      </c>
      <c r="AP329">
        <v>1.70971373359738E-3</v>
      </c>
      <c r="AQ329">
        <v>8.5201283314374193E-3</v>
      </c>
      <c r="AR329">
        <v>2.0459221102044699E-2</v>
      </c>
      <c r="AS329">
        <v>2.81275783550313E-2</v>
      </c>
      <c r="AT329">
        <v>2.30834932990189E-2</v>
      </c>
      <c r="AU329">
        <v>9.7532635013167605E-3</v>
      </c>
      <c r="AV329">
        <v>8.0864507344101406E-3</v>
      </c>
      <c r="AW329">
        <v>2.0554271667911399E-2</v>
      </c>
      <c r="AX329">
        <v>6.8728739122726701E-2</v>
      </c>
    </row>
    <row r="330" spans="1:50" x14ac:dyDescent="0.2">
      <c r="A330">
        <v>0.11623253181460901</v>
      </c>
      <c r="B330">
        <v>9.1380073278113205E-2</v>
      </c>
      <c r="C330">
        <v>0.16888968117947201</v>
      </c>
      <c r="D330">
        <v>0.484777866181892</v>
      </c>
      <c r="E330">
        <v>0.84523083812516497</v>
      </c>
      <c r="F330">
        <v>1</v>
      </c>
      <c r="G330">
        <v>0.86987865251922303</v>
      </c>
      <c r="H330">
        <v>0.81764745932157501</v>
      </c>
      <c r="I330">
        <v>0.72220103586982798</v>
      </c>
      <c r="J330" s="3">
        <v>0.65235291165985099</v>
      </c>
      <c r="K330">
        <v>0.63146356017038496</v>
      </c>
      <c r="L330">
        <v>0.52694781122117795</v>
      </c>
      <c r="M330">
        <v>0.301026447118598</v>
      </c>
      <c r="N330">
        <v>9.9360726807550107E-2</v>
      </c>
      <c r="O330">
        <v>5.5335043736481397E-2</v>
      </c>
      <c r="P330">
        <v>7.3718672679181904E-2</v>
      </c>
      <c r="Q330">
        <v>3.1295807181557903E-2</v>
      </c>
      <c r="R330">
        <v>2.9459937147324399E-3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6.4169929563025695E-4</v>
      </c>
      <c r="AQ330">
        <v>9.83279501602056E-3</v>
      </c>
      <c r="AR330">
        <v>4.9842136712074901E-2</v>
      </c>
      <c r="AS330">
        <v>0.10450576959258499</v>
      </c>
      <c r="AT330">
        <v>9.7425099577245697E-2</v>
      </c>
      <c r="AU330">
        <v>5.8396464382640997E-2</v>
      </c>
      <c r="AV330">
        <v>4.29579504198222E-2</v>
      </c>
      <c r="AW330">
        <v>2.2993840963653801E-2</v>
      </c>
      <c r="AX330">
        <v>5.1696905759550403E-2</v>
      </c>
    </row>
    <row r="331" spans="1:50" x14ac:dyDescent="0.2">
      <c r="A331">
        <v>0.39380812908703799</v>
      </c>
      <c r="B331">
        <v>0.58562688109844796</v>
      </c>
      <c r="C331">
        <v>0.78131700858546804</v>
      </c>
      <c r="D331">
        <v>0.92259051902025901</v>
      </c>
      <c r="E331">
        <v>0.96998584170453095</v>
      </c>
      <c r="F331">
        <v>1</v>
      </c>
      <c r="G331">
        <v>0.93896816912480596</v>
      </c>
      <c r="H331">
        <v>0.75402750329490698</v>
      </c>
      <c r="I331">
        <v>0.53065484919517902</v>
      </c>
      <c r="J331">
        <v>0.39691561176586798</v>
      </c>
      <c r="K331">
        <v>0.31851239650157798</v>
      </c>
      <c r="L331">
        <v>0.21242872279980299</v>
      </c>
      <c r="M331">
        <v>0.181544749811902</v>
      </c>
      <c r="N331">
        <v>0.17693085418090901</v>
      </c>
      <c r="O331">
        <v>0.111038407492223</v>
      </c>
      <c r="P331">
        <v>5.5165056929689898E-2</v>
      </c>
      <c r="Q331">
        <v>3.4460468796700103E-2</v>
      </c>
      <c r="R331">
        <v>1.5555646597598E-2</v>
      </c>
      <c r="S331">
        <v>3.18294901738678E-3</v>
      </c>
      <c r="T331">
        <v>2.14980864143255E-4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2.43820209495236E-4</v>
      </c>
      <c r="AR331">
        <v>2.65181988596048E-3</v>
      </c>
      <c r="AS331">
        <v>8.1173632696598004E-3</v>
      </c>
      <c r="AT331">
        <v>2.19115048168518E-2</v>
      </c>
      <c r="AU331">
        <v>5.6486919558239701E-2</v>
      </c>
      <c r="AV331">
        <v>7.4819219824666897E-2</v>
      </c>
      <c r="AW331">
        <v>9.7124781762167503E-2</v>
      </c>
      <c r="AX331">
        <v>0.22105449137154901</v>
      </c>
    </row>
    <row r="332" spans="1:50" x14ac:dyDescent="0.2">
      <c r="A332">
        <v>0.33373914309360198</v>
      </c>
      <c r="B332">
        <v>0.55226322162324804</v>
      </c>
      <c r="C332">
        <v>0.65376744791043695</v>
      </c>
      <c r="D332">
        <v>0.68159465798646601</v>
      </c>
      <c r="E332">
        <v>0.83086724332811202</v>
      </c>
      <c r="F332">
        <v>1</v>
      </c>
      <c r="G332">
        <v>0.98218211157160396</v>
      </c>
      <c r="H332">
        <v>0.846986131050389</v>
      </c>
      <c r="I332">
        <v>0.69666801410434898</v>
      </c>
      <c r="J332">
        <v>0.55799507329770204</v>
      </c>
      <c r="K332">
        <v>0.41027297405338298</v>
      </c>
      <c r="L332">
        <v>0.261369889271518</v>
      </c>
      <c r="M332">
        <v>0.157492611864884</v>
      </c>
      <c r="N332">
        <v>0.14507101356497201</v>
      </c>
      <c r="O332">
        <v>0.14466118964195701</v>
      </c>
      <c r="P332">
        <v>7.0796957490576101E-2</v>
      </c>
      <c r="Q332">
        <v>1.55123641516651E-2</v>
      </c>
      <c r="R332">
        <v>1.51503194014569E-2</v>
      </c>
      <c r="S332">
        <v>3.2256411966547598E-2</v>
      </c>
      <c r="T332">
        <v>2.9059989471879499E-2</v>
      </c>
      <c r="U332">
        <v>5.4152701952995597E-2</v>
      </c>
      <c r="V332">
        <v>7.0671862979479305E-2</v>
      </c>
      <c r="W332">
        <v>3.2463570780590201E-2</v>
      </c>
      <c r="X332">
        <v>5.1037319863975403E-3</v>
      </c>
      <c r="Y332">
        <v>2.5527204835137501E-4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4.3229519855750298E-4</v>
      </c>
      <c r="AN332">
        <v>4.70673274219082E-3</v>
      </c>
      <c r="AO332">
        <v>1.19450626484342E-2</v>
      </c>
      <c r="AP332">
        <v>9.1046976390355399E-3</v>
      </c>
      <c r="AQ332">
        <v>2.5383644783876702E-3</v>
      </c>
      <c r="AR332">
        <v>3.0282665048018601E-4</v>
      </c>
      <c r="AS332">
        <v>1.0494568798178601E-3</v>
      </c>
      <c r="AT332">
        <v>3.2355624452267999E-3</v>
      </c>
      <c r="AU332">
        <v>1.0879263288342799E-2</v>
      </c>
      <c r="AV332">
        <v>2.1570984446346701E-2</v>
      </c>
      <c r="AW332">
        <v>1.7978642564272899E-2</v>
      </c>
      <c r="AX332">
        <v>9.8563885958751499E-2</v>
      </c>
    </row>
    <row r="333" spans="1:50" x14ac:dyDescent="0.2">
      <c r="A333">
        <v>0.142471159371927</v>
      </c>
      <c r="B333">
        <v>0.200441876188583</v>
      </c>
      <c r="C333">
        <v>0.379979457149769</v>
      </c>
      <c r="D333">
        <v>0.68803859009122204</v>
      </c>
      <c r="E333">
        <v>0.96980528719458703</v>
      </c>
      <c r="F333">
        <v>1</v>
      </c>
      <c r="G333">
        <v>0.83279938762945505</v>
      </c>
      <c r="H333">
        <v>0.600235042233914</v>
      </c>
      <c r="I333">
        <v>0.41164385925827801</v>
      </c>
      <c r="J333">
        <v>0.26951502198426702</v>
      </c>
      <c r="K333">
        <v>0.150085329125311</v>
      </c>
      <c r="L333">
        <v>4.9909921769402503E-2</v>
      </c>
      <c r="M333">
        <v>7.2529364164619897E-3</v>
      </c>
      <c r="N333">
        <v>3.6496975244130602E-4</v>
      </c>
      <c r="O333">
        <v>3.2595718075304001E-4</v>
      </c>
      <c r="P333">
        <v>7.53452506333989E-3</v>
      </c>
      <c r="Q333">
        <v>5.84483711034735E-2</v>
      </c>
      <c r="R333">
        <v>0.18603033172288999</v>
      </c>
      <c r="S333">
        <v>0.290545964580745</v>
      </c>
      <c r="T333">
        <v>0.27256145023961997</v>
      </c>
      <c r="U333">
        <v>0.214821468337762</v>
      </c>
      <c r="V333">
        <v>0.194198198054231</v>
      </c>
      <c r="W333">
        <v>0.21175954375175499</v>
      </c>
      <c r="X333">
        <v>0.23331003672685199</v>
      </c>
      <c r="Y333">
        <v>0.21746877271845799</v>
      </c>
      <c r="Z333">
        <v>0.160912746759409</v>
      </c>
      <c r="AA333">
        <v>8.2171830468872498E-2</v>
      </c>
      <c r="AB333">
        <v>2.1136306754505001E-2</v>
      </c>
      <c r="AC333">
        <v>1.6674504744080901E-3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2.4648746430662501E-3</v>
      </c>
      <c r="AL333">
        <v>2.8311320398082498E-2</v>
      </c>
      <c r="AM333">
        <v>8.3802567928030799E-2</v>
      </c>
      <c r="AN333">
        <v>9.0500365026288096E-2</v>
      </c>
      <c r="AO333">
        <v>5.8415132439358398E-2</v>
      </c>
      <c r="AP333">
        <v>9.55221532848127E-2</v>
      </c>
      <c r="AQ333">
        <v>0.18790502660919201</v>
      </c>
      <c r="AR333">
        <v>0.246245885047152</v>
      </c>
      <c r="AS333">
        <v>0.23669035974677799</v>
      </c>
      <c r="AT333">
        <v>0.17772876294461801</v>
      </c>
      <c r="AU333">
        <v>0.11782189986927701</v>
      </c>
      <c r="AV333">
        <v>8.2117646608251799E-2</v>
      </c>
      <c r="AW333">
        <v>6.2569475190829699E-2</v>
      </c>
      <c r="AX333">
        <v>8.7478839720820697E-2</v>
      </c>
    </row>
    <row r="334" spans="1:50" x14ac:dyDescent="0.2">
      <c r="A334">
        <v>2.2222381856840299E-2</v>
      </c>
      <c r="B334">
        <v>0.111970970096808</v>
      </c>
      <c r="C334">
        <v>0.32941540491299298</v>
      </c>
      <c r="D334">
        <v>0.62691427468886596</v>
      </c>
      <c r="E334">
        <v>0.89247914633339798</v>
      </c>
      <c r="F334">
        <v>1</v>
      </c>
      <c r="G334">
        <v>0.90107195707635201</v>
      </c>
      <c r="H334">
        <v>0.68641541005514894</v>
      </c>
      <c r="I334">
        <v>0.48269450058621399</v>
      </c>
      <c r="J334">
        <v>0.29196004966154399</v>
      </c>
      <c r="K334">
        <v>0.14195352220240001</v>
      </c>
      <c r="L334">
        <v>5.5858896941532898E-2</v>
      </c>
      <c r="M334">
        <v>2.36978586912053E-2</v>
      </c>
      <c r="N334">
        <v>7.0599687664276304E-3</v>
      </c>
      <c r="O334">
        <v>6.1250072067270303E-4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3.5487505285228E-4</v>
      </c>
      <c r="AE334">
        <v>4.58980572925717E-3</v>
      </c>
      <c r="AF334">
        <v>1.8081735331821499E-2</v>
      </c>
      <c r="AG334">
        <v>3.2293710869613898E-2</v>
      </c>
      <c r="AH334">
        <v>3.5093573182254603E-2</v>
      </c>
      <c r="AI334">
        <v>2.8540701684952499E-2</v>
      </c>
      <c r="AJ334">
        <v>9.9784178671951003E-3</v>
      </c>
      <c r="AK334">
        <v>8.8938937633002897E-4</v>
      </c>
      <c r="AL334">
        <v>0</v>
      </c>
      <c r="AM334">
        <v>0</v>
      </c>
      <c r="AN334">
        <v>0</v>
      </c>
      <c r="AO334">
        <v>2.0003430969878501E-4</v>
      </c>
      <c r="AP334">
        <v>2.1969068234370002E-3</v>
      </c>
      <c r="AQ334">
        <v>5.7250519464098698E-3</v>
      </c>
      <c r="AR334">
        <v>4.6449266019899802E-3</v>
      </c>
      <c r="AS334">
        <v>1.3723263522582799E-3</v>
      </c>
      <c r="AT334">
        <v>1.1250145131817399E-4</v>
      </c>
      <c r="AU334">
        <v>0</v>
      </c>
      <c r="AV334">
        <v>1.6501598236840301E-4</v>
      </c>
      <c r="AW334">
        <v>1.7568308460026E-3</v>
      </c>
      <c r="AX334">
        <v>5.3943975121006696E-3</v>
      </c>
    </row>
    <row r="335" spans="1:50" x14ac:dyDescent="0.2">
      <c r="A335">
        <v>3.5910201904335998E-2</v>
      </c>
      <c r="B335">
        <v>7.5502291783759806E-2</v>
      </c>
      <c r="C335">
        <v>0.27642988245146999</v>
      </c>
      <c r="D335">
        <v>0.64817628988399301</v>
      </c>
      <c r="E335">
        <v>0.92212974368865797</v>
      </c>
      <c r="F335">
        <v>1</v>
      </c>
      <c r="G335">
        <v>0.91977784306051202</v>
      </c>
      <c r="H335">
        <v>0.76597657244950201</v>
      </c>
      <c r="I335">
        <v>0.63938460600762703</v>
      </c>
      <c r="J335">
        <v>0.51001865597025198</v>
      </c>
      <c r="K335">
        <v>0.39846275941282</v>
      </c>
      <c r="L335">
        <v>0.32387686459197301</v>
      </c>
      <c r="M335">
        <v>0.31488067892080501</v>
      </c>
      <c r="N335">
        <v>0.41841464273512802</v>
      </c>
      <c r="O335">
        <v>0.57894596000826504</v>
      </c>
      <c r="P335">
        <v>0.69128805712251296</v>
      </c>
      <c r="Q335">
        <v>0.75209468344378105</v>
      </c>
      <c r="R335">
        <v>0.80010740169647598</v>
      </c>
      <c r="S335">
        <v>0.86109703912386504</v>
      </c>
      <c r="T335">
        <v>0.89220180351636202</v>
      </c>
      <c r="U335">
        <v>0.82354366578288696</v>
      </c>
      <c r="V335">
        <v>0.69973331724342103</v>
      </c>
      <c r="W335">
        <v>0.56609809922885801</v>
      </c>
      <c r="X335">
        <v>0.44368687064944401</v>
      </c>
      <c r="Y335">
        <v>0.37582751455401497</v>
      </c>
      <c r="Z335">
        <v>0.31087760971821099</v>
      </c>
      <c r="AA335">
        <v>0.21904126053362399</v>
      </c>
      <c r="AB335">
        <v>0.13889427754112901</v>
      </c>
      <c r="AC335">
        <v>9.4102384896355598E-2</v>
      </c>
      <c r="AD335">
        <v>6.8121326102968102E-2</v>
      </c>
      <c r="AE335">
        <v>3.9160198538148797E-2</v>
      </c>
      <c r="AF335">
        <v>1.1125865148953799E-2</v>
      </c>
      <c r="AG335">
        <v>9.1709427317100505E-4</v>
      </c>
      <c r="AH335">
        <v>0</v>
      </c>
      <c r="AI335">
        <v>0</v>
      </c>
      <c r="AJ335">
        <v>0</v>
      </c>
      <c r="AK335">
        <v>0</v>
      </c>
      <c r="AL335">
        <v>4.3579057941498401E-4</v>
      </c>
      <c r="AM335">
        <v>5.76858376178004E-3</v>
      </c>
      <c r="AN335">
        <v>2.2709825557702502E-2</v>
      </c>
      <c r="AO335">
        <v>3.2479761211661302E-2</v>
      </c>
      <c r="AP335">
        <v>1.32270682668852E-2</v>
      </c>
      <c r="AQ335">
        <v>1.22754164645892E-3</v>
      </c>
      <c r="AR335">
        <v>0</v>
      </c>
      <c r="AS335">
        <v>0</v>
      </c>
      <c r="AT335">
        <v>0</v>
      </c>
      <c r="AU335">
        <v>0</v>
      </c>
      <c r="AV335">
        <v>2.9114152065280702E-4</v>
      </c>
      <c r="AW335">
        <v>4.1263626317457397E-3</v>
      </c>
      <c r="AX335">
        <v>1.84248940214976E-2</v>
      </c>
    </row>
    <row r="336" spans="1:50" x14ac:dyDescent="0.2">
      <c r="A336">
        <v>8.4911655993482105E-2</v>
      </c>
      <c r="B336">
        <v>8.2218068266277797E-2</v>
      </c>
      <c r="C336">
        <v>0.14178256730408401</v>
      </c>
      <c r="D336">
        <v>0.35364177624019899</v>
      </c>
      <c r="E336">
        <v>0.68124564171798796</v>
      </c>
      <c r="F336">
        <v>1</v>
      </c>
      <c r="G336">
        <v>0.98907035339929505</v>
      </c>
      <c r="H336">
        <v>0.81654295510302999</v>
      </c>
      <c r="I336">
        <v>0.519808122920696</v>
      </c>
      <c r="J336">
        <v>0.204347538095593</v>
      </c>
      <c r="K336">
        <v>6.8932018771621598E-2</v>
      </c>
      <c r="L336">
        <v>3.3694232092346399E-2</v>
      </c>
      <c r="M336">
        <v>1.0075388238628099E-2</v>
      </c>
      <c r="N336">
        <v>8.5465221818191699E-4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6.1392552118437005E-4</v>
      </c>
      <c r="AW336">
        <v>9.1740288403010899E-3</v>
      </c>
      <c r="AX336">
        <v>4.4243205438419697E-2</v>
      </c>
    </row>
    <row r="337" spans="1:50" x14ac:dyDescent="0.2">
      <c r="A337">
        <v>1.01291931387603E-2</v>
      </c>
      <c r="B337">
        <v>7.9881142779332906E-2</v>
      </c>
      <c r="C337">
        <v>0.283702071790355</v>
      </c>
      <c r="D337">
        <v>0.60428233660004704</v>
      </c>
      <c r="E337">
        <v>0.90956588530865501</v>
      </c>
      <c r="F337">
        <v>1</v>
      </c>
      <c r="G337">
        <v>0.97965778546584403</v>
      </c>
      <c r="H337">
        <v>0.95667556669354104</v>
      </c>
      <c r="I337">
        <v>0.87984776364817896</v>
      </c>
      <c r="J337">
        <v>0.80840548472165397</v>
      </c>
      <c r="K337">
        <v>0.69444399839541504</v>
      </c>
      <c r="L337">
        <v>0.53857513582814898</v>
      </c>
      <c r="M337">
        <v>0.35114242135448598</v>
      </c>
      <c r="N337">
        <v>0.22087634385105701</v>
      </c>
      <c r="O337">
        <v>0.14595092407545299</v>
      </c>
      <c r="P337">
        <v>9.8431102944859697E-2</v>
      </c>
      <c r="Q337">
        <v>6.4954474769612705E-2</v>
      </c>
      <c r="R337">
        <v>3.2657443332803598E-2</v>
      </c>
      <c r="S337">
        <v>2.0934621359142699E-2</v>
      </c>
      <c r="T337">
        <v>1.7996128942397199E-2</v>
      </c>
      <c r="U337">
        <v>2.2240149692142799E-2</v>
      </c>
      <c r="V337">
        <v>4.1915832714102402E-2</v>
      </c>
      <c r="W337">
        <v>6.8525938235316594E-2</v>
      </c>
      <c r="X337">
        <v>9.3940704942927E-2</v>
      </c>
      <c r="Y337">
        <v>9.8392610104506395E-2</v>
      </c>
      <c r="Z337">
        <v>7.1856387843282493E-2</v>
      </c>
      <c r="AA337">
        <v>3.45580383829278E-2</v>
      </c>
      <c r="AB337">
        <v>9.2734829023174408E-3</v>
      </c>
      <c r="AC337">
        <v>1.1105310157411801E-2</v>
      </c>
      <c r="AD337">
        <v>5.0975705168757497E-2</v>
      </c>
      <c r="AE337">
        <v>0.110546242319458</v>
      </c>
      <c r="AF337">
        <v>0.14695936151654801</v>
      </c>
      <c r="AG337">
        <v>0.210974344337342</v>
      </c>
      <c r="AH337">
        <v>0.29050331399663298</v>
      </c>
      <c r="AI337">
        <v>0.28641609757398301</v>
      </c>
      <c r="AJ337">
        <v>0.196525512806419</v>
      </c>
      <c r="AK337">
        <v>0.115711995998257</v>
      </c>
      <c r="AL337">
        <v>7.9971884984982602E-2</v>
      </c>
      <c r="AM337">
        <v>4.5043260496682197E-2</v>
      </c>
      <c r="AN337">
        <v>2.0662108003264699E-2</v>
      </c>
      <c r="AO337">
        <v>4.2160975384354003E-2</v>
      </c>
      <c r="AP337">
        <v>7.5214068107485405E-2</v>
      </c>
      <c r="AQ337">
        <v>7.5796391299478197E-2</v>
      </c>
      <c r="AR337">
        <v>0.106454173511447</v>
      </c>
      <c r="AS337">
        <v>0.109394926519688</v>
      </c>
      <c r="AT337">
        <v>5.86749431961089E-2</v>
      </c>
      <c r="AU337">
        <v>1.9086152017533501E-2</v>
      </c>
      <c r="AV337">
        <v>3.83989537577463E-3</v>
      </c>
      <c r="AW337">
        <v>2.7943871633267901E-4</v>
      </c>
      <c r="AX337">
        <v>4.4628275282026998E-4</v>
      </c>
    </row>
    <row r="338" spans="1:50" x14ac:dyDescent="0.2">
      <c r="A338">
        <v>0.17866087093541599</v>
      </c>
      <c r="B338">
        <v>0.26543893979792099</v>
      </c>
      <c r="C338">
        <v>0.44153665612808402</v>
      </c>
      <c r="D338">
        <v>0.66369438790962698</v>
      </c>
      <c r="E338">
        <v>0.884110694907418</v>
      </c>
      <c r="F338">
        <v>1</v>
      </c>
      <c r="G338">
        <v>0.96543408767713801</v>
      </c>
      <c r="H338">
        <v>0.89312708368615501</v>
      </c>
      <c r="I338">
        <v>0.85791028985127404</v>
      </c>
      <c r="J338">
        <v>0.76249151776972801</v>
      </c>
      <c r="K338">
        <v>0.66536348166518799</v>
      </c>
      <c r="L338">
        <v>0.57222365568717304</v>
      </c>
      <c r="M338">
        <v>0.50059390293088002</v>
      </c>
      <c r="N338">
        <v>0.43577230734904798</v>
      </c>
      <c r="O338">
        <v>0.36786570394097501</v>
      </c>
      <c r="P338">
        <v>0.29431634265312101</v>
      </c>
      <c r="Q338">
        <v>0.22305516037515</v>
      </c>
      <c r="R338">
        <v>0.15981421157800499</v>
      </c>
      <c r="S338">
        <v>0.103868530463367</v>
      </c>
      <c r="T338">
        <v>7.12470601888959E-2</v>
      </c>
      <c r="U338">
        <v>6.5546459643267899E-2</v>
      </c>
      <c r="V338">
        <v>7.3182908750759501E-2</v>
      </c>
      <c r="W338">
        <v>6.7603741498561104E-2</v>
      </c>
      <c r="X338">
        <v>4.83350459689912E-2</v>
      </c>
      <c r="Y338">
        <v>2.89878943921161E-2</v>
      </c>
      <c r="Z338">
        <v>1.34509951929218E-2</v>
      </c>
      <c r="AA338">
        <v>8.1285185158869299E-3</v>
      </c>
      <c r="AB338">
        <v>3.0173855833116902E-3</v>
      </c>
      <c r="AC338">
        <v>2.7971589455511102E-4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3.5070204515733099E-4</v>
      </c>
      <c r="AK338">
        <v>4.1574742852442496E-3</v>
      </c>
      <c r="AL338">
        <v>1.37679408325993E-2</v>
      </c>
      <c r="AM338">
        <v>2.1672712899713901E-2</v>
      </c>
      <c r="AN338">
        <v>2.862921377696E-2</v>
      </c>
      <c r="AO338">
        <v>4.0717920552797902E-2</v>
      </c>
      <c r="AP338">
        <v>4.9026642194315698E-2</v>
      </c>
      <c r="AQ338">
        <v>4.9702071952346001E-2</v>
      </c>
      <c r="AR338">
        <v>5.5516597334738002E-2</v>
      </c>
      <c r="AS338">
        <v>5.0954983616278503E-2</v>
      </c>
      <c r="AT338">
        <v>4.2990303797925802E-2</v>
      </c>
      <c r="AU338">
        <v>3.41632919955362E-2</v>
      </c>
      <c r="AV338">
        <v>2.4605784948862602E-2</v>
      </c>
      <c r="AW338">
        <v>4.1284146237908798E-2</v>
      </c>
      <c r="AX338">
        <v>9.9159414433764803E-2</v>
      </c>
    </row>
    <row r="339" spans="1:50" x14ac:dyDescent="0.2">
      <c r="A339">
        <v>0.30837860627309299</v>
      </c>
      <c r="B339">
        <v>0.41696215530166197</v>
      </c>
      <c r="C339">
        <v>0.52970103474172603</v>
      </c>
      <c r="D339">
        <v>0.72801898034192403</v>
      </c>
      <c r="E339">
        <v>0.93310098717239798</v>
      </c>
      <c r="F339">
        <v>1</v>
      </c>
      <c r="G339">
        <v>0.95005454355583097</v>
      </c>
      <c r="H339">
        <v>0.81778279006327703</v>
      </c>
      <c r="I339">
        <v>0.62293294961205403</v>
      </c>
      <c r="J339">
        <v>0.42767265157179002</v>
      </c>
      <c r="K339">
        <v>0.28151037868611301</v>
      </c>
      <c r="L339">
        <v>0.20234289116345799</v>
      </c>
      <c r="M339">
        <v>0.13901994604985399</v>
      </c>
      <c r="N339">
        <v>8.7819728206608799E-2</v>
      </c>
      <c r="O339">
        <v>5.2923504529327099E-2</v>
      </c>
      <c r="P339">
        <v>3.4082819116620103E-2</v>
      </c>
      <c r="Q339">
        <v>2.4964429321409898E-2</v>
      </c>
      <c r="R339">
        <v>2.2583011671004301E-2</v>
      </c>
      <c r="S339">
        <v>2.9123189551180699E-2</v>
      </c>
      <c r="T339">
        <v>2.14505237195022E-2</v>
      </c>
      <c r="U339">
        <v>6.3238086119268297E-3</v>
      </c>
      <c r="V339">
        <v>5.2092363294771796E-4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3.3446149350291999E-4</v>
      </c>
      <c r="AC339">
        <v>3.53917852193006E-3</v>
      </c>
      <c r="AD339">
        <v>8.1751027971572899E-3</v>
      </c>
      <c r="AE339">
        <v>4.7144245430242203E-3</v>
      </c>
      <c r="AF339">
        <v>8.97255785709481E-4</v>
      </c>
      <c r="AG339">
        <v>1.22862833247022E-4</v>
      </c>
      <c r="AH339">
        <v>8.7667731115347698E-4</v>
      </c>
      <c r="AI339">
        <v>3.43526101108634E-3</v>
      </c>
      <c r="AJ339">
        <v>6.87548466362322E-3</v>
      </c>
      <c r="AK339">
        <v>1.0314205680112201E-2</v>
      </c>
      <c r="AL339">
        <v>1.17416547653462E-2</v>
      </c>
      <c r="AM339">
        <v>7.0964307596003201E-3</v>
      </c>
      <c r="AN339">
        <v>4.9248179698874496E-3</v>
      </c>
      <c r="AO339">
        <v>9.3911942024601392E-3</v>
      </c>
      <c r="AP339">
        <v>1.72477880146704E-2</v>
      </c>
      <c r="AQ339">
        <v>3.2313137127684202E-2</v>
      </c>
      <c r="AR339">
        <v>3.2541665750636897E-2</v>
      </c>
      <c r="AS339">
        <v>2.0095223286265E-2</v>
      </c>
      <c r="AT339">
        <v>1.8672626425648799E-2</v>
      </c>
      <c r="AU339">
        <v>5.00830296138116E-2</v>
      </c>
      <c r="AV339">
        <v>9.8440375494626906E-2</v>
      </c>
      <c r="AW339">
        <v>0.15363651134660999</v>
      </c>
      <c r="AX339">
        <v>0.21675370832813601</v>
      </c>
    </row>
    <row r="340" spans="1:50" x14ac:dyDescent="0.2">
      <c r="A340">
        <v>3.5910201904335998E-2</v>
      </c>
      <c r="B340">
        <v>7.5502291783759806E-2</v>
      </c>
      <c r="C340">
        <v>0.27642988245146999</v>
      </c>
      <c r="D340">
        <v>0.64817628988399301</v>
      </c>
      <c r="E340">
        <v>0.92212974368865797</v>
      </c>
      <c r="F340">
        <v>1</v>
      </c>
      <c r="G340">
        <v>0.91977784306051202</v>
      </c>
      <c r="H340">
        <v>0.76597657244950201</v>
      </c>
      <c r="I340">
        <v>0.63938460600762703</v>
      </c>
      <c r="J340">
        <v>0.51001865597025198</v>
      </c>
      <c r="K340">
        <v>0.39846275941282</v>
      </c>
      <c r="L340">
        <v>0.32387686459197301</v>
      </c>
      <c r="M340">
        <v>0.31488067892080501</v>
      </c>
      <c r="N340">
        <v>0.41841464273512802</v>
      </c>
      <c r="O340">
        <v>0.57894596000826504</v>
      </c>
      <c r="P340">
        <v>0.69128805712251296</v>
      </c>
      <c r="Q340">
        <v>0.75209468344378105</v>
      </c>
      <c r="R340">
        <v>0.80010740169647598</v>
      </c>
      <c r="S340">
        <v>0.86109703912386504</v>
      </c>
      <c r="T340">
        <v>0.89220180351636202</v>
      </c>
      <c r="U340">
        <v>0.82354366578288696</v>
      </c>
      <c r="V340">
        <v>0.69973331724342103</v>
      </c>
      <c r="W340">
        <v>0.56609809922885801</v>
      </c>
      <c r="X340">
        <v>0.44368687064944401</v>
      </c>
      <c r="Y340">
        <v>0.37582751455401497</v>
      </c>
      <c r="Z340">
        <v>0.31087760971821099</v>
      </c>
      <c r="AA340">
        <v>0.21904126053362399</v>
      </c>
      <c r="AB340">
        <v>0.13889427754112901</v>
      </c>
      <c r="AC340">
        <v>9.4102384896355598E-2</v>
      </c>
      <c r="AD340">
        <v>6.8121326102968102E-2</v>
      </c>
      <c r="AE340">
        <v>3.9160198538148797E-2</v>
      </c>
      <c r="AF340">
        <v>1.1125865148953799E-2</v>
      </c>
      <c r="AG340">
        <v>9.1709427317100505E-4</v>
      </c>
      <c r="AH340">
        <v>0</v>
      </c>
      <c r="AI340">
        <v>0</v>
      </c>
      <c r="AJ340">
        <v>0</v>
      </c>
      <c r="AK340">
        <v>0</v>
      </c>
      <c r="AL340">
        <v>4.3579057941498401E-4</v>
      </c>
      <c r="AM340">
        <v>5.76858376178004E-3</v>
      </c>
      <c r="AN340">
        <v>2.2709825557702502E-2</v>
      </c>
      <c r="AO340">
        <v>3.2479761211661302E-2</v>
      </c>
      <c r="AP340">
        <v>1.32270682668852E-2</v>
      </c>
      <c r="AQ340">
        <v>1.22754164645892E-3</v>
      </c>
      <c r="AR340">
        <v>0</v>
      </c>
      <c r="AS340">
        <v>0</v>
      </c>
      <c r="AT340">
        <v>0</v>
      </c>
      <c r="AU340">
        <v>0</v>
      </c>
      <c r="AV340">
        <v>2.9114152065280702E-4</v>
      </c>
      <c r="AW340">
        <v>4.1263626317457397E-3</v>
      </c>
      <c r="AX340">
        <v>1.84248940214976E-2</v>
      </c>
    </row>
    <row r="341" spans="1:50" x14ac:dyDescent="0.2">
      <c r="A341">
        <v>0.40770915728548002</v>
      </c>
      <c r="B341">
        <v>0.56815394636047101</v>
      </c>
      <c r="C341">
        <v>0.70932309939192395</v>
      </c>
      <c r="D341">
        <v>0.81363137917468797</v>
      </c>
      <c r="E341">
        <v>0.92022862448809495</v>
      </c>
      <c r="F341">
        <v>1</v>
      </c>
      <c r="G341">
        <v>0.97454286555104097</v>
      </c>
      <c r="H341">
        <v>0.84559965502636603</v>
      </c>
      <c r="I341">
        <v>0.67962711457416802</v>
      </c>
      <c r="J341">
        <v>0.51046751282771696</v>
      </c>
      <c r="K341">
        <v>0.394802228533566</v>
      </c>
      <c r="L341">
        <v>0.32348688204808002</v>
      </c>
      <c r="M341">
        <v>0.24900961435952501</v>
      </c>
      <c r="N341">
        <v>0.17933863960041799</v>
      </c>
      <c r="O341">
        <v>0.112076745469116</v>
      </c>
      <c r="P341">
        <v>7.2195066986564901E-2</v>
      </c>
      <c r="Q341">
        <v>5.2366042473279202E-2</v>
      </c>
      <c r="R341">
        <v>3.0352253975332501E-2</v>
      </c>
      <c r="S341">
        <v>1.2397896777913101E-2</v>
      </c>
      <c r="T341">
        <v>4.1551293601059898E-3</v>
      </c>
      <c r="U341">
        <v>1.0449964294393401E-3</v>
      </c>
      <c r="V341">
        <v>1.5896340361251601E-3</v>
      </c>
      <c r="W341">
        <v>8.4541677800612398E-3</v>
      </c>
      <c r="X341">
        <v>1.9527235503590298E-2</v>
      </c>
      <c r="Y341">
        <v>2.4072323888437899E-2</v>
      </c>
      <c r="Z341">
        <v>3.02982486323683E-2</v>
      </c>
      <c r="AA341">
        <v>4.1984134166755997E-2</v>
      </c>
      <c r="AB341">
        <v>5.0924190978040997E-2</v>
      </c>
      <c r="AC341">
        <v>7.4819820425642503E-2</v>
      </c>
      <c r="AD341">
        <v>0.119147662752164</v>
      </c>
      <c r="AE341">
        <v>0.15573336120279499</v>
      </c>
      <c r="AF341">
        <v>0.17110936782105099</v>
      </c>
      <c r="AG341">
        <v>0.172297024714852</v>
      </c>
      <c r="AH341">
        <v>0.1591633000182</v>
      </c>
      <c r="AI341">
        <v>0.12902091018692299</v>
      </c>
      <c r="AJ341">
        <v>9.6781133059946095E-2</v>
      </c>
      <c r="AK341">
        <v>8.0686559955622794E-2</v>
      </c>
      <c r="AL341">
        <v>7.0161105597368406E-2</v>
      </c>
      <c r="AM341">
        <v>4.9913083936348801E-2</v>
      </c>
      <c r="AN341">
        <v>3.1760855369445701E-2</v>
      </c>
      <c r="AO341">
        <v>1.9218387818952201E-2</v>
      </c>
      <c r="AP341">
        <v>1.08065630964019E-2</v>
      </c>
      <c r="AQ341">
        <v>8.1156312581333791E-3</v>
      </c>
      <c r="AR341">
        <v>4.8595212395280002E-2</v>
      </c>
      <c r="AS341">
        <v>0.18667600108449101</v>
      </c>
      <c r="AT341">
        <v>0.35917580550294997</v>
      </c>
      <c r="AU341" s="3">
        <v>0.37330355974005902</v>
      </c>
      <c r="AV341">
        <v>0.21459341537680501</v>
      </c>
      <c r="AW341">
        <v>0.150328847551147</v>
      </c>
      <c r="AX341">
        <v>0.24748316897036601</v>
      </c>
    </row>
    <row r="342" spans="1:50" x14ac:dyDescent="0.2">
      <c r="A342">
        <v>0.17866087093541599</v>
      </c>
      <c r="B342">
        <v>0.26543893979792099</v>
      </c>
      <c r="C342">
        <v>0.44153665612808402</v>
      </c>
      <c r="D342">
        <v>0.66369438790962698</v>
      </c>
      <c r="E342">
        <v>0.884110694907418</v>
      </c>
      <c r="F342">
        <v>1</v>
      </c>
      <c r="G342">
        <v>0.96543408767713801</v>
      </c>
      <c r="H342">
        <v>0.89312708368615501</v>
      </c>
      <c r="I342">
        <v>0.85791028985127404</v>
      </c>
      <c r="J342">
        <v>0.76249151776972801</v>
      </c>
      <c r="K342">
        <v>0.66536348166518799</v>
      </c>
      <c r="L342">
        <v>0.57222365568717304</v>
      </c>
      <c r="M342">
        <v>0.50059390293088002</v>
      </c>
      <c r="N342">
        <v>0.43577230734904798</v>
      </c>
      <c r="O342">
        <v>0.36786570394097501</v>
      </c>
      <c r="P342">
        <v>0.29431634265312101</v>
      </c>
      <c r="Q342">
        <v>0.22305516037515</v>
      </c>
      <c r="R342">
        <v>0.15981421157800499</v>
      </c>
      <c r="S342">
        <v>0.103868530463367</v>
      </c>
      <c r="T342">
        <v>7.12470601888959E-2</v>
      </c>
      <c r="U342">
        <v>6.5546459643267899E-2</v>
      </c>
      <c r="V342">
        <v>7.3182908750759501E-2</v>
      </c>
      <c r="W342">
        <v>6.7603741498561104E-2</v>
      </c>
      <c r="X342">
        <v>4.83350459689912E-2</v>
      </c>
      <c r="Y342">
        <v>2.89878943921161E-2</v>
      </c>
      <c r="Z342">
        <v>1.34509951929218E-2</v>
      </c>
      <c r="AA342">
        <v>8.1285185158869299E-3</v>
      </c>
      <c r="AB342">
        <v>3.0173855833116902E-3</v>
      </c>
      <c r="AC342">
        <v>2.7971589455511102E-4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3.5070204515733099E-4</v>
      </c>
      <c r="AK342">
        <v>4.1574742852442496E-3</v>
      </c>
      <c r="AL342">
        <v>1.37679408325993E-2</v>
      </c>
      <c r="AM342">
        <v>2.1672712899713901E-2</v>
      </c>
      <c r="AN342">
        <v>2.862921377696E-2</v>
      </c>
      <c r="AO342">
        <v>4.0717920552797902E-2</v>
      </c>
      <c r="AP342">
        <v>4.9026642194315698E-2</v>
      </c>
      <c r="AQ342">
        <v>4.9702071952346001E-2</v>
      </c>
      <c r="AR342">
        <v>5.5516597334738002E-2</v>
      </c>
      <c r="AS342">
        <v>5.0954983616278503E-2</v>
      </c>
      <c r="AT342">
        <v>4.2990303797925802E-2</v>
      </c>
      <c r="AU342">
        <v>3.41632919955362E-2</v>
      </c>
      <c r="AV342">
        <v>2.4605784948862602E-2</v>
      </c>
      <c r="AW342">
        <v>4.1284146237908798E-2</v>
      </c>
      <c r="AX342">
        <v>9.9159414433764803E-2</v>
      </c>
    </row>
    <row r="343" spans="1:50" x14ac:dyDescent="0.2">
      <c r="A343">
        <v>0.10008766876932</v>
      </c>
      <c r="B343">
        <v>0.21478109905116199</v>
      </c>
      <c r="C343">
        <v>0.45487103219436797</v>
      </c>
      <c r="D343">
        <v>0.70299429448642203</v>
      </c>
      <c r="E343">
        <v>0.91915719065402901</v>
      </c>
      <c r="F343">
        <v>1</v>
      </c>
      <c r="G343">
        <v>0.86645088412994498</v>
      </c>
      <c r="H343">
        <v>0.72966331925598704</v>
      </c>
      <c r="I343">
        <v>0.65315475294773895</v>
      </c>
      <c r="J343">
        <v>0.53611946756058404</v>
      </c>
      <c r="K343">
        <v>0.36404346978921398</v>
      </c>
      <c r="L343">
        <v>0.193949267513888</v>
      </c>
      <c r="M343">
        <v>8.0266438366875803E-2</v>
      </c>
      <c r="N343">
        <v>1.9456095421557299E-2</v>
      </c>
      <c r="O343">
        <v>1.5206906031415099E-3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s="3">
        <v>9.5871800759045204E-5</v>
      </c>
      <c r="AV343">
        <v>2.6886046254316698E-3</v>
      </c>
      <c r="AW343">
        <v>2.15572720731802E-2</v>
      </c>
      <c r="AX343">
        <v>6.0913838330908E-2</v>
      </c>
    </row>
    <row r="344" spans="1:50" x14ac:dyDescent="0.2">
      <c r="A344">
        <v>0.49161160125088899</v>
      </c>
      <c r="B344">
        <v>0.68797200293989902</v>
      </c>
      <c r="C344">
        <v>0.78947615573154994</v>
      </c>
      <c r="D344">
        <v>0.861970899695364</v>
      </c>
      <c r="E344">
        <v>0.93781732645417504</v>
      </c>
      <c r="F344">
        <v>1</v>
      </c>
      <c r="G344">
        <v>0.97113871732572499</v>
      </c>
      <c r="H344">
        <v>0.91816728520389101</v>
      </c>
      <c r="I344">
        <v>0.75306045448831604</v>
      </c>
      <c r="J344">
        <v>0.51838550965956498</v>
      </c>
      <c r="K344">
        <v>0.37373623608441398</v>
      </c>
      <c r="L344">
        <v>0.33970840440891198</v>
      </c>
      <c r="M344">
        <v>0.32782989423977199</v>
      </c>
      <c r="N344">
        <v>0.29706014815719201</v>
      </c>
      <c r="O344">
        <v>0.28754062059281799</v>
      </c>
      <c r="P344">
        <v>0.25619621226086797</v>
      </c>
      <c r="Q344">
        <v>0.184826040646622</v>
      </c>
      <c r="R344">
        <v>0.107640816857696</v>
      </c>
      <c r="S344">
        <v>5.6133649727722598E-2</v>
      </c>
      <c r="T344">
        <v>3.4571427272593297E-2</v>
      </c>
      <c r="U344">
        <v>3.3531788173683803E-2</v>
      </c>
      <c r="V344">
        <v>3.9137842301427E-2</v>
      </c>
      <c r="W344">
        <v>2.8157240261063299E-2</v>
      </c>
      <c r="X344">
        <v>1.05012395467192E-2</v>
      </c>
      <c r="Y344">
        <v>9.1144243325199398E-3</v>
      </c>
      <c r="Z344">
        <v>1.9887260390804601E-2</v>
      </c>
      <c r="AA344">
        <v>3.9873895202896401E-2</v>
      </c>
      <c r="AB344">
        <v>6.32777947028169E-2</v>
      </c>
      <c r="AC344">
        <v>6.9749554684958401E-2</v>
      </c>
      <c r="AD344">
        <v>5.6882810893431397E-2</v>
      </c>
      <c r="AE344">
        <v>3.51523226991452E-2</v>
      </c>
      <c r="AF344">
        <v>1.5834932115905899E-2</v>
      </c>
      <c r="AG344">
        <v>9.3878627203777595E-3</v>
      </c>
      <c r="AH344">
        <v>4.8674427090644899E-3</v>
      </c>
      <c r="AI344">
        <v>1.12592733449626E-3</v>
      </c>
      <c r="AJ344">
        <v>5.78205058645207E-4</v>
      </c>
      <c r="AK344">
        <v>5.72455401700826E-3</v>
      </c>
      <c r="AL344">
        <v>1.7844594877775E-2</v>
      </c>
      <c r="AM344">
        <v>2.9084122262869098E-2</v>
      </c>
      <c r="AN344">
        <v>5.9045325196835301E-2</v>
      </c>
      <c r="AO344">
        <v>0.11762378286943199</v>
      </c>
      <c r="AP344">
        <v>0.151307300177936</v>
      </c>
      <c r="AQ344">
        <v>0.140262461482247</v>
      </c>
      <c r="AR344">
        <v>0.120596990088315</v>
      </c>
      <c r="AS344">
        <v>0.14603547100429501</v>
      </c>
      <c r="AT344">
        <v>0.188908384749606</v>
      </c>
      <c r="AU344">
        <v>0.185812899171898</v>
      </c>
      <c r="AV344">
        <v>0.174519852417338</v>
      </c>
      <c r="AW344">
        <v>0.20443433059760899</v>
      </c>
      <c r="AX344">
        <v>0.28321403496963599</v>
      </c>
    </row>
    <row r="345" spans="1:50" x14ac:dyDescent="0.2">
      <c r="A345">
        <v>0.66583549218348603</v>
      </c>
      <c r="B345">
        <v>0.70698577466686896</v>
      </c>
      <c r="C345">
        <v>0.62204326652435704</v>
      </c>
      <c r="D345">
        <v>0.46322780938164099</v>
      </c>
      <c r="E345">
        <v>0.41828790237581698</v>
      </c>
      <c r="F345">
        <v>0.50611591119325305</v>
      </c>
      <c r="G345">
        <v>0.74690306345068103</v>
      </c>
      <c r="H345">
        <v>1</v>
      </c>
      <c r="I345">
        <v>0.97605327573818701</v>
      </c>
      <c r="J345">
        <v>0.71771624022050295</v>
      </c>
      <c r="K345">
        <v>0.41576971129479301</v>
      </c>
      <c r="L345">
        <v>0.214472054693405</v>
      </c>
      <c r="M345">
        <v>0.11149614449346899</v>
      </c>
      <c r="N345">
        <v>4.5549211090580299E-2</v>
      </c>
      <c r="O345">
        <v>9.9115387092422805E-3</v>
      </c>
      <c r="P345">
        <v>7.1830187047905003E-4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1.63025761874821E-3</v>
      </c>
      <c r="W345">
        <v>1.6987674482309398E-2</v>
      </c>
      <c r="X345">
        <v>3.7104492378132001E-2</v>
      </c>
      <c r="Y345">
        <v>1.6987674482309398E-2</v>
      </c>
      <c r="Z345">
        <v>2.1261806990129999E-3</v>
      </c>
      <c r="AA345">
        <v>6.6386025855392E-3</v>
      </c>
      <c r="AB345">
        <v>2.8516239196856301E-2</v>
      </c>
      <c r="AC345">
        <v>5.9879373459883201E-2</v>
      </c>
      <c r="AD345">
        <v>7.3903885290989305E-2</v>
      </c>
      <c r="AE345">
        <v>5.3625077506652102E-2</v>
      </c>
      <c r="AF345">
        <v>1.6708709709430801E-2</v>
      </c>
      <c r="AG345">
        <v>1.4210268183213401E-3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8.4972530297068301E-4</v>
      </c>
      <c r="AP345">
        <v>8.8543409828266608E-3</v>
      </c>
      <c r="AQ345">
        <v>1.9339658753927999E-2</v>
      </c>
      <c r="AR345">
        <v>9.8237967554381193E-3</v>
      </c>
      <c r="AS345">
        <v>1.7438696100093201E-2</v>
      </c>
      <c r="AT345">
        <v>0.112604372001936</v>
      </c>
      <c r="AU345">
        <v>0.41801965533694602</v>
      </c>
      <c r="AV345">
        <v>0.82493253054877902</v>
      </c>
      <c r="AW345">
        <v>0.88028492907435496</v>
      </c>
      <c r="AX345">
        <v>0.70686574807498703</v>
      </c>
    </row>
    <row r="346" spans="1:50" x14ac:dyDescent="0.2">
      <c r="A346">
        <v>0.27031598846390198</v>
      </c>
      <c r="B346">
        <v>0.37254207651857502</v>
      </c>
      <c r="C346">
        <v>0.50415958522507798</v>
      </c>
      <c r="D346">
        <v>0.64767421258971103</v>
      </c>
      <c r="E346">
        <v>0.74638889396541996</v>
      </c>
      <c r="F346">
        <v>0.83128813554818304</v>
      </c>
      <c r="G346">
        <v>0.93650342080020499</v>
      </c>
      <c r="H346">
        <v>1</v>
      </c>
      <c r="I346">
        <v>0.88264612106658402</v>
      </c>
      <c r="J346">
        <v>0.63638304826542502</v>
      </c>
      <c r="K346">
        <v>0.432530161295204</v>
      </c>
      <c r="L346">
        <v>0.287497637038995</v>
      </c>
      <c r="M346">
        <v>0.20091584612289201</v>
      </c>
      <c r="N346">
        <v>0.161681001580882</v>
      </c>
      <c r="O346">
        <v>0.137765344510141</v>
      </c>
      <c r="P346">
        <v>0.118418840923184</v>
      </c>
      <c r="Q346">
        <v>0.102734509007366</v>
      </c>
      <c r="R346">
        <v>7.7950065035886806E-2</v>
      </c>
      <c r="S346">
        <v>5.2069789138263399E-2</v>
      </c>
      <c r="T346">
        <v>2.7659076134602299E-2</v>
      </c>
      <c r="U346">
        <v>1.00722447187919E-2</v>
      </c>
      <c r="V346">
        <v>3.52852553889192E-3</v>
      </c>
      <c r="W346">
        <v>1.0005272712503501E-3</v>
      </c>
      <c r="X346" s="3">
        <v>8.6884014882219904E-5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1.3908602541011901E-4</v>
      </c>
      <c r="AG346">
        <v>1.44930966586714E-3</v>
      </c>
      <c r="AH346">
        <v>3.8303944913203902E-3</v>
      </c>
      <c r="AI346">
        <v>1.1099829529283499E-2</v>
      </c>
      <c r="AJ346">
        <v>4.7371134732273099E-2</v>
      </c>
      <c r="AK346">
        <v>0.112800609690275</v>
      </c>
      <c r="AL346">
        <v>0.171114647924026</v>
      </c>
      <c r="AM346">
        <v>0.20599257869498699</v>
      </c>
      <c r="AN346">
        <v>0.18894180529134699</v>
      </c>
      <c r="AO346">
        <v>0.150585752170244</v>
      </c>
      <c r="AP346">
        <v>0.14119982454534699</v>
      </c>
      <c r="AQ346">
        <v>0.122582347130823</v>
      </c>
      <c r="AR346">
        <v>9.4891497309620307E-2</v>
      </c>
      <c r="AS346">
        <v>6.7277861066149094E-2</v>
      </c>
      <c r="AT346">
        <v>4.7888446513190498E-2</v>
      </c>
      <c r="AU346">
        <v>3.5097281950814303E-2</v>
      </c>
      <c r="AV346">
        <v>5.9394746429406203E-2</v>
      </c>
      <c r="AW346">
        <v>0.12691315024441799</v>
      </c>
      <c r="AX346">
        <v>0.202739743040495</v>
      </c>
    </row>
    <row r="347" spans="1:50" x14ac:dyDescent="0.2">
      <c r="A347">
        <v>0.43507330225822299</v>
      </c>
      <c r="B347">
        <v>0.52631632783464699</v>
      </c>
      <c r="C347">
        <v>0.62556344288431298</v>
      </c>
      <c r="D347">
        <v>0.71970034929958404</v>
      </c>
      <c r="E347">
        <v>0.77678249276314104</v>
      </c>
      <c r="F347" s="3">
        <v>0.86486792713570504</v>
      </c>
      <c r="G347">
        <v>0.955343059114385</v>
      </c>
      <c r="H347">
        <v>1</v>
      </c>
      <c r="I347">
        <v>0.97957615153228195</v>
      </c>
      <c r="J347">
        <v>0.87572760746510603</v>
      </c>
      <c r="K347">
        <v>0.77221762288009299</v>
      </c>
      <c r="L347">
        <v>0.64966771990281402</v>
      </c>
      <c r="M347">
        <v>0.54119298003588401</v>
      </c>
      <c r="N347">
        <v>0.44583839967441102</v>
      </c>
      <c r="O347">
        <v>0.355681445233891</v>
      </c>
      <c r="P347">
        <v>0.28591754084008703</v>
      </c>
      <c r="Q347">
        <v>0.23296448704693701</v>
      </c>
      <c r="R347">
        <v>0.184602064948197</v>
      </c>
      <c r="S347">
        <v>0.14472135901647201</v>
      </c>
      <c r="T347">
        <v>0.11042112569775001</v>
      </c>
      <c r="U347">
        <v>8.6496935775890793E-2</v>
      </c>
      <c r="V347">
        <v>7.1303588480398694E-2</v>
      </c>
      <c r="W347">
        <v>5.9967666418815797E-2</v>
      </c>
      <c r="X347">
        <v>5.46706818197399E-2</v>
      </c>
      <c r="Y347">
        <v>4.6048649737233598E-2</v>
      </c>
      <c r="Z347">
        <v>3.5986727075176098E-2</v>
      </c>
      <c r="AA347">
        <v>4.1481911146122603E-2</v>
      </c>
      <c r="AB347">
        <v>5.4239203206516401E-2</v>
      </c>
      <c r="AC347">
        <v>5.4850726489875497E-2</v>
      </c>
      <c r="AD347">
        <v>4.17976830816165E-2</v>
      </c>
      <c r="AE347">
        <v>2.8349001304242099E-2</v>
      </c>
      <c r="AF347">
        <v>2.1959808569586101E-2</v>
      </c>
      <c r="AG347">
        <v>3.2497462928159603E-2</v>
      </c>
      <c r="AH347">
        <v>6.8443506447660798E-2</v>
      </c>
      <c r="AI347">
        <v>0.10118939138828199</v>
      </c>
      <c r="AJ347">
        <v>0.111032194458264</v>
      </c>
      <c r="AK347">
        <v>0.10975512271365501</v>
      </c>
      <c r="AL347">
        <v>0.10525277165065899</v>
      </c>
      <c r="AM347">
        <v>0.104583541467465</v>
      </c>
      <c r="AN347">
        <v>9.80668219828736E-2</v>
      </c>
      <c r="AO347">
        <v>8.5351080529577197E-2</v>
      </c>
      <c r="AP347">
        <v>7.9597503490207194E-2</v>
      </c>
      <c r="AQ347">
        <v>7.2413922278873194E-2</v>
      </c>
      <c r="AR347">
        <v>5.51963241554847E-2</v>
      </c>
      <c r="AS347">
        <v>5.7115421922739003E-2</v>
      </c>
      <c r="AT347">
        <v>9.1505882343448794E-2</v>
      </c>
      <c r="AU347">
        <v>0.119942817887878</v>
      </c>
      <c r="AV347">
        <v>0.13552499679417801</v>
      </c>
      <c r="AW347" s="3">
        <v>0.189432971486163</v>
      </c>
      <c r="AX347">
        <v>0.30609824312810702</v>
      </c>
    </row>
    <row r="348" spans="1:50" x14ac:dyDescent="0.2">
      <c r="A348">
        <v>0.155550377723052</v>
      </c>
      <c r="B348">
        <v>0.245397901417477</v>
      </c>
      <c r="C348">
        <v>0.378562459783852</v>
      </c>
      <c r="D348">
        <v>0.55811430545499296</v>
      </c>
      <c r="E348">
        <v>0.69505086231346203</v>
      </c>
      <c r="F348">
        <v>0.81325228196340704</v>
      </c>
      <c r="G348">
        <v>0.92909513512435205</v>
      </c>
      <c r="H348">
        <v>1</v>
      </c>
      <c r="I348">
        <v>0.97714884929504797</v>
      </c>
      <c r="J348">
        <v>0.87737028411587903</v>
      </c>
      <c r="K348">
        <v>0.72872579105990898</v>
      </c>
      <c r="L348">
        <v>0.58171498745874906</v>
      </c>
      <c r="M348">
        <v>0.46799029501427197</v>
      </c>
      <c r="N348">
        <v>0.383117755110995</v>
      </c>
      <c r="O348">
        <v>0.306654870849707</v>
      </c>
      <c r="P348">
        <v>0.24685101877669899</v>
      </c>
      <c r="Q348">
        <v>0.20726937326698799</v>
      </c>
      <c r="R348">
        <v>0.164300597285959</v>
      </c>
      <c r="S348">
        <v>0.122333585730195</v>
      </c>
      <c r="T348">
        <v>9.08831290544799E-2</v>
      </c>
      <c r="U348">
        <v>7.2140685974316193E-2</v>
      </c>
      <c r="V348">
        <v>6.7648828462882907E-2</v>
      </c>
      <c r="W348">
        <v>7.0211292242286893E-2</v>
      </c>
      <c r="X348">
        <v>6.5233730730019396E-2</v>
      </c>
      <c r="Y348">
        <v>4.89340179057259E-2</v>
      </c>
      <c r="Z348">
        <v>4.61394816496703E-2</v>
      </c>
      <c r="AA348">
        <v>5.7395829912183401E-2</v>
      </c>
      <c r="AB348">
        <v>5.7971616121294298E-2</v>
      </c>
      <c r="AC348">
        <v>4.1597627972363903E-2</v>
      </c>
      <c r="AD348">
        <v>2.0554539246284899E-2</v>
      </c>
      <c r="AE348">
        <v>5.2878397076976296E-3</v>
      </c>
      <c r="AF348">
        <v>4.19190501171481E-4</v>
      </c>
      <c r="AG348">
        <v>0</v>
      </c>
      <c r="AH348" s="3">
        <v>7.5108223018970397E-5</v>
      </c>
      <c r="AI348">
        <v>7.8264565607162996E-4</v>
      </c>
      <c r="AJ348">
        <v>1.7094552765729799E-3</v>
      </c>
      <c r="AK348">
        <v>7.8264565607162996E-4</v>
      </c>
      <c r="AL348" s="3">
        <v>7.5108223018970397E-5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 s="3">
        <v>4.8994336016434599E-5</v>
      </c>
      <c r="AU348">
        <v>1.43080267907832E-3</v>
      </c>
      <c r="AV348">
        <v>1.29143910127165E-2</v>
      </c>
      <c r="AW348">
        <v>4.7478108314992898E-2</v>
      </c>
      <c r="AX348">
        <v>9.6530899225774305E-2</v>
      </c>
    </row>
    <row r="349" spans="1:50" x14ac:dyDescent="0.2">
      <c r="A349">
        <v>0.23830646873233799</v>
      </c>
      <c r="B349">
        <v>0.296942888350191</v>
      </c>
      <c r="C349">
        <v>0.38188094150473201</v>
      </c>
      <c r="D349">
        <v>0.53129838276939401</v>
      </c>
      <c r="E349">
        <v>0.66006324231533797</v>
      </c>
      <c r="F349">
        <v>0.76835793369896199</v>
      </c>
      <c r="G349">
        <v>0.90444276022404502</v>
      </c>
      <c r="H349">
        <v>1</v>
      </c>
      <c r="I349">
        <v>0.97666853141896204</v>
      </c>
      <c r="J349">
        <v>0.89431498644950302</v>
      </c>
      <c r="K349">
        <v>0.80521898384474599</v>
      </c>
      <c r="L349">
        <v>0.72182536332876202</v>
      </c>
      <c r="M349">
        <v>0.61813089607189997</v>
      </c>
      <c r="N349">
        <v>0.49732223413564902</v>
      </c>
      <c r="O349">
        <v>0.38157617398001598</v>
      </c>
      <c r="P349">
        <v>0.29693237268556399</v>
      </c>
      <c r="Q349">
        <v>0.24849909178978999</v>
      </c>
      <c r="R349">
        <v>0.21396072311296499</v>
      </c>
      <c r="S349">
        <v>0.175888217382829</v>
      </c>
      <c r="T349">
        <v>0.14109991886874099</v>
      </c>
      <c r="U349">
        <v>0.118090306881395</v>
      </c>
      <c r="V349">
        <v>9.1188037490073606E-2</v>
      </c>
      <c r="W349">
        <v>6.7290733213401205E-2</v>
      </c>
      <c r="X349">
        <v>5.4150449851055098E-2</v>
      </c>
      <c r="Y349">
        <v>6.9771029708256299E-2</v>
      </c>
      <c r="Z349">
        <v>0.101207325060696</v>
      </c>
      <c r="AA349">
        <v>8.4426229603987393E-2</v>
      </c>
      <c r="AB349">
        <v>4.45769428437989E-2</v>
      </c>
      <c r="AC349">
        <v>2.2303586658928402E-2</v>
      </c>
      <c r="AD349">
        <v>9.6098838275572307E-3</v>
      </c>
      <c r="AE349">
        <v>2.5568159788288101E-3</v>
      </c>
      <c r="AF349">
        <v>4.2111133949229102E-3</v>
      </c>
      <c r="AG349">
        <v>1.04806053326952E-2</v>
      </c>
      <c r="AH349">
        <v>8.42478086518254E-3</v>
      </c>
      <c r="AI349">
        <v>3.7062589109439202E-3</v>
      </c>
      <c r="AJ349">
        <v>1.0538865036114901E-2</v>
      </c>
      <c r="AK349">
        <v>3.6765877500890498E-2</v>
      </c>
      <c r="AL349">
        <v>7.0144057652235803E-2</v>
      </c>
      <c r="AM349">
        <v>8.8948601458285301E-2</v>
      </c>
      <c r="AN349">
        <v>9.9653282221332198E-2</v>
      </c>
      <c r="AO349">
        <v>0.108179006327462</v>
      </c>
      <c r="AP349">
        <v>9.6957058976201493E-2</v>
      </c>
      <c r="AQ349">
        <v>9.9119064850083094E-2</v>
      </c>
      <c r="AR349">
        <v>0.112848804371129</v>
      </c>
      <c r="AS349">
        <v>0.10994352872773901</v>
      </c>
      <c r="AT349">
        <v>9.0832136010318407E-2</v>
      </c>
      <c r="AU349">
        <v>8.91436862664544E-2</v>
      </c>
      <c r="AV349">
        <v>0.10812334900307601</v>
      </c>
      <c r="AW349">
        <v>0.123451630690832</v>
      </c>
      <c r="AX349">
        <v>0.163189138260699</v>
      </c>
    </row>
    <row r="350" spans="1:50" x14ac:dyDescent="0.2">
      <c r="A350">
        <v>9.6213490361564999E-2</v>
      </c>
      <c r="B350">
        <v>0.20614532680959899</v>
      </c>
      <c r="C350">
        <v>0.38160644917914099</v>
      </c>
      <c r="D350">
        <v>0.57913004931646095</v>
      </c>
      <c r="E350">
        <v>0.75863053860225904</v>
      </c>
      <c r="F350">
        <v>0.913361287935471</v>
      </c>
      <c r="G350">
        <v>0.99585539074001195</v>
      </c>
      <c r="H350">
        <v>1</v>
      </c>
      <c r="I350">
        <v>0.92696592227305596</v>
      </c>
      <c r="J350">
        <v>0.83169431218452705</v>
      </c>
      <c r="K350">
        <v>0.73026655957669995</v>
      </c>
      <c r="L350">
        <v>0.62711718802282301</v>
      </c>
      <c r="M350">
        <v>0.53183452223863903</v>
      </c>
      <c r="N350">
        <v>0.44791801915585999</v>
      </c>
      <c r="O350">
        <v>0.35635668894797301</v>
      </c>
      <c r="P350">
        <v>0.26428640313158602</v>
      </c>
      <c r="Q350">
        <v>0.18713385467937299</v>
      </c>
      <c r="R350">
        <v>0.13201515662178501</v>
      </c>
      <c r="S350">
        <v>9.4911075563100994E-2</v>
      </c>
      <c r="T350">
        <v>6.2652099696611493E-2</v>
      </c>
      <c r="U350">
        <v>4.9245404926224201E-2</v>
      </c>
      <c r="V350">
        <v>5.6078081694287601E-2</v>
      </c>
      <c r="W350">
        <v>6.59691269031243E-2</v>
      </c>
      <c r="X350">
        <v>8.4756986228879796E-2</v>
      </c>
      <c r="Y350">
        <v>0.114290028951164</v>
      </c>
      <c r="Z350">
        <v>0.12158495497999</v>
      </c>
      <c r="AA350">
        <v>0.122857909211981</v>
      </c>
      <c r="AB350">
        <v>0.12894971529725999</v>
      </c>
      <c r="AC350">
        <v>0.112830479460542</v>
      </c>
      <c r="AD350">
        <v>8.0197614450198906E-2</v>
      </c>
      <c r="AE350">
        <v>4.5848648377694701E-2</v>
      </c>
      <c r="AF350">
        <v>2.3366475662991801E-2</v>
      </c>
      <c r="AG350">
        <v>1.2671916380709299E-2</v>
      </c>
      <c r="AH350">
        <v>5.7098494735089E-3</v>
      </c>
      <c r="AI350">
        <v>3.2666373441413502E-3</v>
      </c>
      <c r="AJ350">
        <v>3.6636772011968701E-3</v>
      </c>
      <c r="AK350">
        <v>1.9035324887106801E-3</v>
      </c>
      <c r="AL350">
        <v>4.1729545113031901E-4</v>
      </c>
      <c r="AM350">
        <v>1.33985673165757E-3</v>
      </c>
      <c r="AN350">
        <v>9.1136535180128299E-3</v>
      </c>
      <c r="AO350">
        <v>2.1601261694617398E-2</v>
      </c>
      <c r="AP350">
        <v>2.00427445773248E-2</v>
      </c>
      <c r="AQ350">
        <v>1.08773095869785E-2</v>
      </c>
      <c r="AR350">
        <v>5.0836026925580799E-3</v>
      </c>
      <c r="AS350">
        <v>2.8803241110418698E-3</v>
      </c>
      <c r="AT350">
        <v>1.4977563576689401E-3</v>
      </c>
      <c r="AU350">
        <v>6.2216428286878897E-4</v>
      </c>
      <c r="AV350">
        <v>1.3527221455654299E-3</v>
      </c>
      <c r="AW350">
        <v>8.2916198191666807E-3</v>
      </c>
      <c r="AX350">
        <v>3.5514332558852703E-2</v>
      </c>
    </row>
    <row r="351" spans="1:50" x14ac:dyDescent="0.2">
      <c r="A351">
        <v>0.171280303471606</v>
      </c>
      <c r="B351">
        <v>0.290114775575539</v>
      </c>
      <c r="C351">
        <v>0.35546150386936198</v>
      </c>
      <c r="D351">
        <v>0.37176969910719199</v>
      </c>
      <c r="E351">
        <v>0.39955061724957103</v>
      </c>
      <c r="F351">
        <v>0.39005424287945201</v>
      </c>
      <c r="G351">
        <v>0.51642325571944103</v>
      </c>
      <c r="H351">
        <v>0.80876868263059098</v>
      </c>
      <c r="I351">
        <v>1</v>
      </c>
      <c r="J351">
        <v>0.96001777654833298</v>
      </c>
      <c r="K351">
        <v>0.79548649645737701</v>
      </c>
      <c r="L351">
        <v>0.63072259316356505</v>
      </c>
      <c r="M351">
        <v>0.48224038689201598</v>
      </c>
      <c r="N351">
        <v>0.35156489028396198</v>
      </c>
      <c r="O351">
        <v>0.248902420523061</v>
      </c>
      <c r="P351">
        <v>0.17404338011072401</v>
      </c>
      <c r="Q351">
        <v>0.14155820558749199</v>
      </c>
      <c r="R351">
        <v>0.13675621581904199</v>
      </c>
      <c r="S351">
        <v>0.124920119326311</v>
      </c>
      <c r="T351">
        <v>8.0683236381290699E-2</v>
      </c>
      <c r="U351">
        <v>2.4079893844369399E-2</v>
      </c>
      <c r="V351">
        <v>2.0191410327788698E-3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4.1465256310140502E-4</v>
      </c>
      <c r="AR351">
        <v>6.8029141989779498E-3</v>
      </c>
      <c r="AS351">
        <v>3.5529858958543901E-2</v>
      </c>
      <c r="AT351">
        <v>6.3189384419751402E-2</v>
      </c>
      <c r="AU351">
        <v>3.1467593199629003E-2</v>
      </c>
      <c r="AV351">
        <v>7.1101130528222296E-3</v>
      </c>
      <c r="AW351">
        <v>2.6559627706238199E-2</v>
      </c>
      <c r="AX351">
        <v>8.8187184212952505E-2</v>
      </c>
    </row>
    <row r="352" spans="1:50" x14ac:dyDescent="0.2">
      <c r="A352">
        <v>0.50933993716844606</v>
      </c>
      <c r="B352">
        <v>0.66839417162567905</v>
      </c>
      <c r="C352">
        <v>0.688603277343803</v>
      </c>
      <c r="D352" s="3">
        <v>0.61745204594408198</v>
      </c>
      <c r="E352">
        <v>0.55444794300050904</v>
      </c>
      <c r="F352">
        <v>0.66402296736015598</v>
      </c>
      <c r="G352">
        <v>0.85584336039602604</v>
      </c>
      <c r="H352">
        <v>0.97148958335902702</v>
      </c>
      <c r="I352">
        <v>1</v>
      </c>
      <c r="J352">
        <v>0.87725922323974903</v>
      </c>
      <c r="K352">
        <v>0.67252013684286704</v>
      </c>
      <c r="L352">
        <v>0.52493024771752606</v>
      </c>
      <c r="M352">
        <v>0.44610050804157497</v>
      </c>
      <c r="N352">
        <v>0.41948665936544999</v>
      </c>
      <c r="O352">
        <v>0.43934192494436503</v>
      </c>
      <c r="P352">
        <v>0.51094861425827298</v>
      </c>
      <c r="Q352">
        <v>0.614174146722825</v>
      </c>
      <c r="R352">
        <v>0.70444554396765102</v>
      </c>
      <c r="S352">
        <v>0.697012196788935</v>
      </c>
      <c r="T352">
        <v>0.61206635809807297</v>
      </c>
      <c r="U352">
        <v>0.54294436014397396</v>
      </c>
      <c r="V352">
        <v>0.55830534885870298</v>
      </c>
      <c r="W352">
        <v>0.56652273673929798</v>
      </c>
      <c r="X352">
        <v>0.50215892994191602</v>
      </c>
      <c r="Y352">
        <v>0.40695812850353202</v>
      </c>
      <c r="Z352">
        <v>0.35301273900756203</v>
      </c>
      <c r="AA352">
        <v>0.36568540349898798</v>
      </c>
      <c r="AB352">
        <v>0.39089708614054702</v>
      </c>
      <c r="AC352">
        <v>0.35503657079827</v>
      </c>
      <c r="AD352">
        <v>0.25950132034565698</v>
      </c>
      <c r="AE352">
        <v>0.18479300109925301</v>
      </c>
      <c r="AF352">
        <v>0.155744181968479</v>
      </c>
      <c r="AG352">
        <v>0.16470229088511901</v>
      </c>
      <c r="AH352">
        <v>0.158057010944881</v>
      </c>
      <c r="AI352">
        <v>0.10806021136026001</v>
      </c>
      <c r="AJ352">
        <v>5.2870265939316298E-2</v>
      </c>
      <c r="AK352">
        <v>1.39642631772192E-2</v>
      </c>
      <c r="AL352">
        <v>1.1262124548073701E-3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2.63099062760374E-3</v>
      </c>
      <c r="AS352">
        <v>3.5356198400123301E-2</v>
      </c>
      <c r="AT352">
        <v>0.15000478810137599</v>
      </c>
      <c r="AU352">
        <v>0.28965413395376</v>
      </c>
      <c r="AV352">
        <v>0.30581447183570698</v>
      </c>
      <c r="AW352">
        <v>0.248446182510664</v>
      </c>
      <c r="AX352">
        <v>0.29999485132299403</v>
      </c>
    </row>
    <row r="353" spans="1:50" x14ac:dyDescent="0.2">
      <c r="A353">
        <v>5.2667085684591601E-2</v>
      </c>
      <c r="B353">
        <v>0.114181673270007</v>
      </c>
      <c r="C353">
        <v>0.178620586216378</v>
      </c>
      <c r="D353">
        <v>0.26508275831938999</v>
      </c>
      <c r="E353">
        <v>0.40355345700553902</v>
      </c>
      <c r="F353">
        <v>0.58603633905578201</v>
      </c>
      <c r="G353">
        <v>0.75858707857232999</v>
      </c>
      <c r="H353">
        <v>0.90181692915770395</v>
      </c>
      <c r="I353">
        <v>1</v>
      </c>
      <c r="J353">
        <v>0.99912887633501202</v>
      </c>
      <c r="K353">
        <v>0.97758041313371202</v>
      </c>
      <c r="L353">
        <v>0.960695288682617</v>
      </c>
      <c r="M353">
        <v>0.90978777990174697</v>
      </c>
      <c r="N353">
        <v>0.83142089557839705</v>
      </c>
      <c r="O353">
        <v>0.74264618995042997</v>
      </c>
      <c r="P353">
        <v>0.66322318129623503</v>
      </c>
      <c r="Q353">
        <v>0.60117391771245099</v>
      </c>
      <c r="R353">
        <v>0.52432678458785698</v>
      </c>
      <c r="S353">
        <v>0.42438459061220801</v>
      </c>
      <c r="T353">
        <v>0.36372416448908002</v>
      </c>
      <c r="U353">
        <v>0.2694641639923</v>
      </c>
      <c r="V353">
        <v>0.15404842374025801</v>
      </c>
      <c r="W353">
        <v>9.6535243261827899E-2</v>
      </c>
      <c r="X353">
        <v>6.7199704083380205E-2</v>
      </c>
      <c r="Y353">
        <v>3.6352476963452299E-2</v>
      </c>
      <c r="Z353">
        <v>2.5578908864613701E-2</v>
      </c>
      <c r="AA353">
        <v>5.3097213592880201E-2</v>
      </c>
      <c r="AB353">
        <v>6.4323288438910595E-2</v>
      </c>
      <c r="AC353">
        <v>3.47572836078942E-2</v>
      </c>
      <c r="AD353">
        <v>1.8325043396868801E-2</v>
      </c>
      <c r="AE353">
        <v>4.0165878835093399E-2</v>
      </c>
      <c r="AF353">
        <v>6.4380915908275396E-2</v>
      </c>
      <c r="AG353">
        <v>6.0677149211747897E-2</v>
      </c>
      <c r="AH353">
        <v>4.30148688377728E-2</v>
      </c>
      <c r="AI353">
        <v>1.80888747882622E-2</v>
      </c>
      <c r="AJ353">
        <v>3.4678427720286598E-3</v>
      </c>
      <c r="AK353">
        <v>2.2521849297672301E-4</v>
      </c>
      <c r="AL353">
        <v>2.66609849170929E-3</v>
      </c>
      <c r="AM353">
        <v>3.1412389156855701E-2</v>
      </c>
      <c r="AN353">
        <v>0.10121202814522599</v>
      </c>
      <c r="AO353">
        <v>0.14088771933783401</v>
      </c>
      <c r="AP353">
        <v>0.12818805145494599</v>
      </c>
      <c r="AQ353">
        <v>0.102645438051382</v>
      </c>
      <c r="AR353">
        <v>6.6059308835598601E-2</v>
      </c>
      <c r="AS353">
        <v>2.3718911370657E-2</v>
      </c>
      <c r="AT353">
        <v>3.7218802911017901E-3</v>
      </c>
      <c r="AU353">
        <v>6.2515344713151599E-4</v>
      </c>
      <c r="AV353">
        <v>4.3971621989800603E-3</v>
      </c>
      <c r="AW353">
        <v>1.0528104636229199E-2</v>
      </c>
      <c r="AX353">
        <v>1.6658787473029499E-2</v>
      </c>
    </row>
    <row r="354" spans="1:50" x14ac:dyDescent="0.2">
      <c r="A354">
        <v>0.51265192092039702</v>
      </c>
      <c r="B354">
        <v>0.61690383148313799</v>
      </c>
      <c r="C354">
        <v>0.555057450840303</v>
      </c>
      <c r="D354">
        <v>0.47202852526746703</v>
      </c>
      <c r="E354">
        <v>0.42947797550137901</v>
      </c>
      <c r="F354">
        <v>0.470323085952502</v>
      </c>
      <c r="G354">
        <v>0.61973482064027097</v>
      </c>
      <c r="H354">
        <v>0.88292403648824602</v>
      </c>
      <c r="I354">
        <v>1</v>
      </c>
      <c r="J354">
        <v>0.894434357077322</v>
      </c>
      <c r="K354">
        <v>0.73681780662347596</v>
      </c>
      <c r="L354">
        <v>0.61333803171233503</v>
      </c>
      <c r="M354">
        <v>0.54020400563646098</v>
      </c>
      <c r="N354">
        <v>0.458496688409054</v>
      </c>
      <c r="O354">
        <v>0.413984247311111</v>
      </c>
      <c r="P354">
        <v>0.49306492753529702</v>
      </c>
      <c r="Q354">
        <v>0.64237596411509801</v>
      </c>
      <c r="R354">
        <v>0.641809749688114</v>
      </c>
      <c r="S354">
        <v>0.52375154848329297</v>
      </c>
      <c r="T354">
        <v>0.37820062759900602</v>
      </c>
      <c r="U354">
        <v>0.25967753754706602</v>
      </c>
      <c r="V354">
        <v>0.17967749755388501</v>
      </c>
      <c r="W354">
        <v>0.127884363620687</v>
      </c>
      <c r="X354">
        <v>9.7467238717916502E-2</v>
      </c>
      <c r="Y354">
        <v>5.9315896616207703E-2</v>
      </c>
      <c r="Z354">
        <v>1.7314221410087201E-2</v>
      </c>
      <c r="AA354">
        <v>1.4403450305009999E-3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2.0205372418248299E-3</v>
      </c>
      <c r="AN354">
        <v>2.37712036155182E-2</v>
      </c>
      <c r="AO354">
        <v>7.7419600210230297E-2</v>
      </c>
      <c r="AP354">
        <v>0.122671109740984</v>
      </c>
      <c r="AQ354">
        <v>0.18588964768937899</v>
      </c>
      <c r="AR354">
        <v>0.30004263157336197</v>
      </c>
      <c r="AS354">
        <v>0.34652327483095602</v>
      </c>
      <c r="AT354">
        <v>0.26059348463922699</v>
      </c>
      <c r="AU354">
        <v>0.13890512547527201</v>
      </c>
      <c r="AV354">
        <v>4.8767181523441401E-2</v>
      </c>
      <c r="AW354">
        <v>2.4655369076377099E-2</v>
      </c>
      <c r="AX354">
        <v>0.17745858209958601</v>
      </c>
    </row>
    <row r="355" spans="1:50" x14ac:dyDescent="0.2">
      <c r="A355">
        <v>0.373819902334871</v>
      </c>
      <c r="B355">
        <v>0.292725795886915</v>
      </c>
      <c r="C355">
        <v>0.231122284937055</v>
      </c>
      <c r="D355">
        <v>0.208565259327115</v>
      </c>
      <c r="E355">
        <v>0.296748209284042</v>
      </c>
      <c r="F355">
        <v>0.49749398516276899</v>
      </c>
      <c r="G355">
        <v>0.69531878158439897</v>
      </c>
      <c r="H355">
        <v>0.83715393155373896</v>
      </c>
      <c r="I355">
        <v>1</v>
      </c>
      <c r="J355">
        <v>0.98300344398337003</v>
      </c>
      <c r="K355">
        <v>0.88690585995787696</v>
      </c>
      <c r="L355">
        <v>0.89408483902205904</v>
      </c>
      <c r="M355">
        <v>0.79790774865660397</v>
      </c>
      <c r="N355">
        <v>0.648172645491363</v>
      </c>
      <c r="O355">
        <v>0.63597817603689299</v>
      </c>
      <c r="P355">
        <v>0.60553694023291105</v>
      </c>
      <c r="Q355">
        <v>0.55427548547710204</v>
      </c>
      <c r="R355">
        <v>0.54005194808172097</v>
      </c>
      <c r="S355">
        <v>0.53380152118305202</v>
      </c>
      <c r="T355">
        <v>0.49151196325630098</v>
      </c>
      <c r="U355">
        <v>0.41629398164412601</v>
      </c>
      <c r="V355">
        <v>0.34081507550312801</v>
      </c>
      <c r="W355">
        <v>0.28323714032726199</v>
      </c>
      <c r="X355">
        <v>0.25200048009276999</v>
      </c>
      <c r="Y355">
        <v>0.27005772011600099</v>
      </c>
      <c r="Z355">
        <v>0.31185976696391299</v>
      </c>
      <c r="AA355">
        <v>0.29854628156924001</v>
      </c>
      <c r="AB355">
        <v>0.212266276904369</v>
      </c>
      <c r="AC355">
        <v>0.13871033049434001</v>
      </c>
      <c r="AD355">
        <v>8.3039070778895996E-2</v>
      </c>
      <c r="AE355">
        <v>2.9770107275102101E-2</v>
      </c>
      <c r="AF355">
        <v>1.40228773470366E-2</v>
      </c>
      <c r="AG355">
        <v>9.2068510750614296E-3</v>
      </c>
      <c r="AH355">
        <v>8.0591706750137802E-3</v>
      </c>
      <c r="AI355">
        <v>2.1382294402963201E-2</v>
      </c>
      <c r="AJ355">
        <v>4.1454581246309401E-2</v>
      </c>
      <c r="AK355">
        <v>7.5415057449064404E-2</v>
      </c>
      <c r="AL355">
        <v>0.13908289701749199</v>
      </c>
      <c r="AM355">
        <v>0.179604544376854</v>
      </c>
      <c r="AN355">
        <v>0.130201024133625</v>
      </c>
      <c r="AO355">
        <v>3.9823421189768698E-2</v>
      </c>
      <c r="AP355">
        <v>3.3546535024890998E-3</v>
      </c>
      <c r="AQ355">
        <v>3.0866973044872198E-4</v>
      </c>
      <c r="AR355">
        <v>7.3714010657060496E-3</v>
      </c>
      <c r="AS355">
        <v>5.9192433038189801E-2</v>
      </c>
      <c r="AT355">
        <v>0.20393843681266299</v>
      </c>
      <c r="AU355">
        <v>0.39972696021396198</v>
      </c>
      <c r="AV355">
        <v>0.53523794781624101</v>
      </c>
      <c r="AW355">
        <v>0.50912410777254302</v>
      </c>
      <c r="AX355">
        <v>0.430583610256983</v>
      </c>
    </row>
    <row r="356" spans="1:50" x14ac:dyDescent="0.2">
      <c r="A356">
        <v>2.1888806798908901E-2</v>
      </c>
      <c r="B356">
        <v>3.7565067106066698E-2</v>
      </c>
      <c r="C356">
        <v>0.115658170486953</v>
      </c>
      <c r="D356">
        <v>0.274058862528273</v>
      </c>
      <c r="E356">
        <v>0.44207487777641702</v>
      </c>
      <c r="F356">
        <v>0.60019056761755196</v>
      </c>
      <c r="G356">
        <v>0.77319034016228405</v>
      </c>
      <c r="H356">
        <v>0.91319996900850797</v>
      </c>
      <c r="I356">
        <v>1</v>
      </c>
      <c r="J356">
        <v>0.98738789090172896</v>
      </c>
      <c r="K356">
        <v>0.912533386695352</v>
      </c>
      <c r="L356">
        <v>0.79774545565473998</v>
      </c>
      <c r="M356">
        <v>0.67243712913975995</v>
      </c>
      <c r="N356">
        <v>0.56190728970641302</v>
      </c>
      <c r="O356">
        <v>0.468294977153554</v>
      </c>
      <c r="P356">
        <v>0.38249765723469897</v>
      </c>
      <c r="Q356">
        <v>0.29920464728503199</v>
      </c>
      <c r="R356">
        <v>0.230346478142466</v>
      </c>
      <c r="S356">
        <v>0.169954926369277</v>
      </c>
      <c r="T356">
        <v>0.116751183576723</v>
      </c>
      <c r="U356">
        <v>7.1518530862436397E-2</v>
      </c>
      <c r="V356">
        <v>3.9717137999812101E-2</v>
      </c>
      <c r="W356">
        <v>1.53368257450475E-2</v>
      </c>
      <c r="X356">
        <v>6.6390515484844896E-3</v>
      </c>
      <c r="Y356">
        <v>1.0780040103323899E-2</v>
      </c>
      <c r="Z356">
        <v>9.4777710427902204E-3</v>
      </c>
      <c r="AA356">
        <v>3.0259815098616799E-3</v>
      </c>
      <c r="AB356">
        <v>4.8994749544263095E-4</v>
      </c>
      <c r="AC356">
        <v>2.7762064279284598E-3</v>
      </c>
      <c r="AD356">
        <v>9.19351742582253E-3</v>
      </c>
      <c r="AE356">
        <v>1.31052353793691E-2</v>
      </c>
      <c r="AF356">
        <v>1.1114089745136E-2</v>
      </c>
      <c r="AG356">
        <v>1.75479394613774E-2</v>
      </c>
      <c r="AH356">
        <v>7.7018722380275795E-2</v>
      </c>
      <c r="AI356">
        <v>0.24802878141336199</v>
      </c>
      <c r="AJ356">
        <v>0.52588801696712095</v>
      </c>
      <c r="AK356">
        <v>0.75821728664837096</v>
      </c>
      <c r="AL356">
        <v>0.84815568435300304</v>
      </c>
      <c r="AM356">
        <v>0.90575329343564603</v>
      </c>
      <c r="AN356">
        <v>0.93774212436781401</v>
      </c>
      <c r="AO356">
        <v>0.87622177008073698</v>
      </c>
      <c r="AP356">
        <v>0.74007088328312898</v>
      </c>
      <c r="AQ356">
        <v>0.59500764250058702</v>
      </c>
      <c r="AR356">
        <v>0.49491373604448902</v>
      </c>
      <c r="AS356">
        <v>0.39709346105405002</v>
      </c>
      <c r="AT356">
        <v>0.277879475090897</v>
      </c>
      <c r="AU356">
        <v>0.184281833354379</v>
      </c>
      <c r="AV356">
        <v>0.13517478503087599</v>
      </c>
      <c r="AW356">
        <v>9.9076141198363304E-2</v>
      </c>
      <c r="AX356">
        <v>5.1559747765947198E-2</v>
      </c>
    </row>
    <row r="357" spans="1:50" x14ac:dyDescent="0.2">
      <c r="A357">
        <v>0.176205644891375</v>
      </c>
      <c r="B357">
        <v>0.31763407788520898</v>
      </c>
      <c r="C357">
        <v>0.49559863987332398</v>
      </c>
      <c r="D357">
        <v>0.65919760464592103</v>
      </c>
      <c r="E357">
        <v>0.80410775224581199</v>
      </c>
      <c r="F357">
        <v>0.91149628696408203</v>
      </c>
      <c r="G357">
        <v>0.96543554203383597</v>
      </c>
      <c r="H357">
        <v>0.99132133702737901</v>
      </c>
      <c r="I357">
        <v>1</v>
      </c>
      <c r="J357">
        <v>0.99786917249380602</v>
      </c>
      <c r="K357">
        <v>0.99578685241266096</v>
      </c>
      <c r="L357">
        <v>0.97859446808633599</v>
      </c>
      <c r="M357">
        <v>0.90609327775562198</v>
      </c>
      <c r="N357">
        <v>0.79203870302669299</v>
      </c>
      <c r="O357" s="3">
        <v>0.66047832220657998</v>
      </c>
      <c r="P357">
        <v>0.52195064408134795</v>
      </c>
      <c r="Q357">
        <v>0.38287567468373102</v>
      </c>
      <c r="R357">
        <v>0.25721450272870999</v>
      </c>
      <c r="S357">
        <v>0.16381460097318501</v>
      </c>
      <c r="T357">
        <v>0.10112956097740999</v>
      </c>
      <c r="U357">
        <v>6.2062758685275103E-2</v>
      </c>
      <c r="V357">
        <v>4.3308876653439798E-2</v>
      </c>
      <c r="W357">
        <v>3.6898370965936102E-2</v>
      </c>
      <c r="X357">
        <v>3.5660394454001099E-2</v>
      </c>
      <c r="Y357">
        <v>3.38165655042479E-2</v>
      </c>
      <c r="Z357">
        <v>2.4647095710735999E-2</v>
      </c>
      <c r="AA357">
        <v>1.0399422130507201E-2</v>
      </c>
      <c r="AB357">
        <v>2.07558258427132E-3</v>
      </c>
      <c r="AC357">
        <v>1.4027359884443699E-4</v>
      </c>
      <c r="AD357">
        <v>0</v>
      </c>
      <c r="AE357">
        <v>0</v>
      </c>
      <c r="AF357">
        <v>2.7332331814343002E-4</v>
      </c>
      <c r="AG357">
        <v>3.18493234169077E-3</v>
      </c>
      <c r="AH357">
        <v>9.9184557519628493E-3</v>
      </c>
      <c r="AI357">
        <v>1.26787427289903E-2</v>
      </c>
      <c r="AJ357">
        <v>1.05047251618167E-2</v>
      </c>
      <c r="AK357">
        <v>1.02413545717868E-2</v>
      </c>
      <c r="AL357">
        <v>1.24127241332924E-2</v>
      </c>
      <c r="AM357">
        <v>1.7017412846932398E-2</v>
      </c>
      <c r="AN357">
        <v>2.8244388921868601E-2</v>
      </c>
      <c r="AO357">
        <v>4.1590574988137501E-2</v>
      </c>
      <c r="AP357">
        <v>4.6498778197888301E-2</v>
      </c>
      <c r="AQ357">
        <v>4.1524928121057798E-2</v>
      </c>
      <c r="AR357">
        <v>3.8596289771577801E-2</v>
      </c>
      <c r="AS357">
        <v>4.8076439120023899E-2</v>
      </c>
      <c r="AT357">
        <v>5.1702800337463703E-2</v>
      </c>
      <c r="AU357">
        <v>5.05093085319182E-2</v>
      </c>
      <c r="AV357">
        <v>5.7111445213108798E-2</v>
      </c>
      <c r="AW357">
        <v>6.4247090266884604E-2</v>
      </c>
      <c r="AX357">
        <v>8.8290503766280504E-2</v>
      </c>
    </row>
    <row r="358" spans="1:50" x14ac:dyDescent="0.2">
      <c r="A358">
        <v>8.1749925642976701E-2</v>
      </c>
      <c r="B358">
        <v>0.19864481687391999</v>
      </c>
      <c r="C358">
        <v>0.369719864283302</v>
      </c>
      <c r="D358">
        <v>0.54435931622962197</v>
      </c>
      <c r="E358">
        <v>0.69239970402550199</v>
      </c>
      <c r="F358">
        <v>0.80894828600205404</v>
      </c>
      <c r="G358">
        <v>0.89961030878542003</v>
      </c>
      <c r="H358">
        <v>0.96905079842543396</v>
      </c>
      <c r="I358">
        <v>1</v>
      </c>
      <c r="J358">
        <v>0.95011958778537997</v>
      </c>
      <c r="K358">
        <v>0.82526280862808898</v>
      </c>
      <c r="L358">
        <v>0.67554728549440302</v>
      </c>
      <c r="M358">
        <v>0.53559467025515795</v>
      </c>
      <c r="N358">
        <v>0.40641384026489902</v>
      </c>
      <c r="O358">
        <v>0.29351740339969601</v>
      </c>
      <c r="P358">
        <v>0.21097333344256899</v>
      </c>
      <c r="Q358">
        <v>0.15563080343487801</v>
      </c>
      <c r="R358">
        <v>0.11357474500487599</v>
      </c>
      <c r="S358">
        <v>8.0183684030645103E-2</v>
      </c>
      <c r="T358">
        <v>5.94585458756451E-2</v>
      </c>
      <c r="U358">
        <v>4.8529526801933301E-2</v>
      </c>
      <c r="V358">
        <v>4.1852640629123201E-2</v>
      </c>
      <c r="W358">
        <v>3.7340873470320002E-2</v>
      </c>
      <c r="X358">
        <v>3.6082660984196699E-2</v>
      </c>
      <c r="Y358">
        <v>3.5899859618260303E-2</v>
      </c>
      <c r="Z358">
        <v>3.6109704108972497E-2</v>
      </c>
      <c r="AA358">
        <v>3.6429695307877798E-2</v>
      </c>
      <c r="AB358">
        <v>3.4933891615362603E-2</v>
      </c>
      <c r="AC358">
        <v>3.1633833185199203E-2</v>
      </c>
      <c r="AD358">
        <v>2.7506819137717499E-2</v>
      </c>
      <c r="AE358">
        <v>2.42683542016481E-2</v>
      </c>
      <c r="AF358">
        <v>1.9433461295341799E-2</v>
      </c>
      <c r="AG358">
        <v>1.42392867202999E-2</v>
      </c>
      <c r="AH358">
        <v>1.0668023922205099E-2</v>
      </c>
      <c r="AI358">
        <v>1.00054074069711E-2</v>
      </c>
      <c r="AJ358">
        <v>1.0605077028235E-2</v>
      </c>
      <c r="AK358">
        <v>1.1194915416284401E-2</v>
      </c>
      <c r="AL358">
        <v>1.07758452633762E-2</v>
      </c>
      <c r="AM358">
        <v>9.9371639689123607E-3</v>
      </c>
      <c r="AN358">
        <v>9.1936629797808398E-3</v>
      </c>
      <c r="AO358">
        <v>8.1042346648473595E-3</v>
      </c>
      <c r="AP358">
        <v>6.62626530688404E-3</v>
      </c>
      <c r="AQ358">
        <v>6.7816174176813402E-3</v>
      </c>
      <c r="AR358">
        <v>6.79264743638702E-3</v>
      </c>
      <c r="AS358">
        <v>5.5970080968012204E-3</v>
      </c>
      <c r="AT358">
        <v>4.2250121128684899E-3</v>
      </c>
      <c r="AU358">
        <v>3.4895596391228598E-3</v>
      </c>
      <c r="AV358">
        <v>6.5266916012666704E-3</v>
      </c>
      <c r="AW358">
        <v>1.6686720892417298E-2</v>
      </c>
      <c r="AX358">
        <v>3.5324245909857901E-2</v>
      </c>
    </row>
    <row r="359" spans="1:50" x14ac:dyDescent="0.2">
      <c r="A359">
        <v>0.176205644891375</v>
      </c>
      <c r="B359">
        <v>0.31763407788520898</v>
      </c>
      <c r="C359">
        <v>0.49559863987332398</v>
      </c>
      <c r="D359">
        <v>0.65919760464592103</v>
      </c>
      <c r="E359">
        <v>0.80410775224581199</v>
      </c>
      <c r="F359">
        <v>0.91149628696408203</v>
      </c>
      <c r="G359">
        <v>0.96543554203383597</v>
      </c>
      <c r="H359">
        <v>0.99132133702737901</v>
      </c>
      <c r="I359">
        <v>1</v>
      </c>
      <c r="J359">
        <v>0.99786917249380602</v>
      </c>
      <c r="K359">
        <v>0.99578685241266096</v>
      </c>
      <c r="L359">
        <v>0.97859446808633599</v>
      </c>
      <c r="M359">
        <v>0.90609327775562198</v>
      </c>
      <c r="N359">
        <v>0.79203870302669299</v>
      </c>
      <c r="O359">
        <v>0.66047832220657998</v>
      </c>
      <c r="P359">
        <v>0.52195064408134795</v>
      </c>
      <c r="Q359">
        <v>0.38287567468373102</v>
      </c>
      <c r="R359">
        <v>0.25721450272870999</v>
      </c>
      <c r="S359">
        <v>0.16381460097318501</v>
      </c>
      <c r="T359">
        <v>0.10112956097740999</v>
      </c>
      <c r="U359">
        <v>6.2062758685275103E-2</v>
      </c>
      <c r="V359">
        <v>4.3308876653439798E-2</v>
      </c>
      <c r="W359">
        <v>3.6898370965936102E-2</v>
      </c>
      <c r="X359">
        <v>3.5660394454001099E-2</v>
      </c>
      <c r="Y359">
        <v>3.38165655042479E-2</v>
      </c>
      <c r="Z359">
        <v>2.4647095710735999E-2</v>
      </c>
      <c r="AA359">
        <v>1.0399422130507201E-2</v>
      </c>
      <c r="AB359">
        <v>2.07558258427132E-3</v>
      </c>
      <c r="AC359">
        <v>1.4027359884443699E-4</v>
      </c>
      <c r="AD359">
        <v>0</v>
      </c>
      <c r="AE359">
        <v>0</v>
      </c>
      <c r="AF359">
        <v>2.7332331814343002E-4</v>
      </c>
      <c r="AG359">
        <v>3.18493234169077E-3</v>
      </c>
      <c r="AH359">
        <v>9.9184557519628493E-3</v>
      </c>
      <c r="AI359">
        <v>1.26787427289903E-2</v>
      </c>
      <c r="AJ359">
        <v>1.05047251618167E-2</v>
      </c>
      <c r="AK359">
        <v>1.02413545717868E-2</v>
      </c>
      <c r="AL359">
        <v>1.24127241332924E-2</v>
      </c>
      <c r="AM359">
        <v>1.7017412846932398E-2</v>
      </c>
      <c r="AN359">
        <v>2.8244388921868601E-2</v>
      </c>
      <c r="AO359">
        <v>4.1590574988137501E-2</v>
      </c>
      <c r="AP359">
        <v>4.6498778197888301E-2</v>
      </c>
      <c r="AQ359">
        <v>4.1524928121057798E-2</v>
      </c>
      <c r="AR359">
        <v>3.8596289771577801E-2</v>
      </c>
      <c r="AS359">
        <v>4.8076439120023899E-2</v>
      </c>
      <c r="AT359">
        <v>5.1702800337463703E-2</v>
      </c>
      <c r="AU359">
        <v>5.05093085319182E-2</v>
      </c>
      <c r="AV359">
        <v>5.7111445213108798E-2</v>
      </c>
      <c r="AW359">
        <v>6.4247090266884604E-2</v>
      </c>
      <c r="AX359">
        <v>8.8290503766280504E-2</v>
      </c>
    </row>
    <row r="360" spans="1:50" x14ac:dyDescent="0.2">
      <c r="A360">
        <v>8.01516645162694E-2</v>
      </c>
      <c r="B360">
        <v>0.149980537688612</v>
      </c>
      <c r="C360">
        <v>0.22627225722925601</v>
      </c>
      <c r="D360">
        <v>0.32685717569902201</v>
      </c>
      <c r="E360">
        <v>0.46628552574625198</v>
      </c>
      <c r="F360">
        <v>0.56744276371051305</v>
      </c>
      <c r="G360">
        <v>0.64610575294799399</v>
      </c>
      <c r="H360">
        <v>0.79593971906449301</v>
      </c>
      <c r="I360">
        <v>0.96147197737837597</v>
      </c>
      <c r="J360">
        <v>1</v>
      </c>
      <c r="K360">
        <v>0.86716951553879096</v>
      </c>
      <c r="L360">
        <v>0.69959742426152804</v>
      </c>
      <c r="M360">
        <v>0.56082764955851805</v>
      </c>
      <c r="N360">
        <v>0.44069447055028599</v>
      </c>
      <c r="O360">
        <v>0.35646989504527898</v>
      </c>
      <c r="P360">
        <v>0.28961048395331701</v>
      </c>
      <c r="Q360">
        <v>0.21601538550764399</v>
      </c>
      <c r="R360">
        <v>0.13427332069414999</v>
      </c>
      <c r="S360">
        <v>8.0345210597541294E-2</v>
      </c>
      <c r="T360">
        <v>5.4735944033401498E-2</v>
      </c>
      <c r="U360">
        <v>4.07634425853588E-2</v>
      </c>
      <c r="V360">
        <v>2.3765248890578999E-2</v>
      </c>
      <c r="W360">
        <v>6.7350884291630499E-3</v>
      </c>
      <c r="X360">
        <v>5.5358636181094395E-4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2.4920451070816201E-4</v>
      </c>
      <c r="AL360">
        <v>2.7182395291821598E-3</v>
      </c>
      <c r="AM360">
        <v>6.93760349175349E-3</v>
      </c>
      <c r="AN360">
        <v>5.3613899826678796E-3</v>
      </c>
      <c r="AO360">
        <v>1.7524462931567E-3</v>
      </c>
      <c r="AP360">
        <v>3.5225552103805898E-3</v>
      </c>
      <c r="AQ360">
        <v>1.6304606937814301E-2</v>
      </c>
      <c r="AR360">
        <v>3.7558964837658602E-2</v>
      </c>
      <c r="AS360">
        <v>5.1655716341511199E-2</v>
      </c>
      <c r="AT360" s="3">
        <v>6.8620074561344002E-2</v>
      </c>
      <c r="AU360">
        <v>9.3956058443505699E-2</v>
      </c>
      <c r="AV360">
        <v>7.3525852175551104E-2</v>
      </c>
      <c r="AW360">
        <v>4.3272722860132999E-2</v>
      </c>
      <c r="AX360">
        <v>3.8709265246118403E-2</v>
      </c>
    </row>
    <row r="361" spans="1:50" x14ac:dyDescent="0.2">
      <c r="A361">
        <v>4.9658654791575399E-3</v>
      </c>
      <c r="B361">
        <v>4.2665387075467099E-3</v>
      </c>
      <c r="C361">
        <v>1.05248067330779E-2</v>
      </c>
      <c r="D361">
        <v>4.7134550585046203E-2</v>
      </c>
      <c r="E361">
        <v>0.13493548429487601</v>
      </c>
      <c r="F361">
        <v>0.27715400350359698</v>
      </c>
      <c r="G361">
        <v>0.46648794526701998</v>
      </c>
      <c r="H361">
        <v>0.70192490875314995</v>
      </c>
      <c r="I361">
        <v>0.90699397270341997</v>
      </c>
      <c r="J361">
        <v>1</v>
      </c>
      <c r="K361">
        <v>0.99211628490638604</v>
      </c>
      <c r="L361">
        <v>0.96136745851808603</v>
      </c>
      <c r="M361">
        <v>0.94189895644571497</v>
      </c>
      <c r="N361">
        <v>0.94783869452240999</v>
      </c>
      <c r="O361">
        <v>0.94477839364496896</v>
      </c>
      <c r="P361">
        <v>0.88291617371686004</v>
      </c>
      <c r="Q361">
        <v>0.73560754729070299</v>
      </c>
      <c r="R361">
        <v>0.54839242517922304</v>
      </c>
      <c r="S361">
        <v>0.42569678909136699</v>
      </c>
      <c r="T361">
        <v>0.35256238414679297</v>
      </c>
      <c r="U361">
        <v>0.27985009165566199</v>
      </c>
      <c r="V361">
        <v>0.19296822070452699</v>
      </c>
      <c r="W361">
        <v>0.11259444775463701</v>
      </c>
      <c r="X361">
        <v>7.6791497347992399E-2</v>
      </c>
      <c r="Y361">
        <v>7.1802712508380995E-2</v>
      </c>
      <c r="Z361">
        <v>5.6945088638452802E-2</v>
      </c>
      <c r="AA361">
        <v>4.0677467142977097E-2</v>
      </c>
      <c r="AB361">
        <v>2.28782421595113E-2</v>
      </c>
      <c r="AC361">
        <v>7.6388237270897498E-3</v>
      </c>
      <c r="AD361">
        <v>6.9610271623840401E-3</v>
      </c>
      <c r="AE361">
        <v>2.3100237296054899E-2</v>
      </c>
      <c r="AF361">
        <v>3.6920947425711802E-2</v>
      </c>
      <c r="AG361">
        <v>2.5541239495395999E-2</v>
      </c>
      <c r="AH361">
        <v>7.1601814898195901E-3</v>
      </c>
      <c r="AI361">
        <v>5.7715524524746197E-4</v>
      </c>
      <c r="AJ361">
        <v>0</v>
      </c>
      <c r="AK361">
        <v>3.9482685246272501E-4</v>
      </c>
      <c r="AL361">
        <v>4.2400263065365401E-3</v>
      </c>
      <c r="AM361">
        <v>1.0297459264832399E-2</v>
      </c>
      <c r="AN361">
        <v>6.9782050755027502E-3</v>
      </c>
      <c r="AO361">
        <v>1.7060683751361401E-3</v>
      </c>
      <c r="AP361">
        <v>1.2583602803217499E-4</v>
      </c>
      <c r="AQ361">
        <v>0</v>
      </c>
      <c r="AR361">
        <v>0</v>
      </c>
      <c r="AS361">
        <v>0</v>
      </c>
      <c r="AT361">
        <v>0</v>
      </c>
      <c r="AU361">
        <v>0</v>
      </c>
      <c r="AV361" s="3">
        <v>7.7931043240270302E-5</v>
      </c>
      <c r="AW361">
        <v>9.5335898778446096E-4</v>
      </c>
      <c r="AX361" s="3">
        <v>3.3360738910326601E-3</v>
      </c>
    </row>
    <row r="362" spans="1:50" x14ac:dyDescent="0.2">
      <c r="A362">
        <v>3.1982972580045899E-2</v>
      </c>
      <c r="B362">
        <v>0.10210269902593801</v>
      </c>
      <c r="C362">
        <v>0.25425361323790802</v>
      </c>
      <c r="D362">
        <v>0.43411253651198201</v>
      </c>
      <c r="E362">
        <v>0.57406180587968403</v>
      </c>
      <c r="F362">
        <v>0.66500871886958002</v>
      </c>
      <c r="G362">
        <v>0.73217805807703296</v>
      </c>
      <c r="H362">
        <v>0.80667301597776397</v>
      </c>
      <c r="I362">
        <v>0.91316377787582603</v>
      </c>
      <c r="J362">
        <v>1</v>
      </c>
      <c r="K362">
        <v>0.96705546207853998</v>
      </c>
      <c r="L362">
        <v>0.88140792112706601</v>
      </c>
      <c r="M362">
        <v>0.78890977753346403</v>
      </c>
      <c r="N362">
        <v>0.67398097555490499</v>
      </c>
      <c r="O362">
        <v>0.53041363687207499</v>
      </c>
      <c r="P362">
        <v>0.39949102097147898</v>
      </c>
      <c r="Q362">
        <v>0.284970984364319</v>
      </c>
      <c r="R362">
        <v>0.19811244955048399</v>
      </c>
      <c r="S362">
        <v>0.119254518614073</v>
      </c>
      <c r="T362">
        <v>6.2917062238536894E-2</v>
      </c>
      <c r="U362">
        <v>3.41244041439875E-2</v>
      </c>
      <c r="V362">
        <v>2.0583673758083398E-2</v>
      </c>
      <c r="W362">
        <v>2.0091337426316001E-2</v>
      </c>
      <c r="X362">
        <v>2.9310974172083198E-2</v>
      </c>
      <c r="Y362">
        <v>3.8846838794117003E-2</v>
      </c>
      <c r="Z362">
        <v>4.4747523383454703E-2</v>
      </c>
      <c r="AA362">
        <v>3.8614865281255399E-2</v>
      </c>
      <c r="AB362">
        <v>2.3059606832120799E-2</v>
      </c>
      <c r="AC362">
        <v>1.2616072321128101E-2</v>
      </c>
      <c r="AD362">
        <v>5.15372277645671E-3</v>
      </c>
      <c r="AE362">
        <v>1.0240483002747101E-3</v>
      </c>
      <c r="AF362" s="3">
        <v>6.8643798927790596E-5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3.6114886709964501E-4</v>
      </c>
      <c r="AP362">
        <v>3.7632576124099898E-3</v>
      </c>
      <c r="AQ362">
        <v>8.5756738183296998E-3</v>
      </c>
      <c r="AR362">
        <v>7.8522832613629103E-3</v>
      </c>
      <c r="AS362">
        <v>1.2990838829819801E-2</v>
      </c>
      <c r="AT362">
        <v>1.87576131029909E-2</v>
      </c>
      <c r="AU362">
        <v>2.2390319290075102E-2</v>
      </c>
      <c r="AV362">
        <v>2.0348533992410201E-2</v>
      </c>
      <c r="AW362">
        <v>1.7242327267122898E-2</v>
      </c>
      <c r="AX362">
        <v>1.8567938514322299E-2</v>
      </c>
    </row>
    <row r="363" spans="1:50" x14ac:dyDescent="0.2">
      <c r="A363">
        <v>0.48082950273172098</v>
      </c>
      <c r="B363">
        <v>0.42379859393908798</v>
      </c>
      <c r="C363">
        <v>0.48426554740724997</v>
      </c>
      <c r="D363">
        <v>0.574683206405463</v>
      </c>
      <c r="E363">
        <v>0.616306486721243</v>
      </c>
      <c r="F363">
        <v>0.65016328417455704</v>
      </c>
      <c r="G363">
        <v>0.69845399936167496</v>
      </c>
      <c r="H363">
        <v>0.76109117312266095</v>
      </c>
      <c r="I363">
        <v>0.87141471868762599</v>
      </c>
      <c r="J363">
        <v>1</v>
      </c>
      <c r="K363">
        <v>0.99277571537787501</v>
      </c>
      <c r="L363">
        <v>0.86664646229597497</v>
      </c>
      <c r="M363">
        <v>0.69702142026659097</v>
      </c>
      <c r="N363">
        <v>0.53107473625710999</v>
      </c>
      <c r="O363">
        <v>0.383187734265239</v>
      </c>
      <c r="P363">
        <v>0.26271681377793699</v>
      </c>
      <c r="Q363">
        <v>0.16905032868344499</v>
      </c>
      <c r="R363">
        <v>0.105614642193626</v>
      </c>
      <c r="S363">
        <v>6.4795956963080298E-2</v>
      </c>
      <c r="T363">
        <v>3.8596889449927903E-2</v>
      </c>
      <c r="U363">
        <v>2.0642832054501199E-2</v>
      </c>
      <c r="V363">
        <v>7.6674420355199802E-3</v>
      </c>
      <c r="W363">
        <v>1.6252832985916099E-3</v>
      </c>
      <c r="X363">
        <v>1.8832501779405899E-3</v>
      </c>
      <c r="Y363">
        <v>7.5913173547199897E-3</v>
      </c>
      <c r="Z363">
        <v>1.93793103380402E-2</v>
      </c>
      <c r="AA363">
        <v>3.5730106573287401E-2</v>
      </c>
      <c r="AB363">
        <v>4.6238881311482301E-2</v>
      </c>
      <c r="AC363">
        <v>5.1484704396404103E-2</v>
      </c>
      <c r="AD363">
        <v>5.9160038754278797E-2</v>
      </c>
      <c r="AE363">
        <v>6.2672797386150003E-2</v>
      </c>
      <c r="AF363">
        <v>5.5552035424883399E-2</v>
      </c>
      <c r="AG363">
        <v>5.2820016387400803E-2</v>
      </c>
      <c r="AH363">
        <v>5.7940675167269903E-2</v>
      </c>
      <c r="AI363">
        <v>6.1925615332325101E-2</v>
      </c>
      <c r="AJ363">
        <v>6.0790193153633897E-2</v>
      </c>
      <c r="AK363">
        <v>6.9895241421553705E-2</v>
      </c>
      <c r="AL363">
        <v>9.9787899519495196E-2</v>
      </c>
      <c r="AM363">
        <v>0.202007743513305</v>
      </c>
      <c r="AN363">
        <v>0.37986060016302903</v>
      </c>
      <c r="AO363">
        <v>0.53391404241011897</v>
      </c>
      <c r="AP363">
        <v>0.605116404477961</v>
      </c>
      <c r="AQ363">
        <v>0.65304093448136202</v>
      </c>
      <c r="AR363">
        <v>0.72198280885052701</v>
      </c>
      <c r="AS363">
        <v>0.81915251204206097</v>
      </c>
      <c r="AT363">
        <v>0.91554742482962403</v>
      </c>
      <c r="AU363">
        <v>0.94563574470228295</v>
      </c>
      <c r="AV363">
        <v>0.93223859361035599</v>
      </c>
      <c r="AW363">
        <v>0.863299658719614</v>
      </c>
      <c r="AX363">
        <v>0.68089538381607995</v>
      </c>
    </row>
    <row r="364" spans="1:50" x14ac:dyDescent="0.2">
      <c r="A364">
        <v>2.00436301516317E-2</v>
      </c>
      <c r="B364">
        <v>3.6045196633018202E-2</v>
      </c>
      <c r="C364">
        <v>7.9039492761612304E-2</v>
      </c>
      <c r="D364">
        <v>0.160033657493586</v>
      </c>
      <c r="E364">
        <v>0.29191528754832102</v>
      </c>
      <c r="F364">
        <v>0.442418524121509</v>
      </c>
      <c r="G364">
        <v>0.58352722615094499</v>
      </c>
      <c r="H364">
        <v>0.74342358815679899</v>
      </c>
      <c r="I364">
        <v>0.907830304545444</v>
      </c>
      <c r="J364">
        <v>1</v>
      </c>
      <c r="K364">
        <v>0.99129226795050396</v>
      </c>
      <c r="L364">
        <v>0.90461753242508203</v>
      </c>
      <c r="M364">
        <v>0.79574328843084796</v>
      </c>
      <c r="N364">
        <v>0.71592503286744702</v>
      </c>
      <c r="O364">
        <v>0.71963505895421598</v>
      </c>
      <c r="P364">
        <v>0.71880357385095595</v>
      </c>
      <c r="Q364">
        <v>0.657602536517643</v>
      </c>
      <c r="R364">
        <v>0.55856444830074703</v>
      </c>
      <c r="S364">
        <v>0.45328588539863102</v>
      </c>
      <c r="T364">
        <v>0.348224880837606</v>
      </c>
      <c r="U364">
        <v>0.241154991791659</v>
      </c>
      <c r="V364">
        <v>0.15777064976055</v>
      </c>
      <c r="W364">
        <v>0.110823612552297</v>
      </c>
      <c r="X364">
        <v>8.9385368696468195E-2</v>
      </c>
      <c r="Y364">
        <v>7.1998767061405997E-2</v>
      </c>
      <c r="Z364">
        <v>5.16956660063893E-2</v>
      </c>
      <c r="AA364">
        <v>4.3049232512590803E-2</v>
      </c>
      <c r="AB364">
        <v>4.2340637828547703E-2</v>
      </c>
      <c r="AC364">
        <v>3.4079838838520601E-2</v>
      </c>
      <c r="AD364">
        <v>2.0108872401657599E-2</v>
      </c>
      <c r="AE364">
        <v>1.08008220615215E-2</v>
      </c>
      <c r="AF364">
        <v>3.3269099060819801E-3</v>
      </c>
      <c r="AG364">
        <v>2.8770315397543401E-4</v>
      </c>
      <c r="AH364">
        <v>2.7265084564898003E-4</v>
      </c>
      <c r="AI364">
        <v>3.3572427768613598E-3</v>
      </c>
      <c r="AJ364">
        <v>1.18966697844201E-2</v>
      </c>
      <c r="AK364">
        <v>1.9233242601280901E-2</v>
      </c>
      <c r="AL364">
        <v>2.9216410396737801E-2</v>
      </c>
      <c r="AM364">
        <v>5.8976187998823801E-2</v>
      </c>
      <c r="AN364">
        <v>9.1984766173722005E-2</v>
      </c>
      <c r="AO364">
        <v>0.11773090687497199</v>
      </c>
      <c r="AP364">
        <v>0.13361863533651699</v>
      </c>
      <c r="AQ364">
        <v>0.152859449576845</v>
      </c>
      <c r="AR364">
        <v>0.17330156478421799</v>
      </c>
      <c r="AS364">
        <v>0.18674015650546699</v>
      </c>
      <c r="AT364">
        <v>0.17467260977603799</v>
      </c>
      <c r="AU364">
        <v>0.13279420513471599</v>
      </c>
      <c r="AV364">
        <v>7.6402509310660505E-2</v>
      </c>
      <c r="AW364">
        <v>2.69362309715982E-2</v>
      </c>
      <c r="AX364">
        <v>1.09521027573697E-2</v>
      </c>
    </row>
    <row r="365" spans="1:50" x14ac:dyDescent="0.2">
      <c r="A365">
        <v>1.2719876646634799E-2</v>
      </c>
      <c r="B365">
        <v>3.2229729038679801E-2</v>
      </c>
      <c r="C365">
        <v>8.6669137681314595E-2</v>
      </c>
      <c r="D365">
        <v>0.188419738447791</v>
      </c>
      <c r="E365">
        <v>0.33789932176364101</v>
      </c>
      <c r="F365">
        <v>0.52287418994311397</v>
      </c>
      <c r="G365">
        <v>0.70525348052691605</v>
      </c>
      <c r="H365">
        <v>0.87673014540686101</v>
      </c>
      <c r="I365">
        <v>0.99138729880009702</v>
      </c>
      <c r="J365">
        <v>1</v>
      </c>
      <c r="K365">
        <v>0.92182489335436302</v>
      </c>
      <c r="L365">
        <v>0.802335569081292</v>
      </c>
      <c r="M365">
        <v>0.66754835684858704</v>
      </c>
      <c r="N365">
        <v>0.52138841252700696</v>
      </c>
      <c r="O365">
        <v>0.36212749128162702</v>
      </c>
      <c r="P365">
        <v>0.222122139825051</v>
      </c>
      <c r="Q365">
        <v>0.124966143303199</v>
      </c>
      <c r="R365">
        <v>6.8884401774092593E-2</v>
      </c>
      <c r="S365">
        <v>3.84227471323553E-2</v>
      </c>
      <c r="T365">
        <v>2.2610153690874699E-2</v>
      </c>
      <c r="U365">
        <v>1.7326130271516499E-2</v>
      </c>
      <c r="V365">
        <v>1.12612764445353E-2</v>
      </c>
      <c r="W365">
        <v>4.8796434607887001E-3</v>
      </c>
      <c r="X365">
        <v>2.8978139612110998E-3</v>
      </c>
      <c r="Y365">
        <v>4.40188282581275E-3</v>
      </c>
      <c r="Z365">
        <v>1.02602372627911E-2</v>
      </c>
      <c r="AA365">
        <v>1.9849641184382798E-2</v>
      </c>
      <c r="AB365">
        <v>2.2664420734487399E-2</v>
      </c>
      <c r="AC365">
        <v>1.8042772240845301E-2</v>
      </c>
      <c r="AD365">
        <v>1.40984430810367E-2</v>
      </c>
      <c r="AE365">
        <v>1.26468289545813E-2</v>
      </c>
      <c r="AF365">
        <v>1.05882217996933E-2</v>
      </c>
      <c r="AG365">
        <v>8.3879714141857006E-3</v>
      </c>
      <c r="AH365">
        <v>7.4548422079781899E-3</v>
      </c>
      <c r="AI365">
        <v>4.8342276624968698E-3</v>
      </c>
      <c r="AJ365">
        <v>1.6039214039472499E-3</v>
      </c>
      <c r="AK365">
        <v>2.27822601857364E-4</v>
      </c>
      <c r="AL365" s="3">
        <v>1.1269408039672E-5</v>
      </c>
      <c r="AM365">
        <v>0</v>
      </c>
      <c r="AN365">
        <v>0</v>
      </c>
      <c r="AO365" s="3">
        <v>0</v>
      </c>
      <c r="AP365">
        <v>0</v>
      </c>
      <c r="AQ365">
        <v>0</v>
      </c>
      <c r="AR365">
        <v>1.5842431789755499E-4</v>
      </c>
      <c r="AS365">
        <v>1.79453963423492E-3</v>
      </c>
      <c r="AT365">
        <v>5.11055296213591E-3</v>
      </c>
      <c r="AU365">
        <v>4.9972365496624297E-3</v>
      </c>
      <c r="AV365">
        <v>1.9719575962010099E-3</v>
      </c>
      <c r="AW365">
        <v>2.01701411701441E-3</v>
      </c>
      <c r="AX365">
        <v>6.1944527701327298E-3</v>
      </c>
    </row>
    <row r="366" spans="1:50" x14ac:dyDescent="0.2">
      <c r="A366">
        <v>1.33036859772528E-3</v>
      </c>
      <c r="B366">
        <v>1.6554055513393499E-2</v>
      </c>
      <c r="C366">
        <v>6.2566883664124301E-2</v>
      </c>
      <c r="D366">
        <v>0.12705203467639301</v>
      </c>
      <c r="E366">
        <v>0.21528747104721599</v>
      </c>
      <c r="F366">
        <v>0.32901351300440401</v>
      </c>
      <c r="G366">
        <v>0.44425857462209201</v>
      </c>
      <c r="H366">
        <v>0.60544695983416097</v>
      </c>
      <c r="I366">
        <v>0.78501894207017398</v>
      </c>
      <c r="J366">
        <v>0.932918613644518</v>
      </c>
      <c r="K366">
        <v>1</v>
      </c>
      <c r="L366">
        <v>0.96017584688150703</v>
      </c>
      <c r="M366">
        <v>0.82886373461419405</v>
      </c>
      <c r="N366">
        <v>0.72634747116325105</v>
      </c>
      <c r="O366">
        <v>0.64097026427668902</v>
      </c>
      <c r="P366">
        <v>0.49044863551469797</v>
      </c>
      <c r="Q366">
        <v>0.33936139434525298</v>
      </c>
      <c r="R366">
        <v>0.23603806192617199</v>
      </c>
      <c r="S366">
        <v>0.171336645002831</v>
      </c>
      <c r="T366">
        <v>0.13169316672810599</v>
      </c>
      <c r="U366">
        <v>9.1505068374295201E-2</v>
      </c>
      <c r="V366">
        <v>4.0661705498481797E-2</v>
      </c>
      <c r="W366">
        <v>1.6818958115865802E-2</v>
      </c>
      <c r="X366">
        <v>3.0870861744829899E-2</v>
      </c>
      <c r="Y366">
        <v>4.9834796153302302E-2</v>
      </c>
      <c r="Z366">
        <v>5.0774892131155699E-2</v>
      </c>
      <c r="AA366">
        <v>4.1874653208356101E-2</v>
      </c>
      <c r="AB366">
        <v>2.9125156032756099E-2</v>
      </c>
      <c r="AC366">
        <v>9.53592356719438E-3</v>
      </c>
      <c r="AD366">
        <v>8.3211595393438897E-4</v>
      </c>
      <c r="AE366">
        <v>2.17973506971541E-4</v>
      </c>
      <c r="AF366">
        <v>2.7220938692257501E-3</v>
      </c>
      <c r="AG366">
        <v>9.6580579636085795E-3</v>
      </c>
      <c r="AH366">
        <v>1.2530535634336299E-2</v>
      </c>
      <c r="AI366">
        <v>4.9149773187397404E-3</v>
      </c>
      <c r="AJ366">
        <v>4.5075776895764499E-4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 x14ac:dyDescent="0.2">
      <c r="A367">
        <v>7.9146098093363607E-2</v>
      </c>
      <c r="B367">
        <v>0.123031496168202</v>
      </c>
      <c r="C367">
        <v>0.14813779773572</v>
      </c>
      <c r="D367">
        <v>0.14567055984765601</v>
      </c>
      <c r="E367">
        <v>0.135993947920382</v>
      </c>
      <c r="F367">
        <v>0.130136506174412</v>
      </c>
      <c r="G367">
        <v>0.14479632261057099</v>
      </c>
      <c r="H367">
        <v>0.22540385300459501</v>
      </c>
      <c r="I367">
        <v>0.48590286957286</v>
      </c>
      <c r="J367">
        <v>0.83732619914602402</v>
      </c>
      <c r="K367">
        <v>1</v>
      </c>
      <c r="L367">
        <v>0.98934445215754496</v>
      </c>
      <c r="M367">
        <v>0.91643786426902796</v>
      </c>
      <c r="N367">
        <v>0.83987735880987102</v>
      </c>
      <c r="O367">
        <v>0.76949945778384099</v>
      </c>
      <c r="P367">
        <v>0.67188891348123603</v>
      </c>
      <c r="Q367">
        <v>0.53618616032885202</v>
      </c>
      <c r="R367">
        <v>0.40917894209886602</v>
      </c>
      <c r="S367">
        <v>0.31892885573285501</v>
      </c>
      <c r="T367">
        <v>0.25419125988639502</v>
      </c>
      <c r="U367">
        <v>0.20543271317884901</v>
      </c>
      <c r="V367">
        <v>0.16840905848682</v>
      </c>
      <c r="W367">
        <v>0.133147119634974</v>
      </c>
      <c r="X367">
        <v>9.8094018211206405E-2</v>
      </c>
      <c r="Y367">
        <v>7.2922331739803906E-2</v>
      </c>
      <c r="Z367">
        <v>5.3538578468958702E-2</v>
      </c>
      <c r="AA367">
        <v>3.7991506137112697E-2</v>
      </c>
      <c r="AB367">
        <v>2.45085685085671E-2</v>
      </c>
      <c r="AC367">
        <v>1.1818554732805501E-2</v>
      </c>
      <c r="AD367">
        <v>3.9323030147523303E-3</v>
      </c>
      <c r="AE367">
        <v>5.0289916067332704E-3</v>
      </c>
      <c r="AF367">
        <v>1.04718718621599E-2</v>
      </c>
      <c r="AG367">
        <v>1.25434952677968E-2</v>
      </c>
      <c r="AH367">
        <v>1.3738715365444401E-2</v>
      </c>
      <c r="AI367">
        <v>1.79749601373724E-2</v>
      </c>
      <c r="AJ367">
        <v>1.7273620833309401E-2</v>
      </c>
      <c r="AK367">
        <v>1.1167075590550401E-2</v>
      </c>
      <c r="AL367">
        <v>1.70503331200604E-2</v>
      </c>
      <c r="AM367">
        <v>2.7040759431752801E-2</v>
      </c>
      <c r="AN367">
        <v>2.21720798039136E-2</v>
      </c>
      <c r="AO367">
        <v>3.4899978296582097E-2</v>
      </c>
      <c r="AP367">
        <v>4.5688009273161599E-2</v>
      </c>
      <c r="AQ367">
        <v>4.22633386901781E-2</v>
      </c>
      <c r="AR367">
        <v>3.1773828094465703E-2</v>
      </c>
      <c r="AS367">
        <v>3.09268381191465E-2</v>
      </c>
      <c r="AT367">
        <v>3.5175631207684299E-2</v>
      </c>
      <c r="AU367">
        <v>3.6565615293489999E-2</v>
      </c>
      <c r="AV367">
        <v>2.8592403040476201E-2</v>
      </c>
      <c r="AW367">
        <v>2.25350491529283E-2</v>
      </c>
      <c r="AX367">
        <v>3.6957063739280899E-2</v>
      </c>
    </row>
    <row r="368" spans="1:50" x14ac:dyDescent="0.2">
      <c r="A368">
        <v>2.6733013390037698E-4</v>
      </c>
      <c r="B368">
        <v>3.4728155148555299E-3</v>
      </c>
      <c r="C368">
        <v>1.3801832881831899E-2</v>
      </c>
      <c r="D368">
        <v>2.4646007913551701E-2</v>
      </c>
      <c r="E368">
        <v>2.5004866659057701E-2</v>
      </c>
      <c r="F368">
        <v>2.2702070223699699E-2</v>
      </c>
      <c r="G368">
        <v>3.3234813865532599E-2</v>
      </c>
      <c r="H368">
        <v>0.11026725568464001</v>
      </c>
      <c r="I368">
        <v>0.38210239051047001</v>
      </c>
      <c r="J368">
        <v>0.79290795436716099</v>
      </c>
      <c r="K368">
        <v>1</v>
      </c>
      <c r="L368">
        <v>0.944605954810808</v>
      </c>
      <c r="M368">
        <v>0.72411483499293205</v>
      </c>
      <c r="N368">
        <v>0.48879660599032798</v>
      </c>
      <c r="O368">
        <v>0.31880264691363402</v>
      </c>
      <c r="P368">
        <v>0.21254866648404599</v>
      </c>
      <c r="Q368">
        <v>0.15508030964671901</v>
      </c>
      <c r="R368">
        <v>0.124071497566075</v>
      </c>
      <c r="S368">
        <v>9.4114056964900106E-2</v>
      </c>
      <c r="T368">
        <v>6.3425326945656904E-2</v>
      </c>
      <c r="U368">
        <v>4.25059988494524E-2</v>
      </c>
      <c r="V368">
        <v>3.3254906559708003E-2</v>
      </c>
      <c r="W368">
        <v>2.3801771478570301E-2</v>
      </c>
      <c r="X368">
        <v>1.1098619618834101E-2</v>
      </c>
      <c r="Y368">
        <v>4.48494495539652E-3</v>
      </c>
      <c r="Z368">
        <v>6.6851556401173601E-3</v>
      </c>
      <c r="AA368">
        <v>9.2750249986316806E-3</v>
      </c>
      <c r="AB368">
        <v>7.9803782399994298E-3</v>
      </c>
      <c r="AC368">
        <v>3.9157640618223202E-3</v>
      </c>
      <c r="AD368">
        <v>9.1029290472301096E-4</v>
      </c>
      <c r="AE368" s="3">
        <v>6.7606105149876195E-5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3">
        <v>3.21593957094753E-5</v>
      </c>
      <c r="AS368">
        <v>4.2077074966867501E-4</v>
      </c>
      <c r="AT368">
        <v>1.6245645850943E-3</v>
      </c>
      <c r="AU368">
        <v>2.2847701719484002E-3</v>
      </c>
      <c r="AV368">
        <v>9.2477950818490196E-4</v>
      </c>
      <c r="AW368" s="3">
        <v>8.56621511394255E-5</v>
      </c>
      <c r="AX368">
        <v>0</v>
      </c>
    </row>
    <row r="369" spans="1:50" x14ac:dyDescent="0.2">
      <c r="A369">
        <v>0.99435027751483696</v>
      </c>
      <c r="B369" s="3">
        <v>0.98632303472292204</v>
      </c>
      <c r="C369">
        <v>0.90649153636526003</v>
      </c>
      <c r="D369">
        <v>0.86379168656050898</v>
      </c>
      <c r="E369">
        <v>0.85222456578223704</v>
      </c>
      <c r="F369">
        <v>0.862433817876746</v>
      </c>
      <c r="G369">
        <v>0.86902163008485001</v>
      </c>
      <c r="H369">
        <v>0.89998205397064601</v>
      </c>
      <c r="I369">
        <v>0.95739890283182705</v>
      </c>
      <c r="J369">
        <v>0.99919398816135097</v>
      </c>
      <c r="K369">
        <v>1</v>
      </c>
      <c r="L369">
        <v>0.97254051141684605</v>
      </c>
      <c r="M369">
        <v>0.94276179378033498</v>
      </c>
      <c r="N369">
        <v>0.91117101678626899</v>
      </c>
      <c r="O369">
        <v>0.86575540794739103</v>
      </c>
      <c r="P369">
        <v>0.816737200966412</v>
      </c>
      <c r="Q369">
        <v>0.75704527060903204</v>
      </c>
      <c r="R369">
        <v>0.67920010271939601</v>
      </c>
      <c r="S369">
        <v>0.58181077321374997</v>
      </c>
      <c r="T369">
        <v>0.46382026955157502</v>
      </c>
      <c r="U369">
        <v>0.35034611864845</v>
      </c>
      <c r="V369">
        <v>0.266649185629249</v>
      </c>
      <c r="W369">
        <v>0.20519463512018099</v>
      </c>
      <c r="X369">
        <v>0.15593468013495401</v>
      </c>
      <c r="Y369">
        <v>0.117347945641693</v>
      </c>
      <c r="Z369">
        <v>8.7092101341345804E-2</v>
      </c>
      <c r="AA369">
        <v>6.4712176768855295E-2</v>
      </c>
      <c r="AB369">
        <v>4.5531701482524903E-2</v>
      </c>
      <c r="AC369">
        <v>2.7381544616404199E-2</v>
      </c>
      <c r="AD369">
        <v>1.4851565384282599E-2</v>
      </c>
      <c r="AE369">
        <v>8.6177210966291405E-3</v>
      </c>
      <c r="AF369">
        <v>5.8965002498893599E-3</v>
      </c>
      <c r="AG369">
        <v>3.4848404659989399E-3</v>
      </c>
      <c r="AH369">
        <v>1.0153363660720699E-3</v>
      </c>
      <c r="AI369" s="3">
        <v>8.4549734621583799E-5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2.8710588711544101E-4</v>
      </c>
      <c r="AS369">
        <v>3.4209034273092799E-3</v>
      </c>
      <c r="AT369">
        <v>1.34197529148797E-2</v>
      </c>
      <c r="AU369">
        <v>4.8653578417551697E-2</v>
      </c>
      <c r="AV369">
        <v>0.191040455658497</v>
      </c>
      <c r="AW369">
        <v>0.49519312601473098</v>
      </c>
      <c r="AX369">
        <v>0.82032707900903801</v>
      </c>
    </row>
    <row r="370" spans="1:50" x14ac:dyDescent="0.2">
      <c r="A370">
        <v>2.5872760129321999E-2</v>
      </c>
      <c r="B370">
        <v>9.5369858024813001E-2</v>
      </c>
      <c r="C370">
        <v>0.21663310503025199</v>
      </c>
      <c r="D370">
        <v>0.354879648622694</v>
      </c>
      <c r="E370">
        <v>0.50887015546435699</v>
      </c>
      <c r="F370">
        <v>0.64819026409038005</v>
      </c>
      <c r="G370">
        <v>0.75525279520365196</v>
      </c>
      <c r="H370">
        <v>0.81416176857074596</v>
      </c>
      <c r="I370">
        <v>0.853068275543166</v>
      </c>
      <c r="J370">
        <v>0.92794717400961002</v>
      </c>
      <c r="K370">
        <v>1</v>
      </c>
      <c r="L370">
        <v>0.997005779946326</v>
      </c>
      <c r="M370">
        <v>0.92738136712898001</v>
      </c>
      <c r="N370">
        <v>0.84947232940894102</v>
      </c>
      <c r="O370">
        <v>0.76293501864218305</v>
      </c>
      <c r="P370">
        <v>0.65909106970548903</v>
      </c>
      <c r="Q370">
        <v>0.57295159946941998</v>
      </c>
      <c r="R370">
        <v>0.52619116922656906</v>
      </c>
      <c r="S370">
        <v>0.49869432783429601</v>
      </c>
      <c r="T370">
        <v>0.46147118263348902</v>
      </c>
      <c r="U370">
        <v>0.40780826320834901</v>
      </c>
      <c r="V370">
        <v>0.34763991329969701</v>
      </c>
      <c r="W370">
        <v>0.310518561472579</v>
      </c>
      <c r="X370">
        <v>0.290303324141444</v>
      </c>
      <c r="Y370">
        <v>0.25680712270252598</v>
      </c>
      <c r="Z370">
        <v>0.206215312688737</v>
      </c>
      <c r="AA370">
        <v>0.149523392728107</v>
      </c>
      <c r="AB370">
        <v>0.102761814726751</v>
      </c>
      <c r="AC370">
        <v>7.2418794050447002E-2</v>
      </c>
      <c r="AD370">
        <v>4.7195930091540703E-2</v>
      </c>
      <c r="AE370">
        <v>3.1478164719773799E-2</v>
      </c>
      <c r="AF370">
        <v>2.4706151446793601E-2</v>
      </c>
      <c r="AG370">
        <v>2.14985067897243E-2</v>
      </c>
      <c r="AH370">
        <v>1.74733001278412E-2</v>
      </c>
      <c r="AI370">
        <v>1.27005707436476E-2</v>
      </c>
      <c r="AJ370">
        <v>9.7796760294098194E-3</v>
      </c>
      <c r="AK370">
        <v>8.2651482677029205E-3</v>
      </c>
      <c r="AL370">
        <v>7.2271030423209197E-3</v>
      </c>
      <c r="AM370">
        <v>8.3046579754892606E-3</v>
      </c>
      <c r="AN370">
        <v>1.4609062043172499E-2</v>
      </c>
      <c r="AO370">
        <v>2.2504896034320699E-2</v>
      </c>
      <c r="AP370">
        <v>2.6695909256933801E-2</v>
      </c>
      <c r="AQ370">
        <v>2.0332061527162101E-2</v>
      </c>
      <c r="AR370">
        <v>1.1838768170370001E-2</v>
      </c>
      <c r="AS370">
        <v>6.8687978076988803E-3</v>
      </c>
      <c r="AT370">
        <v>5.4170260646828304E-3</v>
      </c>
      <c r="AU370">
        <v>5.4725640930302199E-3</v>
      </c>
      <c r="AV370">
        <v>4.10616069427314E-3</v>
      </c>
      <c r="AW370">
        <v>3.2962281879852901E-3</v>
      </c>
      <c r="AX370">
        <v>6.8696145271532798E-3</v>
      </c>
    </row>
    <row r="371" spans="1:50" x14ac:dyDescent="0.2">
      <c r="A371">
        <v>0.15398879930350101</v>
      </c>
      <c r="B371">
        <v>0.23691702276052201</v>
      </c>
      <c r="C371">
        <v>0.36043434695050502</v>
      </c>
      <c r="D371">
        <v>0.53172659110741305</v>
      </c>
      <c r="E371">
        <v>0.61028990500387004</v>
      </c>
      <c r="F371">
        <v>0.58502132312962396</v>
      </c>
      <c r="G371">
        <v>0.57140949715780298</v>
      </c>
      <c r="H371">
        <v>0.62633806051617202</v>
      </c>
      <c r="I371">
        <v>0.73837322518559401</v>
      </c>
      <c r="J371">
        <v>0.91156150094956201</v>
      </c>
      <c r="K371">
        <v>1</v>
      </c>
      <c r="L371">
        <v>0.93984973950126605</v>
      </c>
      <c r="M371">
        <v>0.84247966505649696</v>
      </c>
      <c r="N371">
        <v>0.747638237983003</v>
      </c>
      <c r="O371">
        <v>0.64735471963198599</v>
      </c>
      <c r="P371">
        <v>0.53020324423887699</v>
      </c>
      <c r="Q371">
        <v>0.41144297160943999</v>
      </c>
      <c r="R371">
        <v>0.320234476839102</v>
      </c>
      <c r="S371">
        <v>0.256974693482033</v>
      </c>
      <c r="T371">
        <v>0.21543711116758801</v>
      </c>
      <c r="U371">
        <v>0.18385271539367001</v>
      </c>
      <c r="V371">
        <v>0.13573687525709799</v>
      </c>
      <c r="W371">
        <v>7.9762698720326694E-2</v>
      </c>
      <c r="X371">
        <v>3.8858059570671601E-2</v>
      </c>
      <c r="Y371">
        <v>1.9917124438172E-2</v>
      </c>
      <c r="Z371">
        <v>9.3851179670719504E-3</v>
      </c>
      <c r="AA371">
        <v>5.6392922914926804E-3</v>
      </c>
      <c r="AB371">
        <v>1.79713573646904E-2</v>
      </c>
      <c r="AC371">
        <v>3.4307280231883501E-2</v>
      </c>
      <c r="AD371">
        <v>2.8363134192817999E-2</v>
      </c>
      <c r="AE371">
        <v>2.3425870185059702E-2</v>
      </c>
      <c r="AF371">
        <v>1.37946624088156E-2</v>
      </c>
      <c r="AG371">
        <v>3.5556714100132098E-3</v>
      </c>
      <c r="AH371">
        <v>2.75060481037286E-4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 s="3">
        <v>9.9510383877581904E-5</v>
      </c>
      <c r="AR371">
        <v>1.48674163283562E-3</v>
      </c>
      <c r="AS371">
        <v>7.1363447935269197E-3</v>
      </c>
      <c r="AT371">
        <v>1.3584214069632099E-2</v>
      </c>
      <c r="AU371">
        <v>1.30373091592564E-2</v>
      </c>
      <c r="AV371">
        <v>1.13147411087373E-2</v>
      </c>
      <c r="AW371">
        <v>9.3985770435546893E-3</v>
      </c>
      <c r="AX371">
        <v>5.1568778491873399E-2</v>
      </c>
    </row>
    <row r="372" spans="1:50" x14ac:dyDescent="0.2">
      <c r="A372">
        <v>6.8732497535054005E-2</v>
      </c>
      <c r="B372">
        <v>0.13095046117952</v>
      </c>
      <c r="C372">
        <v>0.12234629211703101</v>
      </c>
      <c r="D372">
        <v>0.16403014897576401</v>
      </c>
      <c r="E372">
        <v>0.30182670957194302</v>
      </c>
      <c r="F372">
        <v>0.36292087266166001</v>
      </c>
      <c r="G372">
        <v>0.332858855399009</v>
      </c>
      <c r="H372">
        <v>0.41566629275378703</v>
      </c>
      <c r="I372">
        <v>0.64973737525312802</v>
      </c>
      <c r="J372">
        <v>0.90273550883049303</v>
      </c>
      <c r="K372">
        <v>1</v>
      </c>
      <c r="L372">
        <v>0.95012734972356505</v>
      </c>
      <c r="M372">
        <v>0.84479516104408003</v>
      </c>
      <c r="N372">
        <v>0.71373182719345396</v>
      </c>
      <c r="O372">
        <v>0.64844631347350501</v>
      </c>
      <c r="P372">
        <v>0.57632771853785703</v>
      </c>
      <c r="Q372">
        <v>0.510695308655853</v>
      </c>
      <c r="R372">
        <v>0.44969128719831297</v>
      </c>
      <c r="S372">
        <v>0.31191722539759198</v>
      </c>
      <c r="T372">
        <v>0.12435910655592899</v>
      </c>
      <c r="U372">
        <v>2.3119754838016E-2</v>
      </c>
      <c r="V372">
        <v>1.48204101505923E-3</v>
      </c>
      <c r="W372">
        <v>0</v>
      </c>
      <c r="X372">
        <v>1.9532678465657301E-3</v>
      </c>
      <c r="Y372">
        <v>2.2291475119113901E-2</v>
      </c>
      <c r="Z372">
        <v>6.6307444469460894E-2</v>
      </c>
      <c r="AA372">
        <v>8.3236175185506994E-2</v>
      </c>
      <c r="AB372">
        <v>7.5929035306339696E-2</v>
      </c>
      <c r="AC372">
        <v>5.8881698816437303E-2</v>
      </c>
      <c r="AD372">
        <v>4.3424614630050602E-2</v>
      </c>
      <c r="AE372">
        <v>6.0316514221867498E-2</v>
      </c>
      <c r="AF372">
        <v>7.5404321947900393E-2</v>
      </c>
      <c r="AG372">
        <v>7.5686946031283106E-2</v>
      </c>
      <c r="AH372">
        <v>7.6428828310793201E-2</v>
      </c>
      <c r="AI372">
        <v>7.1421456771865496E-2</v>
      </c>
      <c r="AJ372">
        <v>5.16896131382669E-2</v>
      </c>
      <c r="AK372">
        <v>1.6889251073120299E-2</v>
      </c>
      <c r="AL372">
        <v>1.46917142511855E-3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9.7119149950177701E-4</v>
      </c>
      <c r="AX372">
        <v>1.43990211179842E-2</v>
      </c>
    </row>
    <row r="373" spans="1:50" x14ac:dyDescent="0.2">
      <c r="A373">
        <v>1.24933489775191E-2</v>
      </c>
      <c r="B373">
        <v>1.1256569677471901E-2</v>
      </c>
      <c r="C373">
        <v>3.2553401279913401E-2</v>
      </c>
      <c r="D373">
        <v>6.2092947493005597E-2</v>
      </c>
      <c r="E373">
        <v>0.100820525801991</v>
      </c>
      <c r="F373">
        <v>8.6753722454624593E-2</v>
      </c>
      <c r="G373">
        <v>4.1187268248541499E-2</v>
      </c>
      <c r="H373">
        <v>7.4569534288950301E-2</v>
      </c>
      <c r="I373">
        <v>0.36663863922980899</v>
      </c>
      <c r="J373">
        <v>0.85465998557331702</v>
      </c>
      <c r="K373">
        <v>1</v>
      </c>
      <c r="L373">
        <v>0.83169697803738396</v>
      </c>
      <c r="M373">
        <v>0.69818190523428802</v>
      </c>
      <c r="N373">
        <v>0.61536769902255295</v>
      </c>
      <c r="O373">
        <v>0.499070566204671</v>
      </c>
      <c r="P373">
        <v>0.38533897658302102</v>
      </c>
      <c r="Q373">
        <v>0.27679480491221198</v>
      </c>
      <c r="R373">
        <v>0.18734147302398901</v>
      </c>
      <c r="S373">
        <v>0.12946360607612201</v>
      </c>
      <c r="T373">
        <v>7.1503147044144497E-2</v>
      </c>
      <c r="U373">
        <v>1.9715994761246799E-2</v>
      </c>
      <c r="V373">
        <v>1.6036476001041601E-3</v>
      </c>
      <c r="W373">
        <v>1.13690682015328E-3</v>
      </c>
      <c r="X373">
        <v>1.6369318562906299E-2</v>
      </c>
      <c r="Y373">
        <v>7.9825185431278298E-2</v>
      </c>
      <c r="Z373">
        <v>0.192195995832835</v>
      </c>
      <c r="AA373">
        <v>0.27148397447719202</v>
      </c>
      <c r="AB373">
        <v>0.24201518500248101</v>
      </c>
      <c r="AC373">
        <v>0.125618581509954</v>
      </c>
      <c r="AD373">
        <v>4.6211154680881002E-2</v>
      </c>
      <c r="AE373">
        <v>5.5215689697690001E-2</v>
      </c>
      <c r="AF373">
        <v>9.6786622519211801E-2</v>
      </c>
      <c r="AG373">
        <v>7.3800232806244301E-2</v>
      </c>
      <c r="AH373">
        <v>2.4996948321820998E-2</v>
      </c>
      <c r="AI373">
        <v>1.77303470887024E-2</v>
      </c>
      <c r="AJ373">
        <v>4.8455236992859099E-2</v>
      </c>
      <c r="AK373">
        <v>7.2611246945409699E-2</v>
      </c>
      <c r="AL373">
        <v>8.06220501169925E-2</v>
      </c>
      <c r="AM373">
        <v>9.3938500132910704E-2</v>
      </c>
      <c r="AN373">
        <v>0.12495453653265701</v>
      </c>
      <c r="AO373">
        <v>0.15352207690813199</v>
      </c>
      <c r="AP373">
        <v>0.177875918385826</v>
      </c>
      <c r="AQ373">
        <v>0.151712062549168</v>
      </c>
      <c r="AR373">
        <v>6.5398541574176003E-2</v>
      </c>
      <c r="AS373">
        <v>1.33566964388357E-2</v>
      </c>
      <c r="AT373">
        <v>8.0353722578781102E-3</v>
      </c>
      <c r="AU373">
        <v>1.46064348143432E-2</v>
      </c>
      <c r="AV373">
        <v>2.6025563796123499E-2</v>
      </c>
      <c r="AW373">
        <v>5.2980750291212998E-2</v>
      </c>
      <c r="AX373">
        <v>4.0773308205689897E-2</v>
      </c>
    </row>
    <row r="374" spans="1:50" x14ac:dyDescent="0.2">
      <c r="A374">
        <v>1.8158247642467401E-2</v>
      </c>
      <c r="B374">
        <v>2.95146464862217E-2</v>
      </c>
      <c r="C374">
        <v>6.8166840236937601E-2</v>
      </c>
      <c r="D374">
        <v>0.139117810194541</v>
      </c>
      <c r="E374">
        <v>0.18021106792497699</v>
      </c>
      <c r="F374">
        <v>0.20483073413298999</v>
      </c>
      <c r="G374">
        <v>0.25015819245141402</v>
      </c>
      <c r="H374">
        <v>0.37470110890090202</v>
      </c>
      <c r="I374">
        <v>0.65498855941971501</v>
      </c>
      <c r="J374">
        <v>0.93164273860895797</v>
      </c>
      <c r="K374">
        <v>1</v>
      </c>
      <c r="L374">
        <v>0.91230483128920903</v>
      </c>
      <c r="M374">
        <v>0.77521590251787198</v>
      </c>
      <c r="N374">
        <v>0.63688149447597497</v>
      </c>
      <c r="O374">
        <v>0.49698563083789199</v>
      </c>
      <c r="P374">
        <v>0.36786383122520599</v>
      </c>
      <c r="Q374">
        <v>0.24825879991567401</v>
      </c>
      <c r="R374">
        <v>0.15429135529732699</v>
      </c>
      <c r="S374">
        <v>9.6348497516975204E-2</v>
      </c>
      <c r="T374">
        <v>6.2666213813930102E-2</v>
      </c>
      <c r="U374">
        <v>3.50411177661578E-2</v>
      </c>
      <c r="V374">
        <v>1.06803866082686E-2</v>
      </c>
      <c r="W374">
        <v>1.1879292062915001E-3</v>
      </c>
      <c r="X374" s="3">
        <v>3.5603495627731799E-5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1.20403585634421E-4</v>
      </c>
      <c r="AL374">
        <v>1.25463417299098E-3</v>
      </c>
      <c r="AM374">
        <v>2.7403729779238899E-3</v>
      </c>
      <c r="AN374">
        <v>1.25463417299098E-3</v>
      </c>
      <c r="AO374">
        <v>1.20403585634421E-4</v>
      </c>
      <c r="AP374">
        <v>0</v>
      </c>
      <c r="AQ374" s="3">
        <v>2.6431906252206299E-5</v>
      </c>
      <c r="AR374">
        <v>2.4644641645366798E-3</v>
      </c>
      <c r="AS374">
        <v>2.49586527881396E-2</v>
      </c>
      <c r="AT374">
        <v>6.7279990101651102E-2</v>
      </c>
      <c r="AU374">
        <v>6.9624869655565302E-2</v>
      </c>
      <c r="AV374">
        <v>4.8140763359388397E-2</v>
      </c>
      <c r="AW374">
        <v>2.9153307896266099E-2</v>
      </c>
      <c r="AX374">
        <v>2.0355887035306101E-2</v>
      </c>
    </row>
    <row r="375" spans="1:50" x14ac:dyDescent="0.2">
      <c r="A375">
        <v>0.42760383001157398</v>
      </c>
      <c r="B375">
        <v>0.481250339603296</v>
      </c>
      <c r="C375">
        <v>0.49521484903831098</v>
      </c>
      <c r="D375">
        <v>0.56805460978368505</v>
      </c>
      <c r="E375">
        <v>0.58292469113829404</v>
      </c>
      <c r="F375">
        <v>0.60986574333406396</v>
      </c>
      <c r="G375">
        <v>0.69415079945429603</v>
      </c>
      <c r="H375">
        <v>0.74412939676420198</v>
      </c>
      <c r="I375">
        <v>0.85588099442979904</v>
      </c>
      <c r="J375">
        <v>0.98526563640109099</v>
      </c>
      <c r="K375">
        <v>1</v>
      </c>
      <c r="L375">
        <v>0.94447551500875804</v>
      </c>
      <c r="M375">
        <v>0.85213872868631702</v>
      </c>
      <c r="N375">
        <v>0.642762014930363</v>
      </c>
      <c r="O375">
        <v>0.42063819487852599</v>
      </c>
      <c r="P375">
        <v>0.27597942233573503</v>
      </c>
      <c r="Q375">
        <v>0.19502412468470001</v>
      </c>
      <c r="R375">
        <v>0.15690136410806599</v>
      </c>
      <c r="S375">
        <v>0.10118794970914601</v>
      </c>
      <c r="T375">
        <v>4.1051502161649898E-2</v>
      </c>
      <c r="U375">
        <v>8.7194262869564505E-3</v>
      </c>
      <c r="V375">
        <v>6.2635307331127498E-4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6.9419497544219097E-4</v>
      </c>
      <c r="AF375">
        <v>7.23367775402378E-3</v>
      </c>
      <c r="AG375">
        <v>1.5799804815517599E-2</v>
      </c>
      <c r="AH375">
        <v>7.23367775402378E-3</v>
      </c>
      <c r="AI375">
        <v>6.9419497544219097E-4</v>
      </c>
      <c r="AJ375">
        <v>2.0125820748178599E-4</v>
      </c>
      <c r="AK375">
        <v>2.0971586798771498E-3</v>
      </c>
      <c r="AL375">
        <v>4.5806156889966901E-3</v>
      </c>
      <c r="AM375">
        <v>2.0971586798771498E-3</v>
      </c>
      <c r="AN375">
        <v>2.0125820748178599E-4</v>
      </c>
      <c r="AO375">
        <v>0</v>
      </c>
      <c r="AP375">
        <v>0</v>
      </c>
      <c r="AQ375">
        <v>1.1714939726867801E-3</v>
      </c>
      <c r="AR375">
        <v>1.2483548984416001E-2</v>
      </c>
      <c r="AS375">
        <v>3.1864269234824098E-2</v>
      </c>
      <c r="AT375">
        <v>4.4798502275691203E-2</v>
      </c>
      <c r="AU375">
        <v>8.0522559005830399E-2</v>
      </c>
      <c r="AV375">
        <v>9.3737506666707507E-2</v>
      </c>
      <c r="AW375">
        <v>0.114389002890355</v>
      </c>
      <c r="AX375">
        <v>0.23949942180852901</v>
      </c>
    </row>
    <row r="376" spans="1:50" x14ac:dyDescent="0.2">
      <c r="A376">
        <v>9.8438271913552505E-2</v>
      </c>
      <c r="B376">
        <v>0.246801418771534</v>
      </c>
      <c r="C376">
        <v>0.413578282721831</v>
      </c>
      <c r="D376">
        <v>0.56709775097395099</v>
      </c>
      <c r="E376">
        <v>0.68694863580352294</v>
      </c>
      <c r="F376">
        <v>0.77232709023676205</v>
      </c>
      <c r="G376">
        <v>0.808466367302202</v>
      </c>
      <c r="H376">
        <v>0.81463938208651399</v>
      </c>
      <c r="I376">
        <v>0.87676689712211897</v>
      </c>
      <c r="J376">
        <v>0.99002568157562998</v>
      </c>
      <c r="K376">
        <v>1</v>
      </c>
      <c r="L376">
        <v>0.88429367600358899</v>
      </c>
      <c r="M376">
        <v>0.75928712711479496</v>
      </c>
      <c r="N376">
        <v>0.60902853562298198</v>
      </c>
      <c r="O376">
        <v>0.45003912348450398</v>
      </c>
      <c r="P376">
        <v>0.31502313893968198</v>
      </c>
      <c r="Q376">
        <v>0.21078461366451201</v>
      </c>
      <c r="R376">
        <v>0.13694635710955899</v>
      </c>
      <c r="S376">
        <v>8.6590945332527799E-2</v>
      </c>
      <c r="T376">
        <v>5.00563424918423E-2</v>
      </c>
      <c r="U376">
        <v>3.6178090757000902E-2</v>
      </c>
      <c r="V376">
        <v>3.1045421984177701E-2</v>
      </c>
      <c r="W376">
        <v>1.99689107460484E-2</v>
      </c>
      <c r="X376">
        <v>1.7333193625719698E-2</v>
      </c>
      <c r="Y376">
        <v>2.15076635267735E-2</v>
      </c>
      <c r="Z376">
        <v>2.55651071255312E-2</v>
      </c>
      <c r="AA376">
        <v>2.6782108493470201E-2</v>
      </c>
      <c r="AB376">
        <v>2.5897908587131001E-2</v>
      </c>
      <c r="AC376">
        <v>2.7139527111472099E-2</v>
      </c>
      <c r="AD376">
        <v>2.8376240942151E-2</v>
      </c>
      <c r="AE376">
        <v>2.61206879591298E-2</v>
      </c>
      <c r="AF376">
        <v>1.85774676552279E-2</v>
      </c>
      <c r="AG376">
        <v>1.46922606889551E-2</v>
      </c>
      <c r="AH376">
        <v>1.2426802726570299E-2</v>
      </c>
      <c r="AI376">
        <v>7.7496740981089201E-3</v>
      </c>
      <c r="AJ376">
        <v>4.0134174924576702E-3</v>
      </c>
      <c r="AK376">
        <v>1.7985073303817701E-3</v>
      </c>
      <c r="AL376">
        <v>1.5059994184885E-3</v>
      </c>
      <c r="AM376">
        <v>6.4472656460558405E-4</v>
      </c>
      <c r="AN376" s="3">
        <v>8.5989520500380704E-5</v>
      </c>
      <c r="AO376">
        <v>5.2797695699622E-4</v>
      </c>
      <c r="AP376">
        <v>3.7777933786567702E-3</v>
      </c>
      <c r="AQ376">
        <v>1.0339097761468701E-2</v>
      </c>
      <c r="AR376">
        <v>1.29763676801992E-2</v>
      </c>
      <c r="AS376">
        <v>1.0962142900073499E-2</v>
      </c>
      <c r="AT376">
        <v>1.0274729416897501E-2</v>
      </c>
      <c r="AU376">
        <v>9.6416559288073096E-3</v>
      </c>
      <c r="AV376">
        <v>7.9731608294698504E-3</v>
      </c>
      <c r="AW376">
        <v>6.22357573808554E-3</v>
      </c>
      <c r="AX376">
        <v>2.4080202838156099E-2</v>
      </c>
    </row>
    <row r="377" spans="1:50" x14ac:dyDescent="0.2">
      <c r="A377">
        <v>2.7309506555839701E-2</v>
      </c>
      <c r="B377">
        <v>7.4073636117795397E-2</v>
      </c>
      <c r="C377">
        <v>0.13799905812170199</v>
      </c>
      <c r="D377">
        <v>0.17330694521965501</v>
      </c>
      <c r="E377">
        <v>0.186083755716837</v>
      </c>
      <c r="F377">
        <v>0.19246654936463201</v>
      </c>
      <c r="G377">
        <v>0.20523285819179299</v>
      </c>
      <c r="H377">
        <v>0.287138076719965</v>
      </c>
      <c r="I377">
        <v>0.58089396341003496</v>
      </c>
      <c r="J377">
        <v>0.92322994814960901</v>
      </c>
      <c r="K377">
        <v>1</v>
      </c>
      <c r="L377">
        <v>0.87932565383000005</v>
      </c>
      <c r="M377">
        <v>0.712376655419659</v>
      </c>
      <c r="N377">
        <v>0.55060380099292905</v>
      </c>
      <c r="O377">
        <v>0.41339698622146598</v>
      </c>
      <c r="P377">
        <v>0.298371134962234</v>
      </c>
      <c r="Q377">
        <v>0.20692893473882801</v>
      </c>
      <c r="R377">
        <v>0.134084764913839</v>
      </c>
      <c r="S377">
        <v>7.9103372209842399E-2</v>
      </c>
      <c r="T377">
        <v>4.6242364589818299E-2</v>
      </c>
      <c r="U377">
        <v>2.5925883608559901E-2</v>
      </c>
      <c r="V377">
        <v>1.67148779617955E-2</v>
      </c>
      <c r="W377">
        <v>1.3946202179233201E-2</v>
      </c>
      <c r="X377">
        <v>1.03787352570739E-2</v>
      </c>
      <c r="Y377">
        <v>5.7836768554808899E-3</v>
      </c>
      <c r="Z377">
        <v>4.24467672312009E-3</v>
      </c>
      <c r="AA377">
        <v>6.3593369297460902E-3</v>
      </c>
      <c r="AB377">
        <v>1.8387578822312602E-2</v>
      </c>
      <c r="AC377">
        <v>3.74857505046148E-2</v>
      </c>
      <c r="AD377">
        <v>6.6522795773432702E-2</v>
      </c>
      <c r="AE377">
        <v>0.10957533196201701</v>
      </c>
      <c r="AF377">
        <v>0.15666047207782799</v>
      </c>
      <c r="AG377">
        <v>0.18398335503289501</v>
      </c>
      <c r="AH377">
        <v>0.19519660939473299</v>
      </c>
      <c r="AI377">
        <v>0.18566629109402599</v>
      </c>
      <c r="AJ377">
        <v>0.15687460454699301</v>
      </c>
      <c r="AK377">
        <v>0.12868950143022301</v>
      </c>
      <c r="AL377">
        <v>9.8199535524815001E-2</v>
      </c>
      <c r="AM377">
        <v>7.3235924810684402E-2</v>
      </c>
      <c r="AN377">
        <v>5.4500778811339197E-2</v>
      </c>
      <c r="AO377">
        <v>5.0187380538866497E-2</v>
      </c>
      <c r="AP377">
        <v>5.9204539347300203E-2</v>
      </c>
      <c r="AQ377">
        <v>5.7675578022156102E-2</v>
      </c>
      <c r="AR377">
        <v>4.0717920611330199E-2</v>
      </c>
      <c r="AS377">
        <v>2.0991328579603102E-2</v>
      </c>
      <c r="AT377">
        <v>7.8976965708107295E-3</v>
      </c>
      <c r="AU377">
        <v>4.7646013528149901E-3</v>
      </c>
      <c r="AV377">
        <v>8.2219657518693492E-3</v>
      </c>
      <c r="AW377">
        <v>1.14113587541628E-2</v>
      </c>
      <c r="AX377">
        <v>1.5101314443912999E-2</v>
      </c>
    </row>
    <row r="378" spans="1:50" x14ac:dyDescent="0.2">
      <c r="A378">
        <v>8.6423684374608602E-3</v>
      </c>
      <c r="B378">
        <v>1.3817715054355599E-3</v>
      </c>
      <c r="C378">
        <v>6.9895282532851299E-3</v>
      </c>
      <c r="D378">
        <v>1.83210199986482E-2</v>
      </c>
      <c r="E378">
        <v>3.2238515607254402E-2</v>
      </c>
      <c r="F378">
        <v>8.1977319610062896E-2</v>
      </c>
      <c r="G378">
        <v>0.16819152105708299</v>
      </c>
      <c r="H378">
        <v>0.31590987399232501</v>
      </c>
      <c r="I378">
        <v>0.58034503129641701</v>
      </c>
      <c r="J378">
        <v>0.92763797535359704</v>
      </c>
      <c r="K378">
        <v>1</v>
      </c>
      <c r="L378">
        <v>0.82180105480835097</v>
      </c>
      <c r="M378">
        <v>0.56052193364485503</v>
      </c>
      <c r="N378">
        <v>0.29629856042627201</v>
      </c>
      <c r="O378">
        <v>0.13440690458170301</v>
      </c>
      <c r="P378">
        <v>7.4796776618890698E-2</v>
      </c>
      <c r="Q378">
        <v>4.5182105866028797E-2</v>
      </c>
      <c r="R378">
        <v>1.73531890035943E-2</v>
      </c>
      <c r="S378">
        <v>3.1539800089513599E-3</v>
      </c>
      <c r="T378">
        <v>1.9911178282526899E-4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2.8520084983223702E-4</v>
      </c>
      <c r="AQ378">
        <v>4.3616590455327802E-3</v>
      </c>
      <c r="AR378">
        <v>2.3450185608528601E-2</v>
      </c>
      <c r="AS378">
        <v>6.2109543385315998E-2</v>
      </c>
      <c r="AT378">
        <v>9.0124691914285196E-2</v>
      </c>
      <c r="AU378">
        <v>8.0608587641823506E-2</v>
      </c>
      <c r="AV378">
        <v>6.2181150911035502E-2</v>
      </c>
      <c r="AW378">
        <v>4.7658243167326003E-2</v>
      </c>
      <c r="AX378">
        <v>2.9118230750988398E-2</v>
      </c>
    </row>
    <row r="379" spans="1:50" x14ac:dyDescent="0.2">
      <c r="A379">
        <v>1.0297709817514499E-2</v>
      </c>
      <c r="B379">
        <v>5.4207776048296297E-2</v>
      </c>
      <c r="C379">
        <v>0.12777151641485199</v>
      </c>
      <c r="D379">
        <v>0.16875998389431099</v>
      </c>
      <c r="E379">
        <v>0.193029492103065</v>
      </c>
      <c r="F379">
        <v>0.214744301033961</v>
      </c>
      <c r="G379">
        <v>0.21707445134690501</v>
      </c>
      <c r="H379">
        <v>0.312523598697311</v>
      </c>
      <c r="I379">
        <v>0.53008236592027502</v>
      </c>
      <c r="J379">
        <v>0.84022479695459795</v>
      </c>
      <c r="K379">
        <v>1</v>
      </c>
      <c r="L379">
        <v>0.92882954126166395</v>
      </c>
      <c r="M379">
        <v>0.78968102406795204</v>
      </c>
      <c r="N379">
        <v>0.71556926877282401</v>
      </c>
      <c r="O379">
        <v>0.62467587607655395</v>
      </c>
      <c r="P379">
        <v>0.45415009704200099</v>
      </c>
      <c r="Q379">
        <v>0.29377816384598598</v>
      </c>
      <c r="R379">
        <v>0.188165756693562</v>
      </c>
      <c r="S379">
        <v>0.12536968589073899</v>
      </c>
      <c r="T379">
        <v>8.2974381658629595E-2</v>
      </c>
      <c r="U379">
        <v>4.98643044250573E-2</v>
      </c>
      <c r="V379">
        <v>2.3811530560377801E-2</v>
      </c>
      <c r="W379">
        <v>6.1720959048939704E-3</v>
      </c>
      <c r="X379">
        <v>4.9254138738591196E-4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6.6343534051746804E-4</v>
      </c>
    </row>
    <row r="380" spans="1:50" x14ac:dyDescent="0.2">
      <c r="A380">
        <v>0.13326842124976099</v>
      </c>
      <c r="B380">
        <v>0.179086199700945</v>
      </c>
      <c r="C380">
        <v>0.231068830443558</v>
      </c>
      <c r="D380">
        <v>0.32823837151343899</v>
      </c>
      <c r="E380">
        <v>0.43747149802262097</v>
      </c>
      <c r="F380">
        <v>0.54484853518915199</v>
      </c>
      <c r="G380">
        <v>0.66690397750184105</v>
      </c>
      <c r="H380">
        <v>0.791650520145883</v>
      </c>
      <c r="I380">
        <v>0.90037760066370098</v>
      </c>
      <c r="J380">
        <v>0.98022844235756401</v>
      </c>
      <c r="K380">
        <v>1</v>
      </c>
      <c r="L380">
        <v>0.94185101765726997</v>
      </c>
      <c r="M380">
        <v>0.83982915179347095</v>
      </c>
      <c r="N380">
        <v>0.72950576856395699</v>
      </c>
      <c r="O380">
        <v>0.61014400927642998</v>
      </c>
      <c r="P380">
        <v>0.48777578334792998</v>
      </c>
      <c r="Q380">
        <v>0.38501532624663198</v>
      </c>
      <c r="R380">
        <v>0.296240837706993</v>
      </c>
      <c r="S380">
        <v>0.21645139633689001</v>
      </c>
      <c r="T380">
        <v>0.15625950292514301</v>
      </c>
      <c r="U380">
        <v>0.114944177639637</v>
      </c>
      <c r="V380">
        <v>8.8086999958834802E-2</v>
      </c>
      <c r="W380">
        <v>7.4090831200249396E-2</v>
      </c>
      <c r="X380">
        <v>7.2781663383499604E-2</v>
      </c>
      <c r="Y380">
        <v>7.7608482681122803E-2</v>
      </c>
      <c r="Z380">
        <v>8.9907881901199693E-2</v>
      </c>
      <c r="AA380">
        <v>0.107250377634288</v>
      </c>
      <c r="AB380">
        <v>0.114968313178251</v>
      </c>
      <c r="AC380">
        <v>0.10595383658936</v>
      </c>
      <c r="AD380">
        <v>8.6373987940012997E-2</v>
      </c>
      <c r="AE380">
        <v>6.2046131220736198E-2</v>
      </c>
      <c r="AF380">
        <v>4.2561823265674599E-2</v>
      </c>
      <c r="AG380">
        <v>3.1040426684789901E-2</v>
      </c>
      <c r="AH380">
        <v>2.1123179544055001E-2</v>
      </c>
      <c r="AI380">
        <v>1.36348251107207E-2</v>
      </c>
      <c r="AJ380">
        <v>8.7517858145935504E-3</v>
      </c>
      <c r="AK380">
        <v>4.0296271556912802E-3</v>
      </c>
      <c r="AL380">
        <v>9.2954673454199597E-4</v>
      </c>
      <c r="AM380" s="3">
        <v>6.9068302839254701E-5</v>
      </c>
      <c r="AN380">
        <v>0</v>
      </c>
      <c r="AO380">
        <v>0</v>
      </c>
      <c r="AP380">
        <v>0</v>
      </c>
      <c r="AQ380">
        <v>0</v>
      </c>
      <c r="AR380">
        <v>0</v>
      </c>
      <c r="AS380" s="3">
        <v>4.7739564418055003E-5</v>
      </c>
      <c r="AT380">
        <v>8.4542422451370797E-4</v>
      </c>
      <c r="AU380">
        <v>5.9877038323660602E-3</v>
      </c>
      <c r="AV380">
        <v>2.2619792606165399E-2</v>
      </c>
      <c r="AW380">
        <v>4.5618187776944499E-2</v>
      </c>
      <c r="AX380">
        <v>7.3722072994346896E-2</v>
      </c>
    </row>
    <row r="381" spans="1:50" x14ac:dyDescent="0.2">
      <c r="A381">
        <v>3.7477705410286E-2</v>
      </c>
      <c r="B381">
        <v>6.0973934880197103E-2</v>
      </c>
      <c r="C381">
        <v>0.117458706414372</v>
      </c>
      <c r="D381">
        <v>0.28060052126770202</v>
      </c>
      <c r="E381">
        <v>0.45466355129816299</v>
      </c>
      <c r="F381">
        <v>0.53474699285289096</v>
      </c>
      <c r="G381">
        <v>0.560894664850075</v>
      </c>
      <c r="H381">
        <v>0.63505428715452195</v>
      </c>
      <c r="I381">
        <v>0.74318819556439597</v>
      </c>
      <c r="J381">
        <v>0.89894353476973998</v>
      </c>
      <c r="K381">
        <v>1</v>
      </c>
      <c r="L381">
        <v>0.87533005182317503</v>
      </c>
      <c r="M381">
        <v>0.635120362513801</v>
      </c>
      <c r="N381">
        <v>0.39747133762638898</v>
      </c>
      <c r="O381">
        <v>0.22396586294229501</v>
      </c>
      <c r="P381">
        <v>0.138233253260339</v>
      </c>
      <c r="Q381">
        <v>8.4265173836270704E-2</v>
      </c>
      <c r="R381">
        <v>2.92138982461423E-2</v>
      </c>
      <c r="S381">
        <v>4.0675812006519497E-3</v>
      </c>
      <c r="T381">
        <v>1.8711106995646901E-4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3">
        <v>6.6319495166049195E-5</v>
      </c>
      <c r="AS381">
        <v>8.2387834646792597E-4</v>
      </c>
      <c r="AT381">
        <v>2.8933715108548498E-3</v>
      </c>
      <c r="AU381">
        <v>3.71388264026973E-3</v>
      </c>
      <c r="AV381" s="3">
        <v>1.4502662533859699E-3</v>
      </c>
      <c r="AW381">
        <v>1.05779760160672E-3</v>
      </c>
      <c r="AX381">
        <v>1.11071676026008E-2</v>
      </c>
    </row>
    <row r="382" spans="1:50" x14ac:dyDescent="0.2">
      <c r="A382">
        <v>7.3768899299771901E-2</v>
      </c>
      <c r="B382">
        <v>7.6541265427481103E-2</v>
      </c>
      <c r="C382">
        <v>0.107661439596807</v>
      </c>
      <c r="D382">
        <v>0.19795395521247799</v>
      </c>
      <c r="E382">
        <v>0.31071452077264</v>
      </c>
      <c r="F382">
        <v>0.39850272905365203</v>
      </c>
      <c r="G382">
        <v>0.44638146332536899</v>
      </c>
      <c r="H382">
        <v>0.520118849224391</v>
      </c>
      <c r="I382">
        <v>0.67334319669649501</v>
      </c>
      <c r="J382">
        <v>0.87496770937736301</v>
      </c>
      <c r="K382">
        <v>1</v>
      </c>
      <c r="L382">
        <v>0.994406196173517</v>
      </c>
      <c r="M382">
        <v>0.86802338170065796</v>
      </c>
      <c r="N382">
        <v>0.66213904489402997</v>
      </c>
      <c r="O382">
        <v>0.44755714645196698</v>
      </c>
      <c r="P382">
        <v>0.30000719892358702</v>
      </c>
      <c r="Q382">
        <v>0.23342706166558899</v>
      </c>
      <c r="R382">
        <v>0.199315908507603</v>
      </c>
      <c r="S382">
        <v>0.16776806402814701</v>
      </c>
      <c r="T382">
        <v>0.14244928608301699</v>
      </c>
      <c r="U382">
        <v>0.12757283994131899</v>
      </c>
      <c r="V382">
        <v>0.106625711117358</v>
      </c>
      <c r="W382">
        <v>8.8255972174583003E-2</v>
      </c>
      <c r="X382">
        <v>7.0483270788918695E-2</v>
      </c>
      <c r="Y382">
        <v>4.4332041240300601E-2</v>
      </c>
      <c r="Z382">
        <v>2.5175109444873799E-2</v>
      </c>
      <c r="AA382">
        <v>1.6396469396450199E-2</v>
      </c>
      <c r="AB382">
        <v>9.2944983669600197E-3</v>
      </c>
      <c r="AC382">
        <v>2.94263282755481E-3</v>
      </c>
      <c r="AD382">
        <v>3.9174884265180698E-4</v>
      </c>
      <c r="AE382" s="3">
        <v>1.76645278769548E-5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 s="3">
        <v>4.7837815491019801E-5</v>
      </c>
      <c r="AO382">
        <v>4.9848148425168297E-4</v>
      </c>
      <c r="AP382">
        <v>1.0887836620790999E-3</v>
      </c>
      <c r="AQ382">
        <v>4.9848148425168297E-4</v>
      </c>
      <c r="AR382" s="3">
        <v>4.7837815491019801E-5</v>
      </c>
      <c r="AS382">
        <v>0</v>
      </c>
      <c r="AT382">
        <v>0</v>
      </c>
      <c r="AU382">
        <v>0</v>
      </c>
      <c r="AV382">
        <v>1.05018547500642E-3</v>
      </c>
      <c r="AW382">
        <v>1.2990546964816699E-2</v>
      </c>
      <c r="AX382">
        <v>4.6624882254064602E-2</v>
      </c>
    </row>
    <row r="383" spans="1:50" x14ac:dyDescent="0.2">
      <c r="A383">
        <v>0.99435027751483696</v>
      </c>
      <c r="B383">
        <v>0.98632303472292204</v>
      </c>
      <c r="C383">
        <v>0.90649153636526003</v>
      </c>
      <c r="D383">
        <v>0.86379168656050898</v>
      </c>
      <c r="E383">
        <v>0.85222456578223704</v>
      </c>
      <c r="F383">
        <v>0.862433817876746</v>
      </c>
      <c r="G383">
        <v>0.86902163008485001</v>
      </c>
      <c r="H383">
        <v>0.89998205397064601</v>
      </c>
      <c r="I383">
        <v>0.95739890283182705</v>
      </c>
      <c r="J383">
        <v>0.99919398816135097</v>
      </c>
      <c r="K383">
        <v>1</v>
      </c>
      <c r="L383">
        <v>0.97254051141684605</v>
      </c>
      <c r="M383">
        <v>0.94276179378033498</v>
      </c>
      <c r="N383">
        <v>0.91117101678626899</v>
      </c>
      <c r="O383">
        <v>0.86575540794739103</v>
      </c>
      <c r="P383">
        <v>0.816737200966412</v>
      </c>
      <c r="Q383">
        <v>0.75704527060903204</v>
      </c>
      <c r="R383">
        <v>0.67920010271939601</v>
      </c>
      <c r="S383">
        <v>0.58181077321374997</v>
      </c>
      <c r="T383">
        <v>0.46382026955157502</v>
      </c>
      <c r="U383">
        <v>0.35034611864845</v>
      </c>
      <c r="V383">
        <v>0.266649185629249</v>
      </c>
      <c r="W383">
        <v>0.20519463512018099</v>
      </c>
      <c r="X383">
        <v>0.15593468013495401</v>
      </c>
      <c r="Y383">
        <v>0.117347945641693</v>
      </c>
      <c r="Z383">
        <v>8.7092101341345804E-2</v>
      </c>
      <c r="AA383">
        <v>6.4712176768855295E-2</v>
      </c>
      <c r="AB383">
        <v>4.5531701482524903E-2</v>
      </c>
      <c r="AC383">
        <v>2.7381544616404199E-2</v>
      </c>
      <c r="AD383">
        <v>1.4851565384282599E-2</v>
      </c>
      <c r="AE383">
        <v>8.6177210966291405E-3</v>
      </c>
      <c r="AF383">
        <v>5.8965002498893599E-3</v>
      </c>
      <c r="AG383">
        <v>3.4848404659989399E-3</v>
      </c>
      <c r="AH383">
        <v>1.0153363660720699E-3</v>
      </c>
      <c r="AI383" s="3">
        <v>8.4549734621583799E-5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2.8710588711544101E-4</v>
      </c>
      <c r="AS383">
        <v>3.4209034273092799E-3</v>
      </c>
      <c r="AT383">
        <v>1.34197529148797E-2</v>
      </c>
      <c r="AU383">
        <v>4.8653578417551697E-2</v>
      </c>
      <c r="AV383">
        <v>0.191040455658497</v>
      </c>
      <c r="AW383">
        <v>0.49519312601473098</v>
      </c>
      <c r="AX383">
        <v>0.82032707900903801</v>
      </c>
    </row>
    <row r="384" spans="1:50" x14ac:dyDescent="0.2">
      <c r="A384">
        <v>3.4120062378144101E-3</v>
      </c>
      <c r="B384">
        <v>1.7973650128335499E-2</v>
      </c>
      <c r="C384">
        <v>6.9285313616873206E-2</v>
      </c>
      <c r="D384">
        <v>0.16974643365763301</v>
      </c>
      <c r="E384">
        <v>0.32402080946630102</v>
      </c>
      <c r="F384">
        <v>0.50477483210388696</v>
      </c>
      <c r="G384">
        <v>0.65520772649951897</v>
      </c>
      <c r="H384">
        <v>0.76538296596324096</v>
      </c>
      <c r="I384">
        <v>0.86240834497188101</v>
      </c>
      <c r="J384">
        <v>0.95638998200526704</v>
      </c>
      <c r="K384">
        <v>1</v>
      </c>
      <c r="L384">
        <v>0.96778073623804395</v>
      </c>
      <c r="M384">
        <v>0.89133241014328501</v>
      </c>
      <c r="N384">
        <v>0.78357381467679199</v>
      </c>
      <c r="O384">
        <v>0.65783771516522604</v>
      </c>
      <c r="P384">
        <v>0.53242382730669602</v>
      </c>
      <c r="Q384">
        <v>0.40967434074171</v>
      </c>
      <c r="R384">
        <v>0.29489182182783003</v>
      </c>
      <c r="S384">
        <v>0.209893135755884</v>
      </c>
      <c r="T384">
        <v>0.153158165108705</v>
      </c>
      <c r="U384">
        <v>0.106785744386461</v>
      </c>
      <c r="V384">
        <v>7.0012548342955394E-2</v>
      </c>
      <c r="W384">
        <v>4.7243904576657503E-2</v>
      </c>
      <c r="X384">
        <v>3.7613038562606997E-2</v>
      </c>
      <c r="Y384">
        <v>2.6667958335195099E-2</v>
      </c>
      <c r="Z384">
        <v>1.6939517329722001E-2</v>
      </c>
      <c r="AA384">
        <v>1.2670315066232399E-2</v>
      </c>
      <c r="AB384">
        <v>8.9365938387185994E-3</v>
      </c>
      <c r="AC384">
        <v>3.8793629816681299E-3</v>
      </c>
      <c r="AD384">
        <v>1.1346417398532399E-3</v>
      </c>
      <c r="AE384">
        <v>1.1152119337180201E-3</v>
      </c>
      <c r="AF384">
        <v>1.21320868053612E-3</v>
      </c>
      <c r="AG384">
        <v>9.3728851643019395E-4</v>
      </c>
      <c r="AH384">
        <v>1.1628187454723899E-3</v>
      </c>
      <c r="AI384">
        <v>5.4422497414796395E-4</v>
      </c>
      <c r="AJ384">
        <v>3.6114430924315602E-4</v>
      </c>
      <c r="AK384">
        <v>7.9318351621687603E-4</v>
      </c>
      <c r="AL384">
        <v>9.4403478384367905E-4</v>
      </c>
      <c r="AM384">
        <v>1.09839155559273E-3</v>
      </c>
      <c r="AN384">
        <v>4.5786605145945901E-4</v>
      </c>
      <c r="AO384" s="3">
        <v>4.3133597597968203E-5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 s="3">
        <v>5.8524411777679301E-5</v>
      </c>
      <c r="AW384">
        <v>6.4511649984471298E-4</v>
      </c>
      <c r="AX384">
        <v>1.77631202516234E-3</v>
      </c>
    </row>
    <row r="385" spans="1:50" x14ac:dyDescent="0.2">
      <c r="A385">
        <v>1.2706074444487099E-2</v>
      </c>
      <c r="B385">
        <v>4.1586189108312903E-2</v>
      </c>
      <c r="C385">
        <v>9.9180283645544806E-2</v>
      </c>
      <c r="D385">
        <v>0.18728092074355601</v>
      </c>
      <c r="E385">
        <v>0.31392103333077698</v>
      </c>
      <c r="F385">
        <v>0.46762930047103002</v>
      </c>
      <c r="G385">
        <v>0.61126424553880698</v>
      </c>
      <c r="H385">
        <v>0.73883899460292402</v>
      </c>
      <c r="I385">
        <v>0.85173934223641601</v>
      </c>
      <c r="J385">
        <v>0.94607476503516197</v>
      </c>
      <c r="K385">
        <v>1</v>
      </c>
      <c r="L385">
        <v>0.99573426340621796</v>
      </c>
      <c r="M385">
        <v>0.957335374976375</v>
      </c>
      <c r="N385">
        <v>0.89749144551238402</v>
      </c>
      <c r="O385">
        <v>0.83202705228321305</v>
      </c>
      <c r="P385">
        <v>0.77550417954511697</v>
      </c>
      <c r="Q385">
        <v>0.71696479907378097</v>
      </c>
      <c r="R385">
        <v>0.64837038497128097</v>
      </c>
      <c r="S385">
        <v>0.572306820662843</v>
      </c>
      <c r="T385">
        <v>0.49322156003308398</v>
      </c>
      <c r="U385">
        <v>0.41831560910930299</v>
      </c>
      <c r="V385">
        <v>0.35146730820321198</v>
      </c>
      <c r="W385">
        <v>0.29158585536678699</v>
      </c>
      <c r="X385">
        <v>0.24089179726443699</v>
      </c>
      <c r="Y385">
        <v>0.20482763151459199</v>
      </c>
      <c r="Z385">
        <v>0.17805561375646201</v>
      </c>
      <c r="AA385">
        <v>0.15040880832074099</v>
      </c>
      <c r="AB385">
        <v>0.124255500471305</v>
      </c>
      <c r="AC385">
        <v>0.102795057763144</v>
      </c>
      <c r="AD385">
        <v>8.3561559590679499E-2</v>
      </c>
      <c r="AE385">
        <v>6.8559194205506796E-2</v>
      </c>
      <c r="AF385">
        <v>5.7512750643726997E-2</v>
      </c>
      <c r="AG385">
        <v>4.4246896163265402E-2</v>
      </c>
      <c r="AH385">
        <v>3.2236315014133501E-2</v>
      </c>
      <c r="AI385">
        <v>2.68300183578421E-2</v>
      </c>
      <c r="AJ385">
        <v>2.1237985991319399E-2</v>
      </c>
      <c r="AK385">
        <v>1.33007600829711E-2</v>
      </c>
      <c r="AL385">
        <v>6.3560706401623E-3</v>
      </c>
      <c r="AM385">
        <v>3.7527186710924199E-3</v>
      </c>
      <c r="AN385">
        <v>1.3419118810895599E-3</v>
      </c>
      <c r="AO385">
        <v>1.2274902892128601E-4</v>
      </c>
      <c r="AP385">
        <v>1.61434713141409E-4</v>
      </c>
      <c r="AQ385">
        <v>1.7872630647880799E-3</v>
      </c>
      <c r="AR385">
        <v>4.76914091352971E-3</v>
      </c>
      <c r="AS385">
        <v>4.0736780593398003E-3</v>
      </c>
      <c r="AT385">
        <v>1.2563384911190799E-3</v>
      </c>
      <c r="AU385">
        <v>1.05074725072177E-4</v>
      </c>
      <c r="AV385" s="3">
        <v>3.7486825434477199E-5</v>
      </c>
      <c r="AW385">
        <v>5.3618423058254599E-4</v>
      </c>
      <c r="AX385">
        <v>3.0410158992686298E-3</v>
      </c>
    </row>
    <row r="386" spans="1:50" x14ac:dyDescent="0.2">
      <c r="A386">
        <v>8.4226053395968795E-2</v>
      </c>
      <c r="B386">
        <v>0.128547337945211</v>
      </c>
      <c r="C386">
        <v>0.17765287091637399</v>
      </c>
      <c r="D386">
        <v>0.21889578037243199</v>
      </c>
      <c r="E386">
        <v>0.25119243889569898</v>
      </c>
      <c r="F386">
        <v>0.28659214709142899</v>
      </c>
      <c r="G386">
        <v>0.33042966389098999</v>
      </c>
      <c r="H386">
        <v>0.42922498503939799</v>
      </c>
      <c r="I386">
        <v>0.65299507594110895</v>
      </c>
      <c r="J386">
        <v>0.89941220835082702</v>
      </c>
      <c r="K386">
        <v>1</v>
      </c>
      <c r="L386">
        <v>0.98713225742556598</v>
      </c>
      <c r="M386">
        <v>0.93095703363920401</v>
      </c>
      <c r="N386">
        <v>0.85168911340164999</v>
      </c>
      <c r="O386">
        <v>0.76104495999130395</v>
      </c>
      <c r="P386">
        <v>0.66317376931902094</v>
      </c>
      <c r="Q386">
        <v>0.56141864627502402</v>
      </c>
      <c r="R386">
        <v>0.46328745341278699</v>
      </c>
      <c r="S386">
        <v>0.378626949874105</v>
      </c>
      <c r="T386">
        <v>0.30530581071098201</v>
      </c>
      <c r="U386">
        <v>0.24041369674383301</v>
      </c>
      <c r="V386">
        <v>0.19201396877323601</v>
      </c>
      <c r="W386">
        <v>0.15454743818606501</v>
      </c>
      <c r="X386">
        <v>0.11852390428191199</v>
      </c>
      <c r="Y386">
        <v>8.6995686118363294E-2</v>
      </c>
      <c r="Z386">
        <v>6.4369286094382097E-2</v>
      </c>
      <c r="AA386">
        <v>4.9609406778198098E-2</v>
      </c>
      <c r="AB386">
        <v>3.9808797812290499E-2</v>
      </c>
      <c r="AC386">
        <v>3.2660438749498602E-2</v>
      </c>
      <c r="AD386">
        <v>2.6277932843577701E-2</v>
      </c>
      <c r="AE386">
        <v>2.0832043096712199E-2</v>
      </c>
      <c r="AF386">
        <v>1.43567031229227E-2</v>
      </c>
      <c r="AG386">
        <v>8.5294143948587194E-3</v>
      </c>
      <c r="AH386">
        <v>6.4667397469590597E-3</v>
      </c>
      <c r="AI386">
        <v>7.3882874747595697E-3</v>
      </c>
      <c r="AJ386">
        <v>1.6295434073505401E-2</v>
      </c>
      <c r="AK386">
        <v>4.11208209560045E-2</v>
      </c>
      <c r="AL386">
        <v>7.2560938942249797E-2</v>
      </c>
      <c r="AM386">
        <v>0.109152688383751</v>
      </c>
      <c r="AN386">
        <v>0.145317373528349</v>
      </c>
      <c r="AO386">
        <v>0.159298718915762</v>
      </c>
      <c r="AP386">
        <v>0.14972737181729501</v>
      </c>
      <c r="AQ386">
        <v>0.13278130107350899</v>
      </c>
      <c r="AR386">
        <v>0.122800193805013</v>
      </c>
      <c r="AS386">
        <v>0.115303944491364</v>
      </c>
      <c r="AT386">
        <v>9.7013716387179205E-2</v>
      </c>
      <c r="AU386">
        <v>7.4639800144486596E-2</v>
      </c>
      <c r="AV386">
        <v>6.4280969428089002E-2</v>
      </c>
      <c r="AW386">
        <v>5.8425404246282703E-2</v>
      </c>
      <c r="AX386">
        <v>5.6941832938382203E-2</v>
      </c>
    </row>
    <row r="387" spans="1:50" x14ac:dyDescent="0.2">
      <c r="A387">
        <v>2.4064937445360299E-2</v>
      </c>
      <c r="B387">
        <v>7.6673749799399504E-2</v>
      </c>
      <c r="C387">
        <v>0.183883612516861</v>
      </c>
      <c r="D387">
        <v>0.25221579561630197</v>
      </c>
      <c r="E387">
        <v>0.27574408504293602</v>
      </c>
      <c r="F387">
        <v>0.34259099302527202</v>
      </c>
      <c r="G387">
        <v>0.43371287524459301</v>
      </c>
      <c r="H387">
        <v>0.430475475365523</v>
      </c>
      <c r="I387">
        <v>0.40057141474888502</v>
      </c>
      <c r="J387">
        <v>0.48848937233504902</v>
      </c>
      <c r="K387">
        <v>0.75069788479731203</v>
      </c>
      <c r="L387">
        <v>1</v>
      </c>
      <c r="M387">
        <v>0.99906732471585102</v>
      </c>
      <c r="N387">
        <v>0.84553499548844202</v>
      </c>
      <c r="O387">
        <v>0.66158467541126298</v>
      </c>
      <c r="P387">
        <v>0.43757909760603397</v>
      </c>
      <c r="Q387">
        <v>0.23483906676558899</v>
      </c>
      <c r="R387">
        <v>0.11221844509762401</v>
      </c>
      <c r="S387">
        <v>7.4852454118969403E-2</v>
      </c>
      <c r="T387">
        <v>8.9141715096029098E-2</v>
      </c>
      <c r="U387">
        <v>9.2234111152733403E-2</v>
      </c>
      <c r="V387">
        <v>0.11023130506140701</v>
      </c>
      <c r="W387">
        <v>0.102082935137549</v>
      </c>
      <c r="X387">
        <v>8.6311352388707102E-2</v>
      </c>
      <c r="Y387">
        <v>5.1674722522423402E-2</v>
      </c>
      <c r="Z387">
        <v>1.7141764655190499E-2</v>
      </c>
      <c r="AA387">
        <v>5.8862117616193099E-3</v>
      </c>
      <c r="AB387">
        <v>1.1428357632010999E-2</v>
      </c>
      <c r="AC387">
        <v>1.4925489632663699E-2</v>
      </c>
      <c r="AD387">
        <v>1.1392508402211199E-2</v>
      </c>
      <c r="AE387">
        <v>2.06421511808914E-2</v>
      </c>
      <c r="AF387">
        <v>3.3592982837773303E-2</v>
      </c>
      <c r="AG387">
        <v>3.7416510080815701E-2</v>
      </c>
      <c r="AH387">
        <v>3.0887184410911001E-2</v>
      </c>
      <c r="AI387">
        <v>1.9164920724839302E-2</v>
      </c>
      <c r="AJ387">
        <v>5.81579867563802E-3</v>
      </c>
      <c r="AK387">
        <v>9.5853036058969501E-4</v>
      </c>
      <c r="AL387">
        <v>4.9341802913236404E-3</v>
      </c>
      <c r="AM387">
        <v>1.19580934076868E-2</v>
      </c>
      <c r="AN387">
        <v>1.21120173221604E-2</v>
      </c>
      <c r="AO387">
        <v>1.78347210339251E-2</v>
      </c>
      <c r="AP387">
        <v>1.8567329509372399E-2</v>
      </c>
      <c r="AQ387">
        <v>6.7876669178848197E-3</v>
      </c>
      <c r="AR387">
        <v>8.7628001951214202E-4</v>
      </c>
      <c r="AS387">
        <v>3.4272835266578798E-3</v>
      </c>
      <c r="AT387">
        <v>1.56986135649403E-2</v>
      </c>
      <c r="AU387">
        <v>4.9200821018795603E-2</v>
      </c>
      <c r="AV387">
        <v>8.6979874552545494E-2</v>
      </c>
      <c r="AW387">
        <v>6.3689049208535603E-2</v>
      </c>
      <c r="AX387">
        <v>2.8319621213873301E-2</v>
      </c>
    </row>
    <row r="388" spans="1:50" x14ac:dyDescent="0.2">
      <c r="A388">
        <v>9.9953100173580194E-4</v>
      </c>
      <c r="B388">
        <v>2.8959577878826001E-3</v>
      </c>
      <c r="C388">
        <v>1.54078305427508E-2</v>
      </c>
      <c r="D388">
        <v>3.77410485270359E-2</v>
      </c>
      <c r="E388">
        <v>5.5639871552917303E-2</v>
      </c>
      <c r="F388">
        <v>8.2623836692867603E-2</v>
      </c>
      <c r="G388">
        <v>0.14218895644483101</v>
      </c>
      <c r="H388">
        <v>0.236718625545568</v>
      </c>
      <c r="I388">
        <v>0.41549070636329</v>
      </c>
      <c r="J388">
        <v>0.70202404859061895</v>
      </c>
      <c r="K388">
        <v>0.94162791119216405</v>
      </c>
      <c r="L388">
        <v>1</v>
      </c>
      <c r="M388">
        <v>0.99534884135794399</v>
      </c>
      <c r="N388">
        <v>0.96341834711668595</v>
      </c>
      <c r="O388">
        <v>0.87459478013630099</v>
      </c>
      <c r="P388">
        <v>0.75299932710923201</v>
      </c>
      <c r="Q388">
        <v>0.59784173841011301</v>
      </c>
      <c r="R388">
        <v>0.42530128719416799</v>
      </c>
      <c r="S388">
        <v>0.275103791996334</v>
      </c>
      <c r="T388">
        <v>0.190754490968254</v>
      </c>
      <c r="U388">
        <v>0.14798167772256399</v>
      </c>
      <c r="V388">
        <v>0.107160856048908</v>
      </c>
      <c r="W388">
        <v>7.4781953077005497E-2</v>
      </c>
      <c r="X388">
        <v>5.3338035480905703E-2</v>
      </c>
      <c r="Y388">
        <v>4.2666418512767201E-2</v>
      </c>
      <c r="Z388">
        <v>3.9065344150435298E-2</v>
      </c>
      <c r="AA388">
        <v>2.8501352276301298E-2</v>
      </c>
      <c r="AB388">
        <v>9.21761071627707E-3</v>
      </c>
      <c r="AC388">
        <v>7.9704877098890701E-4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2.69755503480776E-4</v>
      </c>
      <c r="AM388">
        <v>3.14837495343414E-3</v>
      </c>
      <c r="AN388">
        <v>1.02637216201064E-2</v>
      </c>
      <c r="AO388">
        <v>1.8052754333115002E-2</v>
      </c>
      <c r="AP388">
        <v>3.29585430745006E-2</v>
      </c>
      <c r="AQ388">
        <v>6.3228775511812996E-2</v>
      </c>
      <c r="AR388">
        <v>9.5259409781131094E-2</v>
      </c>
      <c r="AS388">
        <v>9.5852422826016304E-2</v>
      </c>
      <c r="AT388">
        <v>8.4407219954164697E-2</v>
      </c>
      <c r="AU388">
        <v>7.4752816312884898E-2</v>
      </c>
      <c r="AV388">
        <v>4.9107995361207503E-2</v>
      </c>
      <c r="AW388">
        <v>2.8637307275458702E-2</v>
      </c>
      <c r="AX388">
        <v>9.2501776360259004E-3</v>
      </c>
    </row>
    <row r="389" spans="1:50" x14ac:dyDescent="0.2">
      <c r="A389">
        <v>0.14382474104520601</v>
      </c>
      <c r="B389">
        <v>7.8702016006441097E-2</v>
      </c>
      <c r="C389">
        <v>4.2556132574098002E-2</v>
      </c>
      <c r="D389">
        <v>3.5646886573140503E-2</v>
      </c>
      <c r="E389">
        <v>6.10943249983762E-2</v>
      </c>
      <c r="F389">
        <v>0.13808882059274299</v>
      </c>
      <c r="G389">
        <v>0.27316111094825002</v>
      </c>
      <c r="H389">
        <v>0.44060418910849097</v>
      </c>
      <c r="I389">
        <v>0.628895673770553</v>
      </c>
      <c r="J389">
        <v>0.81668781366147802</v>
      </c>
      <c r="K389">
        <v>0.95305044833446995</v>
      </c>
      <c r="L389">
        <v>1</v>
      </c>
      <c r="M389">
        <v>0.980861878979983</v>
      </c>
      <c r="N389">
        <v>0.94332858118366003</v>
      </c>
      <c r="O389">
        <v>0.87310497461734904</v>
      </c>
      <c r="P389">
        <v>0.75848135219918</v>
      </c>
      <c r="Q389">
        <v>0.61875973481191604</v>
      </c>
      <c r="R389">
        <v>0.480467719610702</v>
      </c>
      <c r="S389">
        <v>0.35426575263073201</v>
      </c>
      <c r="T389">
        <v>0.248264223125019</v>
      </c>
      <c r="U389">
        <v>0.168815702562117</v>
      </c>
      <c r="V389">
        <v>0.116332489517261</v>
      </c>
      <c r="W389">
        <v>8.0924057149624695E-2</v>
      </c>
      <c r="X389">
        <v>5.6569968909718202E-2</v>
      </c>
      <c r="Y389">
        <v>4.15430646153589E-2</v>
      </c>
      <c r="Z389">
        <v>3.1716907251063499E-2</v>
      </c>
      <c r="AA389">
        <v>2.1432199543813198E-2</v>
      </c>
      <c r="AB389">
        <v>1.2899372748758299E-2</v>
      </c>
      <c r="AC389">
        <v>7.17919441399057E-3</v>
      </c>
      <c r="AD389">
        <v>4.1021168861647399E-3</v>
      </c>
      <c r="AE389">
        <v>1.90086214239946E-3</v>
      </c>
      <c r="AF389">
        <v>4.5651726779779997E-4</v>
      </c>
      <c r="AG389" s="3">
        <v>3.4755739758947901E-5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s="3">
        <v>2.5538818266080201E-5</v>
      </c>
      <c r="AQ389">
        <v>2.6612059736924002E-4</v>
      </c>
      <c r="AR389">
        <v>5.8126082454863098E-4</v>
      </c>
      <c r="AS389">
        <v>2.6612059736924002E-4</v>
      </c>
      <c r="AT389">
        <v>5.8401782273324995E-4</v>
      </c>
      <c r="AU389">
        <v>9.7126511420656206E-3</v>
      </c>
      <c r="AV389">
        <v>5.8758030024046302E-2</v>
      </c>
      <c r="AW389">
        <v>0.15443101656448899</v>
      </c>
      <c r="AX389">
        <v>0.197659234548172</v>
      </c>
    </row>
    <row r="390" spans="1:50" x14ac:dyDescent="0.2">
      <c r="A390">
        <v>8.5922334511233898E-3</v>
      </c>
      <c r="B390">
        <v>1.16923954637326E-2</v>
      </c>
      <c r="C390">
        <v>2.5187651349017098E-2</v>
      </c>
      <c r="D390">
        <v>4.0024148963597003E-2</v>
      </c>
      <c r="E390">
        <v>4.3958755186320503E-2</v>
      </c>
      <c r="F390">
        <v>4.2310644352396301E-2</v>
      </c>
      <c r="G390">
        <v>5.8732349359814397E-2</v>
      </c>
      <c r="H390">
        <v>0.114285855196151</v>
      </c>
      <c r="I390">
        <v>0.29722013893172899</v>
      </c>
      <c r="J390">
        <v>0.65409484273502105</v>
      </c>
      <c r="K390">
        <v>0.94574314526573799</v>
      </c>
      <c r="L390">
        <v>1</v>
      </c>
      <c r="M390">
        <v>0.882556067702161</v>
      </c>
      <c r="N390">
        <v>0.72319885609847101</v>
      </c>
      <c r="O390">
        <v>0.57480042833652001</v>
      </c>
      <c r="P390">
        <v>0.44623096715694299</v>
      </c>
      <c r="Q390">
        <v>0.35504572916953298</v>
      </c>
      <c r="R390">
        <v>0.29735056926655101</v>
      </c>
      <c r="S390">
        <v>0.25381429857634502</v>
      </c>
      <c r="T390">
        <v>0.212294075970685</v>
      </c>
      <c r="U390">
        <v>0.16968740795473999</v>
      </c>
      <c r="V390">
        <v>0.13264472058659499</v>
      </c>
      <c r="W390">
        <v>0.10523187253105699</v>
      </c>
      <c r="X390">
        <v>8.1112656890441795E-2</v>
      </c>
      <c r="Y390">
        <v>5.9187251643876698E-2</v>
      </c>
      <c r="Z390">
        <v>3.8116787442605299E-2</v>
      </c>
      <c r="AA390">
        <v>2.1254114113321999E-2</v>
      </c>
      <c r="AB390">
        <v>1.3836504905575499E-2</v>
      </c>
      <c r="AC390">
        <v>9.7522467671998896E-3</v>
      </c>
      <c r="AD390">
        <v>4.4373281754222496E-3</v>
      </c>
      <c r="AE390">
        <v>9.6629675249452801E-4</v>
      </c>
      <c r="AF390" s="3">
        <v>6.9044258728684702E-5</v>
      </c>
      <c r="AG390">
        <v>0</v>
      </c>
      <c r="AH390">
        <v>5.6832683910545598E-4</v>
      </c>
      <c r="AI390">
        <v>6.4591794758413904E-3</v>
      </c>
      <c r="AJ390">
        <v>1.8822285881694201E-2</v>
      </c>
      <c r="AK390">
        <v>2.1778688580077799E-2</v>
      </c>
      <c r="AL390">
        <v>1.9781499875423401E-2</v>
      </c>
      <c r="AM390">
        <v>2.6520379006701501E-2</v>
      </c>
      <c r="AN390">
        <v>4.27458819649192E-2</v>
      </c>
      <c r="AO390">
        <v>6.3765232655318499E-2</v>
      </c>
      <c r="AP390">
        <v>6.0654673922588803E-2</v>
      </c>
      <c r="AQ390">
        <v>4.2780539093250997E-2</v>
      </c>
      <c r="AR390">
        <v>2.64416227246097E-2</v>
      </c>
      <c r="AS390">
        <v>1.7048381752070099E-2</v>
      </c>
      <c r="AT390">
        <v>1.5714949623062999E-2</v>
      </c>
      <c r="AU390">
        <v>1.7170692104752999E-2</v>
      </c>
      <c r="AV390">
        <v>1.1949427378166001E-2</v>
      </c>
      <c r="AW390">
        <v>1.46679429536563E-2</v>
      </c>
      <c r="AX390">
        <v>1.5912254290169799E-2</v>
      </c>
    </row>
    <row r="391" spans="1:50" x14ac:dyDescent="0.2">
      <c r="A391">
        <v>1.7542727222565899E-3</v>
      </c>
      <c r="B391">
        <v>6.8478088659660902E-4</v>
      </c>
      <c r="C391" s="3">
        <v>6.535782269934E-5</v>
      </c>
      <c r="D391">
        <v>1.7326518063076599E-4</v>
      </c>
      <c r="E391">
        <v>2.7531812741258201E-3</v>
      </c>
      <c r="F391">
        <v>1.55282941179457E-2</v>
      </c>
      <c r="G391">
        <v>4.8424956019595802E-2</v>
      </c>
      <c r="H391">
        <v>0.141925875275494</v>
      </c>
      <c r="I391">
        <v>0.38998429458739903</v>
      </c>
      <c r="J391">
        <v>0.74498873894912199</v>
      </c>
      <c r="K391">
        <v>0.98256709707161305</v>
      </c>
      <c r="L391">
        <v>1</v>
      </c>
      <c r="M391">
        <v>0.896690091275401</v>
      </c>
      <c r="N391">
        <v>0.76253488233854605</v>
      </c>
      <c r="O391">
        <v>0.59424716888449103</v>
      </c>
      <c r="P391">
        <v>0.425163984910093</v>
      </c>
      <c r="Q391">
        <v>0.28296746509464499</v>
      </c>
      <c r="R391">
        <v>0.17860002010174</v>
      </c>
      <c r="S391">
        <v>0.106291911789135</v>
      </c>
      <c r="T391">
        <v>5.73359436630912E-2</v>
      </c>
      <c r="U391">
        <v>3.35976186068166E-2</v>
      </c>
      <c r="V391">
        <v>2.1227451333066499E-2</v>
      </c>
      <c r="W391">
        <v>1.1563299011349301E-2</v>
      </c>
      <c r="X391">
        <v>7.6679917828959797E-3</v>
      </c>
      <c r="Y391">
        <v>6.9304670944494301E-3</v>
      </c>
      <c r="Z391">
        <v>5.5176720640877702E-3</v>
      </c>
      <c r="AA391">
        <v>2.5518470051129902E-3</v>
      </c>
      <c r="AB391">
        <v>5.4462762152806697E-4</v>
      </c>
      <c r="AC391" s="3">
        <v>3.8217623671338E-5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s="3">
        <v>6.6092700278044404E-5</v>
      </c>
      <c r="AK391">
        <v>6.8870175183868702E-4</v>
      </c>
      <c r="AL391">
        <v>1.7248265234698901E-3</v>
      </c>
      <c r="AM391">
        <v>3.2489515919739398E-3</v>
      </c>
      <c r="AN391">
        <v>8.0844140708412494E-3</v>
      </c>
      <c r="AO391">
        <v>1.1177679084099701E-2</v>
      </c>
      <c r="AP391">
        <v>1.0269762902047201E-2</v>
      </c>
      <c r="AQ391">
        <v>5.6803938287708997E-3</v>
      </c>
      <c r="AR391">
        <v>1.48447132524525E-3</v>
      </c>
      <c r="AS391">
        <v>4.1340433965177001E-4</v>
      </c>
      <c r="AT391">
        <v>1.8414754740485499E-3</v>
      </c>
      <c r="AU391">
        <v>5.8495944330839598E-3</v>
      </c>
      <c r="AV391">
        <v>9.92639164393227E-3</v>
      </c>
      <c r="AW391">
        <v>8.3205999104115896E-3</v>
      </c>
      <c r="AX391">
        <v>3.4201449191620199E-3</v>
      </c>
    </row>
    <row r="392" spans="1:50" x14ac:dyDescent="0.2">
      <c r="A392">
        <v>2.1149268793433301E-2</v>
      </c>
      <c r="B392">
        <v>7.72854712633914E-2</v>
      </c>
      <c r="C392">
        <v>0.178923093749456</v>
      </c>
      <c r="D392">
        <v>0.314812125085487</v>
      </c>
      <c r="E392">
        <v>0.46393556477763698</v>
      </c>
      <c r="F392">
        <v>0.59968420383834697</v>
      </c>
      <c r="G392">
        <v>0.69932752535746701</v>
      </c>
      <c r="H392">
        <v>0.77568530214583997</v>
      </c>
      <c r="I392">
        <v>0.84811111335816203</v>
      </c>
      <c r="J392">
        <v>0.92579639629506705</v>
      </c>
      <c r="K392">
        <v>0.98279024026539796</v>
      </c>
      <c r="L392">
        <v>1</v>
      </c>
      <c r="M392">
        <v>0.96879679713368505</v>
      </c>
      <c r="N392">
        <v>0.89783574973172797</v>
      </c>
      <c r="O392">
        <v>0.80772263147669499</v>
      </c>
      <c r="P392">
        <v>0.70662067839331499</v>
      </c>
      <c r="Q392">
        <v>0.58969797571184301</v>
      </c>
      <c r="R392">
        <v>0.47605324062530702</v>
      </c>
      <c r="S392">
        <v>0.38561675481286201</v>
      </c>
      <c r="T392">
        <v>0.3086525915826</v>
      </c>
      <c r="U392">
        <v>0.244211599964582</v>
      </c>
      <c r="V392">
        <v>0.19495711684975101</v>
      </c>
      <c r="W392">
        <v>0.160856472698126</v>
      </c>
      <c r="X392">
        <v>0.13850827191769899</v>
      </c>
      <c r="Y392">
        <v>0.10919735920429099</v>
      </c>
      <c r="Z392">
        <v>8.2818849748846401E-2</v>
      </c>
      <c r="AA392">
        <v>6.5528841271448604E-2</v>
      </c>
      <c r="AB392">
        <v>5.0953224930690301E-2</v>
      </c>
      <c r="AC392">
        <v>4.1474222942169001E-2</v>
      </c>
      <c r="AD392">
        <v>3.4631390495829702E-2</v>
      </c>
      <c r="AE392">
        <v>2.73856279006915E-2</v>
      </c>
      <c r="AF392">
        <v>2.0929668889798001E-2</v>
      </c>
      <c r="AG392">
        <v>1.53261321870537E-2</v>
      </c>
      <c r="AH392">
        <v>9.8723383376325795E-3</v>
      </c>
      <c r="AI392">
        <v>6.2347977471679302E-3</v>
      </c>
      <c r="AJ392">
        <v>3.1357276909052302E-3</v>
      </c>
      <c r="AK392">
        <v>8.0198411192857302E-4</v>
      </c>
      <c r="AL392" s="3">
        <v>6.2968893645046198E-5</v>
      </c>
      <c r="AM392">
        <v>0</v>
      </c>
      <c r="AN392">
        <v>0</v>
      </c>
      <c r="AO392" s="3">
        <v>3.1123327552944803E-5</v>
      </c>
      <c r="AP392">
        <v>3.8594477330004698E-4</v>
      </c>
      <c r="AQ392">
        <v>1.3505864926676399E-3</v>
      </c>
      <c r="AR392">
        <v>1.72705613027314E-3</v>
      </c>
      <c r="AS392">
        <v>6.73346150154091E-4</v>
      </c>
      <c r="AT392" s="3">
        <v>6.1632252876626006E-5</v>
      </c>
      <c r="AU392">
        <v>0</v>
      </c>
      <c r="AV392">
        <v>0</v>
      </c>
      <c r="AW392">
        <v>1.5057734156012799E-4</v>
      </c>
      <c r="AX392">
        <v>2.9180593960338001E-3</v>
      </c>
    </row>
    <row r="393" spans="1:50" x14ac:dyDescent="0.2">
      <c r="A393" s="3">
        <v>8.69713866723772E-3</v>
      </c>
      <c r="B393">
        <v>9.2089394163001395E-3</v>
      </c>
      <c r="C393">
        <v>3.4995093930576902E-3</v>
      </c>
      <c r="D393">
        <v>2.77994806770002E-3</v>
      </c>
      <c r="E393">
        <v>6.9073893674807697E-3</v>
      </c>
      <c r="F393">
        <v>7.4289895302423296E-3</v>
      </c>
      <c r="G393">
        <v>1.0839442883214199E-2</v>
      </c>
      <c r="H393">
        <v>4.4513611171168699E-2</v>
      </c>
      <c r="I393">
        <v>0.184852903784642</v>
      </c>
      <c r="J393" s="3">
        <v>0.50121259541478802</v>
      </c>
      <c r="K393">
        <v>0.83867298405443202</v>
      </c>
      <c r="L393">
        <v>1</v>
      </c>
      <c r="M393">
        <v>0.97747647457141695</v>
      </c>
      <c r="N393">
        <v>0.83579355358123497</v>
      </c>
      <c r="O393">
        <v>0.65608305081845997</v>
      </c>
      <c r="P393">
        <v>0.52338867287041502</v>
      </c>
      <c r="Q393">
        <v>0.47025300861682101</v>
      </c>
      <c r="R393">
        <v>0.46322716665069902</v>
      </c>
      <c r="S393">
        <v>0.47698619942522802</v>
      </c>
      <c r="T393">
        <v>0.49283225139255099</v>
      </c>
      <c r="U393">
        <v>0.48587223246176298</v>
      </c>
      <c r="V393">
        <v>0.47880903596653901</v>
      </c>
      <c r="W393">
        <v>0.47077420736135001</v>
      </c>
      <c r="X393">
        <v>0.48062430991245197</v>
      </c>
      <c r="Y393">
        <v>0.53451795535629598</v>
      </c>
      <c r="Z393">
        <v>0.60742282500171296</v>
      </c>
      <c r="AA393">
        <v>0.63764783404080405</v>
      </c>
      <c r="AB393">
        <v>0.60733684252368003</v>
      </c>
      <c r="AC393">
        <v>0.54789611803907901</v>
      </c>
      <c r="AD393">
        <v>0.48574973335219401</v>
      </c>
      <c r="AE393">
        <v>0.428879182239645</v>
      </c>
      <c r="AF393">
        <v>0.37272369905608599</v>
      </c>
      <c r="AG393">
        <v>0.31309529226421901</v>
      </c>
      <c r="AH393">
        <v>0.24492018525251999</v>
      </c>
      <c r="AI393">
        <v>0.184283848281244</v>
      </c>
      <c r="AJ393">
        <v>0.15543826975049299</v>
      </c>
      <c r="AK393">
        <v>0.13401956144943999</v>
      </c>
      <c r="AL393">
        <v>0.101257510230345</v>
      </c>
      <c r="AM393">
        <v>7.0653482115080796E-2</v>
      </c>
      <c r="AN393">
        <v>5.2925065263885802E-2</v>
      </c>
      <c r="AO393">
        <v>4.8419822583442802E-2</v>
      </c>
      <c r="AP393">
        <v>5.1100891795905899E-2</v>
      </c>
      <c r="AQ393">
        <v>4.9739352720295199E-2</v>
      </c>
      <c r="AR393">
        <v>3.6100517207705497E-2</v>
      </c>
      <c r="AS393">
        <v>1.8800887055670599E-2</v>
      </c>
      <c r="AT393">
        <v>6.48968800256698E-3</v>
      </c>
      <c r="AU393">
        <v>1.2087238800075799E-3</v>
      </c>
      <c r="AV393" s="3">
        <v>8.0399682351533296E-5</v>
      </c>
      <c r="AW393">
        <v>2.4909325948323398E-4</v>
      </c>
      <c r="AX393">
        <v>2.8861807233983398E-3</v>
      </c>
    </row>
    <row r="394" spans="1:50" x14ac:dyDescent="0.2">
      <c r="A394">
        <v>1.37840582283866E-2</v>
      </c>
      <c r="B394">
        <v>2.0396849991977099E-2</v>
      </c>
      <c r="C394">
        <v>3.9038000230033398E-2</v>
      </c>
      <c r="D394">
        <v>9.30221292640806E-2</v>
      </c>
      <c r="E394">
        <v>0.182692207488761</v>
      </c>
      <c r="F394">
        <v>0.29083125967995099</v>
      </c>
      <c r="G394">
        <v>0.409497330795147</v>
      </c>
      <c r="H394">
        <v>0.51440422276504805</v>
      </c>
      <c r="I394">
        <v>0.66167627531261697</v>
      </c>
      <c r="J394">
        <v>0.86757890395339898</v>
      </c>
      <c r="K394">
        <v>0.99494841985662696</v>
      </c>
      <c r="L394">
        <v>1</v>
      </c>
      <c r="M394">
        <v>0.93941398243733898</v>
      </c>
      <c r="N394">
        <v>0.84409369408086599</v>
      </c>
      <c r="O394">
        <v>0.72504043488512404</v>
      </c>
      <c r="P394">
        <v>0.61749354649656496</v>
      </c>
      <c r="Q394">
        <v>0.53159608433259697</v>
      </c>
      <c r="R394">
        <v>0.47601623889969202</v>
      </c>
      <c r="S394">
        <v>0.46938325250282997</v>
      </c>
      <c r="T394">
        <v>0.48876818620437001</v>
      </c>
      <c r="U394">
        <v>0.49913128908097498</v>
      </c>
      <c r="V394">
        <v>0.52663251074474404</v>
      </c>
      <c r="W394">
        <v>0.58633712222706502</v>
      </c>
      <c r="X394">
        <v>0.64509662840506599</v>
      </c>
      <c r="Y394">
        <v>0.70172664901302395</v>
      </c>
      <c r="Z394">
        <v>0.74134463025507402</v>
      </c>
      <c r="AA394">
        <v>0.77176261357777498</v>
      </c>
      <c r="AB394">
        <v>0.80730987378952801</v>
      </c>
      <c r="AC394">
        <v>0.84251589060193799</v>
      </c>
      <c r="AD394">
        <v>0.83924255803201597</v>
      </c>
      <c r="AE394">
        <v>0.76283783130349103</v>
      </c>
      <c r="AF394">
        <v>0.65883790130714404</v>
      </c>
      <c r="AG394">
        <v>0.56298285634207701</v>
      </c>
      <c r="AH394">
        <v>0.46991602418307998</v>
      </c>
      <c r="AI394">
        <v>0.367192352366004</v>
      </c>
      <c r="AJ394">
        <v>0.26583907704673598</v>
      </c>
      <c r="AK394">
        <v>0.18599519327223399</v>
      </c>
      <c r="AL394">
        <v>0.13048793786795501</v>
      </c>
      <c r="AM394">
        <v>9.1434174773914897E-2</v>
      </c>
      <c r="AN394">
        <v>6.8366869148656903E-2</v>
      </c>
      <c r="AO394">
        <v>5.9052852041887302E-2</v>
      </c>
      <c r="AP394">
        <v>5.8516507051981997E-2</v>
      </c>
      <c r="AQ394">
        <v>6.2877411749389198E-2</v>
      </c>
      <c r="AR394">
        <v>7.4278676766122306E-2</v>
      </c>
      <c r="AS394">
        <v>8.3519234208892401E-2</v>
      </c>
      <c r="AT394">
        <v>7.8258118639531901E-2</v>
      </c>
      <c r="AU394">
        <v>5.7563511056765701E-2</v>
      </c>
      <c r="AV394">
        <v>3.3011102275579803E-2</v>
      </c>
      <c r="AW394">
        <v>1.5939668346724899E-2</v>
      </c>
      <c r="AX394">
        <v>8.6502891401564995E-3</v>
      </c>
    </row>
    <row r="395" spans="1:50" x14ac:dyDescent="0.2">
      <c r="A395">
        <v>4.5488318142815697E-2</v>
      </c>
      <c r="B395">
        <v>0.102830167360907</v>
      </c>
      <c r="C395">
        <v>0.184803498536359</v>
      </c>
      <c r="D395">
        <v>0.26874657062578</v>
      </c>
      <c r="E395">
        <v>0.35577687855753298</v>
      </c>
      <c r="F395">
        <v>0.41808031273048202</v>
      </c>
      <c r="G395">
        <v>0.44498501475548402</v>
      </c>
      <c r="H395">
        <v>0.48746699568159002</v>
      </c>
      <c r="I395">
        <v>0.62123865552189195</v>
      </c>
      <c r="J395">
        <v>0.81282676708969603</v>
      </c>
      <c r="K395">
        <v>0.94627347562275499</v>
      </c>
      <c r="L395">
        <v>1</v>
      </c>
      <c r="M395">
        <v>0.99741141016393098</v>
      </c>
      <c r="N395">
        <v>0.93396665706609405</v>
      </c>
      <c r="O395">
        <v>0.83754632013105301</v>
      </c>
      <c r="P395">
        <v>0.73863532663370202</v>
      </c>
      <c r="Q395">
        <v>0.667132637785948</v>
      </c>
      <c r="R395">
        <v>0.58625434813056598</v>
      </c>
      <c r="S395">
        <v>0.46146998500869402</v>
      </c>
      <c r="T395">
        <v>0.35060197668382898</v>
      </c>
      <c r="U395">
        <v>0.308178354034218</v>
      </c>
      <c r="V395">
        <v>0.31576474335904697</v>
      </c>
      <c r="W395">
        <v>0.29949473162226897</v>
      </c>
      <c r="X395">
        <v>0.25684250579600498</v>
      </c>
      <c r="Y395">
        <v>0.21604201016796001</v>
      </c>
      <c r="Z395">
        <v>0.18988879853536</v>
      </c>
      <c r="AA395">
        <v>0.16319179070491799</v>
      </c>
      <c r="AB395">
        <v>0.13414482571801001</v>
      </c>
      <c r="AC395">
        <v>0.102994735017485</v>
      </c>
      <c r="AD395">
        <v>6.9561454073864104E-2</v>
      </c>
      <c r="AE395">
        <v>4.38385595762983E-2</v>
      </c>
      <c r="AF395">
        <v>2.7048910936143498E-2</v>
      </c>
      <c r="AG395">
        <v>1.6135095359310101E-2</v>
      </c>
      <c r="AH395">
        <v>7.2442871444562199E-3</v>
      </c>
      <c r="AI395">
        <v>1.6933519100707499E-3</v>
      </c>
      <c r="AJ395">
        <v>5.2132676589174197E-4</v>
      </c>
      <c r="AK395">
        <v>5.0934187828389601E-3</v>
      </c>
      <c r="AL395">
        <v>2.00959372288823E-2</v>
      </c>
      <c r="AM395">
        <v>3.6111522655098101E-2</v>
      </c>
      <c r="AN395">
        <v>3.9922226943401098E-2</v>
      </c>
      <c r="AO395">
        <v>4.4682563355459601E-2</v>
      </c>
      <c r="AP395">
        <v>6.7008050958040105E-2</v>
      </c>
      <c r="AQ395">
        <v>9.6740260701548703E-2</v>
      </c>
      <c r="AR395">
        <v>8.8252611997644406E-2</v>
      </c>
      <c r="AS395">
        <v>6.1384932326445797E-2</v>
      </c>
      <c r="AT395">
        <v>3.8608813390178097E-2</v>
      </c>
      <c r="AU395">
        <v>2.02463898276747E-2</v>
      </c>
      <c r="AV395">
        <v>8.2780273561470896E-3</v>
      </c>
      <c r="AW395">
        <v>9.9213177322061002E-3</v>
      </c>
      <c r="AX395">
        <v>2.0636131049789001E-2</v>
      </c>
    </row>
    <row r="396" spans="1:50" x14ac:dyDescent="0.2">
      <c r="A396">
        <v>2.77208818671986E-2</v>
      </c>
      <c r="B396">
        <v>3.6466612510935303E-2</v>
      </c>
      <c r="C396">
        <v>4.2941865935539301E-2</v>
      </c>
      <c r="D396">
        <v>4.9439506076747602E-2</v>
      </c>
      <c r="E396">
        <v>5.6573743029600901E-2</v>
      </c>
      <c r="F396">
        <v>6.4674168207910096E-2</v>
      </c>
      <c r="G396">
        <v>0.103836836513316</v>
      </c>
      <c r="H396">
        <v>0.21044713514413799</v>
      </c>
      <c r="I396">
        <v>0.36198604011546798</v>
      </c>
      <c r="J396">
        <v>0.58443402017362001</v>
      </c>
      <c r="K396">
        <v>0.84843341766181701</v>
      </c>
      <c r="L396">
        <v>1</v>
      </c>
      <c r="M396">
        <v>0.959665058510626</v>
      </c>
      <c r="N396">
        <v>0.80789389040930804</v>
      </c>
      <c r="O396">
        <v>0.62748148310757101</v>
      </c>
      <c r="P396">
        <v>0.435797222851949</v>
      </c>
      <c r="Q396">
        <v>0.24909821356688999</v>
      </c>
      <c r="R396">
        <v>0.124821401789855</v>
      </c>
      <c r="S396">
        <v>6.2997577456336801E-2</v>
      </c>
      <c r="T396">
        <v>3.5522171421355997E-2</v>
      </c>
      <c r="U396">
        <v>2.5508472912213202E-2</v>
      </c>
      <c r="V396">
        <v>1.33850886787152E-2</v>
      </c>
      <c r="W396">
        <v>3.2615513633083601E-3</v>
      </c>
      <c r="X396">
        <v>2.4677240063400598E-4</v>
      </c>
      <c r="Y396">
        <v>0</v>
      </c>
      <c r="Z396">
        <v>0</v>
      </c>
      <c r="AA396">
        <v>0</v>
      </c>
      <c r="AB396">
        <v>0</v>
      </c>
      <c r="AC396">
        <v>2.1359231355471699E-4</v>
      </c>
      <c r="AD396">
        <v>2.5408877545088698E-3</v>
      </c>
      <c r="AE396">
        <v>8.1458474427183996E-3</v>
      </c>
      <c r="AF396">
        <v>9.3997097862537297E-3</v>
      </c>
      <c r="AG396">
        <v>3.49810110698408E-3</v>
      </c>
      <c r="AH396">
        <v>3.1520473799459E-4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 s="3">
        <v>7.7958093620776402E-5</v>
      </c>
      <c r="AW396">
        <v>1.6139967876973799E-3</v>
      </c>
      <c r="AX396">
        <v>1.08650714041273E-2</v>
      </c>
    </row>
    <row r="397" spans="1:50" x14ac:dyDescent="0.2">
      <c r="A397">
        <v>2.1149268793433301E-2</v>
      </c>
      <c r="B397">
        <v>7.72854712633914E-2</v>
      </c>
      <c r="C397">
        <v>0.178923093749456</v>
      </c>
      <c r="D397">
        <v>0.314812125085487</v>
      </c>
      <c r="E397">
        <v>0.46393556477763698</v>
      </c>
      <c r="F397">
        <v>0.59968420383834697</v>
      </c>
      <c r="G397">
        <v>0.69932752535746701</v>
      </c>
      <c r="H397">
        <v>0.77568530214583997</v>
      </c>
      <c r="I397">
        <v>0.84811111335816203</v>
      </c>
      <c r="J397">
        <v>0.92579639629506705</v>
      </c>
      <c r="K397">
        <v>0.98279024026539796</v>
      </c>
      <c r="L397">
        <v>1</v>
      </c>
      <c r="M397">
        <v>0.96879679713368505</v>
      </c>
      <c r="N397">
        <v>0.89783574973172797</v>
      </c>
      <c r="O397">
        <v>0.80772263147669499</v>
      </c>
      <c r="P397">
        <v>0.70662067839331499</v>
      </c>
      <c r="Q397">
        <v>0.58969797571184301</v>
      </c>
      <c r="R397">
        <v>0.47605324062530702</v>
      </c>
      <c r="S397">
        <v>0.38561675481286201</v>
      </c>
      <c r="T397">
        <v>0.3086525915826</v>
      </c>
      <c r="U397">
        <v>0.244211599964582</v>
      </c>
      <c r="V397">
        <v>0.19495711684975101</v>
      </c>
      <c r="W397">
        <v>0.160856472698126</v>
      </c>
      <c r="X397">
        <v>0.13850827191769899</v>
      </c>
      <c r="Y397">
        <v>0.10919735920429099</v>
      </c>
      <c r="Z397">
        <v>8.2818849748846401E-2</v>
      </c>
      <c r="AA397">
        <v>6.5528841271448604E-2</v>
      </c>
      <c r="AB397">
        <v>5.0953224930690301E-2</v>
      </c>
      <c r="AC397">
        <v>4.1474222942169001E-2</v>
      </c>
      <c r="AD397">
        <v>3.4631390495829702E-2</v>
      </c>
      <c r="AE397">
        <v>2.73856279006915E-2</v>
      </c>
      <c r="AF397">
        <v>2.0929668889798001E-2</v>
      </c>
      <c r="AG397">
        <v>1.53261321870537E-2</v>
      </c>
      <c r="AH397">
        <v>9.8723383376325795E-3</v>
      </c>
      <c r="AI397">
        <v>6.2347977471679302E-3</v>
      </c>
      <c r="AJ397">
        <v>3.1357276909052302E-3</v>
      </c>
      <c r="AK397">
        <v>8.0198411192857302E-4</v>
      </c>
      <c r="AL397" s="3">
        <v>6.2968893645046198E-5</v>
      </c>
      <c r="AM397">
        <v>0</v>
      </c>
      <c r="AN397">
        <v>0</v>
      </c>
      <c r="AO397" s="3">
        <v>3.1123327552944803E-5</v>
      </c>
      <c r="AP397">
        <v>3.8594477330004698E-4</v>
      </c>
      <c r="AQ397">
        <v>1.3505864926676399E-3</v>
      </c>
      <c r="AR397">
        <v>1.72705613027314E-3</v>
      </c>
      <c r="AS397">
        <v>6.73346150154091E-4</v>
      </c>
      <c r="AT397" s="3">
        <v>6.1632252876626006E-5</v>
      </c>
      <c r="AU397">
        <v>0</v>
      </c>
      <c r="AV397">
        <v>0</v>
      </c>
      <c r="AW397">
        <v>1.5057734156012799E-4</v>
      </c>
      <c r="AX397">
        <v>2.9180593960338001E-3</v>
      </c>
    </row>
    <row r="398" spans="1:50" x14ac:dyDescent="0.2">
      <c r="A398">
        <v>5.9347407812114401E-2</v>
      </c>
      <c r="B398">
        <v>0.122969103018649</v>
      </c>
      <c r="C398">
        <v>0.181801577351768</v>
      </c>
      <c r="D398">
        <v>0.222300288810477</v>
      </c>
      <c r="E398">
        <v>0.27289968446738</v>
      </c>
      <c r="F398">
        <v>0.33620676727646298</v>
      </c>
      <c r="G398">
        <v>0.39451196335938898</v>
      </c>
      <c r="H398">
        <v>0.47689495136257498</v>
      </c>
      <c r="I398">
        <v>0.655308392155035</v>
      </c>
      <c r="J398">
        <v>0.86652744753288702</v>
      </c>
      <c r="K398">
        <v>0.97834968895514696</v>
      </c>
      <c r="L398">
        <v>1</v>
      </c>
      <c r="M398">
        <v>0.978845411829245</v>
      </c>
      <c r="N398">
        <v>0.91774222635173497</v>
      </c>
      <c r="O398">
        <v>0.82529199883224102</v>
      </c>
      <c r="P398">
        <v>0.71641951544194504</v>
      </c>
      <c r="Q398">
        <v>0.60165001011637698</v>
      </c>
      <c r="R398">
        <v>0.47176550562831199</v>
      </c>
      <c r="S398">
        <v>0.33891411866397397</v>
      </c>
      <c r="T398">
        <v>0.23048124956760399</v>
      </c>
      <c r="U398">
        <v>0.15035628865939901</v>
      </c>
      <c r="V398">
        <v>9.1505239581495396E-2</v>
      </c>
      <c r="W398">
        <v>6.0083440642162499E-2</v>
      </c>
      <c r="X398">
        <v>5.5659363499595403E-2</v>
      </c>
      <c r="Y398">
        <v>6.3836757948266001E-2</v>
      </c>
      <c r="Z398">
        <v>7.4918701983176503E-2</v>
      </c>
      <c r="AA398">
        <v>7.08800063158979E-2</v>
      </c>
      <c r="AB398">
        <v>4.7729843923580699E-2</v>
      </c>
      <c r="AC398">
        <v>2.5969122721421802E-2</v>
      </c>
      <c r="AD398">
        <v>1.98533699597584E-2</v>
      </c>
      <c r="AE398">
        <v>1.8850265500850699E-2</v>
      </c>
      <c r="AF398">
        <v>1.8527658169232498E-2</v>
      </c>
      <c r="AG398">
        <v>1.7210150718035E-2</v>
      </c>
      <c r="AH398">
        <v>1.8692851713410199E-2</v>
      </c>
      <c r="AI398">
        <v>1.5094410388661999E-2</v>
      </c>
      <c r="AJ398">
        <v>5.0140096662381096E-3</v>
      </c>
      <c r="AK398">
        <v>4.3629553105964299E-4</v>
      </c>
      <c r="AL398">
        <v>1.49171932140074E-4</v>
      </c>
      <c r="AM398">
        <v>1.75823429998165E-3</v>
      </c>
      <c r="AN398">
        <v>5.7810831985790198E-3</v>
      </c>
      <c r="AO398">
        <v>9.2367404507961506E-3</v>
      </c>
      <c r="AP398">
        <v>1.18245016955691E-2</v>
      </c>
      <c r="AQ398">
        <v>1.4027172981334299E-2</v>
      </c>
      <c r="AR398">
        <v>1.74735040768863E-2</v>
      </c>
      <c r="AS398">
        <v>2.3205259214846102E-2</v>
      </c>
      <c r="AT398">
        <v>2.1420131224068099E-2</v>
      </c>
      <c r="AU398">
        <v>1.0349790504460299E-2</v>
      </c>
      <c r="AV398">
        <v>1.10931620052986E-2</v>
      </c>
      <c r="AW398">
        <v>2.27353499680563E-2</v>
      </c>
      <c r="AX398">
        <v>2.9377123781122401E-2</v>
      </c>
    </row>
    <row r="399" spans="1:50" x14ac:dyDescent="0.2">
      <c r="A399">
        <v>3.1878426994322098E-2</v>
      </c>
      <c r="B399">
        <v>0.11055262424399601</v>
      </c>
      <c r="C399">
        <v>0.246282204607881</v>
      </c>
      <c r="D399">
        <v>0.451247924113721</v>
      </c>
      <c r="E399">
        <v>0.64678156088418803</v>
      </c>
      <c r="F399">
        <v>0.73034967332151102</v>
      </c>
      <c r="G399">
        <v>0.75348487694301303</v>
      </c>
      <c r="H399">
        <v>0.77045551571076398</v>
      </c>
      <c r="I399">
        <v>0.78676584529374904</v>
      </c>
      <c r="J399">
        <v>0.86134459110768802</v>
      </c>
      <c r="K399">
        <v>0.962293596056225</v>
      </c>
      <c r="L399">
        <v>1</v>
      </c>
      <c r="M399">
        <v>0.93494840716794503</v>
      </c>
      <c r="N399">
        <v>0.81216242599851496</v>
      </c>
      <c r="O399">
        <v>0.67753203477317503</v>
      </c>
      <c r="P399">
        <v>0.55054552785178001</v>
      </c>
      <c r="Q399">
        <v>0.43232613790999103</v>
      </c>
      <c r="R399">
        <v>0.32565615084708999</v>
      </c>
      <c r="S399">
        <v>0.23798567196537301</v>
      </c>
      <c r="T399">
        <v>0.169798760276716</v>
      </c>
      <c r="U399">
        <v>0.117568853012466</v>
      </c>
      <c r="V399">
        <v>7.6364622200962601E-2</v>
      </c>
      <c r="W399">
        <v>5.0224008020250302E-2</v>
      </c>
      <c r="X399">
        <v>4.1215987919545498E-2</v>
      </c>
      <c r="Y399">
        <v>3.3510193422649798E-2</v>
      </c>
      <c r="Z399">
        <v>2.6427923310245099E-2</v>
      </c>
      <c r="AA399">
        <v>2.6404798981381299E-2</v>
      </c>
      <c r="AB399">
        <v>2.6797917093781001E-2</v>
      </c>
      <c r="AC399">
        <v>3.0116104156922001E-2</v>
      </c>
      <c r="AD399">
        <v>3.8566943567368298E-2</v>
      </c>
      <c r="AE399">
        <v>3.5452573922834602E-2</v>
      </c>
      <c r="AF399">
        <v>2.3756087788564001E-2</v>
      </c>
      <c r="AG399">
        <v>1.15835369986826E-2</v>
      </c>
      <c r="AH399">
        <v>6.5624007566234197E-3</v>
      </c>
      <c r="AI399">
        <v>7.4297642043259296E-3</v>
      </c>
      <c r="AJ399">
        <v>8.0794064066573093E-3</v>
      </c>
      <c r="AK399">
        <v>4.5836883828075997E-3</v>
      </c>
      <c r="AL399">
        <v>1.12379392271387E-3</v>
      </c>
      <c r="AM399" s="3">
        <v>8.4873611771175004E-5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1.12493742527168E-4</v>
      </c>
      <c r="AW399">
        <v>1.28724592394823E-3</v>
      </c>
      <c r="AX399">
        <v>6.0103634066059402E-3</v>
      </c>
    </row>
    <row r="400" spans="1:50" x14ac:dyDescent="0.2">
      <c r="A400">
        <v>0.11431357733009601</v>
      </c>
      <c r="B400">
        <v>9.6909215788752098E-2</v>
      </c>
      <c r="C400">
        <v>6.4864811288106894E-2</v>
      </c>
      <c r="D400">
        <v>5.2580779946079001E-2</v>
      </c>
      <c r="E400">
        <v>2.934552810145E-2</v>
      </c>
      <c r="F400">
        <v>1.3142081517852001E-2</v>
      </c>
      <c r="G400">
        <v>1.8732531016140402E-2</v>
      </c>
      <c r="H400">
        <v>8.2178527850032698E-2</v>
      </c>
      <c r="I400">
        <v>0.26983012654854399</v>
      </c>
      <c r="J400">
        <v>0.61563551642515801</v>
      </c>
      <c r="K400">
        <v>0.937125970715739</v>
      </c>
      <c r="L400">
        <v>1</v>
      </c>
      <c r="M400">
        <v>0.84567748784712704</v>
      </c>
      <c r="N400">
        <v>0.62075887512512495</v>
      </c>
      <c r="O400">
        <v>0.41269024824668399</v>
      </c>
      <c r="P400">
        <v>0.247960561813442</v>
      </c>
      <c r="Q400">
        <v>0.14005274665165099</v>
      </c>
      <c r="R400">
        <v>8.6631607362169197E-2</v>
      </c>
      <c r="S400">
        <v>5.6629255066567498E-2</v>
      </c>
      <c r="T400">
        <v>2.9254914309058501E-2</v>
      </c>
      <c r="U400">
        <v>9.7283233137022695E-3</v>
      </c>
      <c r="V400">
        <v>1.00752671874646E-2</v>
      </c>
      <c r="W400">
        <v>2.1742971820795501E-2</v>
      </c>
      <c r="X400">
        <v>2.81333056383305E-2</v>
      </c>
      <c r="Y400">
        <v>2.0197717870461401E-2</v>
      </c>
      <c r="Z400">
        <v>6.61577813111638E-3</v>
      </c>
      <c r="AA400">
        <v>6.6788537363717902E-3</v>
      </c>
      <c r="AB400">
        <v>2.7397161587357801E-2</v>
      </c>
      <c r="AC400">
        <v>5.5529411800065799E-2</v>
      </c>
      <c r="AD400">
        <v>6.1547815067098402E-2</v>
      </c>
      <c r="AE400">
        <v>5.2327166635531198E-2</v>
      </c>
      <c r="AF400">
        <v>5.8689893363830001E-2</v>
      </c>
      <c r="AG400">
        <v>0.127376126494439</v>
      </c>
      <c r="AH400">
        <v>0.28054606354704398</v>
      </c>
      <c r="AI400">
        <v>0.39930317291272699</v>
      </c>
      <c r="AJ400">
        <v>0.39398061862467698</v>
      </c>
      <c r="AK400">
        <v>0.30840782927089799</v>
      </c>
      <c r="AL400">
        <v>0.21720884549535499</v>
      </c>
      <c r="AM400">
        <v>0.11497119856815</v>
      </c>
      <c r="AN400">
        <v>4.0265542354796402E-2</v>
      </c>
      <c r="AO400">
        <v>8.0663306264875893E-3</v>
      </c>
      <c r="AP400">
        <v>5.7123213471756303E-4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6.7251848638606401E-4</v>
      </c>
      <c r="AW400">
        <v>1.07888067397829E-2</v>
      </c>
      <c r="AX400">
        <v>5.6641113492539703E-2</v>
      </c>
    </row>
    <row r="401" spans="1:50" x14ac:dyDescent="0.2">
      <c r="A401">
        <v>6.1445071295741803E-2</v>
      </c>
      <c r="B401">
        <v>3.1221025230240101E-2</v>
      </c>
      <c r="C401">
        <v>9.744108141327E-3</v>
      </c>
      <c r="D401">
        <v>3.2313994581160701E-3</v>
      </c>
      <c r="E401">
        <v>3.1010798984278597E-4</v>
      </c>
      <c r="F401">
        <v>0</v>
      </c>
      <c r="G401">
        <v>4.4216798112561699E-4</v>
      </c>
      <c r="H401">
        <v>1.0950104621684499E-2</v>
      </c>
      <c r="I401">
        <v>9.0979018502775996E-2</v>
      </c>
      <c r="J401">
        <v>0.32673118193163903</v>
      </c>
      <c r="K401">
        <v>0.670483239889474</v>
      </c>
      <c r="L401">
        <v>0.95676176445128902</v>
      </c>
      <c r="M401">
        <v>1</v>
      </c>
      <c r="N401">
        <v>0.84569032468679295</v>
      </c>
      <c r="O401">
        <v>0.67965483907981195</v>
      </c>
      <c r="P401">
        <v>0.51544946169516703</v>
      </c>
      <c r="Q401">
        <v>0.33218801016983002</v>
      </c>
      <c r="R401">
        <v>0.17729608104709499</v>
      </c>
      <c r="S401">
        <v>8.5090581698656603E-2</v>
      </c>
      <c r="T401">
        <v>2.7726552416535599E-2</v>
      </c>
      <c r="U401">
        <v>4.1621414896151699E-3</v>
      </c>
      <c r="V401">
        <v>2.1913437743965801E-4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s="3">
        <v>7.7721205003509296E-5</v>
      </c>
      <c r="AE401">
        <v>2.1841977732145199E-3</v>
      </c>
      <c r="AF401">
        <v>1.6586192900024301E-2</v>
      </c>
      <c r="AG401">
        <v>3.7262780732895802E-2</v>
      </c>
      <c r="AH401">
        <v>2.56983230506489E-2</v>
      </c>
      <c r="AI401">
        <v>6.5477563359062699E-3</v>
      </c>
      <c r="AJ401">
        <v>4.9647920505173804E-4</v>
      </c>
      <c r="AK401">
        <v>1.99215625465053E-4</v>
      </c>
      <c r="AL401">
        <v>4.2052943753016101E-3</v>
      </c>
      <c r="AM401">
        <v>2.8175628231453101E-2</v>
      </c>
      <c r="AN401">
        <v>6.9773881785577294E-2</v>
      </c>
      <c r="AO401">
        <v>0.10569083089261599</v>
      </c>
      <c r="AP401">
        <v>0.201913620228868</v>
      </c>
      <c r="AQ401">
        <v>0.37432936586134602</v>
      </c>
      <c r="AR401">
        <v>0.64563290128704498</v>
      </c>
      <c r="AS401">
        <v>0.80304791710670398</v>
      </c>
      <c r="AT401">
        <v>0.51105450277282605</v>
      </c>
      <c r="AU401">
        <v>0.257535759746992</v>
      </c>
      <c r="AV401">
        <v>0.11616473648362199</v>
      </c>
      <c r="AW401">
        <v>3.0620263149760199E-2</v>
      </c>
      <c r="AX401">
        <v>3.0115372832359901E-2</v>
      </c>
    </row>
    <row r="402" spans="1:50" x14ac:dyDescent="0.2">
      <c r="A402">
        <v>1.12909640004217E-2</v>
      </c>
      <c r="B402">
        <v>3.09028495500594E-2</v>
      </c>
      <c r="C402">
        <v>3.6688150649881103E-2</v>
      </c>
      <c r="D402">
        <v>4.5016941753554501E-2</v>
      </c>
      <c r="E402">
        <v>6.7864014615216794E-2</v>
      </c>
      <c r="F402">
        <v>9.4419345541216698E-2</v>
      </c>
      <c r="G402">
        <v>6.9908453025482598E-2</v>
      </c>
      <c r="H402">
        <v>3.7829824321189198E-2</v>
      </c>
      <c r="I402">
        <v>8.5390994685083599E-2</v>
      </c>
      <c r="J402">
        <v>0.256621882854561</v>
      </c>
      <c r="K402">
        <v>0.592554594324468</v>
      </c>
      <c r="L402">
        <v>0.935213324091409</v>
      </c>
      <c r="M402">
        <v>1</v>
      </c>
      <c r="N402">
        <v>0.83773969787485902</v>
      </c>
      <c r="O402">
        <v>0.65836399011982805</v>
      </c>
      <c r="P402">
        <v>0.46901720680790399</v>
      </c>
      <c r="Q402">
        <v>0.29725580626867898</v>
      </c>
      <c r="R402">
        <v>0.20001646208169199</v>
      </c>
      <c r="S402">
        <v>0.13900012287927499</v>
      </c>
      <c r="T402">
        <v>0.10167912156047799</v>
      </c>
      <c r="U402">
        <v>0.116111398284705</v>
      </c>
      <c r="V402">
        <v>0.124083733499688</v>
      </c>
      <c r="W402">
        <v>0.109889901688537</v>
      </c>
      <c r="X402">
        <v>9.1865070815503394E-2</v>
      </c>
      <c r="Y402">
        <v>5.1902606777505397E-2</v>
      </c>
      <c r="Z402">
        <v>1.36891801544313E-2</v>
      </c>
      <c r="AA402">
        <v>1.08291718284356E-3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1.85361934014584E-3</v>
      </c>
      <c r="AM402">
        <v>2.42670594991003E-2</v>
      </c>
      <c r="AN402">
        <v>9.6016385186963496E-2</v>
      </c>
      <c r="AO402">
        <v>0.15847395175183701</v>
      </c>
      <c r="AP402">
        <v>0.14238128167703601</v>
      </c>
      <c r="AQ402">
        <v>0.15059124601270299</v>
      </c>
      <c r="AR402">
        <v>0.158229592661461</v>
      </c>
      <c r="AS402">
        <v>9.3613643961898002E-2</v>
      </c>
      <c r="AT402">
        <v>2.4419074953856298E-2</v>
      </c>
      <c r="AU402">
        <v>1.9118130512739699E-3</v>
      </c>
      <c r="AV402">
        <v>0</v>
      </c>
      <c r="AW402">
        <v>0</v>
      </c>
      <c r="AX402">
        <v>1.02248882677792E-3</v>
      </c>
    </row>
    <row r="403" spans="1:50" x14ac:dyDescent="0.2">
      <c r="A403">
        <v>1.6809221314647101E-3</v>
      </c>
      <c r="B403">
        <v>2.05285844567277E-2</v>
      </c>
      <c r="C403">
        <v>6.9653517540606405E-2</v>
      </c>
      <c r="D403">
        <v>8.7811698721641407E-2</v>
      </c>
      <c r="E403">
        <v>5.4123932044576398E-2</v>
      </c>
      <c r="F403">
        <v>7.7345511936853795E-2</v>
      </c>
      <c r="G403">
        <v>0.12202249184233301</v>
      </c>
      <c r="H403">
        <v>0.156503673139545</v>
      </c>
      <c r="I403">
        <v>0.26146926974082302</v>
      </c>
      <c r="J403">
        <v>0.47548079466791499</v>
      </c>
      <c r="K403">
        <v>0.74037959548954302</v>
      </c>
      <c r="L403">
        <v>0.94238138213519695</v>
      </c>
      <c r="M403">
        <v>1</v>
      </c>
      <c r="N403">
        <v>0.88035185615689304</v>
      </c>
      <c r="O403">
        <v>0.66623445817501104</v>
      </c>
      <c r="P403">
        <v>0.45027679552398803</v>
      </c>
      <c r="Q403">
        <v>0.28261997995798399</v>
      </c>
      <c r="R403">
        <v>0.162812910734322</v>
      </c>
      <c r="S403">
        <v>9.0664308939188601E-2</v>
      </c>
      <c r="T403">
        <v>6.5262060932801805E-2</v>
      </c>
      <c r="U403">
        <v>6.5552334438508705E-2</v>
      </c>
      <c r="V403">
        <v>5.6634542500759902E-2</v>
      </c>
      <c r="W403">
        <v>2.7043328105234701E-2</v>
      </c>
      <c r="X403">
        <v>5.8464963294167704E-3</v>
      </c>
      <c r="Y403">
        <v>4.1252257753005201E-4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 x14ac:dyDescent="0.2">
      <c r="A404">
        <v>2.05826908273551E-3</v>
      </c>
      <c r="B404">
        <v>4.8010304125877699E-3</v>
      </c>
      <c r="C404">
        <v>1.5255703160269999E-2</v>
      </c>
      <c r="D404">
        <v>3.9709130538305701E-2</v>
      </c>
      <c r="E404">
        <v>9.0787861543766002E-2</v>
      </c>
      <c r="F404">
        <v>0.18128446488463701</v>
      </c>
      <c r="G404">
        <v>0.28572585831009101</v>
      </c>
      <c r="H404">
        <v>0.39182402804098199</v>
      </c>
      <c r="I404">
        <v>0.50869967977122599</v>
      </c>
      <c r="J404">
        <v>0.65767489815548696</v>
      </c>
      <c r="K404">
        <v>0.82487900300800598</v>
      </c>
      <c r="L404">
        <v>0.95209515012572798</v>
      </c>
      <c r="M404">
        <v>1</v>
      </c>
      <c r="N404">
        <v>0.96650526752660904</v>
      </c>
      <c r="O404">
        <v>0.87607930151169899</v>
      </c>
      <c r="P404">
        <v>0.75354119284127896</v>
      </c>
      <c r="Q404">
        <v>0.59936048728814495</v>
      </c>
      <c r="R404">
        <v>0.43978393110685998</v>
      </c>
      <c r="S404">
        <v>0.30968541231864299</v>
      </c>
      <c r="T404">
        <v>0.206445475530186</v>
      </c>
      <c r="U404">
        <v>0.13740840366507701</v>
      </c>
      <c r="V404">
        <v>9.5309611940101194E-2</v>
      </c>
      <c r="W404">
        <v>6.5438391510258404E-2</v>
      </c>
      <c r="X404">
        <v>4.9840936391822202E-2</v>
      </c>
      <c r="Y404">
        <v>3.9031824684135803E-2</v>
      </c>
      <c r="Z404">
        <v>2.7707791274183598E-2</v>
      </c>
      <c r="AA404">
        <v>1.99562749918148E-2</v>
      </c>
      <c r="AB404">
        <v>1.5661043427717101E-2</v>
      </c>
      <c r="AC404">
        <v>1.15549784347366E-2</v>
      </c>
      <c r="AD404">
        <v>6.4171714699728403E-3</v>
      </c>
      <c r="AE404">
        <v>3.0539816731665701E-3</v>
      </c>
      <c r="AF404">
        <v>3.0683016111788899E-3</v>
      </c>
      <c r="AG404">
        <v>1.34125620058435E-3</v>
      </c>
      <c r="AH404">
        <v>1.2871644920986599E-4</v>
      </c>
      <c r="AI404">
        <v>0</v>
      </c>
      <c r="AJ404">
        <v>0</v>
      </c>
      <c r="AK404" s="3">
        <v>4.6255132117937199E-5</v>
      </c>
      <c r="AL404">
        <v>5.3340220833986802E-4</v>
      </c>
      <c r="AM404">
        <v>1.5884942109401299E-3</v>
      </c>
      <c r="AN404">
        <v>1.65213637359901E-3</v>
      </c>
      <c r="AO404">
        <v>6.0556566361591902E-4</v>
      </c>
      <c r="AP404">
        <v>3.2007342578795501E-4</v>
      </c>
      <c r="AQ404">
        <v>7.7598668934469005E-4</v>
      </c>
      <c r="AR404">
        <v>8.18395291734443E-4</v>
      </c>
      <c r="AS404">
        <v>7.8311209997193002E-4</v>
      </c>
      <c r="AT404">
        <v>1.1591606207643501E-3</v>
      </c>
      <c r="AU404">
        <v>5.2907259820788395E-4</v>
      </c>
      <c r="AV404">
        <v>1.4251911570660201E-4</v>
      </c>
      <c r="AW404">
        <v>2.6185191272495802E-4</v>
      </c>
      <c r="AX404">
        <v>7.57942991433716E-4</v>
      </c>
    </row>
    <row r="405" spans="1:50" x14ac:dyDescent="0.2">
      <c r="A405">
        <v>3.4785717137395802E-3</v>
      </c>
      <c r="B405">
        <v>1.5926061818650401E-3</v>
      </c>
      <c r="C405">
        <v>1.5283777449083801E-4</v>
      </c>
      <c r="D405">
        <v>1.3916408522299199E-4</v>
      </c>
      <c r="E405">
        <v>2.0173931798406599E-3</v>
      </c>
      <c r="F405">
        <v>9.2637024357558797E-3</v>
      </c>
      <c r="G405">
        <v>1.8143955742430599E-2</v>
      </c>
      <c r="H405">
        <v>3.7947983396396802E-2</v>
      </c>
      <c r="I405">
        <v>0.14947279568080599</v>
      </c>
      <c r="J405">
        <v>0.41476526426573002</v>
      </c>
      <c r="K405">
        <v>0.740630369916225</v>
      </c>
      <c r="L405">
        <v>0.94839012179010695</v>
      </c>
      <c r="M405">
        <v>1</v>
      </c>
      <c r="N405">
        <v>0.959753184975774</v>
      </c>
      <c r="O405">
        <v>0.85383041295297801</v>
      </c>
      <c r="P405">
        <v>0.72892174578065005</v>
      </c>
      <c r="Q405">
        <v>0.598093619803026</v>
      </c>
      <c r="R405">
        <v>0.45328035360674601</v>
      </c>
      <c r="S405">
        <v>0.32832306290108398</v>
      </c>
      <c r="T405">
        <v>0.23741823635136899</v>
      </c>
      <c r="U405">
        <v>0.17683737364921101</v>
      </c>
      <c r="V405">
        <v>0.13560602662031401</v>
      </c>
      <c r="W405">
        <v>0.105438040030601</v>
      </c>
      <c r="X405">
        <v>8.6340447151958502E-2</v>
      </c>
      <c r="Y405">
        <v>7.03803379693098E-2</v>
      </c>
      <c r="Z405">
        <v>6.4481691184482104E-2</v>
      </c>
      <c r="AA405">
        <v>6.6479235823365901E-2</v>
      </c>
      <c r="AB405">
        <v>6.97893241556935E-2</v>
      </c>
      <c r="AC405">
        <v>6.2553949620149901E-2</v>
      </c>
      <c r="AD405">
        <v>4.1065219032981597E-2</v>
      </c>
      <c r="AE405">
        <v>1.5534032002458301E-2</v>
      </c>
      <c r="AF405">
        <v>2.7539050950317599E-3</v>
      </c>
      <c r="AG405">
        <v>1.7062786344112699E-4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s="3">
        <v>2.1383990620152499E-5</v>
      </c>
      <c r="AT405">
        <v>2.22826299113903E-4</v>
      </c>
      <c r="AU405">
        <v>4.8669738319563101E-4</v>
      </c>
      <c r="AV405">
        <v>2.22826299113903E-4</v>
      </c>
      <c r="AW405">
        <v>1.7422176511099101E-4</v>
      </c>
      <c r="AX405">
        <v>1.5926061818650401E-3</v>
      </c>
    </row>
    <row r="406" spans="1:50" x14ac:dyDescent="0.2">
      <c r="A406">
        <v>8.3214751073971902E-2</v>
      </c>
      <c r="B406">
        <v>0.19507701138184599</v>
      </c>
      <c r="C406">
        <v>0.31933360639637398</v>
      </c>
      <c r="D406">
        <v>0.42334621206059297</v>
      </c>
      <c r="E406">
        <v>0.50420275323425501</v>
      </c>
      <c r="F406">
        <v>0.575426543960734</v>
      </c>
      <c r="G406">
        <v>0.64424005801961204</v>
      </c>
      <c r="H406">
        <v>0.68693248990182298</v>
      </c>
      <c r="I406">
        <v>0.73845514216968</v>
      </c>
      <c r="J406">
        <v>0.84058437388275598</v>
      </c>
      <c r="K406">
        <v>0.94133706849722099</v>
      </c>
      <c r="L406">
        <v>0.99012080200504704</v>
      </c>
      <c r="M406">
        <v>1</v>
      </c>
      <c r="N406">
        <v>0.98307625953121103</v>
      </c>
      <c r="O406">
        <v>0.93913402205021201</v>
      </c>
      <c r="P406">
        <v>0.89505880501526702</v>
      </c>
      <c r="Q406">
        <v>0.84852875573128705</v>
      </c>
      <c r="R406">
        <v>0.75749606255788304</v>
      </c>
      <c r="S406">
        <v>0.61053461922854202</v>
      </c>
      <c r="T406">
        <v>0.43355163741767999</v>
      </c>
      <c r="U406">
        <v>0.28316321617985402</v>
      </c>
      <c r="V406">
        <v>0.201180666860892</v>
      </c>
      <c r="W406">
        <v>0.16313780195434599</v>
      </c>
      <c r="X406">
        <v>0.12924299212262699</v>
      </c>
      <c r="Y406">
        <v>0.103812566366161</v>
      </c>
      <c r="Z406">
        <v>8.3938088044088394E-2</v>
      </c>
      <c r="AA406">
        <v>6.2326284005026503E-2</v>
      </c>
      <c r="AB406">
        <v>4.1491794301099803E-2</v>
      </c>
      <c r="AC406">
        <v>2.1396079012167099E-2</v>
      </c>
      <c r="AD406">
        <v>5.7224638844450802E-3</v>
      </c>
      <c r="AE406">
        <v>4.6103778139061998E-4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 s="3">
        <v>5.9616862465261399E-5</v>
      </c>
      <c r="AW406">
        <v>2.0048562586834598E-3</v>
      </c>
      <c r="AX406">
        <v>1.9984977792489901E-2</v>
      </c>
    </row>
    <row r="407" spans="1:50" x14ac:dyDescent="0.2">
      <c r="A407">
        <v>1.77376827675963E-3</v>
      </c>
      <c r="B407">
        <v>1.5614694405417101E-3</v>
      </c>
      <c r="C407">
        <v>2.02901703342753E-3</v>
      </c>
      <c r="D407">
        <v>5.9188669710722704E-3</v>
      </c>
      <c r="E407">
        <v>3.7306049452086397E-2</v>
      </c>
      <c r="F407">
        <v>0.11435820165838</v>
      </c>
      <c r="G407">
        <v>0.19157310597253799</v>
      </c>
      <c r="H407">
        <v>0.24504454561974601</v>
      </c>
      <c r="I407">
        <v>0.35221699165012899</v>
      </c>
      <c r="J407">
        <v>0.60333431820712702</v>
      </c>
      <c r="K407">
        <v>0.86161537627622398</v>
      </c>
      <c r="L407">
        <v>0.98184534528995704</v>
      </c>
      <c r="M407">
        <v>1</v>
      </c>
      <c r="N407">
        <v>0.96354771062097599</v>
      </c>
      <c r="O407">
        <v>0.85009722625797002</v>
      </c>
      <c r="P407">
        <v>0.705701121835835</v>
      </c>
      <c r="Q407">
        <v>0.61943431101994295</v>
      </c>
      <c r="R407">
        <v>0.62644629725907597</v>
      </c>
      <c r="S407">
        <v>0.65804342143820305</v>
      </c>
      <c r="T407">
        <v>0.63361068084573902</v>
      </c>
      <c r="U407">
        <v>0.56823999375688095</v>
      </c>
      <c r="V407">
        <v>0.48814297245871602</v>
      </c>
      <c r="W407">
        <v>0.39334863089359901</v>
      </c>
      <c r="X407">
        <v>0.32281940006596999</v>
      </c>
      <c r="Y407">
        <v>0.284467501180237</v>
      </c>
      <c r="Z407">
        <v>0.21635935235218501</v>
      </c>
      <c r="AA407">
        <v>0.13816011116775401</v>
      </c>
      <c r="AB407">
        <v>8.5541197568448704E-2</v>
      </c>
      <c r="AC407">
        <v>4.9587006719069099E-2</v>
      </c>
      <c r="AD407">
        <v>2.4218548470962199E-2</v>
      </c>
      <c r="AE407">
        <v>9.4779591080496606E-3</v>
      </c>
      <c r="AF407">
        <v>2.8761344754965499E-3</v>
      </c>
      <c r="AG407">
        <v>5.5580251231108905E-4</v>
      </c>
      <c r="AH407" s="3">
        <v>3.9246298872178399E-5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 s="3">
        <v>7.4628972135330803E-5</v>
      </c>
      <c r="AX407">
        <v>7.7765174718692298E-4</v>
      </c>
    </row>
    <row r="408" spans="1:50" x14ac:dyDescent="0.2">
      <c r="A408">
        <v>2.62994241075876E-2</v>
      </c>
      <c r="B408">
        <v>4.1428575127302497E-2</v>
      </c>
      <c r="C408">
        <v>5.9662429414008802E-2</v>
      </c>
      <c r="D408">
        <v>9.9688777091422501E-2</v>
      </c>
      <c r="E408">
        <v>0.13591698960429099</v>
      </c>
      <c r="F408">
        <v>9.6773524787332102E-2</v>
      </c>
      <c r="G408">
        <v>6.5251136497995493E-2</v>
      </c>
      <c r="H408">
        <v>8.1168496234383103E-2</v>
      </c>
      <c r="I408">
        <v>0.16871670822003801</v>
      </c>
      <c r="J408">
        <v>0.361041589534077</v>
      </c>
      <c r="K408">
        <v>0.65937165941152998</v>
      </c>
      <c r="L408">
        <v>0.91312038876944202</v>
      </c>
      <c r="M408">
        <v>1</v>
      </c>
      <c r="N408">
        <v>0.99941933504757796</v>
      </c>
      <c r="O408">
        <v>0.97829129732147202</v>
      </c>
      <c r="P408">
        <v>0.91284576175597998</v>
      </c>
      <c r="Q408">
        <v>0.801199121249769</v>
      </c>
      <c r="R408">
        <v>0.65955687081858005</v>
      </c>
      <c r="S408">
        <v>0.52896186349566099</v>
      </c>
      <c r="T408">
        <v>0.40882123267728798</v>
      </c>
      <c r="U408">
        <v>0.305910021344034</v>
      </c>
      <c r="V408">
        <v>0.24528718442756101</v>
      </c>
      <c r="W408">
        <v>0.19615133778077601</v>
      </c>
      <c r="X408">
        <v>0.15341613119347</v>
      </c>
      <c r="Y408">
        <v>0.133257118439951</v>
      </c>
      <c r="Z408">
        <v>0.11435876631391401</v>
      </c>
      <c r="AA408">
        <v>8.3584720943442395E-2</v>
      </c>
      <c r="AB408">
        <v>5.6639940535091797E-2</v>
      </c>
      <c r="AC408">
        <v>4.2866399617502597E-2</v>
      </c>
      <c r="AD408">
        <v>3.09698568517447E-2</v>
      </c>
      <c r="AE408">
        <v>1.5050150532380501E-2</v>
      </c>
      <c r="AF408">
        <v>6.9648594177443299E-3</v>
      </c>
      <c r="AG408">
        <v>1.77324045406234E-2</v>
      </c>
      <c r="AH408">
        <v>9.7748015014709699E-2</v>
      </c>
      <c r="AI408">
        <v>0.318669494896058</v>
      </c>
      <c r="AJ408">
        <v>0.63997334435509201</v>
      </c>
      <c r="AK408">
        <v>0.85402434550197603</v>
      </c>
      <c r="AL408">
        <v>0.84166096557849601</v>
      </c>
      <c r="AM408">
        <v>0.70829636286728803</v>
      </c>
      <c r="AN408">
        <v>0.53723537303372104</v>
      </c>
      <c r="AO408">
        <v>0.32626307554370099</v>
      </c>
      <c r="AP408">
        <v>0.156895200117949</v>
      </c>
      <c r="AQ408">
        <v>8.83409593796982E-2</v>
      </c>
      <c r="AR408">
        <v>5.6272611133579099E-2</v>
      </c>
      <c r="AS408">
        <v>2.9034807793100199E-2</v>
      </c>
      <c r="AT408">
        <v>1.49975860089355E-2</v>
      </c>
      <c r="AU408">
        <v>1.1904723699132201E-2</v>
      </c>
      <c r="AV408">
        <v>1.7689565802490401E-2</v>
      </c>
      <c r="AW408">
        <v>1.9388158777552102E-2</v>
      </c>
      <c r="AX408">
        <v>1.48291196294515E-2</v>
      </c>
    </row>
    <row r="409" spans="1:50" x14ac:dyDescent="0.2">
      <c r="A409">
        <v>1.21086522050069E-3</v>
      </c>
      <c r="B409" s="3">
        <v>1.9506087893883799E-3</v>
      </c>
      <c r="C409">
        <v>1.0849185153743401E-2</v>
      </c>
      <c r="D409">
        <v>5.0762212304875001E-2</v>
      </c>
      <c r="E409">
        <v>0.13492230664426699</v>
      </c>
      <c r="F409">
        <v>0.21789241011017599</v>
      </c>
      <c r="G409">
        <v>0.27552633284189199</v>
      </c>
      <c r="H409">
        <v>0.32755644303758502</v>
      </c>
      <c r="I409">
        <v>0.413870811450885</v>
      </c>
      <c r="J409">
        <v>0.57884251093364403</v>
      </c>
      <c r="K409">
        <v>0.78174229220801605</v>
      </c>
      <c r="L409">
        <v>0.92775790421579496</v>
      </c>
      <c r="M409">
        <v>1</v>
      </c>
      <c r="N409">
        <v>0.99686492895421996</v>
      </c>
      <c r="O409">
        <v>0.94825134735443395</v>
      </c>
      <c r="P409">
        <v>0.882912525726536</v>
      </c>
      <c r="Q409">
        <v>0.78128603559112497</v>
      </c>
      <c r="R409">
        <v>0.63736121758716302</v>
      </c>
      <c r="S409">
        <v>0.49386058217405299</v>
      </c>
      <c r="T409">
        <v>0.36879374521903002</v>
      </c>
      <c r="U409">
        <v>0.29058622574165099</v>
      </c>
      <c r="V409">
        <v>0.23492997297073001</v>
      </c>
      <c r="W409">
        <v>0.17901839296871</v>
      </c>
      <c r="X409">
        <v>0.11909269406553</v>
      </c>
      <c r="Y409">
        <v>6.4790945167128605E-2</v>
      </c>
      <c r="Z409">
        <v>3.0238088565279101E-2</v>
      </c>
      <c r="AA409">
        <v>1.3900356800699501E-2</v>
      </c>
      <c r="AB409">
        <v>4.4367465318715903E-3</v>
      </c>
      <c r="AC409">
        <v>6.2101346170848699E-4</v>
      </c>
      <c r="AD409">
        <v>1.4927555118125299E-4</v>
      </c>
      <c r="AE409">
        <v>1.24762608961979E-3</v>
      </c>
      <c r="AF409">
        <v>2.7250659165422601E-3</v>
      </c>
      <c r="AG409">
        <v>1.24762608961979E-3</v>
      </c>
      <c r="AH409">
        <v>1.19731040294527E-4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3">
        <v>8.9525350261105595E-5</v>
      </c>
      <c r="AS409">
        <v>9.3287557172599402E-4</v>
      </c>
      <c r="AT409">
        <v>2.0375875801539999E-3</v>
      </c>
      <c r="AU409">
        <v>1.10480151213965E-3</v>
      </c>
      <c r="AV409">
        <v>1.9274171812495499E-3</v>
      </c>
      <c r="AW409">
        <v>4.4091366306566303E-3</v>
      </c>
      <c r="AX409">
        <v>2.99851723078315E-3</v>
      </c>
    </row>
    <row r="410" spans="1:50" x14ac:dyDescent="0.2">
      <c r="A410">
        <v>6.3675320415923498E-2</v>
      </c>
      <c r="B410">
        <v>8.5031909333970701E-2</v>
      </c>
      <c r="C410">
        <v>0.13421398330831</v>
      </c>
      <c r="D410">
        <v>0.252573433165733</v>
      </c>
      <c r="E410">
        <v>0.42408594764898999</v>
      </c>
      <c r="F410">
        <v>0.61170453488798004</v>
      </c>
      <c r="G410">
        <v>0.74864291408495898</v>
      </c>
      <c r="H410">
        <v>0.83937022372664005</v>
      </c>
      <c r="I410">
        <v>0.90118818741997897</v>
      </c>
      <c r="J410">
        <v>0.92049260252102205</v>
      </c>
      <c r="K410">
        <v>0.93765616496781201</v>
      </c>
      <c r="L410">
        <v>0.97123471912530002</v>
      </c>
      <c r="M410">
        <v>1</v>
      </c>
      <c r="N410">
        <v>0.98656453123738297</v>
      </c>
      <c r="O410">
        <v>0.91282455490650305</v>
      </c>
      <c r="P410">
        <v>0.80820861705362801</v>
      </c>
      <c r="Q410">
        <v>0.70358121178891697</v>
      </c>
      <c r="R410">
        <v>0.63106620222174503</v>
      </c>
      <c r="S410">
        <v>0.56714937558473899</v>
      </c>
      <c r="T410">
        <v>0.49095737649591098</v>
      </c>
      <c r="U410">
        <v>0.41484450190001898</v>
      </c>
      <c r="V410">
        <v>0.36258703464744901</v>
      </c>
      <c r="W410">
        <v>0.30072413410318</v>
      </c>
      <c r="X410">
        <v>0.24745372292191001</v>
      </c>
      <c r="Y410">
        <v>0.25076806924306599</v>
      </c>
      <c r="Z410">
        <v>0.24089696938218899</v>
      </c>
      <c r="AA410">
        <v>0.19922667516509401</v>
      </c>
      <c r="AB410">
        <v>0.14911680321842599</v>
      </c>
      <c r="AC410">
        <v>0.106684107462025</v>
      </c>
      <c r="AD410">
        <v>7.8584707619007405E-2</v>
      </c>
      <c r="AE410">
        <v>6.16175671848532E-2</v>
      </c>
      <c r="AF410">
        <v>5.1121332585832402E-2</v>
      </c>
      <c r="AG410">
        <v>4.5682646515171198E-2</v>
      </c>
      <c r="AH410">
        <v>4.06094807252107E-2</v>
      </c>
      <c r="AI410">
        <v>3.6448270178945197E-2</v>
      </c>
      <c r="AJ410">
        <v>3.7005783043547E-2</v>
      </c>
      <c r="AK410">
        <v>4.5587403199702801E-2</v>
      </c>
      <c r="AL410">
        <v>5.7819640458894699E-2</v>
      </c>
      <c r="AM410">
        <v>6.2789684109360797E-2</v>
      </c>
      <c r="AN410">
        <v>8.0157140902878996E-2</v>
      </c>
      <c r="AO410">
        <v>0.118899702672857</v>
      </c>
      <c r="AP410">
        <v>0.17595736381806901</v>
      </c>
      <c r="AQ410">
        <v>0.22528572639125799</v>
      </c>
      <c r="AR410">
        <v>0.216013514369189</v>
      </c>
      <c r="AS410">
        <v>0.14810898993830901</v>
      </c>
      <c r="AT410">
        <v>7.4328202833020496E-2</v>
      </c>
      <c r="AU410">
        <v>3.48076290795638E-2</v>
      </c>
      <c r="AV410">
        <v>2.2194237456017299E-2</v>
      </c>
      <c r="AW410">
        <v>1.8519976530228299E-2</v>
      </c>
      <c r="AX410">
        <v>2.9981265563514398E-2</v>
      </c>
    </row>
    <row r="411" spans="1:50" x14ac:dyDescent="0.2">
      <c r="A411">
        <v>8.0122929716571704E-3</v>
      </c>
      <c r="B411">
        <v>1.0122413654176101E-2</v>
      </c>
      <c r="C411">
        <v>1.73848662010485E-2</v>
      </c>
      <c r="D411">
        <v>4.0643718340832899E-2</v>
      </c>
      <c r="E411">
        <v>7.9594873443379996E-2</v>
      </c>
      <c r="F411">
        <v>0.11222923828979001</v>
      </c>
      <c r="G411">
        <v>9.1178958552223605E-2</v>
      </c>
      <c r="H411">
        <v>4.6261056885045802E-2</v>
      </c>
      <c r="I411">
        <v>6.1995646578343E-2</v>
      </c>
      <c r="J411">
        <v>0.15405631442279</v>
      </c>
      <c r="K411">
        <v>0.35218348984047698</v>
      </c>
      <c r="L411">
        <v>0.67737151280862296</v>
      </c>
      <c r="M411">
        <v>0.95108082408055405</v>
      </c>
      <c r="N411">
        <v>1</v>
      </c>
      <c r="O411">
        <v>0.86804014663001805</v>
      </c>
      <c r="P411">
        <v>0.69715289087376597</v>
      </c>
      <c r="Q411">
        <v>0.60779765876983805</v>
      </c>
      <c r="R411">
        <v>0.57408825838062905</v>
      </c>
      <c r="S411">
        <v>0.52839910458178896</v>
      </c>
      <c r="T411">
        <v>0.56187859369523996</v>
      </c>
      <c r="U411">
        <v>0.58027784353571499</v>
      </c>
      <c r="V411">
        <v>0.61477805814998099</v>
      </c>
      <c r="W411">
        <v>0.69830022399960201</v>
      </c>
      <c r="X411">
        <v>0.86469170355456204</v>
      </c>
      <c r="Y411">
        <v>0.99083807928985901</v>
      </c>
      <c r="Z411">
        <v>0.89706482984464297</v>
      </c>
      <c r="AA411">
        <v>0.69349322199858399</v>
      </c>
      <c r="AB411">
        <v>0.50934798863433794</v>
      </c>
      <c r="AC411">
        <v>0.36921831980057701</v>
      </c>
      <c r="AD411">
        <v>0.26976983403656701</v>
      </c>
      <c r="AE411">
        <v>0.27830448771133398</v>
      </c>
      <c r="AF411">
        <v>0.31017498645644098</v>
      </c>
      <c r="AG411">
        <v>0.258812130313258</v>
      </c>
      <c r="AH411">
        <v>0.17988707831277101</v>
      </c>
      <c r="AI411">
        <v>0.105899632107846</v>
      </c>
      <c r="AJ411">
        <v>4.5868480044778198E-2</v>
      </c>
      <c r="AK411">
        <v>2.2062827846640098E-2</v>
      </c>
      <c r="AL411">
        <v>1.5151665176137001E-2</v>
      </c>
      <c r="AM411">
        <v>8.81954810304518E-3</v>
      </c>
      <c r="AN411">
        <v>1.9309751562414899E-2</v>
      </c>
      <c r="AO411">
        <v>3.9246229037878201E-2</v>
      </c>
      <c r="AP411">
        <v>4.9200991772197201E-2</v>
      </c>
      <c r="AQ411">
        <v>5.8852795215216802E-2</v>
      </c>
      <c r="AR411">
        <v>3.9690667986907201E-2</v>
      </c>
      <c r="AS411">
        <v>1.9848254203150499E-2</v>
      </c>
      <c r="AT411">
        <v>1.5702374931679801E-2</v>
      </c>
      <c r="AU411">
        <v>1.8454484769277E-2</v>
      </c>
      <c r="AV411">
        <v>1.37172606886721E-2</v>
      </c>
      <c r="AW411">
        <v>5.9671113117383701E-3</v>
      </c>
      <c r="AX411">
        <v>5.9569696438470697E-3</v>
      </c>
    </row>
    <row r="412" spans="1:50" x14ac:dyDescent="0.2">
      <c r="A412">
        <v>4.67500860396221E-2</v>
      </c>
      <c r="B412">
        <v>5.04343085703867E-2</v>
      </c>
      <c r="C412">
        <v>3.4916751267769497E-2</v>
      </c>
      <c r="D412">
        <v>4.4861213700007598E-2</v>
      </c>
      <c r="E412">
        <v>3.1710030738299401E-2</v>
      </c>
      <c r="F412">
        <v>9.4023719695300306E-3</v>
      </c>
      <c r="G412">
        <v>1.58366246443928E-2</v>
      </c>
      <c r="H412">
        <v>8.64833331496251E-2</v>
      </c>
      <c r="I412">
        <v>0.22490633947949201</v>
      </c>
      <c r="J412">
        <v>0.38916822612116098</v>
      </c>
      <c r="K412">
        <v>0.62024364386052999</v>
      </c>
      <c r="L412">
        <v>0.81295963747004096</v>
      </c>
      <c r="M412">
        <v>0.95163886911294704</v>
      </c>
      <c r="N412">
        <v>1</v>
      </c>
      <c r="O412">
        <v>0.91674284150646002</v>
      </c>
      <c r="P412">
        <v>0.71818684611894601</v>
      </c>
      <c r="Q412">
        <v>0.47213672364713899</v>
      </c>
      <c r="R412">
        <v>0.26060170288894602</v>
      </c>
      <c r="S412">
        <v>0.122621169408886</v>
      </c>
      <c r="T412">
        <v>5.8535521800799697E-2</v>
      </c>
      <c r="U412">
        <v>1.74128309906562E-2</v>
      </c>
      <c r="V412">
        <v>1.49376241579929E-3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1.59030415716466E-3</v>
      </c>
      <c r="AD412">
        <v>1.7982157863657498E-2</v>
      </c>
      <c r="AE412">
        <v>5.1743893720901102E-2</v>
      </c>
      <c r="AF412">
        <v>5.7515271768030798E-2</v>
      </c>
      <c r="AG412">
        <v>3.55866650041433E-2</v>
      </c>
      <c r="AH412">
        <v>1.02448875930451E-2</v>
      </c>
      <c r="AI412">
        <v>8.4778087535139599E-4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2.1031099909724299E-4</v>
      </c>
      <c r="AW412">
        <v>3.43094253541682E-3</v>
      </c>
      <c r="AX412">
        <v>1.9270985876391099E-2</v>
      </c>
    </row>
    <row r="413" spans="1:50" x14ac:dyDescent="0.2">
      <c r="A413">
        <v>2.9630683903237399E-4</v>
      </c>
      <c r="B413">
        <v>0</v>
      </c>
      <c r="C413">
        <v>0</v>
      </c>
      <c r="D413">
        <v>5.3035808457724005E-4</v>
      </c>
      <c r="E413">
        <v>9.4820312624362899E-3</v>
      </c>
      <c r="F413">
        <v>5.9061706837707E-2</v>
      </c>
      <c r="G413">
        <v>0.16915808754978701</v>
      </c>
      <c r="H413">
        <v>0.33016133222823502</v>
      </c>
      <c r="I413">
        <v>0.56906212476575402</v>
      </c>
      <c r="J413">
        <v>0.78890230075077605</v>
      </c>
      <c r="K413">
        <v>0.93707253723415695</v>
      </c>
      <c r="L413">
        <v>0.945627401257916</v>
      </c>
      <c r="M413">
        <v>0.97401754648544403</v>
      </c>
      <c r="N413">
        <v>1</v>
      </c>
      <c r="O413">
        <v>0.94535495329591201</v>
      </c>
      <c r="P413">
        <v>0.96182488882055395</v>
      </c>
      <c r="Q413">
        <v>0.99594974287881899</v>
      </c>
      <c r="R413">
        <v>0.913292964454263</v>
      </c>
      <c r="S413">
        <v>0.69029117309834298</v>
      </c>
      <c r="T413">
        <v>0.42962144958170101</v>
      </c>
      <c r="U413">
        <v>0.21611278527529601</v>
      </c>
      <c r="V413">
        <v>8.1942784327988405E-2</v>
      </c>
      <c r="W413">
        <v>1.8028407858234799E-2</v>
      </c>
      <c r="X413">
        <v>1.33965994020108E-3</v>
      </c>
      <c r="Y413">
        <v>0</v>
      </c>
      <c r="Z413">
        <v>0</v>
      </c>
      <c r="AA413">
        <v>0</v>
      </c>
      <c r="AB413">
        <v>2.53461250201386E-4</v>
      </c>
      <c r="AC413">
        <v>3.1875695947454E-3</v>
      </c>
      <c r="AD413">
        <v>1.14628153453475E-2</v>
      </c>
      <c r="AE413">
        <v>1.50781058209824E-2</v>
      </c>
      <c r="AF413">
        <v>7.4762182235112501E-3</v>
      </c>
      <c r="AG413">
        <v>1.6917274188343299E-2</v>
      </c>
      <c r="AH413">
        <v>3.93932597024318E-2</v>
      </c>
      <c r="AI413">
        <v>2.5977469393202099E-2</v>
      </c>
      <c r="AJ413">
        <v>6.1290583724675201E-3</v>
      </c>
      <c r="AK413">
        <v>4.4148365063034702E-4</v>
      </c>
      <c r="AL413">
        <v>0</v>
      </c>
      <c r="AM413">
        <v>0</v>
      </c>
      <c r="AN413">
        <v>5.0547874438031202E-4</v>
      </c>
      <c r="AO413">
        <v>6.5821937860194102E-3</v>
      </c>
      <c r="AP413">
        <v>2.6505639935205601E-2</v>
      </c>
      <c r="AQ413">
        <v>4.8825005549779803E-2</v>
      </c>
      <c r="AR413">
        <v>4.5332172314172997E-2</v>
      </c>
      <c r="AS413">
        <v>2.2812670261777499E-2</v>
      </c>
      <c r="AT413">
        <v>1.48588090805955E-2</v>
      </c>
      <c r="AU413">
        <v>6.13611125855398E-3</v>
      </c>
      <c r="AV413">
        <v>3.6386377317492802E-3</v>
      </c>
      <c r="AW413">
        <v>6.7439125718713501E-3</v>
      </c>
      <c r="AX413">
        <v>3.0875881642737101E-3</v>
      </c>
    </row>
    <row r="414" spans="1:50" x14ac:dyDescent="0.2">
      <c r="A414">
        <v>0.18801741728266</v>
      </c>
      <c r="B414">
        <v>0.28743519850268501</v>
      </c>
      <c r="C414">
        <v>0.31091310833688002</v>
      </c>
      <c r="D414">
        <v>0.32697538063337001</v>
      </c>
      <c r="E414">
        <v>0.32088099094030798</v>
      </c>
      <c r="F414">
        <v>0.30158912747604999</v>
      </c>
      <c r="G414">
        <v>0.29651788665401502</v>
      </c>
      <c r="H414">
        <v>0.312106261165702</v>
      </c>
      <c r="I414">
        <v>0.35104109713561499</v>
      </c>
      <c r="J414">
        <v>0.46653492998485602</v>
      </c>
      <c r="K414">
        <v>0.64928812805544101</v>
      </c>
      <c r="L414">
        <v>0.84226817095367501</v>
      </c>
      <c r="M414">
        <v>0.96726785905129797</v>
      </c>
      <c r="N414">
        <v>1</v>
      </c>
      <c r="O414">
        <v>0.94182656420292299</v>
      </c>
      <c r="P414">
        <v>0.77610130190946203</v>
      </c>
      <c r="Q414">
        <v>0.59161470128002003</v>
      </c>
      <c r="R414">
        <v>0.48808174501462398</v>
      </c>
      <c r="S414">
        <v>0.41315398405214798</v>
      </c>
      <c r="T414">
        <v>0.343139416406404</v>
      </c>
      <c r="U414">
        <v>0.26804647187122499</v>
      </c>
      <c r="V414">
        <v>0.17467358503489999</v>
      </c>
      <c r="W414">
        <v>6.53905550299584E-2</v>
      </c>
      <c r="X414">
        <v>1.07341284186173E-2</v>
      </c>
      <c r="Y414">
        <v>6.0946475767155895E-4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3.5186373374326298E-3</v>
      </c>
      <c r="AF414">
        <v>3.95258376544914E-2</v>
      </c>
      <c r="AG414">
        <v>0.11137110660796801</v>
      </c>
      <c r="AH414">
        <v>0.117168427053776</v>
      </c>
      <c r="AI414">
        <v>6.6948016717941705E-2</v>
      </c>
      <c r="AJ414">
        <v>1.8252792705988001E-2</v>
      </c>
      <c r="AK414">
        <v>1.47712520242049E-3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4.6566158155242803E-3</v>
      </c>
      <c r="AX414">
        <v>5.57884003535482E-2</v>
      </c>
    </row>
    <row r="415" spans="1:50" x14ac:dyDescent="0.2">
      <c r="A415">
        <v>3.9469560519393198E-3</v>
      </c>
      <c r="B415">
        <v>6.8490468413556001E-4</v>
      </c>
      <c r="C415" s="3">
        <v>3.8664327997100001E-5</v>
      </c>
      <c r="D415">
        <v>0</v>
      </c>
      <c r="E415">
        <v>1.31303852772883E-4</v>
      </c>
      <c r="F415">
        <v>1.6195315334089999E-3</v>
      </c>
      <c r="G415">
        <v>5.9709883569389298E-3</v>
      </c>
      <c r="H415">
        <v>1.3882800063226499E-2</v>
      </c>
      <c r="I415">
        <v>5.1133449809725097E-2</v>
      </c>
      <c r="J415">
        <v>0.179741037570675</v>
      </c>
      <c r="K415">
        <v>0.41564656548269002</v>
      </c>
      <c r="L415">
        <v>0.69077963172325296</v>
      </c>
      <c r="M415">
        <v>0.90649388452564095</v>
      </c>
      <c r="N415">
        <v>1</v>
      </c>
      <c r="O415">
        <v>0.97259112386126201</v>
      </c>
      <c r="P415">
        <v>0.85533836908887095</v>
      </c>
      <c r="Q415">
        <v>0.684618613750409</v>
      </c>
      <c r="R415">
        <v>0.49453794457170502</v>
      </c>
      <c r="S415">
        <v>0.34838727045446499</v>
      </c>
      <c r="T415">
        <v>0.25739360989613302</v>
      </c>
      <c r="U415">
        <v>0.195057327330969</v>
      </c>
      <c r="V415">
        <v>0.14664568820273999</v>
      </c>
      <c r="W415">
        <v>0.119800970608774</v>
      </c>
      <c r="X415">
        <v>0.112092258508667</v>
      </c>
      <c r="Y415">
        <v>9.3553741951827002E-2</v>
      </c>
      <c r="Z415">
        <v>6.6570316481231101E-2</v>
      </c>
      <c r="AA415">
        <v>3.8463529889610402E-2</v>
      </c>
      <c r="AB415">
        <v>2.1776499251986901E-2</v>
      </c>
      <c r="AC415">
        <v>2.9272937318337799E-2</v>
      </c>
      <c r="AD415">
        <v>4.4525237232221702E-2</v>
      </c>
      <c r="AE415">
        <v>5.37840017766823E-2</v>
      </c>
      <c r="AF415">
        <v>5.5839206227541703E-2</v>
      </c>
      <c r="AG415">
        <v>5.4967992463909897E-2</v>
      </c>
      <c r="AH415">
        <v>5.1172793216707299E-2</v>
      </c>
      <c r="AI415">
        <v>4.5076239586095197E-2</v>
      </c>
      <c r="AJ415">
        <v>3.8694496551499397E-2</v>
      </c>
      <c r="AK415">
        <v>3.2072850152376702E-2</v>
      </c>
      <c r="AL415">
        <v>2.2355998371367199E-2</v>
      </c>
      <c r="AM415">
        <v>9.1822684350400807E-3</v>
      </c>
      <c r="AN415">
        <v>1.73969396466492E-3</v>
      </c>
      <c r="AO415">
        <v>1.1254782940424399E-4</v>
      </c>
      <c r="AP415">
        <v>0</v>
      </c>
      <c r="AQ415">
        <v>0</v>
      </c>
      <c r="AR415">
        <v>0</v>
      </c>
      <c r="AS415">
        <v>1.67326593603045E-4</v>
      </c>
      <c r="AT415">
        <v>1.9738923884449399E-3</v>
      </c>
      <c r="AU415">
        <v>6.3365288122659803E-3</v>
      </c>
      <c r="AV415">
        <v>8.6044903886799799E-3</v>
      </c>
      <c r="AW415">
        <v>8.4649636313822597E-3</v>
      </c>
      <c r="AX415">
        <v>8.3888700199535298E-3</v>
      </c>
    </row>
    <row r="416" spans="1:50" x14ac:dyDescent="0.2">
      <c r="A416">
        <v>0.27632493690695997</v>
      </c>
      <c r="B416">
        <v>0.27406188286335598</v>
      </c>
      <c r="C416">
        <v>0.25640247467434202</v>
      </c>
      <c r="D416">
        <v>0.15339121243204701</v>
      </c>
      <c r="E416">
        <v>7.67914655513494E-2</v>
      </c>
      <c r="F416">
        <v>0.14964989346549001</v>
      </c>
      <c r="G416">
        <v>0.323691798355767</v>
      </c>
      <c r="H416">
        <v>0.50556954909310803</v>
      </c>
      <c r="I416">
        <v>0.54138207193670695</v>
      </c>
      <c r="J416">
        <v>0.497443917296788</v>
      </c>
      <c r="K416">
        <v>0.63238093468009704</v>
      </c>
      <c r="L416">
        <v>0.81225342429207004</v>
      </c>
      <c r="M416">
        <v>0.93036331195106803</v>
      </c>
      <c r="N416">
        <v>1</v>
      </c>
      <c r="O416">
        <v>0.96230175395004602</v>
      </c>
      <c r="P416">
        <v>0.76798810083045399</v>
      </c>
      <c r="Q416">
        <v>0.51013664360863897</v>
      </c>
      <c r="R416">
        <v>0.313101320324148</v>
      </c>
      <c r="S416">
        <v>0.19562800673244399</v>
      </c>
      <c r="T416">
        <v>0.13433576891985999</v>
      </c>
      <c r="U416">
        <v>6.6437210436167904E-2</v>
      </c>
      <c r="V416">
        <v>1.5756294375059099E-2</v>
      </c>
      <c r="W416">
        <v>1.1801296805701901E-3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8.1503112441686095E-4</v>
      </c>
      <c r="AI416">
        <v>1.1962087390022001E-2</v>
      </c>
      <c r="AJ416">
        <v>5.5101035501396597E-2</v>
      </c>
      <c r="AK416">
        <v>9.1625357903808505E-2</v>
      </c>
      <c r="AL416">
        <v>4.60789101613358E-2</v>
      </c>
      <c r="AM416">
        <v>7.6416297549208702E-3</v>
      </c>
      <c r="AN416">
        <v>4.0040939479534399E-4</v>
      </c>
      <c r="AO416">
        <v>0</v>
      </c>
      <c r="AP416">
        <v>6.7846991502511797E-4</v>
      </c>
      <c r="AQ416">
        <v>7.2279843731552504E-3</v>
      </c>
      <c r="AR416">
        <v>1.7090026565767798E-2</v>
      </c>
      <c r="AS416">
        <v>1.13312906385293E-2</v>
      </c>
      <c r="AT416">
        <v>1.1041737057681199E-2</v>
      </c>
      <c r="AU416">
        <v>4.0223293654597703E-2</v>
      </c>
      <c r="AV416">
        <v>0.118160350437717</v>
      </c>
      <c r="AW416">
        <v>0.23510539431646801</v>
      </c>
      <c r="AX416">
        <v>0.288335302317687</v>
      </c>
    </row>
    <row r="417" spans="1:50" x14ac:dyDescent="0.2">
      <c r="A417">
        <v>3.7824321065549497E-2</v>
      </c>
      <c r="B417">
        <v>4.4023527107109203E-2</v>
      </c>
      <c r="C417">
        <v>4.4250832508873801E-2</v>
      </c>
      <c r="D417">
        <v>5.26946268394353E-2</v>
      </c>
      <c r="E417">
        <v>6.9123286588894606E-2</v>
      </c>
      <c r="F417">
        <v>8.9328693255599806E-2</v>
      </c>
      <c r="G417">
        <v>0.114606723468082</v>
      </c>
      <c r="H417">
        <v>0.17569320803969099</v>
      </c>
      <c r="I417">
        <v>0.31414006382047199</v>
      </c>
      <c r="J417">
        <v>0.541435304775568</v>
      </c>
      <c r="K417">
        <v>0.76647963627938298</v>
      </c>
      <c r="L417">
        <v>0.91359288621521095</v>
      </c>
      <c r="M417">
        <v>0.983533742394198</v>
      </c>
      <c r="N417">
        <v>1</v>
      </c>
      <c r="O417">
        <v>0.98160135179541497</v>
      </c>
      <c r="P417">
        <v>0.92805201456525099</v>
      </c>
      <c r="Q417">
        <v>0.84678756656090004</v>
      </c>
      <c r="R417">
        <v>0.73605741235763</v>
      </c>
      <c r="S417">
        <v>0.59765180276663299</v>
      </c>
      <c r="T417">
        <v>0.46504741552068701</v>
      </c>
      <c r="U417">
        <v>0.369518101305152</v>
      </c>
      <c r="V417">
        <v>0.298631527813283</v>
      </c>
      <c r="W417">
        <v>0.23367168632715901</v>
      </c>
      <c r="X417">
        <v>0.17816700921450401</v>
      </c>
      <c r="Y417">
        <v>0.133699847970388</v>
      </c>
      <c r="Z417">
        <v>9.9358363204715805E-2</v>
      </c>
      <c r="AA417">
        <v>7.4527327653727896E-2</v>
      </c>
      <c r="AB417">
        <v>5.6132421283144697E-2</v>
      </c>
      <c r="AC417">
        <v>4.2356172234228502E-2</v>
      </c>
      <c r="AD417">
        <v>3.3739019989157397E-2</v>
      </c>
      <c r="AE417">
        <v>2.72798700343534E-2</v>
      </c>
      <c r="AF417">
        <v>2.2755897628409801E-2</v>
      </c>
      <c r="AG417">
        <v>1.9659767254578998E-2</v>
      </c>
      <c r="AH417">
        <v>1.58409086020861E-2</v>
      </c>
      <c r="AI417">
        <v>1.18841650637833E-2</v>
      </c>
      <c r="AJ417">
        <v>1.10484264278672E-2</v>
      </c>
      <c r="AK417">
        <v>9.2011760072355994E-3</v>
      </c>
      <c r="AL417">
        <v>5.1736134721670698E-3</v>
      </c>
      <c r="AM417">
        <v>1.42505941320678E-3</v>
      </c>
      <c r="AN417">
        <v>1.15939975547083E-4</v>
      </c>
      <c r="AO417">
        <v>0</v>
      </c>
      <c r="AP417">
        <v>0</v>
      </c>
      <c r="AQ417" s="3">
        <v>9.1767582188270301E-6</v>
      </c>
      <c r="AR417">
        <v>1.5793678900909801E-4</v>
      </c>
      <c r="AS417">
        <v>9.39915681089001E-4</v>
      </c>
      <c r="AT417">
        <v>2.3656026506880998E-3</v>
      </c>
      <c r="AU417">
        <v>2.5318610766210899E-3</v>
      </c>
      <c r="AV417">
        <v>1.1725322787382599E-3</v>
      </c>
      <c r="AW417">
        <v>2.7870334582316102E-3</v>
      </c>
      <c r="AX417">
        <v>1.5635985417936399E-2</v>
      </c>
    </row>
    <row r="418" spans="1:50" x14ac:dyDescent="0.2">
      <c r="A418">
        <v>1.17294952281511E-2</v>
      </c>
      <c r="B418">
        <v>2.2230577132246999E-2</v>
      </c>
      <c r="C418">
        <v>2.69436980644795E-2</v>
      </c>
      <c r="D418">
        <v>3.1498705081705401E-2</v>
      </c>
      <c r="E418">
        <v>4.93962641456024E-2</v>
      </c>
      <c r="F418">
        <v>8.5241239054327497E-2</v>
      </c>
      <c r="G418">
        <v>0.14272031507344099</v>
      </c>
      <c r="H418">
        <v>0.241872194059989</v>
      </c>
      <c r="I418">
        <v>0.39755888622521202</v>
      </c>
      <c r="J418">
        <v>0.59170820546512704</v>
      </c>
      <c r="K418">
        <v>0.78232433667750101</v>
      </c>
      <c r="L418">
        <v>0.92297107636079101</v>
      </c>
      <c r="M418">
        <v>0.99729383892577905</v>
      </c>
      <c r="N418">
        <v>1</v>
      </c>
      <c r="O418">
        <v>0.90554330399112004</v>
      </c>
      <c r="P418">
        <v>0.72826660615172001</v>
      </c>
      <c r="Q418">
        <v>0.52229260329032601</v>
      </c>
      <c r="R418">
        <v>0.35169866307860798</v>
      </c>
      <c r="S418">
        <v>0.231677689478826</v>
      </c>
      <c r="T418">
        <v>0.145647256134945</v>
      </c>
      <c r="U418">
        <v>8.7538492450597194E-2</v>
      </c>
      <c r="V418">
        <v>5.28674873269896E-2</v>
      </c>
      <c r="W418">
        <v>3.1687968104344398E-2</v>
      </c>
      <c r="X418">
        <v>2.4038664487253902E-2</v>
      </c>
      <c r="Y418">
        <v>2.2261980004249698E-2</v>
      </c>
      <c r="Z418">
        <v>2.18982486647697E-2</v>
      </c>
      <c r="AA418">
        <v>1.7609889718920899E-2</v>
      </c>
      <c r="AB418">
        <v>1.3797352965086201E-2</v>
      </c>
      <c r="AC418">
        <v>2.0623956820613E-2</v>
      </c>
      <c r="AD418">
        <v>3.2716636595283802E-2</v>
      </c>
      <c r="AE418">
        <v>4.37222669796676E-2</v>
      </c>
      <c r="AF418">
        <v>4.9204640092543203E-2</v>
      </c>
      <c r="AG418">
        <v>4.84442016586712E-2</v>
      </c>
      <c r="AH418">
        <v>4.5630432323129202E-2</v>
      </c>
      <c r="AI418">
        <v>4.1210468422821597E-2</v>
      </c>
      <c r="AJ418">
        <v>3.6097177489322597E-2</v>
      </c>
      <c r="AK418">
        <v>3.1029746465974901E-2</v>
      </c>
      <c r="AL418">
        <v>2.5641814201743399E-2</v>
      </c>
      <c r="AM418">
        <v>1.9583607718119001E-2</v>
      </c>
      <c r="AN418">
        <v>1.38504298900766E-2</v>
      </c>
      <c r="AO418">
        <v>9.2201990734322899E-3</v>
      </c>
      <c r="AP418">
        <v>5.7889798156712698E-3</v>
      </c>
      <c r="AQ418">
        <v>3.3926450934319702E-3</v>
      </c>
      <c r="AR418">
        <v>2.8901810185511302E-3</v>
      </c>
      <c r="AS418">
        <v>6.3000229463033696E-3</v>
      </c>
      <c r="AT418">
        <v>8.4587273180187408E-3</v>
      </c>
      <c r="AU418">
        <v>6.3941043080900997E-3</v>
      </c>
      <c r="AV418">
        <v>4.9336694168341799E-3</v>
      </c>
      <c r="AW418">
        <v>3.4443148134410302E-3</v>
      </c>
      <c r="AX418">
        <v>4.3489172129543901E-3</v>
      </c>
    </row>
    <row r="419" spans="1:50" x14ac:dyDescent="0.2">
      <c r="A419">
        <v>3.4917843518531199E-3</v>
      </c>
      <c r="B419">
        <v>2.98880269724658E-3</v>
      </c>
      <c r="C419">
        <v>6.4846708468553503E-3</v>
      </c>
      <c r="D419">
        <v>2.3980533160276599E-2</v>
      </c>
      <c r="E419">
        <v>6.6213200580925696E-2</v>
      </c>
      <c r="F419">
        <v>0.14269512767783901</v>
      </c>
      <c r="G419">
        <v>0.247258387344926</v>
      </c>
      <c r="H419">
        <v>0.37163073580171702</v>
      </c>
      <c r="I419">
        <v>0.50374600327770203</v>
      </c>
      <c r="J419">
        <v>0.646820222937595</v>
      </c>
      <c r="K419">
        <v>0.78880467785715802</v>
      </c>
      <c r="L419">
        <v>0.89516561202907596</v>
      </c>
      <c r="M419">
        <v>0.96046479991634603</v>
      </c>
      <c r="N419">
        <v>1</v>
      </c>
      <c r="O419">
        <v>0.99950757052485395</v>
      </c>
      <c r="P419">
        <v>0.93862593837387198</v>
      </c>
      <c r="Q419">
        <v>0.83326420484201502</v>
      </c>
      <c r="R419">
        <v>0.72130564010500098</v>
      </c>
      <c r="S419">
        <v>0.611021195453604</v>
      </c>
      <c r="T419">
        <v>0.49863560456064998</v>
      </c>
      <c r="U419">
        <v>0.39029318354369003</v>
      </c>
      <c r="V419">
        <v>0.29163231862426398</v>
      </c>
      <c r="W419">
        <v>0.207152589780602</v>
      </c>
      <c r="X419">
        <v>0.142688978259251</v>
      </c>
      <c r="Y419">
        <v>9.8957736513794997E-2</v>
      </c>
      <c r="Z419">
        <v>6.4634664026204505E-2</v>
      </c>
      <c r="AA419">
        <v>4.03359741535462E-2</v>
      </c>
      <c r="AB419">
        <v>2.4659848582563901E-2</v>
      </c>
      <c r="AC419">
        <v>1.35184047269407E-2</v>
      </c>
      <c r="AD419">
        <v>6.07444628894849E-3</v>
      </c>
      <c r="AE419">
        <v>2.6899834006634802E-3</v>
      </c>
      <c r="AF419">
        <v>9.7886746628266094E-4</v>
      </c>
      <c r="AG419">
        <v>1.61871207776865E-3</v>
      </c>
      <c r="AH419">
        <v>8.1019879744216802E-3</v>
      </c>
      <c r="AI419">
        <v>2.0403244516808399E-2</v>
      </c>
      <c r="AJ419">
        <v>3.0296512453089799E-2</v>
      </c>
      <c r="AK419">
        <v>3.5547265138236001E-2</v>
      </c>
      <c r="AL419">
        <v>3.6132976793447097E-2</v>
      </c>
      <c r="AM419">
        <v>3.45674828736579E-2</v>
      </c>
      <c r="AN419">
        <v>3.3138658450266097E-2</v>
      </c>
      <c r="AO419">
        <v>3.1808121048340098E-2</v>
      </c>
      <c r="AP419">
        <v>2.96862639725969E-2</v>
      </c>
      <c r="AQ419">
        <v>2.86065735605909E-2</v>
      </c>
      <c r="AR419">
        <v>2.5362829141701401E-2</v>
      </c>
      <c r="AS419">
        <v>1.8978312166907998E-2</v>
      </c>
      <c r="AT419">
        <v>1.2053126093172301E-2</v>
      </c>
      <c r="AU419">
        <v>7.33801695055085E-3</v>
      </c>
      <c r="AV419">
        <v>5.9968469640197201E-3</v>
      </c>
      <c r="AW419">
        <v>5.2745100286846897E-3</v>
      </c>
      <c r="AX419">
        <v>4.7327598169091597E-3</v>
      </c>
    </row>
    <row r="420" spans="1:50" x14ac:dyDescent="0.2">
      <c r="A420">
        <v>1.1909078730076799E-2</v>
      </c>
      <c r="B420">
        <v>5.2445923896747501E-2</v>
      </c>
      <c r="C420">
        <v>0.109969159598716</v>
      </c>
      <c r="D420">
        <v>0.138120856712215</v>
      </c>
      <c r="E420">
        <v>0.197710055501812</v>
      </c>
      <c r="F420">
        <v>0.39117862570170697</v>
      </c>
      <c r="G420">
        <v>0.55152232171318205</v>
      </c>
      <c r="H420">
        <v>0.58608479098027899</v>
      </c>
      <c r="I420">
        <v>0.58574189289036704</v>
      </c>
      <c r="J420">
        <v>0.63038465966866197</v>
      </c>
      <c r="K420">
        <v>0.69034957573474498</v>
      </c>
      <c r="L420">
        <v>0.783089089497503</v>
      </c>
      <c r="M420">
        <v>0.912527683470989</v>
      </c>
      <c r="N420">
        <v>1</v>
      </c>
      <c r="O420">
        <v>0.98690910103867802</v>
      </c>
      <c r="P420">
        <v>0.93092127831110005</v>
      </c>
      <c r="Q420">
        <v>0.89180456687051202</v>
      </c>
      <c r="R420">
        <v>0.88717202187919397</v>
      </c>
      <c r="S420">
        <v>0.917767721230072</v>
      </c>
      <c r="T420">
        <v>0.886867016742791</v>
      </c>
      <c r="U420">
        <v>0.71271616455292597</v>
      </c>
      <c r="V420">
        <v>0.51156771816231705</v>
      </c>
      <c r="W420">
        <v>0.35950424386076002</v>
      </c>
      <c r="X420">
        <v>0.23826469230260799</v>
      </c>
      <c r="Y420">
        <v>0.165579410866356</v>
      </c>
      <c r="Z420">
        <v>0.122531321812403</v>
      </c>
      <c r="AA420">
        <v>9.0474408698091299E-2</v>
      </c>
      <c r="AB420">
        <v>6.3356042097260395E-2</v>
      </c>
      <c r="AC420">
        <v>3.0950601543089401E-2</v>
      </c>
      <c r="AD420">
        <v>7.6623072832924096E-3</v>
      </c>
      <c r="AE420">
        <v>3.8461137958169102E-3</v>
      </c>
      <c r="AF420">
        <v>1.8872686806881998E-2</v>
      </c>
      <c r="AG420">
        <v>4.0367341989873601E-2</v>
      </c>
      <c r="AH420">
        <v>3.1976045831831799E-2</v>
      </c>
      <c r="AI420">
        <v>9.5521207961433707E-3</v>
      </c>
      <c r="AJ420">
        <v>9.4186398349315695E-4</v>
      </c>
      <c r="AK420">
        <v>2.1897821313500401E-3</v>
      </c>
      <c r="AL420">
        <v>9.7324300832347995E-3</v>
      </c>
      <c r="AM420">
        <v>1.5266546586910901E-2</v>
      </c>
      <c r="AN420">
        <v>6.6806175551927796E-3</v>
      </c>
      <c r="AO420">
        <v>5.3360264000776097E-3</v>
      </c>
      <c r="AP420">
        <v>2.6925008058079201E-2</v>
      </c>
      <c r="AQ420">
        <v>5.1966104743058898E-2</v>
      </c>
      <c r="AR420">
        <v>3.2149254682809499E-2</v>
      </c>
      <c r="AS420">
        <v>1.0612229204475699E-2</v>
      </c>
      <c r="AT420">
        <v>2.3944795933694201E-3</v>
      </c>
      <c r="AU420">
        <v>1.8995058059753599E-4</v>
      </c>
      <c r="AV420">
        <v>0</v>
      </c>
      <c r="AW420">
        <v>0</v>
      </c>
      <c r="AX420">
        <v>8.7392801071904604E-4</v>
      </c>
    </row>
    <row r="421" spans="1:50" x14ac:dyDescent="0.2">
      <c r="A421">
        <v>2.6767396825002201E-2</v>
      </c>
      <c r="B421">
        <v>3.2289140203673003E-2</v>
      </c>
      <c r="C421" s="3">
        <v>3.46191720923755E-2</v>
      </c>
      <c r="D421">
        <v>4.56304110026736E-2</v>
      </c>
      <c r="E421">
        <v>8.6585599404768301E-2</v>
      </c>
      <c r="F421">
        <v>0.17139954237153901</v>
      </c>
      <c r="G421">
        <v>0.28125784586326302</v>
      </c>
      <c r="H421">
        <v>0.41040943944515601</v>
      </c>
      <c r="I421">
        <v>0.54735031595128203</v>
      </c>
      <c r="J421">
        <v>0.68563567084208299</v>
      </c>
      <c r="K421">
        <v>0.81140740967576597</v>
      </c>
      <c r="L421">
        <v>0.91065606076705397</v>
      </c>
      <c r="M421">
        <v>0.97598301132757104</v>
      </c>
      <c r="N421">
        <v>1</v>
      </c>
      <c r="O421">
        <v>0.96878110644737603</v>
      </c>
      <c r="P421">
        <v>0.88025850036794495</v>
      </c>
      <c r="Q421">
        <v>0.74029633969543995</v>
      </c>
      <c r="R421">
        <v>0.58276472442687999</v>
      </c>
      <c r="S421">
        <v>0.44173295759792802</v>
      </c>
      <c r="T421">
        <v>0.325341195372088</v>
      </c>
      <c r="U421">
        <v>0.23345630667019501</v>
      </c>
      <c r="V421">
        <v>0.164978510985963</v>
      </c>
      <c r="W421">
        <v>0.115115863661791</v>
      </c>
      <c r="X421">
        <v>7.9901394465528894E-2</v>
      </c>
      <c r="Y421">
        <v>5.7568434379408999E-2</v>
      </c>
      <c r="Z421">
        <v>4.30685453833482E-2</v>
      </c>
      <c r="AA421">
        <v>3.3635629087744097E-2</v>
      </c>
      <c r="AB421">
        <v>3.05360089302926E-2</v>
      </c>
      <c r="AC421">
        <v>3.2539678402677699E-2</v>
      </c>
      <c r="AD421">
        <v>3.2734871723895498E-2</v>
      </c>
      <c r="AE421">
        <v>3.0044346846258198E-2</v>
      </c>
      <c r="AF421">
        <v>2.7593035507841299E-2</v>
      </c>
      <c r="AG421">
        <v>2.3678868709603701E-2</v>
      </c>
      <c r="AH421">
        <v>1.7829535406840201E-2</v>
      </c>
      <c r="AI421">
        <v>1.15672773875104E-2</v>
      </c>
      <c r="AJ421">
        <v>6.8197146468883599E-3</v>
      </c>
      <c r="AK421">
        <v>4.1255437633185496E-3</v>
      </c>
      <c r="AL421">
        <v>2.60176994414854E-3</v>
      </c>
      <c r="AM421">
        <v>1.32300164290037E-3</v>
      </c>
      <c r="AN421">
        <v>1.40850523553456E-3</v>
      </c>
      <c r="AO421">
        <v>2.2268258972102002E-3</v>
      </c>
      <c r="AP421">
        <v>2.6344196600469301E-3</v>
      </c>
      <c r="AQ421">
        <v>2.7846318328070998E-3</v>
      </c>
      <c r="AR421">
        <v>3.4681420989920702E-3</v>
      </c>
      <c r="AS421">
        <v>4.6941330323296603E-3</v>
      </c>
      <c r="AT421">
        <v>5.2648322724333204E-3</v>
      </c>
      <c r="AU421">
        <v>6.0470194378037601E-3</v>
      </c>
      <c r="AV421">
        <v>8.5573859829909307E-3</v>
      </c>
      <c r="AW421">
        <v>8.0821740855263492E-3</v>
      </c>
      <c r="AX421">
        <v>1.37455411322422E-2</v>
      </c>
    </row>
    <row r="422" spans="1:50" x14ac:dyDescent="0.2">
      <c r="A422">
        <v>3.03085987207148E-3</v>
      </c>
      <c r="B422">
        <v>3.08249214928594E-3</v>
      </c>
      <c r="C422">
        <v>6.9309049723795899E-3</v>
      </c>
      <c r="D422">
        <v>3.16308897102755E-2</v>
      </c>
      <c r="E422">
        <v>8.1227316121213297E-2</v>
      </c>
      <c r="F422">
        <v>9.2834519129973994E-2</v>
      </c>
      <c r="G422">
        <v>0.10172101306141899</v>
      </c>
      <c r="H422">
        <v>0.11896469370203799</v>
      </c>
      <c r="I422">
        <v>0.17893510088767201</v>
      </c>
      <c r="J422">
        <v>0.34063935219639302</v>
      </c>
      <c r="K422">
        <v>0.56415050029821501</v>
      </c>
      <c r="L422">
        <v>0.77769508271117704</v>
      </c>
      <c r="M422">
        <v>0.93883670582882595</v>
      </c>
      <c r="N422">
        <v>1</v>
      </c>
      <c r="O422">
        <v>0.97068679308597405</v>
      </c>
      <c r="P422">
        <v>0.86362337162584502</v>
      </c>
      <c r="Q422" s="3">
        <v>0.69455810859242695</v>
      </c>
      <c r="R422">
        <v>0.52721549251551703</v>
      </c>
      <c r="S422">
        <v>0.39289627569161001</v>
      </c>
      <c r="T422">
        <v>0.29991859837950102</v>
      </c>
      <c r="U422" s="3">
        <v>0.21797959836245201</v>
      </c>
      <c r="V422">
        <v>0.143289547548652</v>
      </c>
      <c r="W422">
        <v>8.6758186075854796E-2</v>
      </c>
      <c r="X422">
        <v>5.4712375945278002E-2</v>
      </c>
      <c r="Y422">
        <v>4.0122309111728503E-2</v>
      </c>
      <c r="Z422">
        <v>3.09001879885989E-2</v>
      </c>
      <c r="AA422">
        <v>2.11041176433663E-2</v>
      </c>
      <c r="AB422">
        <v>9.2482469951855797E-3</v>
      </c>
      <c r="AC422">
        <v>1.9700205786569798E-3</v>
      </c>
      <c r="AD422">
        <v>1.39220213364599E-4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 s="3">
        <v>2.93756737224284E-5</v>
      </c>
      <c r="AW422">
        <v>4.1785574762172702E-4</v>
      </c>
      <c r="AX422">
        <v>1.83309273951071E-3</v>
      </c>
    </row>
    <row r="423" spans="1:50" x14ac:dyDescent="0.2">
      <c r="A423">
        <v>0.144562793831544</v>
      </c>
      <c r="B423">
        <v>0.17679554279905299</v>
      </c>
      <c r="C423">
        <v>0.18758787569083701</v>
      </c>
      <c r="D423">
        <v>0.22444066959432599</v>
      </c>
      <c r="E423">
        <v>0.28066111606197602</v>
      </c>
      <c r="F423">
        <v>0.31509055892530702</v>
      </c>
      <c r="G423">
        <v>0.32590333189617299</v>
      </c>
      <c r="H423">
        <v>0.34576726785392797</v>
      </c>
      <c r="I423">
        <v>0.41295933477285801</v>
      </c>
      <c r="J423">
        <v>0.53926346988212404</v>
      </c>
      <c r="K423">
        <v>0.68210482210596302</v>
      </c>
      <c r="L423">
        <v>0.812851413333606</v>
      </c>
      <c r="M423">
        <v>0.93411593634103296</v>
      </c>
      <c r="N423">
        <v>1</v>
      </c>
      <c r="O423">
        <v>0.99679085739906903</v>
      </c>
      <c r="P423">
        <v>0.930329298599467</v>
      </c>
      <c r="Q423">
        <v>0.80256234133474302</v>
      </c>
      <c r="R423">
        <v>0.64010267457629899</v>
      </c>
      <c r="S423">
        <v>0.48204355182168801</v>
      </c>
      <c r="T423">
        <v>0.34993774783653298</v>
      </c>
      <c r="U423">
        <v>0.24451086977309699</v>
      </c>
      <c r="V423">
        <v>0.1665043646105</v>
      </c>
      <c r="W423">
        <v>0.117069447025899</v>
      </c>
      <c r="X423">
        <v>8.6350965608829905E-2</v>
      </c>
      <c r="Y423">
        <v>6.4070776255111303E-2</v>
      </c>
      <c r="Z423">
        <v>4.7580101230705302E-2</v>
      </c>
      <c r="AA423">
        <v>3.5497511636316002E-2</v>
      </c>
      <c r="AB423">
        <v>2.5914184677560601E-2</v>
      </c>
      <c r="AC423">
        <v>2.2393003510387099E-2</v>
      </c>
      <c r="AD423">
        <v>2.2485807029113201E-2</v>
      </c>
      <c r="AE423">
        <v>3.3284146826555498E-2</v>
      </c>
      <c r="AF423">
        <v>5.8771901561388701E-2</v>
      </c>
      <c r="AG423">
        <v>8.8920850588670303E-2</v>
      </c>
      <c r="AH423">
        <v>0.123677259665965</v>
      </c>
      <c r="AI423">
        <v>0.18681286980776701</v>
      </c>
      <c r="AJ423">
        <v>0.283077305765224</v>
      </c>
      <c r="AK423">
        <v>0.39737857290006201</v>
      </c>
      <c r="AL423">
        <v>0.495026682338984</v>
      </c>
      <c r="AM423">
        <v>0.545154545223273</v>
      </c>
      <c r="AN423">
        <v>0.54196335473238899</v>
      </c>
      <c r="AO423">
        <v>0.510184187056125</v>
      </c>
      <c r="AP423">
        <v>0.45698613687060602</v>
      </c>
      <c r="AQ423">
        <v>0.373825838769476</v>
      </c>
      <c r="AR423">
        <v>0.267926343438738</v>
      </c>
      <c r="AS423">
        <v>0.16652881481272599</v>
      </c>
      <c r="AT423">
        <v>9.1348738692261303E-2</v>
      </c>
      <c r="AU423">
        <v>4.9757172001091199E-2</v>
      </c>
      <c r="AV423">
        <v>3.1696927586312297E-2</v>
      </c>
      <c r="AW423">
        <v>3.05849678803265E-2</v>
      </c>
      <c r="AX423">
        <v>6.8511080166548402E-2</v>
      </c>
    </row>
    <row r="424" spans="1:50" x14ac:dyDescent="0.2">
      <c r="A424">
        <v>4.0830633528513002E-2</v>
      </c>
      <c r="B424">
        <v>6.1553250977015798E-2</v>
      </c>
      <c r="C424">
        <v>8.325875268579E-2</v>
      </c>
      <c r="D424">
        <v>6.4947690999097502E-2</v>
      </c>
      <c r="E424">
        <v>6.8100990561801397E-2</v>
      </c>
      <c r="F424">
        <v>0.19492601919015101</v>
      </c>
      <c r="G424">
        <v>0.40724130844057199</v>
      </c>
      <c r="H424">
        <v>0.54933732004860603</v>
      </c>
      <c r="I424">
        <v>0.61570755696791402</v>
      </c>
      <c r="J424">
        <v>0.66326987361981005</v>
      </c>
      <c r="K424">
        <v>0.64292676151782802</v>
      </c>
      <c r="L424">
        <v>0.65740334030414205</v>
      </c>
      <c r="M424">
        <v>0.78503529258788796</v>
      </c>
      <c r="N424">
        <v>0.958764042899799</v>
      </c>
      <c r="O424">
        <v>1</v>
      </c>
      <c r="P424">
        <v>0.900666838690941</v>
      </c>
      <c r="Q424">
        <v>0.723177895620847</v>
      </c>
      <c r="R424">
        <v>0.52432830239473005</v>
      </c>
      <c r="S424">
        <v>0.37621060164290598</v>
      </c>
      <c r="T424">
        <v>0.266141445300211</v>
      </c>
      <c r="U424">
        <v>0.145437402998289</v>
      </c>
      <c r="V424">
        <v>5.8055019379394099E-2</v>
      </c>
      <c r="W424">
        <v>1.42482820861038E-2</v>
      </c>
      <c r="X424">
        <v>6.7485161306627102E-3</v>
      </c>
      <c r="Y424">
        <v>1.4858734393862399E-2</v>
      </c>
      <c r="Z424">
        <v>1.21443632661159E-2</v>
      </c>
      <c r="AA424">
        <v>3.6109938876153899E-3</v>
      </c>
      <c r="AB424">
        <v>2.96930950600323E-4</v>
      </c>
      <c r="AC424">
        <v>0</v>
      </c>
      <c r="AD424">
        <v>0</v>
      </c>
      <c r="AE424">
        <v>1.3420528588926101E-3</v>
      </c>
      <c r="AF424">
        <v>1.42662067648894E-2</v>
      </c>
      <c r="AG424">
        <v>3.5380495206045103E-2</v>
      </c>
      <c r="AH424">
        <v>4.16511859004969E-2</v>
      </c>
      <c r="AI424">
        <v>6.2823958024593396E-2</v>
      </c>
      <c r="AJ424">
        <v>5.4631289452403198E-2</v>
      </c>
      <c r="AK424">
        <v>2.01950278478653E-2</v>
      </c>
      <c r="AL424">
        <v>2.88978428162744E-3</v>
      </c>
      <c r="AM424">
        <v>4.83368255300075E-4</v>
      </c>
      <c r="AN424">
        <v>3.6019724381911801E-3</v>
      </c>
      <c r="AO424">
        <v>7.8674311200326898E-3</v>
      </c>
      <c r="AP424">
        <v>3.8344410859432999E-3</v>
      </c>
      <c r="AQ424">
        <v>4.1593458151196298E-3</v>
      </c>
      <c r="AR424">
        <v>2.65480491933557E-2</v>
      </c>
      <c r="AS424">
        <v>0.106295901010451</v>
      </c>
      <c r="AT424">
        <v>0.18734217212228399</v>
      </c>
      <c r="AU424">
        <v>0.1156529682727</v>
      </c>
      <c r="AV424">
        <v>3.7643491907646501E-2</v>
      </c>
      <c r="AW424">
        <v>3.0270363078932602E-2</v>
      </c>
      <c r="AX424">
        <v>4.4503597249087097E-2</v>
      </c>
    </row>
    <row r="425" spans="1:50" x14ac:dyDescent="0.2">
      <c r="A425">
        <v>7.7797724472527599E-3</v>
      </c>
      <c r="B425">
        <v>9.7905488128092206E-3</v>
      </c>
      <c r="C425">
        <v>1.7042273261202799E-2</v>
      </c>
      <c r="D425">
        <v>3.9373734261379897E-2</v>
      </c>
      <c r="E425">
        <v>7.8920030905241995E-2</v>
      </c>
      <c r="F425">
        <v>0.152797842110967</v>
      </c>
      <c r="G425">
        <v>0.246218573071006</v>
      </c>
      <c r="H425">
        <v>0.34174897608578297</v>
      </c>
      <c r="I425">
        <v>0.41641512173895801</v>
      </c>
      <c r="J425">
        <v>0.48697831013892801</v>
      </c>
      <c r="K425">
        <v>0.59883277386130895</v>
      </c>
      <c r="L425">
        <v>0.72178702041936404</v>
      </c>
      <c r="M425">
        <v>0.84513656401860304</v>
      </c>
      <c r="N425">
        <v>0.94965605516321905</v>
      </c>
      <c r="O425">
        <v>1</v>
      </c>
      <c r="P425">
        <v>0.99638120723854895</v>
      </c>
      <c r="Q425">
        <v>0.96292561573060498</v>
      </c>
      <c r="R425">
        <v>0.84005727698200805</v>
      </c>
      <c r="S425">
        <v>0.65038125021456905</v>
      </c>
      <c r="T425">
        <v>0.44936136038202401</v>
      </c>
      <c r="U425">
        <v>0.28453508026859697</v>
      </c>
      <c r="V425">
        <v>0.156599308305787</v>
      </c>
      <c r="W425">
        <v>8.2999282271183E-2</v>
      </c>
      <c r="X425">
        <v>5.1387900155016097E-2</v>
      </c>
      <c r="Y425">
        <v>3.2664856659787397E-2</v>
      </c>
      <c r="Z425">
        <v>2.1405392460553601E-2</v>
      </c>
      <c r="AA425">
        <v>1.3146031565166401E-2</v>
      </c>
      <c r="AB425">
        <v>5.4188675060057598E-3</v>
      </c>
      <c r="AC425">
        <v>1.83629383149465E-3</v>
      </c>
      <c r="AD425">
        <v>1.70351801680452E-3</v>
      </c>
      <c r="AE425">
        <v>7.4534010172842195E-4</v>
      </c>
      <c r="AF425" s="3">
        <v>7.1528117675359403E-5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 s="3">
        <v>3.7888642926217101E-5</v>
      </c>
      <c r="AW425">
        <v>6.1657904626112202E-4</v>
      </c>
      <c r="AX425">
        <v>3.3808490656811502E-3</v>
      </c>
    </row>
    <row r="426" spans="1:50" x14ac:dyDescent="0.2">
      <c r="A426" s="3">
        <v>1.21388046955592E-2</v>
      </c>
      <c r="B426">
        <v>3.12366752047246E-2</v>
      </c>
      <c r="C426">
        <v>5.7346862302260902E-2</v>
      </c>
      <c r="D426">
        <v>9.9240213265389995E-2</v>
      </c>
      <c r="E426">
        <v>0.15634539896250099</v>
      </c>
      <c r="F426">
        <v>0.20823382923991601</v>
      </c>
      <c r="G426">
        <v>0.24907677138378301</v>
      </c>
      <c r="H426">
        <v>0.27955936300995199</v>
      </c>
      <c r="I426">
        <v>0.33622737108040002</v>
      </c>
      <c r="J426">
        <v>0.46733966805274801</v>
      </c>
      <c r="K426">
        <v>0.63986711673150898</v>
      </c>
      <c r="L426">
        <v>0.79310198766456597</v>
      </c>
      <c r="M426">
        <v>0.90405991211010495</v>
      </c>
      <c r="N426">
        <v>0.97327093303586298</v>
      </c>
      <c r="O426">
        <v>1</v>
      </c>
      <c r="P426">
        <v>0.97872677969037603</v>
      </c>
      <c r="Q426">
        <v>0.90771850486357097</v>
      </c>
      <c r="R426">
        <v>0.79321960242192402</v>
      </c>
      <c r="S426">
        <v>0.65550841783335201</v>
      </c>
      <c r="T426">
        <v>0.51833630122853203</v>
      </c>
      <c r="U426">
        <v>0.399696045487413</v>
      </c>
      <c r="V426">
        <v>0.31057361650606402</v>
      </c>
      <c r="W426">
        <v>0.24617109062718201</v>
      </c>
      <c r="X426">
        <v>0.19659986654390599</v>
      </c>
      <c r="Y426">
        <v>0.155629316639354</v>
      </c>
      <c r="Z426">
        <v>0.124461107462814</v>
      </c>
      <c r="AA426">
        <v>0.100177885400975</v>
      </c>
      <c r="AB426">
        <v>7.7776051477076794E-2</v>
      </c>
      <c r="AC426">
        <v>6.0599411168495501E-2</v>
      </c>
      <c r="AD426">
        <v>4.9644439596929803E-2</v>
      </c>
      <c r="AE426">
        <v>3.9881594175058002E-2</v>
      </c>
      <c r="AF426">
        <v>3.12007889410988E-2</v>
      </c>
      <c r="AG426">
        <v>2.6016536050609398E-2</v>
      </c>
      <c r="AH426">
        <v>2.4236802947740999E-2</v>
      </c>
      <c r="AI426">
        <v>2.5312651318756301E-2</v>
      </c>
      <c r="AJ426">
        <v>2.4288725394984799E-2</v>
      </c>
      <c r="AK426">
        <v>1.9692464064727602E-2</v>
      </c>
      <c r="AL426">
        <v>1.6286152652797301E-2</v>
      </c>
      <c r="AM426">
        <v>1.45738241721438E-2</v>
      </c>
      <c r="AN426">
        <v>1.38000707147659E-2</v>
      </c>
      <c r="AO426">
        <v>1.3332241711352199E-2</v>
      </c>
      <c r="AP426">
        <v>1.3352915351844401E-2</v>
      </c>
      <c r="AQ426">
        <v>1.6476993406743801E-2</v>
      </c>
      <c r="AR426">
        <v>2.5065599076301199E-2</v>
      </c>
      <c r="AS426">
        <v>3.4559540246252303E-2</v>
      </c>
      <c r="AT426">
        <v>3.9381315440896299E-2</v>
      </c>
      <c r="AU426">
        <v>3.8814090967468302E-2</v>
      </c>
      <c r="AV426">
        <v>3.2490922073963403E-2</v>
      </c>
      <c r="AW426">
        <v>1.9401413666332801E-2</v>
      </c>
      <c r="AX426">
        <v>8.3567249027259906E-3</v>
      </c>
    </row>
    <row r="427" spans="1:50" x14ac:dyDescent="0.2">
      <c r="A427">
        <v>3.1762317749887102E-2</v>
      </c>
      <c r="B427">
        <v>3.8579370532609097E-2</v>
      </c>
      <c r="C427">
        <v>5.1697227858276698E-2</v>
      </c>
      <c r="D427">
        <v>7.42662010183609E-2</v>
      </c>
      <c r="E427">
        <v>0.112720522009949</v>
      </c>
      <c r="F427">
        <v>0.17848058113184301</v>
      </c>
      <c r="G427">
        <v>0.25933785938616799</v>
      </c>
      <c r="H427">
        <v>0.32989996926670401</v>
      </c>
      <c r="I427">
        <v>0.392968553978221</v>
      </c>
      <c r="J427">
        <v>0.47541393051518699</v>
      </c>
      <c r="K427">
        <v>0.59732951708872795</v>
      </c>
      <c r="L427">
        <v>0.74008904506604101</v>
      </c>
      <c r="M427">
        <v>0.86574795579312902</v>
      </c>
      <c r="N427">
        <v>0.94932807478195802</v>
      </c>
      <c r="O427">
        <v>0.99013807347335403</v>
      </c>
      <c r="P427">
        <v>1</v>
      </c>
      <c r="Q427">
        <v>0.98087237473129896</v>
      </c>
      <c r="R427">
        <v>0.91987527935443503</v>
      </c>
      <c r="S427">
        <v>0.82890931695713799</v>
      </c>
      <c r="T427">
        <v>0.72650235681237696</v>
      </c>
      <c r="U427">
        <v>0.640265597164695</v>
      </c>
      <c r="V427">
        <v>0.59097026056982904</v>
      </c>
      <c r="W427">
        <v>0.57574488011759595</v>
      </c>
      <c r="X427" s="3">
        <v>0.58108921425942295</v>
      </c>
      <c r="Y427">
        <v>0.58703031010042495</v>
      </c>
      <c r="Z427">
        <v>0.59922806177294297</v>
      </c>
      <c r="AA427">
        <v>0.62599288957754295</v>
      </c>
      <c r="AB427">
        <v>0.64603509182735197</v>
      </c>
      <c r="AC427">
        <v>0.64700094819297904</v>
      </c>
      <c r="AD427">
        <v>0.63059181311921897</v>
      </c>
      <c r="AE427">
        <v>0.60151662816062501</v>
      </c>
      <c r="AF427">
        <v>0.55740368922511596</v>
      </c>
      <c r="AG427">
        <v>0.49525876836716598</v>
      </c>
      <c r="AH427">
        <v>0.42675722131686999</v>
      </c>
      <c r="AI427">
        <v>0.36365406694803598</v>
      </c>
      <c r="AJ427">
        <v>0.30695659942122999</v>
      </c>
      <c r="AK427">
        <v>0.26473151200210099</v>
      </c>
      <c r="AL427">
        <v>0.23044833861372499</v>
      </c>
      <c r="AM427">
        <v>0.19412982771696599</v>
      </c>
      <c r="AN427">
        <v>0.160129439391549</v>
      </c>
      <c r="AO427">
        <v>0.127068909698695</v>
      </c>
      <c r="AP427">
        <v>0.102308585364612</v>
      </c>
      <c r="AQ427">
        <v>8.1850408599357605E-2</v>
      </c>
      <c r="AR427">
        <v>6.2257775613273801E-2</v>
      </c>
      <c r="AS427">
        <v>5.1737688850778597E-2</v>
      </c>
      <c r="AT427">
        <v>4.3082024028545302E-2</v>
      </c>
      <c r="AU427">
        <v>3.63744109057514E-2</v>
      </c>
      <c r="AV427">
        <v>3.3321028922447503E-2</v>
      </c>
      <c r="AW427">
        <v>3.2196506932177599E-2</v>
      </c>
      <c r="AX427">
        <v>3.0382863204549099E-2</v>
      </c>
    </row>
    <row r="428" spans="1:50" x14ac:dyDescent="0.2">
      <c r="A428">
        <v>1.1843464146343199E-2</v>
      </c>
      <c r="B428">
        <v>6.5743388646962997E-3</v>
      </c>
      <c r="C428">
        <v>2.4153548531001298E-3</v>
      </c>
      <c r="D428">
        <v>8.1820204965004795E-3</v>
      </c>
      <c r="E428">
        <v>2.8122886064726099E-2</v>
      </c>
      <c r="F428">
        <v>5.8199448456760498E-2</v>
      </c>
      <c r="G428">
        <v>9.7705249851480103E-2</v>
      </c>
      <c r="H428">
        <v>0.16751600528921301</v>
      </c>
      <c r="I428">
        <v>0.29703678276571599</v>
      </c>
      <c r="J428">
        <v>0.491191371031373</v>
      </c>
      <c r="K428">
        <v>0.69396553953496998</v>
      </c>
      <c r="L428">
        <v>0.81142405770246995</v>
      </c>
      <c r="M428">
        <v>0.85359101659055203</v>
      </c>
      <c r="N428">
        <v>0.90772945883078004</v>
      </c>
      <c r="O428">
        <v>0.96795656286864795</v>
      </c>
      <c r="P428">
        <v>1</v>
      </c>
      <c r="Q428">
        <v>0.96832606900754203</v>
      </c>
      <c r="R428">
        <v>0.84311369969059502</v>
      </c>
      <c r="S428">
        <v>0.66125887942069494</v>
      </c>
      <c r="T428">
        <v>0.47602846367653401</v>
      </c>
      <c r="U428">
        <v>0.30412873704807702</v>
      </c>
      <c r="V428">
        <v>0.17197719620532101</v>
      </c>
      <c r="W428">
        <v>8.7040627596160602E-2</v>
      </c>
      <c r="X428">
        <v>4.7195174430680498E-2</v>
      </c>
      <c r="Y428">
        <v>3.3936672000264498E-2</v>
      </c>
      <c r="Z428">
        <v>2.1690016809779802E-2</v>
      </c>
      <c r="AA428">
        <v>7.7762550298809598E-3</v>
      </c>
      <c r="AB428">
        <v>1.25016018963967E-3</v>
      </c>
      <c r="AC428" s="3">
        <v>7.05997407930972E-5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3.1057113150433497E-4</v>
      </c>
      <c r="AK428">
        <v>3.2362255050519101E-3</v>
      </c>
      <c r="AL428">
        <v>7.37808948878172E-3</v>
      </c>
      <c r="AM428">
        <v>6.9644001295645396E-3</v>
      </c>
      <c r="AN428">
        <v>1.31889755628244E-2</v>
      </c>
      <c r="AO428">
        <v>2.1188258764186702E-2</v>
      </c>
      <c r="AP428">
        <v>2.2515960592225399E-2</v>
      </c>
      <c r="AQ428">
        <v>1.42345458568322E-2</v>
      </c>
      <c r="AR428">
        <v>4.0482546237776704E-3</v>
      </c>
      <c r="AS428">
        <v>3.3152658087389798E-4</v>
      </c>
      <c r="AT428">
        <v>0</v>
      </c>
      <c r="AU428">
        <v>0</v>
      </c>
      <c r="AV428">
        <v>1.3410207486149099E-4</v>
      </c>
      <c r="AW428">
        <v>1.8154270008359601E-3</v>
      </c>
      <c r="AX428">
        <v>7.4977163505831404E-3</v>
      </c>
    </row>
    <row r="429" spans="1:50" x14ac:dyDescent="0.2">
      <c r="A429">
        <v>0.178359905712969</v>
      </c>
      <c r="B429">
        <v>0.23335051895103601</v>
      </c>
      <c r="C429">
        <v>0.241011158233607</v>
      </c>
      <c r="D429">
        <v>0.240509066864008</v>
      </c>
      <c r="E429" s="3">
        <v>0.23948629979341901</v>
      </c>
      <c r="F429">
        <v>0.23857691410604001</v>
      </c>
      <c r="G429">
        <v>0.25466207538018698</v>
      </c>
      <c r="H429">
        <v>0.29163508206004202</v>
      </c>
      <c r="I429">
        <v>0.31644944422135601</v>
      </c>
      <c r="J429">
        <v>0.35556440802668599</v>
      </c>
      <c r="K429">
        <v>0.48375358022612103</v>
      </c>
      <c r="L429">
        <v>0.690122845357661</v>
      </c>
      <c r="M429">
        <v>0.85505561728472301</v>
      </c>
      <c r="N429">
        <v>0.96135988674837003</v>
      </c>
      <c r="O429">
        <v>0.99958550877091001</v>
      </c>
      <c r="P429">
        <v>1</v>
      </c>
      <c r="Q429">
        <v>0.98082270870747901</v>
      </c>
      <c r="R429">
        <v>0.93641867579298099</v>
      </c>
      <c r="S429">
        <v>0.89732018546593695</v>
      </c>
      <c r="T429">
        <v>0.86329633961546903</v>
      </c>
      <c r="U429">
        <v>0.82568803085046505</v>
      </c>
      <c r="V429">
        <v>0.80162863334503698</v>
      </c>
      <c r="W429">
        <v>0.74067126563747199</v>
      </c>
      <c r="X429">
        <v>0.65295180732981595</v>
      </c>
      <c r="Y429">
        <v>0.60304400003220304</v>
      </c>
      <c r="Z429">
        <v>0.60679299729220304</v>
      </c>
      <c r="AA429">
        <v>0.59794791719571605</v>
      </c>
      <c r="AB429">
        <v>0.55891171751664204</v>
      </c>
      <c r="AC429">
        <v>0.53161930601917096</v>
      </c>
      <c r="AD429">
        <v>0.54047702639102702</v>
      </c>
      <c r="AE429">
        <v>0.52835713020515096</v>
      </c>
      <c r="AF429">
        <v>0.48510108048045403</v>
      </c>
      <c r="AG429">
        <v>0.416089818043819</v>
      </c>
      <c r="AH429">
        <v>0.33913225971545802</v>
      </c>
      <c r="AI429">
        <v>0.31581640882057199</v>
      </c>
      <c r="AJ429">
        <v>0.34790274039279401</v>
      </c>
      <c r="AK429">
        <v>0.38338858986354801</v>
      </c>
      <c r="AL429">
        <v>0.41607139652754799</v>
      </c>
      <c r="AM429">
        <v>0.48376838340106398</v>
      </c>
      <c r="AN429">
        <v>0.59968020567755997</v>
      </c>
      <c r="AO429">
        <v>0.75832290555385595</v>
      </c>
      <c r="AP429">
        <v>0.90559420728677897</v>
      </c>
      <c r="AQ429">
        <v>0.93510012365013895</v>
      </c>
      <c r="AR429">
        <v>0.81018265433133596</v>
      </c>
      <c r="AS429">
        <v>0.626907902436734</v>
      </c>
      <c r="AT429">
        <v>0.45431119546367699</v>
      </c>
      <c r="AU429">
        <v>0.262088544829222</v>
      </c>
      <c r="AV429">
        <v>0.108483877077712</v>
      </c>
      <c r="AW429">
        <v>4.5659395084443298E-2</v>
      </c>
      <c r="AX429">
        <v>8.4673933697525197E-2</v>
      </c>
    </row>
    <row r="430" spans="1:50" x14ac:dyDescent="0.2">
      <c r="A430">
        <v>6.7405913024568997E-2</v>
      </c>
      <c r="B430">
        <v>7.5430982308825695E-2</v>
      </c>
      <c r="C430">
        <v>9.4622479799075301E-2</v>
      </c>
      <c r="D430">
        <v>0.13523182963229199</v>
      </c>
      <c r="E430">
        <v>0.18011196312741701</v>
      </c>
      <c r="F430">
        <v>0.218874918825406</v>
      </c>
      <c r="G430">
        <v>0.24976740590145699</v>
      </c>
      <c r="H430">
        <v>0.26688046620143502</v>
      </c>
      <c r="I430">
        <v>0.30678723267541602</v>
      </c>
      <c r="J430">
        <v>0.42000681932311101</v>
      </c>
      <c r="K430">
        <v>0.58953183446258295</v>
      </c>
      <c r="L430">
        <v>0.76730293673346694</v>
      </c>
      <c r="M430">
        <v>0.89765114799636903</v>
      </c>
      <c r="N430">
        <v>0.95936774031573702</v>
      </c>
      <c r="O430">
        <v>0.98704561524307599</v>
      </c>
      <c r="P430">
        <v>1</v>
      </c>
      <c r="Q430">
        <v>0.99298914523646897</v>
      </c>
      <c r="R430">
        <v>0.95418147338244497</v>
      </c>
      <c r="S430">
        <v>0.86456909893959799</v>
      </c>
      <c r="T430">
        <v>0.73347028498888001</v>
      </c>
      <c r="U430">
        <v>0.60748922645470504</v>
      </c>
      <c r="V430">
        <v>0.50316000102693204</v>
      </c>
      <c r="W430">
        <v>0.43435125671275099</v>
      </c>
      <c r="X430">
        <v>0.40074271235841402</v>
      </c>
      <c r="Y430">
        <v>0.37217378456084199</v>
      </c>
      <c r="Z430">
        <v>0.35420292676352899</v>
      </c>
      <c r="AA430">
        <v>0.34664008941324698</v>
      </c>
      <c r="AB430">
        <v>0.35579684077590001</v>
      </c>
      <c r="AC430">
        <v>0.36674117772792902</v>
      </c>
      <c r="AD430">
        <v>0.346890822373909</v>
      </c>
      <c r="AE430">
        <v>0.32375412487324301</v>
      </c>
      <c r="AF430">
        <v>0.32618331245876803</v>
      </c>
      <c r="AG430">
        <v>0.34215153423400602</v>
      </c>
      <c r="AH430">
        <v>0.35210914962948098</v>
      </c>
      <c r="AI430">
        <v>0.34081665714711601</v>
      </c>
      <c r="AJ430">
        <v>0.29870572284267</v>
      </c>
      <c r="AK430">
        <v>0.24814850457705501</v>
      </c>
      <c r="AL430">
        <v>0.206415355466539</v>
      </c>
      <c r="AM430">
        <v>0.17845921093393</v>
      </c>
      <c r="AN430">
        <v>0.16381842682695599</v>
      </c>
      <c r="AO430">
        <v>0.15084603435017599</v>
      </c>
      <c r="AP430">
        <v>0.13993308707649199</v>
      </c>
      <c r="AQ430">
        <v>0.13188125928870501</v>
      </c>
      <c r="AR430">
        <v>0.121063498604491</v>
      </c>
      <c r="AS430">
        <v>0.10783924603535899</v>
      </c>
      <c r="AT430">
        <v>9.3442825381862701E-2</v>
      </c>
      <c r="AU430">
        <v>8.05989565964811E-2</v>
      </c>
      <c r="AV430">
        <v>7.8506672022530102E-2</v>
      </c>
      <c r="AW430">
        <v>8.1157905878510406E-2</v>
      </c>
      <c r="AX430">
        <v>7.0060881800603103E-2</v>
      </c>
    </row>
    <row r="431" spans="1:50" x14ac:dyDescent="0.2">
      <c r="A431">
        <v>4.89865407269044E-2</v>
      </c>
      <c r="B431">
        <v>9.4202165562832604E-2</v>
      </c>
      <c r="C431">
        <v>0.151544530638616</v>
      </c>
      <c r="D431">
        <v>0.213452798419214</v>
      </c>
      <c r="E431">
        <v>0.250377694337582</v>
      </c>
      <c r="F431">
        <v>0.24872661078776601</v>
      </c>
      <c r="G431">
        <v>0.25154654971951201</v>
      </c>
      <c r="H431">
        <v>0.27605895043242301</v>
      </c>
      <c r="I431">
        <v>0.305297337331075</v>
      </c>
      <c r="J431">
        <v>0.36503647733032202</v>
      </c>
      <c r="K431">
        <v>0.43800623296346602</v>
      </c>
      <c r="L431">
        <v>0.490966337964854</v>
      </c>
      <c r="M431">
        <v>0.62718207429121198</v>
      </c>
      <c r="N431">
        <v>0.825453715046787</v>
      </c>
      <c r="O431">
        <v>0.98206495097237501</v>
      </c>
      <c r="P431">
        <v>1</v>
      </c>
      <c r="Q431">
        <v>0.92278957221257196</v>
      </c>
      <c r="R431">
        <v>0.85604130533105705</v>
      </c>
      <c r="S431">
        <v>0.83477349088948705</v>
      </c>
      <c r="T431">
        <v>0.77977801101313804</v>
      </c>
      <c r="U431">
        <v>0.65559577507342304</v>
      </c>
      <c r="V431">
        <v>0.53082780029056198</v>
      </c>
      <c r="W431">
        <v>0.44991546213636202</v>
      </c>
      <c r="X431">
        <v>0.38610828315231499</v>
      </c>
      <c r="Y431">
        <v>0.327747316979763</v>
      </c>
      <c r="Z431">
        <v>0.27837011925294702</v>
      </c>
      <c r="AA431">
        <v>0.23646100074912199</v>
      </c>
      <c r="AB431">
        <v>0.18305501593385001</v>
      </c>
      <c r="AC431">
        <v>0.114446760932908</v>
      </c>
      <c r="AD431">
        <v>4.2766532568229799E-2</v>
      </c>
      <c r="AE431">
        <v>7.4207041568200502E-3</v>
      </c>
      <c r="AF431">
        <v>4.4983798331069602E-4</v>
      </c>
      <c r="AG431">
        <v>0</v>
      </c>
      <c r="AH431">
        <v>0</v>
      </c>
      <c r="AI431">
        <v>7.3532065426129599E-4</v>
      </c>
      <c r="AJ431">
        <v>1.31248016635918E-2</v>
      </c>
      <c r="AK431">
        <v>7.6798884507410195E-2</v>
      </c>
      <c r="AL431">
        <v>0.16510154449595801</v>
      </c>
      <c r="AM431">
        <v>0.13306724469368</v>
      </c>
      <c r="AN431">
        <v>4.6733643446763402E-2</v>
      </c>
      <c r="AO431">
        <v>7.2807296093510797E-3</v>
      </c>
      <c r="AP431">
        <v>4.32610944786438E-3</v>
      </c>
      <c r="AQ431">
        <v>2.1661259261640201E-2</v>
      </c>
      <c r="AR431">
        <v>4.1289166126160397E-2</v>
      </c>
      <c r="AS431">
        <v>2.4758079418082401E-2</v>
      </c>
      <c r="AT431">
        <v>5.43411227900351E-3</v>
      </c>
      <c r="AU431">
        <v>3.74013147158271E-4</v>
      </c>
      <c r="AV431">
        <v>0</v>
      </c>
      <c r="AW431">
        <v>1.1310806820486899E-3</v>
      </c>
      <c r="AX431">
        <v>1.37042363660309E-2</v>
      </c>
    </row>
    <row r="432" spans="1:50" x14ac:dyDescent="0.2">
      <c r="A432">
        <v>1.20168480775577E-2</v>
      </c>
      <c r="B432">
        <v>4.1217322904642398E-3</v>
      </c>
      <c r="C432">
        <v>3.6499268391447298E-4</v>
      </c>
      <c r="D432" s="3">
        <v>9.3144005422840699E-5</v>
      </c>
      <c r="E432">
        <v>1.00122641758229E-3</v>
      </c>
      <c r="F432">
        <v>2.7271669772688102E-3</v>
      </c>
      <c r="G432">
        <v>6.5914574830963002E-3</v>
      </c>
      <c r="H432">
        <v>3.1488584292332103E-2</v>
      </c>
      <c r="I432">
        <v>0.100847660764338</v>
      </c>
      <c r="J432">
        <v>0.210403314728211</v>
      </c>
      <c r="K432">
        <v>0.35117617004541801</v>
      </c>
      <c r="L432">
        <v>0.51857705124068998</v>
      </c>
      <c r="M432">
        <v>0.67568055074475197</v>
      </c>
      <c r="N432">
        <v>0.81344443907571795</v>
      </c>
      <c r="O432">
        <v>0.93989016091228805</v>
      </c>
      <c r="P432">
        <v>1</v>
      </c>
      <c r="Q432">
        <v>0.97530094563845104</v>
      </c>
      <c r="R432">
        <v>0.90563063396807497</v>
      </c>
      <c r="S432">
        <v>0.808503311633751</v>
      </c>
      <c r="T432">
        <v>0.69794412782944804</v>
      </c>
      <c r="U432">
        <v>0.590821487392587</v>
      </c>
      <c r="V432">
        <v>0.51075038519932303</v>
      </c>
      <c r="W432">
        <v>0.434867349605986</v>
      </c>
      <c r="X432">
        <v>0.33402487161834898</v>
      </c>
      <c r="Y432">
        <v>0.24573550813335801</v>
      </c>
      <c r="Z432">
        <v>0.19188944528767901</v>
      </c>
      <c r="AA432">
        <v>0.152076111656961</v>
      </c>
      <c r="AB432">
        <v>0.11633673846903</v>
      </c>
      <c r="AC432">
        <v>8.5727863786719094E-2</v>
      </c>
      <c r="AD432">
        <v>5.7825489098872099E-2</v>
      </c>
      <c r="AE432">
        <v>4.0464888980781398E-2</v>
      </c>
      <c r="AF432">
        <v>3.4436174526139403E-2</v>
      </c>
      <c r="AG432">
        <v>3.64313499677522E-2</v>
      </c>
      <c r="AH432">
        <v>5.5247081851376299E-2</v>
      </c>
      <c r="AI432">
        <v>7.69957201852004E-2</v>
      </c>
      <c r="AJ432">
        <v>8.1425952555743003E-2</v>
      </c>
      <c r="AK432">
        <v>7.5133069434112701E-2</v>
      </c>
      <c r="AL432">
        <v>6.9608462984987796E-2</v>
      </c>
      <c r="AM432">
        <v>6.1129438332700597E-2</v>
      </c>
      <c r="AN432">
        <v>5.35963272053313E-2</v>
      </c>
      <c r="AO432">
        <v>4.46767436029019E-2</v>
      </c>
      <c r="AP432">
        <v>2.8660766979628601E-2</v>
      </c>
      <c r="AQ432">
        <v>2.1040718467127399E-2</v>
      </c>
      <c r="AR432">
        <v>2.13352586316632E-2</v>
      </c>
      <c r="AS432">
        <v>1.9006291673541301E-2</v>
      </c>
      <c r="AT432">
        <v>1.6327432208285898E-2</v>
      </c>
      <c r="AU432">
        <v>1.04271118141195E-2</v>
      </c>
      <c r="AV432">
        <v>8.6237822724995906E-3</v>
      </c>
      <c r="AW432">
        <v>1.36310822323088E-2</v>
      </c>
      <c r="AX432">
        <v>1.52129877204039E-2</v>
      </c>
    </row>
    <row r="433" spans="1:50" x14ac:dyDescent="0.2">
      <c r="A433">
        <v>2.9743208275429402E-2</v>
      </c>
      <c r="B433">
        <v>5.9609483518183702E-2</v>
      </c>
      <c r="C433">
        <v>0.102384780002251</v>
      </c>
      <c r="D433">
        <v>0.14007583625461201</v>
      </c>
      <c r="E433">
        <v>0.17406352859492699</v>
      </c>
      <c r="F433">
        <v>0.21284587326814799</v>
      </c>
      <c r="G433">
        <v>0.249228472721755</v>
      </c>
      <c r="H433">
        <v>0.28823874762475699</v>
      </c>
      <c r="I433">
        <v>0.37168108800852001</v>
      </c>
      <c r="J433">
        <v>0.52073699050726696</v>
      </c>
      <c r="K433">
        <v>0.67342196900654505</v>
      </c>
      <c r="L433">
        <v>0.78395237603624002</v>
      </c>
      <c r="M433">
        <v>0.84529199013459999</v>
      </c>
      <c r="N433">
        <v>0.89684306138452896</v>
      </c>
      <c r="O433">
        <v>0.96366748057484697</v>
      </c>
      <c r="P433">
        <v>1</v>
      </c>
      <c r="Q433">
        <v>0.98278962274703996</v>
      </c>
      <c r="R433">
        <v>0.94287120731228202</v>
      </c>
      <c r="S433">
        <v>0.90436401704284097</v>
      </c>
      <c r="T433">
        <v>0.84236154501573601</v>
      </c>
      <c r="U433">
        <v>0.74956597454221596</v>
      </c>
      <c r="V433">
        <v>0.65582306089928299</v>
      </c>
      <c r="W433">
        <v>0.57057957043887597</v>
      </c>
      <c r="X433">
        <v>0.487632254330778</v>
      </c>
      <c r="Y433">
        <v>0.41155936081753403</v>
      </c>
      <c r="Z433">
        <v>0.340263325266914</v>
      </c>
      <c r="AA433">
        <v>0.28282867356536201</v>
      </c>
      <c r="AB433">
        <v>0.23801761008451799</v>
      </c>
      <c r="AC433">
        <v>0.19825413201115</v>
      </c>
      <c r="AD433">
        <v>0.15380058794101101</v>
      </c>
      <c r="AE433">
        <v>0.104822904845243</v>
      </c>
      <c r="AF433">
        <v>6.6922024320869397E-2</v>
      </c>
      <c r="AG433">
        <v>4.4004451823489998E-2</v>
      </c>
      <c r="AH433">
        <v>2.8891019585175998E-2</v>
      </c>
      <c r="AI433">
        <v>1.8665324609246699E-2</v>
      </c>
      <c r="AJ433">
        <v>1.0674415886054099E-2</v>
      </c>
      <c r="AK433">
        <v>9.6771494742790704E-3</v>
      </c>
      <c r="AL433">
        <v>2.6669865979874301E-2</v>
      </c>
      <c r="AM433">
        <v>5.4276384135276301E-2</v>
      </c>
      <c r="AN433">
        <v>7.5763495985342294E-2</v>
      </c>
      <c r="AO433">
        <v>8.9504136676564594E-2</v>
      </c>
      <c r="AP433">
        <v>9.5154044475204605E-2</v>
      </c>
      <c r="AQ433">
        <v>9.3427440858564206E-2</v>
      </c>
      <c r="AR433">
        <v>9.2268895398763304E-2</v>
      </c>
      <c r="AS433">
        <v>9.5703042465442797E-2</v>
      </c>
      <c r="AT433">
        <v>9.4773245018347399E-2</v>
      </c>
      <c r="AU433">
        <v>7.8126463368380597E-2</v>
      </c>
      <c r="AV433">
        <v>5.1040788667197703E-2</v>
      </c>
      <c r="AW433">
        <v>2.5643331368259002E-2</v>
      </c>
      <c r="AX433">
        <v>1.4760608659677901E-2</v>
      </c>
    </row>
    <row r="434" spans="1:50" x14ac:dyDescent="0.2">
      <c r="A434">
        <v>8.9243202921031797E-3</v>
      </c>
      <c r="B434">
        <v>2.22984184026244E-2</v>
      </c>
      <c r="C434">
        <v>3.82292217929915E-2</v>
      </c>
      <c r="D434">
        <v>5.16304605315221E-2</v>
      </c>
      <c r="E434">
        <v>7.0091116338553597E-2</v>
      </c>
      <c r="F434">
        <v>0.109660497242184</v>
      </c>
      <c r="G434">
        <v>0.157905407820881</v>
      </c>
      <c r="H434">
        <v>0.19751526566884001</v>
      </c>
      <c r="I434">
        <v>0.233807729517373</v>
      </c>
      <c r="J434">
        <v>0.278258703875227</v>
      </c>
      <c r="K434">
        <v>0.34725750310526299</v>
      </c>
      <c r="L434">
        <v>0.45377085888880903</v>
      </c>
      <c r="M434">
        <v>0.60361398740231798</v>
      </c>
      <c r="N434">
        <v>0.74782438945986096</v>
      </c>
      <c r="O434">
        <v>0.86893363318149996</v>
      </c>
      <c r="P434">
        <v>0.960635775421669</v>
      </c>
      <c r="Q434">
        <v>1</v>
      </c>
      <c r="R434">
        <v>0.99768878128968896</v>
      </c>
      <c r="S434">
        <v>0.96421627087581296</v>
      </c>
      <c r="T434">
        <v>0.93913813742930097</v>
      </c>
      <c r="U434">
        <v>0.93440187157977905</v>
      </c>
      <c r="V434">
        <v>0.94787934316776201</v>
      </c>
      <c r="W434">
        <v>0.97676008979997497</v>
      </c>
      <c r="X434">
        <v>0.99061578273259698</v>
      </c>
      <c r="Y434">
        <v>0.93698739086604399</v>
      </c>
      <c r="Z434">
        <v>0.83888128446939303</v>
      </c>
      <c r="AA434">
        <v>0.73921435673705105</v>
      </c>
      <c r="AB434">
        <v>0.63474190175465095</v>
      </c>
      <c r="AC434">
        <v>0.53097458269188802</v>
      </c>
      <c r="AD434">
        <v>0.43951451345848602</v>
      </c>
      <c r="AE434">
        <v>0.36416576641071402</v>
      </c>
      <c r="AF434">
        <v>0.29393331347389501</v>
      </c>
      <c r="AG434">
        <v>0.224050263633225</v>
      </c>
      <c r="AH434">
        <v>0.13480248503377201</v>
      </c>
      <c r="AI434">
        <v>6.7840624081667897E-2</v>
      </c>
      <c r="AJ434">
        <v>3.4301290275784303E-2</v>
      </c>
      <c r="AK434">
        <v>2.8045673571551799E-2</v>
      </c>
      <c r="AL434">
        <v>3.4347491060314699E-2</v>
      </c>
      <c r="AM434">
        <v>5.8189895144449097E-2</v>
      </c>
      <c r="AN434">
        <v>8.3568056125172402E-2</v>
      </c>
      <c r="AO434">
        <v>8.7377355718932806E-2</v>
      </c>
      <c r="AP434">
        <v>8.2060861316566799E-2</v>
      </c>
      <c r="AQ434">
        <v>7.0946462559271298E-2</v>
      </c>
      <c r="AR434">
        <v>5.8161960993386601E-2</v>
      </c>
      <c r="AS434">
        <v>3.7606381117433203E-2</v>
      </c>
      <c r="AT434">
        <v>1.43335966895468E-2</v>
      </c>
      <c r="AU434">
        <v>2.6201809685376001E-3</v>
      </c>
      <c r="AV434">
        <v>1.6722786343392401E-4</v>
      </c>
      <c r="AW434">
        <v>1.4139764140318499E-4</v>
      </c>
      <c r="AX434">
        <v>1.9370607031160799E-3</v>
      </c>
    </row>
    <row r="435" spans="1:50" x14ac:dyDescent="0.2">
      <c r="A435">
        <v>1.08988400297224E-3</v>
      </c>
      <c r="B435">
        <v>1.8350064222721701E-3</v>
      </c>
      <c r="C435">
        <v>2.3700177258736799E-2</v>
      </c>
      <c r="D435">
        <v>9.4837529005694601E-2</v>
      </c>
      <c r="E435">
        <v>0.18486330651898</v>
      </c>
      <c r="F435">
        <v>0.23717125942827399</v>
      </c>
      <c r="G435">
        <v>0.26307194449097798</v>
      </c>
      <c r="H435">
        <v>0.28285088845419398</v>
      </c>
      <c r="I435">
        <v>0.290485186551453</v>
      </c>
      <c r="J435">
        <v>0.30877901519020601</v>
      </c>
      <c r="K435">
        <v>0.37751557427112298</v>
      </c>
      <c r="L435">
        <v>0.51092368773003205</v>
      </c>
      <c r="M435">
        <v>0.64425489131068803</v>
      </c>
      <c r="N435">
        <v>0.74922645324468895</v>
      </c>
      <c r="O435">
        <v>0.86902002781278398</v>
      </c>
      <c r="P435">
        <v>0.97488303747267502</v>
      </c>
      <c r="Q435">
        <v>1</v>
      </c>
      <c r="R435">
        <v>0.92328568987822501</v>
      </c>
      <c r="S435">
        <v>0.82801725021169104</v>
      </c>
      <c r="T435">
        <v>0.754927490205202</v>
      </c>
      <c r="U435">
        <v>0.68359760643563805</v>
      </c>
      <c r="V435">
        <v>0.57112572881852597</v>
      </c>
      <c r="W435">
        <v>0.43757921102602299</v>
      </c>
      <c r="X435">
        <v>0.30534687391358101</v>
      </c>
      <c r="Y435">
        <v>0.171371071735479</v>
      </c>
      <c r="Z435">
        <v>7.9446500788026994E-2</v>
      </c>
      <c r="AA435">
        <v>5.48995955033834E-2</v>
      </c>
      <c r="AB435">
        <v>8.0402390987155195E-2</v>
      </c>
      <c r="AC435">
        <v>0.116411407236175</v>
      </c>
      <c r="AD435">
        <v>0.12896783855164701</v>
      </c>
      <c r="AE435">
        <v>0.13136601359754499</v>
      </c>
      <c r="AF435">
        <v>0.121208088671011</v>
      </c>
      <c r="AG435">
        <v>0.117751919569309</v>
      </c>
      <c r="AH435">
        <v>0.12425756018233799</v>
      </c>
      <c r="AI435">
        <v>0.112516964501009</v>
      </c>
      <c r="AJ435">
        <v>8.0548789166610499E-2</v>
      </c>
      <c r="AK435">
        <v>3.7985147944550497E-2</v>
      </c>
      <c r="AL435">
        <v>9.9645192027130701E-3</v>
      </c>
      <c r="AM435">
        <v>7.54846747742937E-3</v>
      </c>
      <c r="AN435">
        <v>1.8707699869852101E-2</v>
      </c>
      <c r="AO435">
        <v>3.5288813013677998E-2</v>
      </c>
      <c r="AP435">
        <v>6.1819049580637803E-2</v>
      </c>
      <c r="AQ435">
        <v>7.8302027486670894E-2</v>
      </c>
      <c r="AR435">
        <v>8.7394024556931904E-2</v>
      </c>
      <c r="AS435">
        <v>8.16957589111965E-2</v>
      </c>
      <c r="AT435">
        <v>6.9178278240833099E-2</v>
      </c>
      <c r="AU435" s="3">
        <v>6.8555050608525306E-2</v>
      </c>
      <c r="AV435">
        <v>5.8890752761724799E-2</v>
      </c>
      <c r="AW435">
        <v>3.9342561313954597E-2</v>
      </c>
      <c r="AX435">
        <v>1.2581933996106499E-2</v>
      </c>
    </row>
    <row r="436" spans="1:50" x14ac:dyDescent="0.2">
      <c r="A436">
        <v>4.1638356296614998E-2</v>
      </c>
      <c r="B436">
        <v>7.3752894667102595E-2</v>
      </c>
      <c r="C436">
        <v>0.108841993606949</v>
      </c>
      <c r="D436">
        <v>0.167060838006997</v>
      </c>
      <c r="E436">
        <v>0.220230258260286</v>
      </c>
      <c r="F436">
        <v>0.24243199777132299</v>
      </c>
      <c r="G436">
        <v>0.26957987505771203</v>
      </c>
      <c r="H436">
        <v>0.285510594599996</v>
      </c>
      <c r="I436">
        <v>0.32954266783533998</v>
      </c>
      <c r="J436">
        <v>0.48546924056610502</v>
      </c>
      <c r="K436">
        <v>0.65795353215590202</v>
      </c>
      <c r="L436">
        <v>0.76485115005415105</v>
      </c>
      <c r="M436">
        <v>0.83693799573476502</v>
      </c>
      <c r="N436">
        <v>0.89854480827101302</v>
      </c>
      <c r="O436">
        <v>0.95251672225805994</v>
      </c>
      <c r="P436">
        <v>0.98695729473257998</v>
      </c>
      <c r="Q436">
        <v>1</v>
      </c>
      <c r="R436">
        <v>0.98806843327374505</v>
      </c>
      <c r="S436">
        <v>0.94934356292756295</v>
      </c>
      <c r="T436">
        <v>0.89960599814247799</v>
      </c>
      <c r="U436">
        <v>0.83191656187451002</v>
      </c>
      <c r="V436">
        <v>0.75469275517621104</v>
      </c>
      <c r="W436">
        <v>0.71099814311785203</v>
      </c>
      <c r="X436">
        <v>0.71658583066521597</v>
      </c>
      <c r="Y436">
        <v>0.71713402605299004</v>
      </c>
      <c r="Z436">
        <v>0.71667707398121006</v>
      </c>
      <c r="AA436">
        <v>0.73610310554101599</v>
      </c>
      <c r="AB436">
        <v>0.74609318185102402</v>
      </c>
      <c r="AC436">
        <v>0.72222235003809498</v>
      </c>
      <c r="AD436">
        <v>0.66807386131318502</v>
      </c>
      <c r="AE436">
        <v>0.59811615257211603</v>
      </c>
      <c r="AF436">
        <v>0.52331516089804497</v>
      </c>
      <c r="AG436">
        <v>0.439821149584601</v>
      </c>
      <c r="AH436">
        <v>0.34360941435877601</v>
      </c>
      <c r="AI436">
        <v>0.25243678218673399</v>
      </c>
      <c r="AJ436">
        <v>0.18460963859090199</v>
      </c>
      <c r="AK436">
        <v>0.132601751806665</v>
      </c>
      <c r="AL436">
        <v>9.4061741986901704E-2</v>
      </c>
      <c r="AM436">
        <v>6.9711358923114003E-2</v>
      </c>
      <c r="AN436">
        <v>6.3590573832425903E-2</v>
      </c>
      <c r="AO436">
        <v>6.6617843922224002E-2</v>
      </c>
      <c r="AP436">
        <v>6.2988439835893098E-2</v>
      </c>
      <c r="AQ436">
        <v>5.9743112980643297E-2</v>
      </c>
      <c r="AR436">
        <v>6.4483885873880806E-2</v>
      </c>
      <c r="AS436">
        <v>5.8913767484146701E-2</v>
      </c>
      <c r="AT436">
        <v>4.1271455016650797E-2</v>
      </c>
      <c r="AU436">
        <v>2.2392256861555802E-2</v>
      </c>
      <c r="AV436">
        <v>7.4434087786013903E-3</v>
      </c>
      <c r="AW436">
        <v>2.44005683571985E-3</v>
      </c>
      <c r="AX436">
        <v>1.2382609705309799E-2</v>
      </c>
    </row>
    <row r="437" spans="1:50" x14ac:dyDescent="0.2">
      <c r="A437">
        <v>0.47089786213930002</v>
      </c>
      <c r="B437">
        <v>0.38309902045655603</v>
      </c>
      <c r="C437">
        <v>0.29509310133989702</v>
      </c>
      <c r="D437">
        <v>0.21859359055590999</v>
      </c>
      <c r="E437">
        <v>0.12922563007356799</v>
      </c>
      <c r="F437">
        <v>4.5117198831636E-2</v>
      </c>
      <c r="G437">
        <v>2.6600142339893801E-2</v>
      </c>
      <c r="H437">
        <v>4.9220472739034501E-2</v>
      </c>
      <c r="I437">
        <v>0.11265538579248301</v>
      </c>
      <c r="J437">
        <v>0.19427842383584501</v>
      </c>
      <c r="K437">
        <v>0.29389665835318102</v>
      </c>
      <c r="L437">
        <v>0.44748345370036002</v>
      </c>
      <c r="M437">
        <v>0.63185034680197105</v>
      </c>
      <c r="N437">
        <v>0.76397823891580396</v>
      </c>
      <c r="O437">
        <v>0.82659798270464102</v>
      </c>
      <c r="P437">
        <v>0.91515265880714203</v>
      </c>
      <c r="Q437">
        <v>1</v>
      </c>
      <c r="R437">
        <v>0.94999915979308003</v>
      </c>
      <c r="S437">
        <v>0.77332437303966794</v>
      </c>
      <c r="T437">
        <v>0.56840323243552404</v>
      </c>
      <c r="U437">
        <v>0.36341874231086402</v>
      </c>
      <c r="V437">
        <v>0.199424220040472</v>
      </c>
      <c r="W437">
        <v>0.104862411987056</v>
      </c>
      <c r="X437">
        <v>6.5551470676267598E-2</v>
      </c>
      <c r="Y437">
        <v>7.1618168961725306E-2</v>
      </c>
      <c r="Z437">
        <v>9.7447651914542896E-2</v>
      </c>
      <c r="AA437">
        <v>9.8354432027455599E-2</v>
      </c>
      <c r="AB437">
        <v>7.6827265630801403E-2</v>
      </c>
      <c r="AC437">
        <v>5.4764743461890399E-2</v>
      </c>
      <c r="AD437">
        <v>5.4174373897273399E-2</v>
      </c>
      <c r="AE437">
        <v>7.4089095073015601E-2</v>
      </c>
      <c r="AF437">
        <v>8.2136157711233504E-2</v>
      </c>
      <c r="AG437">
        <v>6.1380952006245597E-2</v>
      </c>
      <c r="AH437">
        <v>3.8459848949568297E-2</v>
      </c>
      <c r="AI437">
        <v>2.3123705294246701E-2</v>
      </c>
      <c r="AJ437">
        <v>7.27037215889234E-3</v>
      </c>
      <c r="AK437">
        <v>6.2812497226433803E-4</v>
      </c>
      <c r="AL437">
        <v>0</v>
      </c>
      <c r="AM437">
        <v>4.0416235257282397E-4</v>
      </c>
      <c r="AN437">
        <v>5.1119648000682999E-3</v>
      </c>
      <c r="AO437">
        <v>1.9514698731485199E-2</v>
      </c>
      <c r="AP437">
        <v>3.5420169309836998E-2</v>
      </c>
      <c r="AQ437">
        <v>4.1857857568333698E-2</v>
      </c>
      <c r="AR437">
        <v>3.869226633707E-2</v>
      </c>
      <c r="AS437">
        <v>3.07504046109413E-2</v>
      </c>
      <c r="AT437">
        <v>6.0045032962832902E-2</v>
      </c>
      <c r="AU437">
        <v>0.16045723613430099</v>
      </c>
      <c r="AV437">
        <v>0.27726731644966002</v>
      </c>
      <c r="AW437">
        <v>0.375782303964594</v>
      </c>
      <c r="AX437">
        <v>0.46689120256528499</v>
      </c>
    </row>
    <row r="438" spans="1:50" x14ac:dyDescent="0.2">
      <c r="A438">
        <v>5.8736955670841203E-4</v>
      </c>
      <c r="B438">
        <v>1.4499240656617499E-3</v>
      </c>
      <c r="C438">
        <v>3.7514971318727101E-3</v>
      </c>
      <c r="D438">
        <v>7.2497018035171503E-3</v>
      </c>
      <c r="E438">
        <v>1.36042246686825E-2</v>
      </c>
      <c r="F438">
        <v>2.8401644567153699E-2</v>
      </c>
      <c r="G438">
        <v>6.2790477014420101E-2</v>
      </c>
      <c r="H438">
        <v>0.113353304627555</v>
      </c>
      <c r="I438">
        <v>0.178404783610248</v>
      </c>
      <c r="J438">
        <v>0.27449732889973999</v>
      </c>
      <c r="K438">
        <v>0.43424922435083801</v>
      </c>
      <c r="L438">
        <v>0.62723495044990096</v>
      </c>
      <c r="M438">
        <v>0.77454866696292701</v>
      </c>
      <c r="N438">
        <v>0.86091849730560999</v>
      </c>
      <c r="O438">
        <v>0.92370414411545199</v>
      </c>
      <c r="P438">
        <v>0.98066457677763796</v>
      </c>
      <c r="Q438">
        <v>1</v>
      </c>
      <c r="R438">
        <v>0.96218696968019501</v>
      </c>
      <c r="S438">
        <v>0.91201631942084305</v>
      </c>
      <c r="T438">
        <v>0.88335772755965403</v>
      </c>
      <c r="U438">
        <v>0.841702142590669</v>
      </c>
      <c r="V438">
        <v>0.77148690087065996</v>
      </c>
      <c r="W438">
        <v>0.69676550169771201</v>
      </c>
      <c r="X438">
        <v>0.63972536150658299</v>
      </c>
      <c r="Y438">
        <v>0.57393753426100103</v>
      </c>
      <c r="Z438">
        <v>0.511134195674529</v>
      </c>
      <c r="AA438">
        <v>0.44083557317144001</v>
      </c>
      <c r="AB438" s="3">
        <v>0.34786854384610699</v>
      </c>
      <c r="AC438" s="3">
        <v>0.23908328743809101</v>
      </c>
      <c r="AD438">
        <v>0.14519278320842599</v>
      </c>
      <c r="AE438">
        <v>9.1861871111959106E-2</v>
      </c>
      <c r="AF438">
        <v>8.5371657605177301E-2</v>
      </c>
      <c r="AG438">
        <v>0.1056806546375</v>
      </c>
      <c r="AH438">
        <v>0.14116150071590899</v>
      </c>
      <c r="AI438">
        <v>0.202185284680897</v>
      </c>
      <c r="AJ438">
        <v>0.27168970137742299</v>
      </c>
      <c r="AK438">
        <v>0.34069918652477998</v>
      </c>
      <c r="AL438">
        <v>0.43525612148929099</v>
      </c>
      <c r="AM438">
        <v>0.55452463628920901</v>
      </c>
      <c r="AN438">
        <v>0.67438265776739803</v>
      </c>
      <c r="AO438">
        <v>0.75676059364931703</v>
      </c>
      <c r="AP438">
        <v>0.79403419977440604</v>
      </c>
      <c r="AQ438">
        <v>0.76303996751702297</v>
      </c>
      <c r="AR438">
        <v>0.60670994472367901</v>
      </c>
      <c r="AS438">
        <v>0.38884211588918899</v>
      </c>
      <c r="AT438">
        <v>0.20466587929700999</v>
      </c>
      <c r="AU438">
        <v>9.1295933253187897E-2</v>
      </c>
      <c r="AV438">
        <v>3.5290838496809002E-2</v>
      </c>
      <c r="AW438">
        <v>1.09122671203951E-2</v>
      </c>
      <c r="AX438">
        <v>2.24124128591591E-3</v>
      </c>
    </row>
    <row r="439" spans="1:50" x14ac:dyDescent="0.2">
      <c r="A439">
        <v>3.5863446248970601E-2</v>
      </c>
      <c r="B439">
        <v>4.0364167365021103E-2</v>
      </c>
      <c r="C439">
        <v>4.10187706189842E-2</v>
      </c>
      <c r="D439">
        <v>2.65767325668421E-2</v>
      </c>
      <c r="E439">
        <v>1.82154311771844E-2</v>
      </c>
      <c r="F439">
        <v>1.3878748991652701E-2</v>
      </c>
      <c r="G439">
        <v>2.0990873633276601E-2</v>
      </c>
      <c r="H439">
        <v>3.9335659182459702E-2</v>
      </c>
      <c r="I439">
        <v>5.7843550910798597E-2</v>
      </c>
      <c r="J439">
        <v>9.8431387741232002E-2</v>
      </c>
      <c r="K439">
        <v>0.23192674027347601</v>
      </c>
      <c r="L439">
        <v>0.42918590320795502</v>
      </c>
      <c r="M439">
        <v>0.60977840206982903</v>
      </c>
      <c r="N439">
        <v>0.77505321840984598</v>
      </c>
      <c r="O439">
        <v>0.93032386020320401</v>
      </c>
      <c r="P439">
        <v>0.99532331114372197</v>
      </c>
      <c r="Q439">
        <v>1</v>
      </c>
      <c r="R439">
        <v>0.93338350483460497</v>
      </c>
      <c r="S439">
        <v>0.75860610100039605</v>
      </c>
      <c r="T439">
        <v>0.54387714313677404</v>
      </c>
      <c r="U439">
        <v>0.361188579901635</v>
      </c>
      <c r="V439">
        <v>0.212457635387204</v>
      </c>
      <c r="W439">
        <v>0.103237167905461</v>
      </c>
      <c r="X439">
        <v>5.8295074541910498E-2</v>
      </c>
      <c r="Y439">
        <v>4.6475157988913898E-2</v>
      </c>
      <c r="Z439">
        <v>3.5482959709401199E-2</v>
      </c>
      <c r="AA439">
        <v>2.20487461965705E-2</v>
      </c>
      <c r="AB439">
        <v>1.2883757443824201E-2</v>
      </c>
      <c r="AC439">
        <v>1.09766165753536E-2</v>
      </c>
      <c r="AD439">
        <v>4.4232810709427996E-3</v>
      </c>
      <c r="AE439">
        <v>1.88189084235612E-3</v>
      </c>
      <c r="AF439">
        <v>8.0972808088172407E-3</v>
      </c>
      <c r="AG439">
        <v>1.5647535610163701E-2</v>
      </c>
      <c r="AH439">
        <v>1.08947573100996E-2</v>
      </c>
      <c r="AI439">
        <v>6.37324538092293E-3</v>
      </c>
      <c r="AJ439">
        <v>5.1812581843577897E-3</v>
      </c>
      <c r="AK439">
        <v>6.8129754602324196E-3</v>
      </c>
      <c r="AL439">
        <v>1.75707725352507E-2</v>
      </c>
      <c r="AM439">
        <v>2.56552605953425E-2</v>
      </c>
      <c r="AN439">
        <v>2.06345466126109E-2</v>
      </c>
      <c r="AO439">
        <v>1.0794856976765599E-2</v>
      </c>
      <c r="AP439">
        <v>8.4513681947943498E-3</v>
      </c>
      <c r="AQ439">
        <v>1.43768946693556E-2</v>
      </c>
      <c r="AR439">
        <v>6.9010440541885307E-2</v>
      </c>
      <c r="AS439">
        <v>0.18070105696581901</v>
      </c>
      <c r="AT439">
        <v>0.23390134090731701</v>
      </c>
      <c r="AU439">
        <v>0.17356542841044001</v>
      </c>
      <c r="AV439">
        <v>8.9631006118710305E-2</v>
      </c>
      <c r="AW439">
        <v>5.77721492815308E-2</v>
      </c>
      <c r="AX439">
        <v>5.35555656782176E-2</v>
      </c>
    </row>
    <row r="440" spans="1:50" x14ac:dyDescent="0.2">
      <c r="A440">
        <v>6.35799568406476E-2</v>
      </c>
      <c r="B440">
        <v>7.0044065893951707E-2</v>
      </c>
      <c r="C440">
        <v>6.7148453331276295E-2</v>
      </c>
      <c r="D440">
        <v>8.6747381013504807E-2</v>
      </c>
      <c r="E440">
        <v>0.107412999357786</v>
      </c>
      <c r="F440">
        <v>0.12203379684065201</v>
      </c>
      <c r="G440">
        <v>0.180726220854596</v>
      </c>
      <c r="H440">
        <v>0.28218345598669903</v>
      </c>
      <c r="I440">
        <v>0.37712226865607401</v>
      </c>
      <c r="J440">
        <v>0.54646828848198903</v>
      </c>
      <c r="K440">
        <v>0.75781893615517903</v>
      </c>
      <c r="L440">
        <v>0.88498375988537503</v>
      </c>
      <c r="M440">
        <v>0.92078164194802503</v>
      </c>
      <c r="N440">
        <v>0.88504736198818201</v>
      </c>
      <c r="O440">
        <v>0.90358026427929405</v>
      </c>
      <c r="P440">
        <v>0.98944640966401798</v>
      </c>
      <c r="Q440">
        <v>1</v>
      </c>
      <c r="R440">
        <v>0.92224427647323604</v>
      </c>
      <c r="S440">
        <v>0.81255199227027497</v>
      </c>
      <c r="T440">
        <v>0.65273031769427103</v>
      </c>
      <c r="U440">
        <v>0.45169187477018202</v>
      </c>
      <c r="V440">
        <v>0.29275979027690402</v>
      </c>
      <c r="W440">
        <v>0.18203686518107701</v>
      </c>
      <c r="X440">
        <v>9.4980585256816699E-2</v>
      </c>
      <c r="Y440">
        <v>3.9659924834555903E-2</v>
      </c>
      <c r="Z440">
        <v>1.53924273956813E-2</v>
      </c>
      <c r="AA440">
        <v>3.9963806038601302E-3</v>
      </c>
      <c r="AB440">
        <v>3.2701427741714002E-4</v>
      </c>
      <c r="AC440">
        <v>0</v>
      </c>
      <c r="AD440">
        <v>1.29629516539459E-3</v>
      </c>
      <c r="AE440">
        <v>1.5628436163313001E-2</v>
      </c>
      <c r="AF440">
        <v>5.3381330787198901E-2</v>
      </c>
      <c r="AG440">
        <v>8.1213200761239404E-2</v>
      </c>
      <c r="AH440">
        <v>7.38708753718645E-2</v>
      </c>
      <c r="AI440">
        <v>4.8509829862481202E-2</v>
      </c>
      <c r="AJ440">
        <v>3.5775708537874998E-2</v>
      </c>
      <c r="AK440">
        <v>4.35792240110131E-2</v>
      </c>
      <c r="AL440">
        <v>7.6807175463525001E-2</v>
      </c>
      <c r="AM440">
        <v>0.12497386636895901</v>
      </c>
      <c r="AN440">
        <v>0.129707565438369</v>
      </c>
      <c r="AO440">
        <v>0.104179605115269</v>
      </c>
      <c r="AP440">
        <v>6.3530712894233399E-2</v>
      </c>
      <c r="AQ440">
        <v>4.3687841606569501E-2</v>
      </c>
      <c r="AR440">
        <v>3.0850039987908199E-2</v>
      </c>
      <c r="AS440">
        <v>1.6906271590292201E-2</v>
      </c>
      <c r="AT440">
        <v>5.70465629543056E-3</v>
      </c>
      <c r="AU440">
        <v>9.0830299201435905E-4</v>
      </c>
      <c r="AV440" s="3">
        <v>5.1463297010916599E-5</v>
      </c>
      <c r="AW440">
        <v>2.0463334696015001E-3</v>
      </c>
      <c r="AX440">
        <v>2.2842702124564199E-2</v>
      </c>
    </row>
    <row r="441" spans="1:50" x14ac:dyDescent="0.2">
      <c r="A441">
        <v>0.11809664241392601</v>
      </c>
      <c r="B441">
        <v>0.151694281679011</v>
      </c>
      <c r="C441">
        <v>0.15799394559417801</v>
      </c>
      <c r="D441">
        <v>0.16991680566821299</v>
      </c>
      <c r="E441">
        <v>0.18706833185737001</v>
      </c>
      <c r="F441">
        <v>0.227295205210926</v>
      </c>
      <c r="G441">
        <v>0.29949509550097198</v>
      </c>
      <c r="H441">
        <v>0.39591671744958001</v>
      </c>
      <c r="I441">
        <v>0.47519124258120499</v>
      </c>
      <c r="J441">
        <v>0.52174121302225596</v>
      </c>
      <c r="K441">
        <v>0.52792615119789499</v>
      </c>
      <c r="L441">
        <v>0.53042475088403995</v>
      </c>
      <c r="M441">
        <v>0.56805882768170102</v>
      </c>
      <c r="N441">
        <v>0.64506109503406095</v>
      </c>
      <c r="O441">
        <v>0.80379857735457205</v>
      </c>
      <c r="P441">
        <v>0.96018730461446</v>
      </c>
      <c r="Q441">
        <v>1</v>
      </c>
      <c r="R441">
        <v>0.93942142620715097</v>
      </c>
      <c r="S441">
        <v>0.84378350578147099</v>
      </c>
      <c r="T441">
        <v>0.76581332668049795</v>
      </c>
      <c r="U441">
        <v>0.71016941620540197</v>
      </c>
      <c r="V441">
        <v>0.65857135728087202</v>
      </c>
      <c r="W441">
        <v>0.62121005934600104</v>
      </c>
      <c r="X441">
        <v>0.59715871162778</v>
      </c>
      <c r="Y441">
        <v>0.52902477687813698</v>
      </c>
      <c r="Z441">
        <v>0.42750135544343298</v>
      </c>
      <c r="AA441">
        <v>0.333306745942824</v>
      </c>
      <c r="AB441">
        <v>0.239565432525465</v>
      </c>
      <c r="AC441">
        <v>0.167861620435587</v>
      </c>
      <c r="AD441">
        <v>0.14475844220843101</v>
      </c>
      <c r="AE441">
        <v>0.129925945536572</v>
      </c>
      <c r="AF441">
        <v>0.10196273097886099</v>
      </c>
      <c r="AG441">
        <v>7.6281080849796096E-2</v>
      </c>
      <c r="AH441">
        <v>4.9108653848777897E-2</v>
      </c>
      <c r="AI441">
        <v>1.9240570080065099E-2</v>
      </c>
      <c r="AJ441">
        <v>3.5755640893363801E-3</v>
      </c>
      <c r="AK441">
        <v>2.2974846048467499E-4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s="3">
        <v>6.9998353633519104E-5</v>
      </c>
      <c r="AT441">
        <v>7.2939959436402202E-4</v>
      </c>
      <c r="AU441">
        <v>1.59315518541848E-3</v>
      </c>
      <c r="AV441">
        <v>7.2939959436402202E-4</v>
      </c>
      <c r="AW441">
        <v>3.5680187609401798E-3</v>
      </c>
      <c r="AX441">
        <v>3.9824367417236703E-2</v>
      </c>
    </row>
    <row r="442" spans="1:50" x14ac:dyDescent="0.2">
      <c r="A442">
        <v>3.5118807037168402E-2</v>
      </c>
      <c r="B442">
        <v>2.95716191838729E-2</v>
      </c>
      <c r="C442">
        <v>1.7355659621253901E-2</v>
      </c>
      <c r="D442">
        <v>1.55572938829377E-2</v>
      </c>
      <c r="E442">
        <v>2.5222827389215701E-2</v>
      </c>
      <c r="F442">
        <v>3.78680062249592E-2</v>
      </c>
      <c r="G442">
        <v>5.94665594142499E-2</v>
      </c>
      <c r="H442">
        <v>0.10562722323741</v>
      </c>
      <c r="I442">
        <v>0.17746288876458499</v>
      </c>
      <c r="J442">
        <v>0.25614398804849298</v>
      </c>
      <c r="K442">
        <v>0.33278438399302002</v>
      </c>
      <c r="L442">
        <v>0.44311015812511201</v>
      </c>
      <c r="M442">
        <v>0.60743098896386305</v>
      </c>
      <c r="N442">
        <v>0.784434529338641</v>
      </c>
      <c r="O442">
        <v>0.91908573313156405</v>
      </c>
      <c r="P442">
        <v>0.99142943153588903</v>
      </c>
      <c r="Q442">
        <v>1</v>
      </c>
      <c r="R442">
        <v>0.93189931488130695</v>
      </c>
      <c r="S442">
        <v>0.808046445081264</v>
      </c>
      <c r="T442">
        <v>0.65468925336488204</v>
      </c>
      <c r="U442">
        <v>0.49256054452966902</v>
      </c>
      <c r="V442">
        <v>0.35195468520873202</v>
      </c>
      <c r="W442">
        <v>0.24759914727569499</v>
      </c>
      <c r="X442">
        <v>0.173113811013373</v>
      </c>
      <c r="Y442">
        <v>0.120045629457181</v>
      </c>
      <c r="Z442">
        <v>8.1638733285068196E-2</v>
      </c>
      <c r="AA442">
        <v>4.7384827439632099E-2</v>
      </c>
      <c r="AB442">
        <v>2.6108772755304099E-2</v>
      </c>
      <c r="AC442">
        <v>2.9775514779818799E-2</v>
      </c>
      <c r="AD442">
        <v>5.2852545639821197E-2</v>
      </c>
      <c r="AE442">
        <v>6.5043587750180806E-2</v>
      </c>
      <c r="AF442">
        <v>6.1584733935908999E-2</v>
      </c>
      <c r="AG442">
        <v>5.7246310994200397E-2</v>
      </c>
      <c r="AH442">
        <v>5.3433033011126098E-2</v>
      </c>
      <c r="AI442">
        <v>4.5225110661121698E-2</v>
      </c>
      <c r="AJ442">
        <v>3.50179738623973E-2</v>
      </c>
      <c r="AK442">
        <v>3.17516030140121E-2</v>
      </c>
      <c r="AL442">
        <v>3.7214482017210997E-2</v>
      </c>
      <c r="AM442">
        <v>6.1860901013761703E-2</v>
      </c>
      <c r="AN442">
        <v>9.9100005348206302E-2</v>
      </c>
      <c r="AO442">
        <v>0.13470900710605499</v>
      </c>
      <c r="AP442">
        <v>0.14752467902880001</v>
      </c>
      <c r="AQ442">
        <v>0.163014097813627</v>
      </c>
      <c r="AR442">
        <v>0.192163155549405</v>
      </c>
      <c r="AS442">
        <v>0.20484746141020899</v>
      </c>
      <c r="AT442">
        <v>0.189670647350383</v>
      </c>
      <c r="AU442">
        <v>0.13861554499270201</v>
      </c>
      <c r="AV442">
        <v>8.2295822228200796E-2</v>
      </c>
      <c r="AW442">
        <v>4.0362553421995802E-2</v>
      </c>
      <c r="AX442">
        <v>2.8284777383844599E-2</v>
      </c>
    </row>
    <row r="443" spans="1:50" x14ac:dyDescent="0.2">
      <c r="A443">
        <v>0.117231316524204</v>
      </c>
      <c r="B443">
        <v>0.20302599344396499</v>
      </c>
      <c r="C443">
        <v>0.32845179714431</v>
      </c>
      <c r="D443">
        <v>0.43835197220209898</v>
      </c>
      <c r="E443">
        <v>0.50923240657967195</v>
      </c>
      <c r="F443">
        <v>0.55576482547300599</v>
      </c>
      <c r="G443">
        <v>0.62137283239469598</v>
      </c>
      <c r="H443">
        <v>0.73509711725566895</v>
      </c>
      <c r="I443">
        <v>0.86166560753178001</v>
      </c>
      <c r="J443">
        <v>0.91746497936053895</v>
      </c>
      <c r="K443">
        <v>0.89745456257107004</v>
      </c>
      <c r="L443">
        <v>0.87372087708240898</v>
      </c>
      <c r="M443">
        <v>0.91163937605996703</v>
      </c>
      <c r="N443">
        <v>0.96478980221542399</v>
      </c>
      <c r="O443">
        <v>0.98691289712298302</v>
      </c>
      <c r="P443">
        <v>0.99987170978908402</v>
      </c>
      <c r="Q443">
        <v>1</v>
      </c>
      <c r="R443">
        <v>0.928158300467536</v>
      </c>
      <c r="S443">
        <v>0.79633200625475098</v>
      </c>
      <c r="T443">
        <v>0.62095277943224703</v>
      </c>
      <c r="U443">
        <v>0.46982256264315198</v>
      </c>
      <c r="V443">
        <v>0.39803784536243098</v>
      </c>
      <c r="W443">
        <v>0.38115178998138599</v>
      </c>
      <c r="X443">
        <v>0.38253237050370598</v>
      </c>
      <c r="Y443">
        <v>0.36302317637338399</v>
      </c>
      <c r="Z443">
        <v>0.35174971421152601</v>
      </c>
      <c r="AA443">
        <v>0.361168092032841</v>
      </c>
      <c r="AB443">
        <v>0.36249420871569599</v>
      </c>
      <c r="AC443">
        <v>0.35331154099934298</v>
      </c>
      <c r="AD443">
        <v>0.34387394856572301</v>
      </c>
      <c r="AE443">
        <v>0.350057341948458</v>
      </c>
      <c r="AF443">
        <v>0.404483351814166</v>
      </c>
      <c r="AG443">
        <v>0.48192427469915999</v>
      </c>
      <c r="AH443">
        <v>0.56095648100646001</v>
      </c>
      <c r="AI443">
        <v>0.62037358025366995</v>
      </c>
      <c r="AJ443">
        <v>0.59301831163004903</v>
      </c>
      <c r="AK443">
        <v>0.43063321322637999</v>
      </c>
      <c r="AL443">
        <v>0.27404331493964201</v>
      </c>
      <c r="AM443">
        <v>0.24555773905335701</v>
      </c>
      <c r="AN443">
        <v>0.28676164801368897</v>
      </c>
      <c r="AO443">
        <v>0.32639221099983301</v>
      </c>
      <c r="AP443">
        <v>0.37113138963312597</v>
      </c>
      <c r="AQ443">
        <v>0.39488589360834297</v>
      </c>
      <c r="AR443">
        <v>0.37113971223785203</v>
      </c>
      <c r="AS443">
        <v>0.30897744020163798</v>
      </c>
      <c r="AT443">
        <v>0.24457455857149801</v>
      </c>
      <c r="AU443">
        <v>0.190919041340635</v>
      </c>
      <c r="AV443">
        <v>0.149728192774716</v>
      </c>
      <c r="AW443">
        <v>0.123307544924428</v>
      </c>
      <c r="AX443">
        <v>0.105685875199556</v>
      </c>
    </row>
    <row r="444" spans="1:50" x14ac:dyDescent="0.2">
      <c r="A444">
        <v>0</v>
      </c>
      <c r="B444">
        <v>0</v>
      </c>
      <c r="C444">
        <v>0</v>
      </c>
      <c r="D444">
        <v>6.2931282502509103E-4</v>
      </c>
      <c r="E444">
        <v>7.3592458497019099E-3</v>
      </c>
      <c r="F444">
        <v>2.42701637182582E-2</v>
      </c>
      <c r="G444">
        <v>4.1920574419042303E-2</v>
      </c>
      <c r="H444">
        <v>5.3455064916888603E-2</v>
      </c>
      <c r="I444">
        <v>6.4065913155534698E-2</v>
      </c>
      <c r="J444">
        <v>0.13472508061830299</v>
      </c>
      <c r="K444">
        <v>0.26175229110673698</v>
      </c>
      <c r="L444">
        <v>0.47185025741501402</v>
      </c>
      <c r="M444">
        <v>0.73135033916598202</v>
      </c>
      <c r="N444">
        <v>0.88165232165089602</v>
      </c>
      <c r="O444">
        <v>0.93533026072066805</v>
      </c>
      <c r="P444">
        <v>0.99100498602448905</v>
      </c>
      <c r="Q444">
        <v>0.99541498292814701</v>
      </c>
      <c r="R444">
        <v>1</v>
      </c>
      <c r="S444">
        <v>0.93979256607635098</v>
      </c>
      <c r="T444">
        <v>0.78022083080702398</v>
      </c>
      <c r="U444">
        <v>0.62954355583008104</v>
      </c>
      <c r="V444">
        <v>0.52843800616667802</v>
      </c>
      <c r="W444">
        <v>0.43415548213055499</v>
      </c>
      <c r="X444">
        <v>0.30198248876667599</v>
      </c>
      <c r="Y444">
        <v>0.17776113379345701</v>
      </c>
      <c r="Z444">
        <v>7.8871048271167296E-2</v>
      </c>
      <c r="AA444">
        <v>2.20654611792943E-2</v>
      </c>
      <c r="AB444">
        <v>3.3404145334713902E-3</v>
      </c>
      <c r="AC444">
        <v>1.9382960546685999E-4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1.2850831718438601E-4</v>
      </c>
      <c r="AT444">
        <v>1.33908741507613E-3</v>
      </c>
      <c r="AU444">
        <v>2.92483581776228E-3</v>
      </c>
      <c r="AV444">
        <v>1.33908741507613E-3</v>
      </c>
      <c r="AW444">
        <v>1.2850831718438601E-4</v>
      </c>
      <c r="AX444">
        <v>0</v>
      </c>
    </row>
    <row r="445" spans="1:50" x14ac:dyDescent="0.2">
      <c r="A445">
        <v>5.4622227359252401E-2</v>
      </c>
      <c r="B445">
        <v>5.6018493465543398E-2</v>
      </c>
      <c r="C445">
        <v>4.65888110804775E-2</v>
      </c>
      <c r="D445">
        <v>5.0358956419289801E-2</v>
      </c>
      <c r="E445">
        <v>9.0694715859021793E-2</v>
      </c>
      <c r="F445">
        <v>0.142935068874363</v>
      </c>
      <c r="G445">
        <v>0.18715570288116801</v>
      </c>
      <c r="H445">
        <v>0.25193435311502499</v>
      </c>
      <c r="I445">
        <v>0.34030508492092498</v>
      </c>
      <c r="J445">
        <v>0.456280853731862</v>
      </c>
      <c r="K445">
        <v>0.57413620090504802</v>
      </c>
      <c r="L445">
        <v>0.65946445084879601</v>
      </c>
      <c r="M445">
        <v>0.74178518190181097</v>
      </c>
      <c r="N445">
        <v>0.82898445103875795</v>
      </c>
      <c r="O445">
        <v>0.86661518977748597</v>
      </c>
      <c r="P445">
        <v>0.86154464899522198</v>
      </c>
      <c r="Q445">
        <v>0.90651841808927602</v>
      </c>
      <c r="R445">
        <v>1</v>
      </c>
      <c r="S445">
        <v>0.98273800126286004</v>
      </c>
      <c r="T445">
        <v>0.85227552001561901</v>
      </c>
      <c r="U445">
        <v>0.69954134414424196</v>
      </c>
      <c r="V445">
        <v>0.58154772484297101</v>
      </c>
      <c r="W445">
        <v>0.47563377258506401</v>
      </c>
      <c r="X445">
        <v>0.39878454018473702</v>
      </c>
      <c r="Y445">
        <v>0.370418075031475</v>
      </c>
      <c r="Z445">
        <v>0.420014877332336</v>
      </c>
      <c r="AA445">
        <v>0.48116774230212001</v>
      </c>
      <c r="AB445">
        <v>0.49517529048875802</v>
      </c>
      <c r="AC445">
        <v>0.51546501255744004</v>
      </c>
      <c r="AD445">
        <v>0.60438342431372205</v>
      </c>
      <c r="AE445">
        <v>0.68293082862073895</v>
      </c>
      <c r="AF445">
        <v>0.62853942787940198</v>
      </c>
      <c r="AG445">
        <v>0.450749179917176</v>
      </c>
      <c r="AH445">
        <v>0.264585809303444</v>
      </c>
      <c r="AI445">
        <v>0.143465827264812</v>
      </c>
      <c r="AJ445">
        <v>7.1585768806356198E-2</v>
      </c>
      <c r="AK445">
        <v>3.5832158266980003E-2</v>
      </c>
      <c r="AL445">
        <v>1.28809218563876E-2</v>
      </c>
      <c r="AM445">
        <v>1.3072888183239401E-2</v>
      </c>
      <c r="AN445">
        <v>3.0258063358768301E-2</v>
      </c>
      <c r="AO445">
        <v>4.05199638534815E-2</v>
      </c>
      <c r="AP445">
        <v>4.1037829778618903E-2</v>
      </c>
      <c r="AQ445">
        <v>3.3273247075225602E-2</v>
      </c>
      <c r="AR445">
        <v>1.37464125704303E-2</v>
      </c>
      <c r="AS445">
        <v>2.2772218095364902E-3</v>
      </c>
      <c r="AT445">
        <v>1.26581822718557E-4</v>
      </c>
      <c r="AU445">
        <v>0</v>
      </c>
      <c r="AV445">
        <v>1.5653567326838499E-4</v>
      </c>
      <c r="AW445">
        <v>3.3967429036378901E-3</v>
      </c>
      <c r="AX445">
        <v>2.3086634241812801E-2</v>
      </c>
    </row>
    <row r="446" spans="1:50" x14ac:dyDescent="0.2">
      <c r="A446">
        <v>0.39746476433168798</v>
      </c>
      <c r="B446">
        <v>0.39194172663729698</v>
      </c>
      <c r="C446">
        <v>0.34629825477776799</v>
      </c>
      <c r="D446">
        <v>0.28942017894629801</v>
      </c>
      <c r="E446">
        <v>0.234696754483641</v>
      </c>
      <c r="F446">
        <v>0.15744932860852401</v>
      </c>
      <c r="G446">
        <v>0.115012850268575</v>
      </c>
      <c r="H446">
        <v>0.129529734609002</v>
      </c>
      <c r="I446">
        <v>9.9336107825580597E-2</v>
      </c>
      <c r="J446">
        <v>6.3732421285756902E-2</v>
      </c>
      <c r="K446">
        <v>0.16952236728852299</v>
      </c>
      <c r="L446">
        <v>0.41578202627472499</v>
      </c>
      <c r="M446">
        <v>0.58746440660348997</v>
      </c>
      <c r="N446">
        <v>0.65221123351740196</v>
      </c>
      <c r="O446">
        <v>0.72793481105937197</v>
      </c>
      <c r="P446">
        <v>0.84903313152107496</v>
      </c>
      <c r="Q446">
        <v>0.95866950784351102</v>
      </c>
      <c r="R446">
        <v>1</v>
      </c>
      <c r="S446">
        <v>0.97350206792821203</v>
      </c>
      <c r="T446">
        <v>0.89868667386707801</v>
      </c>
      <c r="U446">
        <v>0.75930208553623701</v>
      </c>
      <c r="V446">
        <v>0.63057294972928701</v>
      </c>
      <c r="W446">
        <v>0.53693550537290302</v>
      </c>
      <c r="X446">
        <v>0.45723173198734401</v>
      </c>
      <c r="Y446">
        <v>0.38180344654458198</v>
      </c>
      <c r="Z446">
        <v>0.29941888452510601</v>
      </c>
      <c r="AA446">
        <v>0.21255594343937501</v>
      </c>
      <c r="AB446">
        <v>0.14805773834281599</v>
      </c>
      <c r="AC446">
        <v>8.6341726049441E-2</v>
      </c>
      <c r="AD446">
        <v>2.5165578668387499E-2</v>
      </c>
      <c r="AE446">
        <v>2.0992624794175601E-3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1.2320051790427799E-3</v>
      </c>
      <c r="AM446">
        <v>1.4966302841689301E-2</v>
      </c>
      <c r="AN446">
        <v>5.2109951135526203E-2</v>
      </c>
      <c r="AO446">
        <v>8.0976970112246499E-2</v>
      </c>
      <c r="AP446">
        <v>6.6428208609796702E-2</v>
      </c>
      <c r="AQ446">
        <v>2.1822938334367801E-2</v>
      </c>
      <c r="AR446">
        <v>1.89001650734784E-3</v>
      </c>
      <c r="AS446">
        <v>9.8168963949320709E-4</v>
      </c>
      <c r="AT446">
        <v>1.07024985239735E-2</v>
      </c>
      <c r="AU446">
        <v>3.7509430676540501E-2</v>
      </c>
      <c r="AV446">
        <v>0.13685583326981901</v>
      </c>
      <c r="AW446">
        <v>0.34284199861993397</v>
      </c>
      <c r="AX446">
        <v>0.41099890950491402</v>
      </c>
    </row>
    <row r="447" spans="1:50" x14ac:dyDescent="0.2">
      <c r="A447">
        <v>0</v>
      </c>
      <c r="B447">
        <v>0</v>
      </c>
      <c r="C447">
        <v>2.1616040566134801E-4</v>
      </c>
      <c r="D447">
        <v>2.4567830642031898E-3</v>
      </c>
      <c r="E447">
        <v>8.4328195014007293E-3</v>
      </c>
      <c r="F447">
        <v>2.1322314206549599E-2</v>
      </c>
      <c r="G447">
        <v>3.3839676194149897E-2</v>
      </c>
      <c r="H447">
        <v>1.46234559760393E-2</v>
      </c>
      <c r="I447">
        <v>1.38376055187287E-3</v>
      </c>
      <c r="J447">
        <v>0</v>
      </c>
      <c r="K447">
        <v>0</v>
      </c>
      <c r="L447">
        <v>1.2518855711288301E-3</v>
      </c>
      <c r="M447">
        <v>1.8001413839151E-2</v>
      </c>
      <c r="N447">
        <v>9.3680828698101598E-2</v>
      </c>
      <c r="O447">
        <v>0.28803827246521702</v>
      </c>
      <c r="P447">
        <v>0.60331702537265497</v>
      </c>
      <c r="Q447">
        <v>0.88279295167279903</v>
      </c>
      <c r="R447">
        <v>1</v>
      </c>
      <c r="S447">
        <v>0.99954767216859497</v>
      </c>
      <c r="T447">
        <v>0.93047971777228899</v>
      </c>
      <c r="U447">
        <v>0.84818289052516904</v>
      </c>
      <c r="V447">
        <v>0.78326442613636904</v>
      </c>
      <c r="W447">
        <v>0.66230991744906698</v>
      </c>
      <c r="X447">
        <v>0.47847233655629201</v>
      </c>
      <c r="Y447">
        <v>0.35676331501000502</v>
      </c>
      <c r="Z447">
        <v>0.26373130289175301</v>
      </c>
      <c r="AA447">
        <v>0.215702901240129</v>
      </c>
      <c r="AB447">
        <v>0.162360712354602</v>
      </c>
      <c r="AC447">
        <v>0.113670775510354</v>
      </c>
      <c r="AD447">
        <v>8.9289821122368898E-2</v>
      </c>
      <c r="AE447">
        <v>7.4859623636860606E-2</v>
      </c>
      <c r="AF447">
        <v>9.6831852628245202E-2</v>
      </c>
      <c r="AG447">
        <v>0.19655836020879899</v>
      </c>
      <c r="AH447">
        <v>0.38361492737799402</v>
      </c>
      <c r="AI447">
        <v>0.65206401295372696</v>
      </c>
      <c r="AJ447">
        <v>0.64667322781009695</v>
      </c>
      <c r="AK447">
        <v>0.360516968174599</v>
      </c>
      <c r="AL447">
        <v>0.14890541024753801</v>
      </c>
      <c r="AM447">
        <v>7.52451487513493E-2</v>
      </c>
      <c r="AN447">
        <v>2.4199149466032101E-2</v>
      </c>
      <c r="AO447">
        <v>2.1339584024428699E-3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 x14ac:dyDescent="0.2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8.1280026977235801E-4</v>
      </c>
      <c r="H448">
        <v>9.9141169694627294E-3</v>
      </c>
      <c r="I448">
        <v>3.4061924379112402E-2</v>
      </c>
      <c r="J448">
        <v>4.9660834107725503E-2</v>
      </c>
      <c r="K448">
        <v>6.4159721420712398E-2</v>
      </c>
      <c r="L448">
        <v>0.13870290219649001</v>
      </c>
      <c r="M448" s="3">
        <v>0.236745503368676</v>
      </c>
      <c r="N448">
        <v>0.32249442352142299</v>
      </c>
      <c r="O448">
        <v>0.44510305962447599</v>
      </c>
      <c r="P448">
        <v>0.66039010154968902</v>
      </c>
      <c r="Q448">
        <v>0.89073588992715302</v>
      </c>
      <c r="R448" s="3">
        <v>1</v>
      </c>
      <c r="S448">
        <v>0.89894706377618805</v>
      </c>
      <c r="T448">
        <v>0.64558891343979397</v>
      </c>
      <c r="U448">
        <v>0.44582230567060999</v>
      </c>
      <c r="V448">
        <v>0.31233497506068703</v>
      </c>
      <c r="W448">
        <v>0.21510902121623601</v>
      </c>
      <c r="X448">
        <v>0.12872250408589</v>
      </c>
      <c r="Y448">
        <v>6.4050673017631204E-2</v>
      </c>
      <c r="Z448">
        <v>2.64203404284853E-2</v>
      </c>
      <c r="AA448">
        <v>6.4361517054970004E-3</v>
      </c>
      <c r="AB448">
        <v>5.0370723678038604E-4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 x14ac:dyDescent="0.2">
      <c r="A449">
        <v>1.4369552080374199E-2</v>
      </c>
      <c r="B449">
        <v>2.0509530079987601E-2</v>
      </c>
      <c r="C449">
        <v>2.4494720327898001E-2</v>
      </c>
      <c r="D449">
        <v>3.00975988319944E-2</v>
      </c>
      <c r="E449">
        <v>3.8428917826460497E-2</v>
      </c>
      <c r="F449">
        <v>4.73720488822095E-2</v>
      </c>
      <c r="G449">
        <v>6.8587760920574406E-2</v>
      </c>
      <c r="H449">
        <v>9.3537133316039994E-2</v>
      </c>
      <c r="I449">
        <v>0.12470739747493501</v>
      </c>
      <c r="J449">
        <v>0.194765518875851</v>
      </c>
      <c r="K449">
        <v>0.300017344231437</v>
      </c>
      <c r="L449">
        <v>0.39507417299370401</v>
      </c>
      <c r="M449">
        <v>0.48761676015162703</v>
      </c>
      <c r="N449">
        <v>0.60245524871731904</v>
      </c>
      <c r="O449">
        <v>0.73960072142963995</v>
      </c>
      <c r="P449">
        <v>0.87254599520380105</v>
      </c>
      <c r="Q449">
        <v>0.96446589932175697</v>
      </c>
      <c r="R449">
        <v>1</v>
      </c>
      <c r="S449">
        <v>0.98265175335133303</v>
      </c>
      <c r="T449">
        <v>0.94135019331339798</v>
      </c>
      <c r="U449">
        <v>0.90266909154067199</v>
      </c>
      <c r="V449">
        <v>0.86775091867360699</v>
      </c>
      <c r="W449">
        <v>0.82332203414118099</v>
      </c>
      <c r="X449">
        <v>0.76780140528752105</v>
      </c>
      <c r="Y449">
        <v>0.69983354246256302</v>
      </c>
      <c r="Z449">
        <v>0.61209021285657295</v>
      </c>
      <c r="AA449">
        <v>0.509766577983777</v>
      </c>
      <c r="AB449">
        <v>0.41330663849926103</v>
      </c>
      <c r="AC449">
        <v>0.341671688775667</v>
      </c>
      <c r="AD449">
        <v>0.27396465208506399</v>
      </c>
      <c r="AE449">
        <v>0.216559976867577</v>
      </c>
      <c r="AF449">
        <v>0.16807063603351499</v>
      </c>
      <c r="AG449">
        <v>0.13540507312278199</v>
      </c>
      <c r="AH449">
        <v>0.12650190451139301</v>
      </c>
      <c r="AI449">
        <v>0.139078496758715</v>
      </c>
      <c r="AJ449">
        <v>0.140199346506827</v>
      </c>
      <c r="AK449">
        <v>0.14548678894505801</v>
      </c>
      <c r="AL449">
        <v>0.190398255061759</v>
      </c>
      <c r="AM449">
        <v>0.29414879323123899</v>
      </c>
      <c r="AN449">
        <v>0.42790859745771698</v>
      </c>
      <c r="AO449">
        <v>0.53791347046784799</v>
      </c>
      <c r="AP449">
        <v>0.58673949355230604</v>
      </c>
      <c r="AQ449">
        <v>0.57697395371118598</v>
      </c>
      <c r="AR449">
        <v>0.53300643637262202</v>
      </c>
      <c r="AS449">
        <v>0.43608402547913</v>
      </c>
      <c r="AT449">
        <v>0.281826400363963</v>
      </c>
      <c r="AU449">
        <v>0.151396577398446</v>
      </c>
      <c r="AV449">
        <v>8.1668500173133096E-2</v>
      </c>
      <c r="AW449">
        <v>4.2704403817643302E-2</v>
      </c>
      <c r="AX449">
        <v>1.89636726776055E-2</v>
      </c>
    </row>
    <row r="450" spans="1:50" x14ac:dyDescent="0.2">
      <c r="A450">
        <v>3.7566782414318302E-2</v>
      </c>
      <c r="B450">
        <v>5.78376820520351E-2</v>
      </c>
      <c r="C450">
        <v>7.0903805165881004E-2</v>
      </c>
      <c r="D450">
        <v>7.1060290900460496E-2</v>
      </c>
      <c r="E450">
        <v>7.2582479865044999E-2</v>
      </c>
      <c r="F450">
        <v>8.55233370282171E-2</v>
      </c>
      <c r="G450">
        <v>0.11395628713758001</v>
      </c>
      <c r="H450">
        <v>0.16417999151295001</v>
      </c>
      <c r="I450">
        <v>0.24116294175137501</v>
      </c>
      <c r="J450">
        <v>0.35303054206116102</v>
      </c>
      <c r="K450">
        <v>0.47788194057547001</v>
      </c>
      <c r="L450">
        <v>0.58262489889920399</v>
      </c>
      <c r="M450">
        <v>0.69208479108045495</v>
      </c>
      <c r="N450">
        <v>0.80636520304636705</v>
      </c>
      <c r="O450">
        <v>0.89068334132711002</v>
      </c>
      <c r="P450">
        <v>0.93964437713403204</v>
      </c>
      <c r="Q450">
        <v>0.98446861776560302</v>
      </c>
      <c r="R450">
        <v>1</v>
      </c>
      <c r="S450">
        <v>0.952660170945693</v>
      </c>
      <c r="T450">
        <v>0.87292114298374002</v>
      </c>
      <c r="U450">
        <v>0.80116543433897203</v>
      </c>
      <c r="V450">
        <v>0.74235675753033004</v>
      </c>
      <c r="W450">
        <v>0.69009821216658895</v>
      </c>
      <c r="X450">
        <v>0.64295187427133305</v>
      </c>
      <c r="Y450">
        <v>0.60913855935049399</v>
      </c>
      <c r="Z450">
        <v>0.61813554169588603</v>
      </c>
      <c r="AA450">
        <v>0.65727315670589304</v>
      </c>
      <c r="AB450">
        <v>0.70234648371401998</v>
      </c>
      <c r="AC450">
        <v>0.76557561322120404</v>
      </c>
      <c r="AD450">
        <v>0.79340083679499696</v>
      </c>
      <c r="AE450">
        <v>0.75618073414092002</v>
      </c>
      <c r="AF450">
        <v>0.660348547427413</v>
      </c>
      <c r="AG450">
        <v>0.53555702233875402</v>
      </c>
      <c r="AH450">
        <v>0.40389327180267998</v>
      </c>
      <c r="AI450">
        <v>0.29061347923122</v>
      </c>
      <c r="AJ450">
        <v>0.209402797071122</v>
      </c>
      <c r="AK450">
        <v>0.15875323432465199</v>
      </c>
      <c r="AL450">
        <v>0.117698774703277</v>
      </c>
      <c r="AM450">
        <v>7.6157492081420794E-2</v>
      </c>
      <c r="AN450">
        <v>4.7822306358028498E-2</v>
      </c>
      <c r="AO450">
        <v>3.57842146174309E-2</v>
      </c>
      <c r="AP450">
        <v>2.5286109200933701E-2</v>
      </c>
      <c r="AQ450">
        <v>1.8240263206609899E-2</v>
      </c>
      <c r="AR450">
        <v>2.7128056616731001E-2</v>
      </c>
      <c r="AS450">
        <v>5.7238237637624902E-2</v>
      </c>
      <c r="AT450">
        <v>7.8175353464862901E-2</v>
      </c>
      <c r="AU450">
        <v>8.0055740562668995E-2</v>
      </c>
      <c r="AV450">
        <v>6.8345049309093603E-2</v>
      </c>
      <c r="AW450">
        <v>5.1853880200875002E-2</v>
      </c>
      <c r="AX450">
        <v>3.8458070584736902E-2</v>
      </c>
    </row>
    <row r="451" spans="1:50" x14ac:dyDescent="0.2">
      <c r="A451">
        <v>3.9120653869218203E-2</v>
      </c>
      <c r="B451">
        <v>4.2310739179063098E-2</v>
      </c>
      <c r="C451">
        <v>3.34555176274242E-2</v>
      </c>
      <c r="D451" s="3">
        <v>3.2312428730028799E-2</v>
      </c>
      <c r="E451">
        <v>3.39461033883309E-2</v>
      </c>
      <c r="F451">
        <v>3.0950940030478699E-2</v>
      </c>
      <c r="G451">
        <v>4.2498785728616401E-2</v>
      </c>
      <c r="H451">
        <v>6.8991335344006505E-2</v>
      </c>
      <c r="I451">
        <v>8.7936682909941999E-2</v>
      </c>
      <c r="J451">
        <v>9.5354863753395205E-2</v>
      </c>
      <c r="K451">
        <v>0.121911057439965</v>
      </c>
      <c r="L451">
        <v>0.19447641861727299</v>
      </c>
      <c r="M451">
        <v>0.34779028018826103</v>
      </c>
      <c r="N451">
        <v>0.538487530656799</v>
      </c>
      <c r="O451">
        <v>0.71064396972383304</v>
      </c>
      <c r="P451">
        <v>0.86675391226003995</v>
      </c>
      <c r="Q451">
        <v>0.98187251847357504</v>
      </c>
      <c r="R451">
        <v>1</v>
      </c>
      <c r="S451">
        <v>0.90621573054781801</v>
      </c>
      <c r="T451">
        <v>0.75224890048235304</v>
      </c>
      <c r="U451">
        <v>0.59996179787376203</v>
      </c>
      <c r="V451">
        <v>0.44537695920493298</v>
      </c>
      <c r="W451">
        <v>0.31689000551011598</v>
      </c>
      <c r="X451">
        <v>0.249714608728</v>
      </c>
      <c r="Y451">
        <v>0.20010270780763501</v>
      </c>
      <c r="Z451">
        <v>0.139479537572572</v>
      </c>
      <c r="AA451">
        <v>9.8972698919469596E-2</v>
      </c>
      <c r="AB451">
        <v>7.1463561307317902E-2</v>
      </c>
      <c r="AC451">
        <v>5.0187159417312797E-2</v>
      </c>
      <c r="AD451">
        <v>3.5580299932637803E-2</v>
      </c>
      <c r="AE451">
        <v>1.86436971483569E-2</v>
      </c>
      <c r="AF451">
        <v>4.8074273494645402E-3</v>
      </c>
      <c r="AG451">
        <v>3.7803870900732098E-4</v>
      </c>
      <c r="AH451">
        <v>0</v>
      </c>
      <c r="AI451" s="3">
        <v>8.3405376616987303E-5</v>
      </c>
      <c r="AJ451">
        <v>8.6910398194104798E-4</v>
      </c>
      <c r="AK451">
        <v>1.89829762203872E-3</v>
      </c>
      <c r="AL451">
        <v>8.6910398194104798E-4</v>
      </c>
      <c r="AM451" s="3">
        <v>8.3405376616987303E-5</v>
      </c>
      <c r="AN451">
        <v>2.12810291876479E-4</v>
      </c>
      <c r="AO451">
        <v>3.18436892839948E-3</v>
      </c>
      <c r="AP451">
        <v>1.62120315966932E-2</v>
      </c>
      <c r="AQ451">
        <v>3.9518424485224399E-2</v>
      </c>
      <c r="AR451">
        <v>5.9868386293629498E-2</v>
      </c>
      <c r="AS451">
        <v>6.9521501360433599E-2</v>
      </c>
      <c r="AT451">
        <v>5.82627328502296E-2</v>
      </c>
      <c r="AU451">
        <v>3.8903744988901999E-2</v>
      </c>
      <c r="AV451">
        <v>2.0068455489275602E-2</v>
      </c>
      <c r="AW451">
        <v>1.25036351425853E-2</v>
      </c>
      <c r="AX451">
        <v>1.8509410450223501E-2</v>
      </c>
    </row>
    <row r="452" spans="1:50" x14ac:dyDescent="0.2">
      <c r="A452">
        <v>5.4125136324551501E-2</v>
      </c>
      <c r="B452">
        <v>1.7075830652210099E-2</v>
      </c>
      <c r="C452">
        <v>3.08287605588286E-3</v>
      </c>
      <c r="D452">
        <v>4.62785375472681E-3</v>
      </c>
      <c r="E452">
        <v>9.5985213462492502E-3</v>
      </c>
      <c r="F452">
        <v>1.05983924996313E-2</v>
      </c>
      <c r="G452">
        <v>1.24838650978662E-2</v>
      </c>
      <c r="H452">
        <v>2.0660279220109001E-2</v>
      </c>
      <c r="I452">
        <v>3.9639713621390002E-2</v>
      </c>
      <c r="J452">
        <v>7.9608150824594298E-2</v>
      </c>
      <c r="K452">
        <v>0.167970466796761</v>
      </c>
      <c r="L452">
        <v>0.32350702403956599</v>
      </c>
      <c r="M452">
        <v>0.54015261727965602</v>
      </c>
      <c r="N452">
        <v>0.75309205295080295</v>
      </c>
      <c r="O452">
        <v>0.90382835505238301</v>
      </c>
      <c r="P452">
        <v>0.96638759410536001</v>
      </c>
      <c r="Q452">
        <v>0.99444464286257095</v>
      </c>
      <c r="R452">
        <v>1</v>
      </c>
      <c r="S452">
        <v>0.96758150812460497</v>
      </c>
      <c r="T452">
        <v>0.89643351824767004</v>
      </c>
      <c r="U452">
        <v>0.80017478287129096</v>
      </c>
      <c r="V452">
        <v>0.67732122904932901</v>
      </c>
      <c r="W452">
        <v>0.53810952415143498</v>
      </c>
      <c r="X452">
        <v>0.40318552137122199</v>
      </c>
      <c r="Y452">
        <v>0.28894958977420598</v>
      </c>
      <c r="Z452">
        <v>0.19911836663742999</v>
      </c>
      <c r="AA452">
        <v>0.15554779378956701</v>
      </c>
      <c r="AB452">
        <v>0.168678851892476</v>
      </c>
      <c r="AC452">
        <v>0.202044703776185</v>
      </c>
      <c r="AD452">
        <v>0.209594067016763</v>
      </c>
      <c r="AE452">
        <v>0.18974895260628</v>
      </c>
      <c r="AF452">
        <v>0.158640093141241</v>
      </c>
      <c r="AG452">
        <v>0.12900856910663</v>
      </c>
      <c r="AH452">
        <v>0.10297868062351</v>
      </c>
      <c r="AI452">
        <v>8.3219990841135599E-2</v>
      </c>
      <c r="AJ452">
        <v>6.6430842526570097E-2</v>
      </c>
      <c r="AK452">
        <v>4.4468642423838502E-2</v>
      </c>
      <c r="AL452">
        <v>2.70624058073499E-2</v>
      </c>
      <c r="AM452">
        <v>1.7376472362596301E-2</v>
      </c>
      <c r="AN452">
        <v>1.0538050996335001E-2</v>
      </c>
      <c r="AO452">
        <v>9.7639916102500099E-3</v>
      </c>
      <c r="AP452">
        <v>2.3042434454262802E-2</v>
      </c>
      <c r="AQ452">
        <v>4.8286997017014201E-2</v>
      </c>
      <c r="AR452">
        <v>6.5285800671672903E-2</v>
      </c>
      <c r="AS452">
        <v>8.1439169545517401E-2</v>
      </c>
      <c r="AT452">
        <v>0.111400872549068</v>
      </c>
      <c r="AU452">
        <v>0.14133357737299099</v>
      </c>
      <c r="AV452">
        <v>0.16216505120299399</v>
      </c>
      <c r="AW452">
        <v>0.14812964386397201</v>
      </c>
      <c r="AX452">
        <v>0.10131502657090601</v>
      </c>
    </row>
    <row r="453" spans="1:50" x14ac:dyDescent="0.2">
      <c r="A453">
        <v>6.52634604897607E-2</v>
      </c>
      <c r="B453">
        <v>7.6037990377864795E-2</v>
      </c>
      <c r="C453">
        <v>6.3738745614308506E-2</v>
      </c>
      <c r="D453">
        <v>5.2105797378813698E-2</v>
      </c>
      <c r="E453">
        <v>4.6191386186580002E-2</v>
      </c>
      <c r="F453">
        <v>3.6842770471680199E-2</v>
      </c>
      <c r="G453">
        <v>3.55431925758476E-2</v>
      </c>
      <c r="H453">
        <v>5.9552923028924301E-2</v>
      </c>
      <c r="I453">
        <v>9.4376209429069102E-2</v>
      </c>
      <c r="J453">
        <v>0.12231957746512399</v>
      </c>
      <c r="K453">
        <v>0.13797512833998901</v>
      </c>
      <c r="L453">
        <v>0.193053065685303</v>
      </c>
      <c r="M453">
        <v>0.32486005195286</v>
      </c>
      <c r="N453">
        <v>0.50736374440688403</v>
      </c>
      <c r="O453">
        <v>0.70185126487253002</v>
      </c>
      <c r="P453">
        <v>0.87960081136301105</v>
      </c>
      <c r="Q453">
        <v>0.98619404994197202</v>
      </c>
      <c r="R453">
        <v>1</v>
      </c>
      <c r="S453">
        <v>0.97548609082113003</v>
      </c>
      <c r="T453">
        <v>0.92654176312618697</v>
      </c>
      <c r="U453">
        <v>0.90717093814823702</v>
      </c>
      <c r="V453">
        <v>0.95871214723239795</v>
      </c>
      <c r="W453">
        <v>0.978598947806958</v>
      </c>
      <c r="X453">
        <v>0.93742352599801504</v>
      </c>
      <c r="Y453">
        <v>0.89647067768276001</v>
      </c>
      <c r="Z453">
        <v>0.87390156688555098</v>
      </c>
      <c r="AA453">
        <v>0.82320310133349806</v>
      </c>
      <c r="AB453">
        <v>0.74452846557636199</v>
      </c>
      <c r="AC453">
        <v>0.65088995379415804</v>
      </c>
      <c r="AD453">
        <v>0.54722291409564505</v>
      </c>
      <c r="AE453">
        <v>0.45138711184108998</v>
      </c>
      <c r="AF453">
        <v>0.35610919684043701</v>
      </c>
      <c r="AG453">
        <v>0.26070196334095902</v>
      </c>
      <c r="AH453">
        <v>0.171999534405921</v>
      </c>
      <c r="AI453">
        <v>0.101046548993764</v>
      </c>
      <c r="AJ453">
        <v>5.4686851150041703E-2</v>
      </c>
      <c r="AK453">
        <v>2.39162544359004E-2</v>
      </c>
      <c r="AL453">
        <v>6.60852559042098E-3</v>
      </c>
      <c r="AM453">
        <v>5.3746616480355404E-3</v>
      </c>
      <c r="AN453">
        <v>1.85272949933971E-2</v>
      </c>
      <c r="AO453">
        <v>3.8083836739596803E-2</v>
      </c>
      <c r="AP453">
        <v>5.3948693083686203E-2</v>
      </c>
      <c r="AQ453">
        <v>6.3633178535957804E-2</v>
      </c>
      <c r="AR453">
        <v>7.4196974789921294E-2</v>
      </c>
      <c r="AS453">
        <v>7.1072722760668297E-2</v>
      </c>
      <c r="AT453">
        <v>4.9544353346433402E-2</v>
      </c>
      <c r="AU453">
        <v>2.2308232163427099E-2</v>
      </c>
      <c r="AV453">
        <v>5.7046660750781804E-3</v>
      </c>
      <c r="AW453">
        <v>2.7277681286152701E-3</v>
      </c>
      <c r="AX453">
        <v>2.2733501400905701E-2</v>
      </c>
    </row>
    <row r="454" spans="1:50" x14ac:dyDescent="0.2">
      <c r="A454">
        <v>2.1793201199080299E-2</v>
      </c>
      <c r="B454">
        <v>4.0360381144713402E-2</v>
      </c>
      <c r="C454">
        <v>6.8609081327976898E-2</v>
      </c>
      <c r="D454">
        <v>0.12182203261288101</v>
      </c>
      <c r="E454">
        <v>0.187063561653766</v>
      </c>
      <c r="F454">
        <v>0.26838643253214101</v>
      </c>
      <c r="G454">
        <v>0.381110243210942</v>
      </c>
      <c r="H454">
        <v>0.51994237395947696</v>
      </c>
      <c r="I454">
        <v>0.64536921405888603</v>
      </c>
      <c r="J454">
        <v>0.73939468181314505</v>
      </c>
      <c r="K454">
        <v>0.81621641890878305</v>
      </c>
      <c r="L454">
        <v>0.87749929186184095</v>
      </c>
      <c r="M454">
        <v>0.91850042839911505</v>
      </c>
      <c r="N454">
        <v>0.93005023883513804</v>
      </c>
      <c r="O454">
        <v>0.93275890328690403</v>
      </c>
      <c r="P454">
        <v>0.96477835306269399</v>
      </c>
      <c r="Q454">
        <v>0.99576729088171101</v>
      </c>
      <c r="R454">
        <v>1</v>
      </c>
      <c r="S454">
        <v>0.94949725154985798</v>
      </c>
      <c r="T454">
        <v>0.85079402667387005</v>
      </c>
      <c r="U454">
        <v>0.76388356744650399</v>
      </c>
      <c r="V454">
        <v>0.67730359591209999</v>
      </c>
      <c r="W454">
        <v>0.57142012559162503</v>
      </c>
      <c r="X454">
        <v>0.45306868642480003</v>
      </c>
      <c r="Y454">
        <v>0.34289471580463399</v>
      </c>
      <c r="Z454">
        <v>0.25102449113855002</v>
      </c>
      <c r="AA454">
        <v>0.18606969972859599</v>
      </c>
      <c r="AB454">
        <v>0.16004448134142199</v>
      </c>
      <c r="AC454">
        <v>0.15797788113489999</v>
      </c>
      <c r="AD454">
        <v>0.14711135666427599</v>
      </c>
      <c r="AE454">
        <v>0.12016889308764001</v>
      </c>
      <c r="AF454">
        <v>8.9416244606655995E-2</v>
      </c>
      <c r="AG454">
        <v>6.3694597145002502E-2</v>
      </c>
      <c r="AH454">
        <v>4.4718918939775601E-2</v>
      </c>
      <c r="AI454">
        <v>3.2386345464875697E-2</v>
      </c>
      <c r="AJ454">
        <v>2.22794060235618E-2</v>
      </c>
      <c r="AK454">
        <v>1.5456550047556E-2</v>
      </c>
      <c r="AL454">
        <v>1.0141016051094701E-2</v>
      </c>
      <c r="AM454">
        <v>6.6336991201397001E-3</v>
      </c>
      <c r="AN454">
        <v>3.8919390512903102E-3</v>
      </c>
      <c r="AO454">
        <v>1.1576601182943199E-3</v>
      </c>
      <c r="AP454" s="3">
        <v>9.74881984825936E-5</v>
      </c>
      <c r="AQ454">
        <v>0</v>
      </c>
      <c r="AR454">
        <v>1.6481841292955701E-4</v>
      </c>
      <c r="AS454">
        <v>1.7255381167275599E-3</v>
      </c>
      <c r="AT454">
        <v>3.8355580218265299E-3</v>
      </c>
      <c r="AU454">
        <v>1.9473865434248201E-3</v>
      </c>
      <c r="AV454">
        <v>7.70237071951952E-4</v>
      </c>
      <c r="AW454">
        <v>1.9789862203356198E-3</v>
      </c>
      <c r="AX454">
        <v>7.2860609349755896E-3</v>
      </c>
    </row>
    <row r="455" spans="1:50" x14ac:dyDescent="0.2">
      <c r="A455">
        <v>0.45053296126728398</v>
      </c>
      <c r="B455">
        <v>0.33472721620190898</v>
      </c>
      <c r="C455">
        <v>0.17380856111111001</v>
      </c>
      <c r="D455">
        <v>5.93949385098878E-2</v>
      </c>
      <c r="E455">
        <v>1.1641806427399801E-2</v>
      </c>
      <c r="F455">
        <v>8.1455522276990605E-4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6.7261615898602705E-4</v>
      </c>
      <c r="M455">
        <v>1.2106404607166299E-2</v>
      </c>
      <c r="N455">
        <v>7.7703248134674802E-2</v>
      </c>
      <c r="O455">
        <v>0.23535638232004799</v>
      </c>
      <c r="P455">
        <v>0.44907594384176303</v>
      </c>
      <c r="Q455">
        <v>0.70003568692829699</v>
      </c>
      <c r="R455">
        <v>0.91506082258809096</v>
      </c>
      <c r="S455">
        <v>1</v>
      </c>
      <c r="T455">
        <v>0.95531144908845</v>
      </c>
      <c r="U455">
        <v>0.913352030401403</v>
      </c>
      <c r="V455">
        <v>0.80317224313626601</v>
      </c>
      <c r="W455">
        <v>0.560157679631612</v>
      </c>
      <c r="X455">
        <v>0.327965892628309</v>
      </c>
      <c r="Y455">
        <v>0.17664723484033401</v>
      </c>
      <c r="Z455">
        <v>8.3957262399083299E-2</v>
      </c>
      <c r="AA455">
        <v>2.8031729346667499E-2</v>
      </c>
      <c r="AB455">
        <v>5.0350937185079303E-3</v>
      </c>
      <c r="AC455">
        <v>9.9921946544330995E-4</v>
      </c>
      <c r="AD455">
        <v>1.7173706806600201E-3</v>
      </c>
      <c r="AE455">
        <v>3.3889922404179399E-3</v>
      </c>
      <c r="AF455">
        <v>9.2013538854551508E-3</v>
      </c>
      <c r="AG455">
        <v>1.50616047604813E-2</v>
      </c>
      <c r="AH455">
        <v>1.49148959787762E-2</v>
      </c>
      <c r="AI455">
        <v>5.4745048383198101E-3</v>
      </c>
      <c r="AJ455">
        <v>4.9356801131343305E-4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9.7249967964643596E-4</v>
      </c>
      <c r="AU455">
        <v>1.3820893371707501E-2</v>
      </c>
      <c r="AV455">
        <v>7.2711965425748301E-2</v>
      </c>
      <c r="AW455">
        <v>0.230996471113495</v>
      </c>
      <c r="AX455">
        <v>0.43108166055493502</v>
      </c>
    </row>
    <row r="456" spans="1:50" x14ac:dyDescent="0.2">
      <c r="A456">
        <v>2.96535237407183E-2</v>
      </c>
      <c r="B456">
        <v>4.5019838538419198E-2</v>
      </c>
      <c r="C456">
        <v>5.7413791779285898E-2</v>
      </c>
      <c r="D456">
        <v>6.0781640836314502E-2</v>
      </c>
      <c r="E456">
        <v>5.36095586339237E-2</v>
      </c>
      <c r="F456">
        <v>4.8814541318999601E-2</v>
      </c>
      <c r="G456">
        <v>5.5544809328705202E-2</v>
      </c>
      <c r="H456">
        <v>7.9705255734298999E-2</v>
      </c>
      <c r="I456">
        <v>0.12173659223580099</v>
      </c>
      <c r="J456">
        <v>0.17848650296775001</v>
      </c>
      <c r="K456">
        <v>0.255751938620079</v>
      </c>
      <c r="L456">
        <v>0.373810958796228</v>
      </c>
      <c r="M456">
        <v>0.52605807489842205</v>
      </c>
      <c r="N456">
        <v>0.67724141192085796</v>
      </c>
      <c r="O456">
        <v>0.80307252550658903</v>
      </c>
      <c r="P456">
        <v>0.90413046048422896</v>
      </c>
      <c r="Q456">
        <v>0.96902220621159596</v>
      </c>
      <c r="R456">
        <v>0.99626609910699704</v>
      </c>
      <c r="S456">
        <v>1</v>
      </c>
      <c r="T456">
        <v>0.979654060224597</v>
      </c>
      <c r="U456">
        <v>0.94233146408117396</v>
      </c>
      <c r="V456">
        <v>0.89496041802533499</v>
      </c>
      <c r="W456">
        <v>0.82322100873600801</v>
      </c>
      <c r="X456">
        <v>0.73008134292005</v>
      </c>
      <c r="Y456">
        <v>0.63168752714348697</v>
      </c>
      <c r="Z456">
        <v>0.53300537295283801</v>
      </c>
      <c r="AA456">
        <v>0.44199084711798597</v>
      </c>
      <c r="AB456">
        <v>0.38080398342759603</v>
      </c>
      <c r="AC456">
        <v>0.352809403414582</v>
      </c>
      <c r="AD456">
        <v>0.333802056746973</v>
      </c>
      <c r="AE456">
        <v>0.287750230758123</v>
      </c>
      <c r="AF456">
        <v>0.21479259847531401</v>
      </c>
      <c r="AG456">
        <v>0.15517848764114101</v>
      </c>
      <c r="AH456">
        <v>0.111757702803542</v>
      </c>
      <c r="AI456">
        <v>8.1762420402442401E-2</v>
      </c>
      <c r="AJ456">
        <v>6.3108542179289295E-2</v>
      </c>
      <c r="AK456">
        <v>4.70572674976035E-2</v>
      </c>
      <c r="AL456">
        <v>3.4095479828535898E-2</v>
      </c>
      <c r="AM456">
        <v>2.5026405696715701E-2</v>
      </c>
      <c r="AN456">
        <v>1.5228178892519401E-2</v>
      </c>
      <c r="AO456">
        <v>8.6820274131124506E-3</v>
      </c>
      <c r="AP456">
        <v>7.5783664952353896E-3</v>
      </c>
      <c r="AQ456">
        <v>8.8650536451835901E-3</v>
      </c>
      <c r="AR456">
        <v>7.0481463449839797E-3</v>
      </c>
      <c r="AS456">
        <v>6.9460102512323802E-3</v>
      </c>
      <c r="AT456">
        <v>7.5038101977556596E-3</v>
      </c>
      <c r="AU456">
        <v>8.4203488401775901E-3</v>
      </c>
      <c r="AV456">
        <v>9.1685821784971804E-3</v>
      </c>
      <c r="AW456">
        <v>1.07332819061257E-2</v>
      </c>
      <c r="AX456">
        <v>1.6356549579711398E-2</v>
      </c>
    </row>
    <row r="457" spans="1:50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2.6899287655129202E-4</v>
      </c>
      <c r="H457">
        <v>5.22523395572865E-3</v>
      </c>
      <c r="I457">
        <v>4.0048389949721701E-2</v>
      </c>
      <c r="J457">
        <v>0.16200770096252801</v>
      </c>
      <c r="K457">
        <v>0.379382866815558</v>
      </c>
      <c r="L457">
        <v>0.56893987530698797</v>
      </c>
      <c r="M457">
        <v>0.63225804976549804</v>
      </c>
      <c r="N457">
        <v>0.585088150767471</v>
      </c>
      <c r="O457">
        <v>0.55252657475852296</v>
      </c>
      <c r="P457">
        <v>0.66124196056942397</v>
      </c>
      <c r="Q457">
        <v>0.84768613373618096</v>
      </c>
      <c r="R457">
        <v>0.98771072709569996</v>
      </c>
      <c r="S457">
        <v>1</v>
      </c>
      <c r="T457">
        <v>0.93198577518587</v>
      </c>
      <c r="U457">
        <v>0.84399285561515802</v>
      </c>
      <c r="V457">
        <v>0.69746986512440101</v>
      </c>
      <c r="W457">
        <v>0.491469409070934</v>
      </c>
      <c r="X457">
        <v>0.30174793746432899</v>
      </c>
      <c r="Y457">
        <v>0.15320190394042299</v>
      </c>
      <c r="Z457">
        <v>5.2505414662108299E-2</v>
      </c>
      <c r="AA457">
        <v>2.6252917852017998E-2</v>
      </c>
      <c r="AB457">
        <v>2.1847459121317501E-2</v>
      </c>
      <c r="AC457">
        <v>7.6652063184935804E-3</v>
      </c>
      <c r="AD457">
        <v>6.7887180447889002E-4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</row>
    <row r="458" spans="1:50" x14ac:dyDescent="0.2">
      <c r="A458">
        <v>7.5460556023230499E-2</v>
      </c>
      <c r="B458">
        <v>7.2156869006270399E-2</v>
      </c>
      <c r="C458">
        <v>0.118302590300222</v>
      </c>
      <c r="D458">
        <v>0.12769888714889499</v>
      </c>
      <c r="E458">
        <v>0.10338301733178699</v>
      </c>
      <c r="F458">
        <v>8.0898485567654096E-2</v>
      </c>
      <c r="G458">
        <v>8.5573755629934994E-2</v>
      </c>
      <c r="H458">
        <v>8.5010101011723294E-2</v>
      </c>
      <c r="I458">
        <v>4.5615908463323501E-2</v>
      </c>
      <c r="J458">
        <v>4.0481932283667497E-2</v>
      </c>
      <c r="K458">
        <v>0.111050486893218</v>
      </c>
      <c r="L458">
        <v>0.17727382014773199</v>
      </c>
      <c r="M458">
        <v>0.19748818079901601</v>
      </c>
      <c r="N458">
        <v>0.28702792029654201</v>
      </c>
      <c r="O458">
        <v>0.53215799131588004</v>
      </c>
      <c r="P458">
        <v>0.80668715154448301</v>
      </c>
      <c r="Q458">
        <v>0.959024420029852</v>
      </c>
      <c r="R458">
        <v>0.99575038853266096</v>
      </c>
      <c r="S458">
        <v>1</v>
      </c>
      <c r="T458">
        <v>0.964289662516437</v>
      </c>
      <c r="U458">
        <v>0.87531128112998802</v>
      </c>
      <c r="V458">
        <v>0.80727348534871601</v>
      </c>
      <c r="W458">
        <v>0.77704241233910099</v>
      </c>
      <c r="X458">
        <v>0.73363513309194195</v>
      </c>
      <c r="Y458">
        <v>0.63289113848104905</v>
      </c>
      <c r="Z458">
        <v>0.53424029678528195</v>
      </c>
      <c r="AA458">
        <v>0.56850467998088206</v>
      </c>
      <c r="AB458">
        <v>0.60528075960459005</v>
      </c>
      <c r="AC458">
        <v>0.51868567395712695</v>
      </c>
      <c r="AD458">
        <v>0.38431909965368299</v>
      </c>
      <c r="AE458">
        <v>0.25447042258135599</v>
      </c>
      <c r="AF458">
        <v>0.14277852999264601</v>
      </c>
      <c r="AG458">
        <v>7.6943730717399197E-2</v>
      </c>
      <c r="AH458">
        <v>4.1938291942803102E-2</v>
      </c>
      <c r="AI458">
        <v>1.25829882748505E-2</v>
      </c>
      <c r="AJ458">
        <v>1.06996953040806E-3</v>
      </c>
      <c r="AK458">
        <v>0</v>
      </c>
      <c r="AL458">
        <v>0</v>
      </c>
      <c r="AM458">
        <v>0</v>
      </c>
      <c r="AN458">
        <v>1.7888233911459001E-3</v>
      </c>
      <c r="AO458">
        <v>1.9981751350495701E-2</v>
      </c>
      <c r="AP458">
        <v>5.6014776772413802E-2</v>
      </c>
      <c r="AQ458">
        <v>6.3992920705020703E-2</v>
      </c>
      <c r="AR458">
        <v>6.05086093976605E-2</v>
      </c>
      <c r="AS458">
        <v>8.2711304688349904E-2</v>
      </c>
      <c r="AT458">
        <v>0.16314313829014601</v>
      </c>
      <c r="AU458">
        <v>0.27270037905389599</v>
      </c>
      <c r="AV458">
        <v>0.35760772233107102</v>
      </c>
      <c r="AW458">
        <v>0.307476553349463</v>
      </c>
      <c r="AX458">
        <v>0.16823136046133499</v>
      </c>
    </row>
    <row r="459" spans="1:50" x14ac:dyDescent="0.2">
      <c r="A459">
        <v>2.5562359484519001E-2</v>
      </c>
      <c r="B459">
        <v>1.9516041105546202E-2</v>
      </c>
      <c r="C459">
        <v>1.1542714761181801E-2</v>
      </c>
      <c r="D459">
        <v>7.5298680429687704E-3</v>
      </c>
      <c r="E459">
        <v>8.1498368574850592E-3</v>
      </c>
      <c r="F459">
        <v>1.07671866339672E-2</v>
      </c>
      <c r="G459">
        <v>1.9633246196044399E-2</v>
      </c>
      <c r="H459">
        <v>3.1151337018871701E-2</v>
      </c>
      <c r="I459">
        <v>5.21160529939994E-2</v>
      </c>
      <c r="J459">
        <v>0.124147968446641</v>
      </c>
      <c r="K459">
        <v>0.26771642991998501</v>
      </c>
      <c r="L459">
        <v>0.43204609349687501</v>
      </c>
      <c r="M459">
        <v>0.572641216212877</v>
      </c>
      <c r="N459">
        <v>0.68296559386317202</v>
      </c>
      <c r="O459">
        <v>0.78461892123582</v>
      </c>
      <c r="P459">
        <v>0.88482440085226599</v>
      </c>
      <c r="Q459">
        <v>0.94810740849932196</v>
      </c>
      <c r="R459">
        <v>0.97992686927469796</v>
      </c>
      <c r="S459">
        <v>1</v>
      </c>
      <c r="T459">
        <v>0.99163061483809101</v>
      </c>
      <c r="U459">
        <v>0.93671639962133002</v>
      </c>
      <c r="V459">
        <v>0.86383743625748</v>
      </c>
      <c r="W459">
        <v>0.77599366095210398</v>
      </c>
      <c r="X459">
        <v>0.66811446095409699</v>
      </c>
      <c r="Y459">
        <v>0.56941018793254405</v>
      </c>
      <c r="Z459">
        <v>0.50907146539612602</v>
      </c>
      <c r="AA459">
        <v>0.45324752055601297</v>
      </c>
      <c r="AB459">
        <v>0.37324316543201602</v>
      </c>
      <c r="AC459">
        <v>0.29158947770479499</v>
      </c>
      <c r="AD459">
        <v>0.23042583966864699</v>
      </c>
      <c r="AE459">
        <v>0.201988345294459</v>
      </c>
      <c r="AF459">
        <v>0.19312518127790701</v>
      </c>
      <c r="AG459">
        <v>0.18446595523402901</v>
      </c>
      <c r="AH459">
        <v>0.165335322712726</v>
      </c>
      <c r="AI459">
        <v>0.13795848137253899</v>
      </c>
      <c r="AJ459">
        <v>0.10677352737167201</v>
      </c>
      <c r="AK459">
        <v>7.7360728626167899E-2</v>
      </c>
      <c r="AL459">
        <v>5.8473490840668302E-2</v>
      </c>
      <c r="AM459">
        <v>4.8240342567076003E-2</v>
      </c>
      <c r="AN459">
        <v>3.4283699960057E-2</v>
      </c>
      <c r="AO459">
        <v>1.80378117116918E-2</v>
      </c>
      <c r="AP459">
        <v>6.4488316125082797E-3</v>
      </c>
      <c r="AQ459">
        <v>7.1639234215123901E-3</v>
      </c>
      <c r="AR459">
        <v>1.0567376335251301E-2</v>
      </c>
      <c r="AS459">
        <v>4.9800706685568198E-3</v>
      </c>
      <c r="AT459">
        <v>1.37087099093356E-3</v>
      </c>
      <c r="AU459">
        <v>3.4448651048811802E-3</v>
      </c>
      <c r="AV459">
        <v>1.0432292736230701E-2</v>
      </c>
      <c r="AW459">
        <v>1.8818725233673301E-2</v>
      </c>
      <c r="AX459">
        <v>2.2402437569361201E-2</v>
      </c>
    </row>
    <row r="460" spans="1:50" x14ac:dyDescent="0.2">
      <c r="A460">
        <v>6.5706966671418995E-2</v>
      </c>
      <c r="B460">
        <v>4.45898005574294E-2</v>
      </c>
      <c r="C460">
        <v>7.0230913760951197E-2</v>
      </c>
      <c r="D460">
        <v>0.14119825846956</v>
      </c>
      <c r="E460">
        <v>0.19998585907023</v>
      </c>
      <c r="F460">
        <v>0.269593950203314</v>
      </c>
      <c r="G460">
        <v>0.33265944859155799</v>
      </c>
      <c r="H460">
        <v>0.33425225484849902</v>
      </c>
      <c r="I460">
        <v>0.33211617974772201</v>
      </c>
      <c r="J460">
        <v>0.37472663226485697</v>
      </c>
      <c r="K460">
        <v>0.44817606656269998</v>
      </c>
      <c r="L460">
        <v>0.55947916511584805</v>
      </c>
      <c r="M460">
        <v>0.71712577194635896</v>
      </c>
      <c r="N460">
        <v>0.85123153066651203</v>
      </c>
      <c r="O460">
        <v>0.91556699637056405</v>
      </c>
      <c r="P460">
        <v>0.89875694229212899</v>
      </c>
      <c r="Q460">
        <v>0.87485690151770101</v>
      </c>
      <c r="R460">
        <v>0.94320757683394996</v>
      </c>
      <c r="S460">
        <v>1</v>
      </c>
      <c r="T460">
        <v>0.95349655390031596</v>
      </c>
      <c r="U460">
        <v>0.79437304605279602</v>
      </c>
      <c r="V460">
        <v>0.61500086638769302</v>
      </c>
      <c r="W460">
        <v>0.46521985197122201</v>
      </c>
      <c r="X460">
        <v>0.33745903407170402</v>
      </c>
      <c r="Y460">
        <v>0.25028079829793398</v>
      </c>
      <c r="Z460">
        <v>0.21085172568208699</v>
      </c>
      <c r="AA460">
        <v>0.19858775418109501</v>
      </c>
      <c r="AB460">
        <v>0.172896282387552</v>
      </c>
      <c r="AC460">
        <v>0.130280502045722</v>
      </c>
      <c r="AD460">
        <v>9.8882856936157004E-2</v>
      </c>
      <c r="AE460">
        <v>7.6749256408912198E-2</v>
      </c>
      <c r="AF460">
        <v>5.7606018966043199E-2</v>
      </c>
      <c r="AG460">
        <v>4.1610185639494902E-2</v>
      </c>
      <c r="AH460">
        <v>2.9208714098333401E-2</v>
      </c>
      <c r="AI460">
        <v>1.6320210668360102E-2</v>
      </c>
      <c r="AJ460">
        <v>9.4700287137779605E-3</v>
      </c>
      <c r="AK460">
        <v>3.20365136985553E-3</v>
      </c>
      <c r="AL460">
        <v>2.8725827153801899E-4</v>
      </c>
      <c r="AM460">
        <v>0</v>
      </c>
      <c r="AN460">
        <v>2.3047667861338E-4</v>
      </c>
      <c r="AO460">
        <v>2.40162214058798E-3</v>
      </c>
      <c r="AP460">
        <v>5.2456250267449997E-3</v>
      </c>
      <c r="AQ460">
        <v>2.9502166320256999E-3</v>
      </c>
      <c r="AR460">
        <v>8.4424626474564907E-3</v>
      </c>
      <c r="AS460">
        <v>4.3476175281866702E-2</v>
      </c>
      <c r="AT460">
        <v>0.11676656884906</v>
      </c>
      <c r="AU460">
        <v>0.16629008896175901</v>
      </c>
      <c r="AV460">
        <v>0.132781605156508</v>
      </c>
      <c r="AW460">
        <v>0.100626247708565</v>
      </c>
      <c r="AX460">
        <v>8.1690627079026301E-2</v>
      </c>
    </row>
    <row r="461" spans="1:50" x14ac:dyDescent="0.2">
      <c r="A461">
        <v>0.14269876700376199</v>
      </c>
      <c r="B461">
        <v>0.13576421261221699</v>
      </c>
      <c r="C461">
        <v>0.31515546794303301</v>
      </c>
      <c r="D461">
        <v>0.51241613129751695</v>
      </c>
      <c r="E461">
        <v>0.45898474358956098</v>
      </c>
      <c r="F461">
        <v>0.27754164010509202</v>
      </c>
      <c r="G461">
        <v>0.151534645476609</v>
      </c>
      <c r="H461">
        <v>0.11378961608490799</v>
      </c>
      <c r="I461">
        <v>0.12096667160972301</v>
      </c>
      <c r="J461">
        <v>0.144394373999568</v>
      </c>
      <c r="K461">
        <v>0.14024453492985001</v>
      </c>
      <c r="L461">
        <v>0.120339671051054</v>
      </c>
      <c r="M461">
        <v>0.202761541051031</v>
      </c>
      <c r="N461">
        <v>0.44463851045443897</v>
      </c>
      <c r="O461">
        <v>0.64571208466051699</v>
      </c>
      <c r="P461">
        <v>0.71093037513538604</v>
      </c>
      <c r="Q461">
        <v>0.81455794120784597</v>
      </c>
      <c r="R461">
        <v>0.95225077986571405</v>
      </c>
      <c r="S461">
        <v>1</v>
      </c>
      <c r="T461">
        <v>0.96931048384496399</v>
      </c>
      <c r="U461">
        <v>0.87512647626169204</v>
      </c>
      <c r="V461">
        <v>0.76936759386009501</v>
      </c>
      <c r="W461">
        <v>0.71100234591031497</v>
      </c>
      <c r="X461">
        <v>0.65050450919856895</v>
      </c>
      <c r="Y461">
        <v>0.59525023111939701</v>
      </c>
      <c r="Z461">
        <v>0.55880409697434497</v>
      </c>
      <c r="AA461">
        <v>0.47309495220221398</v>
      </c>
      <c r="AB461">
        <v>0.46675871558639598</v>
      </c>
      <c r="AC461">
        <v>0.51844850921473695</v>
      </c>
      <c r="AD461">
        <v>0.48307236149348398</v>
      </c>
      <c r="AE461">
        <v>0.42700522042362898</v>
      </c>
      <c r="AF461">
        <v>0.36760798005397699</v>
      </c>
      <c r="AG461">
        <v>0.30235072007679797</v>
      </c>
      <c r="AH461">
        <v>0.19433913498678601</v>
      </c>
      <c r="AI461">
        <v>0.12966832134446199</v>
      </c>
      <c r="AJ461">
        <v>0.167721668083464</v>
      </c>
      <c r="AK461">
        <v>0.25480858619972502</v>
      </c>
      <c r="AL461">
        <v>0.30189371140589999</v>
      </c>
      <c r="AM461">
        <v>0.31142518937234298</v>
      </c>
      <c r="AN461">
        <v>0.24735927591917001</v>
      </c>
      <c r="AO461">
        <v>0.139545317237281</v>
      </c>
      <c r="AP461">
        <v>5.18641983911384E-2</v>
      </c>
      <c r="AQ461">
        <v>1.04070536246363E-2</v>
      </c>
      <c r="AR461">
        <v>7.25835552255061E-4</v>
      </c>
      <c r="AS461">
        <v>0</v>
      </c>
      <c r="AT461">
        <v>0</v>
      </c>
      <c r="AU461">
        <v>1.8284609411542501E-3</v>
      </c>
      <c r="AV461">
        <v>2.4421226128101398E-2</v>
      </c>
      <c r="AW461">
        <v>0.10062833904566899</v>
      </c>
      <c r="AX461">
        <v>0.174109853822566</v>
      </c>
    </row>
    <row r="462" spans="1:50" x14ac:dyDescent="0.2">
      <c r="A462">
        <v>2.36515502320362E-2</v>
      </c>
      <c r="B462">
        <v>6.4796206791357697E-2</v>
      </c>
      <c r="C462">
        <v>8.3827173054304593E-2</v>
      </c>
      <c r="D462">
        <v>0.10437337372272699</v>
      </c>
      <c r="E462">
        <v>0.14878510363231501</v>
      </c>
      <c r="F462" s="3">
        <v>0.17546637935852699</v>
      </c>
      <c r="G462">
        <v>0.16025904657682999</v>
      </c>
      <c r="H462">
        <v>0.14650130974960701</v>
      </c>
      <c r="I462">
        <v>0.11987215799182099</v>
      </c>
      <c r="J462">
        <v>5.7503119847596901E-2</v>
      </c>
      <c r="K462">
        <v>4.0223261078380299E-2</v>
      </c>
      <c r="L462">
        <v>6.0694756288039498E-2</v>
      </c>
      <c r="M462">
        <v>0.124203614487053</v>
      </c>
      <c r="N462">
        <v>0.29695879967675398</v>
      </c>
      <c r="O462">
        <v>0.519433478040352</v>
      </c>
      <c r="P462">
        <v>0.71442182849880198</v>
      </c>
      <c r="Q462">
        <v>0.88694918828098801</v>
      </c>
      <c r="R462">
        <v>0.96025117132987103</v>
      </c>
      <c r="S462">
        <v>1</v>
      </c>
      <c r="T462">
        <v>0.97901871319853495</v>
      </c>
      <c r="U462">
        <v>0.89225116474855204</v>
      </c>
      <c r="V462">
        <v>0.80392313313599195</v>
      </c>
      <c r="W462">
        <v>0.68798293177801895</v>
      </c>
      <c r="X462">
        <v>0.54228580399947901</v>
      </c>
      <c r="Y462">
        <v>0.42193608664365001</v>
      </c>
      <c r="Z462">
        <v>0.35194063768346701</v>
      </c>
      <c r="AA462">
        <v>0.29677672951484801</v>
      </c>
      <c r="AB462">
        <v>0.21596619494354399</v>
      </c>
      <c r="AC462">
        <v>0.13028536448289799</v>
      </c>
      <c r="AD462">
        <v>8.7647328993368606E-2</v>
      </c>
      <c r="AE462">
        <v>9.6207009514002198E-2</v>
      </c>
      <c r="AF462">
        <v>0.131387147145655</v>
      </c>
      <c r="AG462">
        <v>0.13581163081915701</v>
      </c>
      <c r="AH462">
        <v>0.12395798376247801</v>
      </c>
      <c r="AI462">
        <v>0.119873113059172</v>
      </c>
      <c r="AJ462">
        <v>0.11693900373100501</v>
      </c>
      <c r="AK462">
        <v>0.12856374513151</v>
      </c>
      <c r="AL462">
        <v>0.115569360902535</v>
      </c>
      <c r="AM462">
        <v>7.5820196693919095E-2</v>
      </c>
      <c r="AN462">
        <v>5.9279927578390401E-2</v>
      </c>
      <c r="AO462">
        <v>5.4234040007806197E-2</v>
      </c>
      <c r="AP462">
        <v>3.6147622435571597E-2</v>
      </c>
      <c r="AQ462">
        <v>1.0987999990215601E-2</v>
      </c>
      <c r="AR462">
        <v>9.2784090904186704E-4</v>
      </c>
      <c r="AS462">
        <v>0</v>
      </c>
      <c r="AT462">
        <v>0</v>
      </c>
      <c r="AU462">
        <v>3.3354636643536197E-4</v>
      </c>
      <c r="AV462">
        <v>3.5879536675293301E-3</v>
      </c>
      <c r="AW462">
        <v>8.7618890554098296E-3</v>
      </c>
      <c r="AX462">
        <v>7.9902133587545603E-3</v>
      </c>
    </row>
    <row r="463" spans="1:50" x14ac:dyDescent="0.2">
      <c r="A463">
        <v>6.86868002771331E-2</v>
      </c>
      <c r="B463">
        <v>0.13585760666727301</v>
      </c>
      <c r="C463">
        <v>0.18989408346668299</v>
      </c>
      <c r="D463">
        <v>0.24194734401939699</v>
      </c>
      <c r="E463">
        <v>0.33930014945463099</v>
      </c>
      <c r="F463">
        <v>0.41443441803270298</v>
      </c>
      <c r="G463">
        <v>0.42357865131634098</v>
      </c>
      <c r="H463">
        <v>0.45234098749033902</v>
      </c>
      <c r="I463">
        <v>0.532107993998301</v>
      </c>
      <c r="J463">
        <v>0.59170953498893497</v>
      </c>
      <c r="K463">
        <v>0.66024386454231399</v>
      </c>
      <c r="L463">
        <v>0.74224262250920903</v>
      </c>
      <c r="M463">
        <v>0.79272992404486797</v>
      </c>
      <c r="N463">
        <v>0.82037466240835399</v>
      </c>
      <c r="O463">
        <v>0.83293342533005499</v>
      </c>
      <c r="P463">
        <v>0.85300830203185296</v>
      </c>
      <c r="Q463">
        <v>0.90229143134958201</v>
      </c>
      <c r="R463">
        <v>0.96185363284925895</v>
      </c>
      <c r="S463">
        <v>1</v>
      </c>
      <c r="T463">
        <v>0.99947870721991905</v>
      </c>
      <c r="U463">
        <v>0.97360005047099696</v>
      </c>
      <c r="V463">
        <v>0.93637269544792401</v>
      </c>
      <c r="W463">
        <v>0.82213692843108799</v>
      </c>
      <c r="X463">
        <v>0.64103474427590101</v>
      </c>
      <c r="Y463">
        <v>0.458831057642269</v>
      </c>
      <c r="Z463">
        <v>0.315645629196524</v>
      </c>
      <c r="AA463">
        <v>0.21149521830104001</v>
      </c>
      <c r="AB463">
        <v>0.13640655839171101</v>
      </c>
      <c r="AC463">
        <v>8.1038911798221105E-2</v>
      </c>
      <c r="AD463">
        <v>5.0069912532345398E-2</v>
      </c>
      <c r="AE463">
        <v>3.9920607581898797E-2</v>
      </c>
      <c r="AF463">
        <v>5.3235883493617103E-2</v>
      </c>
      <c r="AG463">
        <v>7.7934846119079498E-2</v>
      </c>
      <c r="AH463">
        <v>8.93133008910659E-2</v>
      </c>
      <c r="AI463">
        <v>8.6973722201798095E-2</v>
      </c>
      <c r="AJ463">
        <v>7.3620230609424603E-2</v>
      </c>
      <c r="AK463">
        <v>5.38025148628027E-2</v>
      </c>
      <c r="AL463">
        <v>3.5368716007972499E-2</v>
      </c>
      <c r="AM463">
        <v>2.2509529260870399E-2</v>
      </c>
      <c r="AN463">
        <v>1.33311487644532E-2</v>
      </c>
      <c r="AO463">
        <v>5.2063995117913302E-3</v>
      </c>
      <c r="AP463">
        <v>9.9012806624274811E-4</v>
      </c>
      <c r="AQ463" s="3">
        <v>6.4907868075638302E-5</v>
      </c>
      <c r="AR463">
        <v>0</v>
      </c>
      <c r="AS463">
        <v>2.1622286573493E-4</v>
      </c>
      <c r="AT463">
        <v>2.9504854803677001E-3</v>
      </c>
      <c r="AU463">
        <v>1.30870917780203E-2</v>
      </c>
      <c r="AV463">
        <v>2.8330022692329999E-2</v>
      </c>
      <c r="AW463">
        <v>3.7548289747552803E-2</v>
      </c>
      <c r="AX463">
        <v>4.1606259545104503E-2</v>
      </c>
    </row>
    <row r="464" spans="1:50" x14ac:dyDescent="0.2">
      <c r="A464">
        <v>8.0783092126746794E-2</v>
      </c>
      <c r="B464">
        <v>9.6034840054858905E-2</v>
      </c>
      <c r="C464">
        <v>9.7319020584686E-2</v>
      </c>
      <c r="D464">
        <v>8.8008297991115994E-2</v>
      </c>
      <c r="E464">
        <v>0.11698297162382</v>
      </c>
      <c r="F464">
        <v>0.17856816368581399</v>
      </c>
      <c r="G464">
        <v>0.169147221231772</v>
      </c>
      <c r="H464">
        <v>0.14407785170412399</v>
      </c>
      <c r="I464">
        <v>0.140549282601827</v>
      </c>
      <c r="J464">
        <v>0.13848035645887199</v>
      </c>
      <c r="K464">
        <v>0.15002111999286799</v>
      </c>
      <c r="L464">
        <v>0.20426456705254301</v>
      </c>
      <c r="M464">
        <v>0.30059847802681799</v>
      </c>
      <c r="N464">
        <v>0.42402866221832503</v>
      </c>
      <c r="O464">
        <v>0.55607361399355204</v>
      </c>
      <c r="P464">
        <v>0.70067609294147504</v>
      </c>
      <c r="Q464">
        <v>0.86074024017020601</v>
      </c>
      <c r="R464">
        <v>0.96922585607219602</v>
      </c>
      <c r="S464">
        <v>1</v>
      </c>
      <c r="T464">
        <v>0.993525894419514</v>
      </c>
      <c r="U464">
        <v>0.92673235530224396</v>
      </c>
      <c r="V464">
        <v>0.87407631241948303</v>
      </c>
      <c r="W464">
        <v>0.90880373201693199</v>
      </c>
      <c r="X464">
        <v>0.96141913074026397</v>
      </c>
      <c r="Y464">
        <v>0.95551037005598005</v>
      </c>
      <c r="Z464">
        <v>0.94543058704003002</v>
      </c>
      <c r="AA464">
        <v>0.92002626329613202</v>
      </c>
      <c r="AB464">
        <v>0.87688800602277694</v>
      </c>
      <c r="AC464">
        <v>0.83830947180221305</v>
      </c>
      <c r="AD464">
        <v>0.84439658022271802</v>
      </c>
      <c r="AE464">
        <v>0.90112219667202997</v>
      </c>
      <c r="AF464">
        <v>0.94370815868348201</v>
      </c>
      <c r="AG464">
        <v>0.94529126386057605</v>
      </c>
      <c r="AH464">
        <v>0.914359109344976</v>
      </c>
      <c r="AI464">
        <v>0.773031266433443</v>
      </c>
      <c r="AJ464">
        <v>0.53673094525421605</v>
      </c>
      <c r="AK464">
        <v>0.35916066844725902</v>
      </c>
      <c r="AL464">
        <v>0.36697166837658202</v>
      </c>
      <c r="AM464">
        <v>0.50521626746895498</v>
      </c>
      <c r="AN464">
        <v>0.62424778360956201</v>
      </c>
      <c r="AO464">
        <v>0.65272793823248898</v>
      </c>
      <c r="AP464">
        <v>0.58626562840407104</v>
      </c>
      <c r="AQ464">
        <v>0.53981781552927299</v>
      </c>
      <c r="AR464">
        <v>0.47697136584577898</v>
      </c>
      <c r="AS464">
        <v>0.383519527448618</v>
      </c>
      <c r="AT464">
        <v>0.263741526127725</v>
      </c>
      <c r="AU464">
        <v>0.15557416421373299</v>
      </c>
      <c r="AV464">
        <v>8.8573142017869394E-2</v>
      </c>
      <c r="AW464">
        <v>4.1742303592047197E-2</v>
      </c>
      <c r="AX464">
        <v>4.6584787506661E-2</v>
      </c>
    </row>
    <row r="465" spans="1:50" x14ac:dyDescent="0.2">
      <c r="A465">
        <v>1.4704170022936201E-2</v>
      </c>
      <c r="B465">
        <v>2.0586588845404999E-2</v>
      </c>
      <c r="C465">
        <v>2.15409225797728E-2</v>
      </c>
      <c r="D465">
        <v>1.7537055100700399E-2</v>
      </c>
      <c r="E465">
        <v>1.2754028010561601E-2</v>
      </c>
      <c r="F465">
        <v>1.4669634224462E-2</v>
      </c>
      <c r="G465">
        <v>2.4824501641897499E-2</v>
      </c>
      <c r="H465">
        <v>4.5457421862243601E-2</v>
      </c>
      <c r="I465">
        <v>7.1214475319699905E-2</v>
      </c>
      <c r="J465">
        <v>9.7267213188514001E-2</v>
      </c>
      <c r="K465">
        <v>0.14217572152691399</v>
      </c>
      <c r="L465">
        <v>0.22972171440549</v>
      </c>
      <c r="M465">
        <v>0.36844961267510101</v>
      </c>
      <c r="N465">
        <v>0.52965327697232201</v>
      </c>
      <c r="O465">
        <v>0.67631702070881305</v>
      </c>
      <c r="P465" s="3">
        <v>0.803173671935412</v>
      </c>
      <c r="Q465">
        <v>0.90073723467617695</v>
      </c>
      <c r="R465">
        <v>0.96407375078734903</v>
      </c>
      <c r="S465">
        <v>1</v>
      </c>
      <c r="T465">
        <v>0.98999977833491903</v>
      </c>
      <c r="U465">
        <v>0.93884930542118294</v>
      </c>
      <c r="V465">
        <v>0.87372521952164695</v>
      </c>
      <c r="W465">
        <v>0.80558860276665401</v>
      </c>
      <c r="X465">
        <v>0.74435755356300704</v>
      </c>
      <c r="Y465">
        <v>0.68299312165409598</v>
      </c>
      <c r="Z465">
        <v>0.622267892875078</v>
      </c>
      <c r="AA465">
        <v>0.56047108735468798</v>
      </c>
      <c r="AB465">
        <v>0.48237551577631499</v>
      </c>
      <c r="AC465">
        <v>0.40700521840964299</v>
      </c>
      <c r="AD465">
        <v>0.339875333189327</v>
      </c>
      <c r="AE465">
        <v>0.27679148869251502</v>
      </c>
      <c r="AF465">
        <v>0.226998634309308</v>
      </c>
      <c r="AG465">
        <v>0.18557197246304999</v>
      </c>
      <c r="AH465">
        <v>0.14327823875450599</v>
      </c>
      <c r="AI465">
        <v>0.100953301716185</v>
      </c>
      <c r="AJ465">
        <v>6.9901292647620294E-2</v>
      </c>
      <c r="AK465">
        <v>5.2533697234240798E-2</v>
      </c>
      <c r="AL465">
        <v>3.74692287562568E-2</v>
      </c>
      <c r="AM465">
        <v>2.5960225455225701E-2</v>
      </c>
      <c r="AN465">
        <v>1.89854505897563E-2</v>
      </c>
      <c r="AO465">
        <v>1.5774220310403399E-2</v>
      </c>
      <c r="AP465">
        <v>1.6128430487059701E-2</v>
      </c>
      <c r="AQ465">
        <v>1.4628225323432E-2</v>
      </c>
      <c r="AR465">
        <v>9.7188394621361904E-3</v>
      </c>
      <c r="AS465">
        <v>8.3269612461946002E-3</v>
      </c>
      <c r="AT465">
        <v>7.2309987712358397E-3</v>
      </c>
      <c r="AU465">
        <v>6.4439452728206198E-3</v>
      </c>
      <c r="AV465">
        <v>2.5514244176420599E-3</v>
      </c>
      <c r="AW465">
        <v>6.8786544488962304E-4</v>
      </c>
      <c r="AX465">
        <v>4.7720608592909403E-3</v>
      </c>
    </row>
    <row r="466" spans="1:50" x14ac:dyDescent="0.2">
      <c r="A466">
        <v>6.40043483539454E-4</v>
      </c>
      <c r="B466">
        <v>4.24132097936482E-3</v>
      </c>
      <c r="C466">
        <v>1.0384841444450199E-2</v>
      </c>
      <c r="D466">
        <v>7.2676219046110902E-3</v>
      </c>
      <c r="E466">
        <v>1.91964785320978E-3</v>
      </c>
      <c r="F466">
        <v>1.88893049753647E-3</v>
      </c>
      <c r="G466">
        <v>1.41764603798025E-2</v>
      </c>
      <c r="H466">
        <v>4.8528846866253202E-2</v>
      </c>
      <c r="I466">
        <v>9.5815306066612094E-2</v>
      </c>
      <c r="J466">
        <v>0.153126072192108</v>
      </c>
      <c r="K466">
        <v>0.22575189933772699</v>
      </c>
      <c r="L466">
        <v>0.310274357560473</v>
      </c>
      <c r="M466">
        <v>0.41583849965894598</v>
      </c>
      <c r="N466">
        <v>0.50581839505429504</v>
      </c>
      <c r="O466">
        <v>0.57403039744806095</v>
      </c>
      <c r="P466">
        <v>0.63749510495117001</v>
      </c>
      <c r="Q466">
        <v>0.732916986283776</v>
      </c>
      <c r="R466">
        <v>0.85482354817820705</v>
      </c>
      <c r="S466">
        <v>0.95710092558999404</v>
      </c>
      <c r="T466">
        <v>1</v>
      </c>
      <c r="U466">
        <v>0.97421991302358901</v>
      </c>
      <c r="V466">
        <v>0.941830189025741</v>
      </c>
      <c r="W466">
        <v>0.91910555397030003</v>
      </c>
      <c r="X466">
        <v>0.85632043058019003</v>
      </c>
      <c r="Y466">
        <v>0.76602534575327696</v>
      </c>
      <c r="Z466">
        <v>0.66909567252659397</v>
      </c>
      <c r="AA466">
        <v>0.57188703740865698</v>
      </c>
      <c r="AB466">
        <v>0.455064344663833</v>
      </c>
      <c r="AC466">
        <v>0.32216250477980402</v>
      </c>
      <c r="AD466">
        <v>0.20664482566456499</v>
      </c>
      <c r="AE466">
        <v>0.12512136640906801</v>
      </c>
      <c r="AF466">
        <v>6.7763119202615199E-2</v>
      </c>
      <c r="AG466">
        <v>4.05683681364125E-2</v>
      </c>
      <c r="AH466">
        <v>3.85970157716456E-2</v>
      </c>
      <c r="AI466">
        <v>5.4160193384600298E-2</v>
      </c>
      <c r="AJ466">
        <v>0.10123636485616801</v>
      </c>
      <c r="AK466">
        <v>0.13550870427734699</v>
      </c>
      <c r="AL466">
        <v>0.12714291475543699</v>
      </c>
      <c r="AM466">
        <v>9.1461736280345901E-2</v>
      </c>
      <c r="AN466">
        <v>5.6212651655181398E-2</v>
      </c>
      <c r="AO466">
        <v>2.5843271208972798E-2</v>
      </c>
      <c r="AP466">
        <v>1.4151290091494699E-2</v>
      </c>
      <c r="AQ466">
        <v>2.0910261873207301E-2</v>
      </c>
      <c r="AR466">
        <v>2.19142652920888E-2</v>
      </c>
      <c r="AS466">
        <v>1.7502171606729199E-2</v>
      </c>
      <c r="AT466">
        <v>1.6476416139219598E-2</v>
      </c>
      <c r="AU466">
        <v>2.04031502296999E-2</v>
      </c>
      <c r="AV466">
        <v>2.0086127806623302E-2</v>
      </c>
      <c r="AW466">
        <v>9.3787667782273508E-3</v>
      </c>
      <c r="AX466">
        <v>2.0272266770667798E-3</v>
      </c>
    </row>
    <row r="467" spans="1:50" x14ac:dyDescent="0.2">
      <c r="A467">
        <v>1.00866188490165E-2</v>
      </c>
      <c r="B467">
        <v>3.26304491228801E-3</v>
      </c>
      <c r="C467">
        <v>1.9364185733167199E-3</v>
      </c>
      <c r="D467">
        <v>1.85696377258362E-3</v>
      </c>
      <c r="E467">
        <v>6.6892037440296505E-4</v>
      </c>
      <c r="F467" s="3">
        <v>5.9581189893718599E-5</v>
      </c>
      <c r="G467" s="3">
        <v>5.1131866472946502E-5</v>
      </c>
      <c r="H467">
        <v>7.1358032970156695E-4</v>
      </c>
      <c r="I467">
        <v>3.4940154011747901E-3</v>
      </c>
      <c r="J467">
        <v>1.27314752059129E-2</v>
      </c>
      <c r="K467">
        <v>5.4261430581258603E-2</v>
      </c>
      <c r="L467">
        <v>0.15833722093983299</v>
      </c>
      <c r="M467">
        <v>0.28142168500963299</v>
      </c>
      <c r="N467">
        <v>0.37704085523678998</v>
      </c>
      <c r="O467">
        <v>0.44501349731904999</v>
      </c>
      <c r="P467">
        <v>0.53377764760926105</v>
      </c>
      <c r="Q467">
        <v>0.67657363835043605</v>
      </c>
      <c r="R467">
        <v>0.84531685364923304</v>
      </c>
      <c r="S467">
        <v>0.96845404475051999</v>
      </c>
      <c r="T467">
        <v>1</v>
      </c>
      <c r="U467">
        <v>0.91641756274634401</v>
      </c>
      <c r="V467">
        <v>0.78909508427230901</v>
      </c>
      <c r="W467">
        <v>0.70155429403233605</v>
      </c>
      <c r="X467">
        <v>0.61437469525903599</v>
      </c>
      <c r="Y467">
        <v>0.50351350331335498</v>
      </c>
      <c r="Z467">
        <v>0.38186898813439202</v>
      </c>
      <c r="AA467">
        <v>0.27643790243614202</v>
      </c>
      <c r="AB467">
        <v>0.20373012595381801</v>
      </c>
      <c r="AC467">
        <v>0.15084943463426101</v>
      </c>
      <c r="AD467">
        <v>0.10424327872116999</v>
      </c>
      <c r="AE467">
        <v>8.7015868253232195E-2</v>
      </c>
      <c r="AF467">
        <v>0.108286490665296</v>
      </c>
      <c r="AG467">
        <v>0.1124039158389</v>
      </c>
      <c r="AH467">
        <v>8.7132755570221404E-2</v>
      </c>
      <c r="AI467">
        <v>7.4589441103620799E-2</v>
      </c>
      <c r="AJ467">
        <v>8.4219564359375901E-2</v>
      </c>
      <c r="AK467">
        <v>8.9815370000659797E-2</v>
      </c>
      <c r="AL467">
        <v>7.2535726153169403E-2</v>
      </c>
      <c r="AM467">
        <v>4.6372756551009101E-2</v>
      </c>
      <c r="AN467">
        <v>3.2680140497314603E-2</v>
      </c>
      <c r="AO467">
        <v>3.2691033413368299E-2</v>
      </c>
      <c r="AP467">
        <v>3.3884565101563499E-2</v>
      </c>
      <c r="AQ467">
        <v>3.5170400973911699E-2</v>
      </c>
      <c r="AR467">
        <v>4.8898188522175298E-2</v>
      </c>
      <c r="AS467">
        <v>5.0647751153858903E-2</v>
      </c>
      <c r="AT467">
        <v>3.44781673978551E-2</v>
      </c>
      <c r="AU467">
        <v>3.1816735263024497E-2</v>
      </c>
      <c r="AV467">
        <v>4.2287940649084102E-2</v>
      </c>
      <c r="AW467">
        <v>3.7297499752095398E-2</v>
      </c>
      <c r="AX467">
        <v>2.1702812658024699E-2</v>
      </c>
    </row>
    <row r="468" spans="1:50" x14ac:dyDescent="0.2">
      <c r="A468">
        <v>0</v>
      </c>
      <c r="B468">
        <v>4.7165672575832799E-4</v>
      </c>
      <c r="C468">
        <v>5.7973729831874996E-3</v>
      </c>
      <c r="D468">
        <v>2.0736993416665999E-2</v>
      </c>
      <c r="E468">
        <v>3.5917984352596501E-2</v>
      </c>
      <c r="F468">
        <v>6.0090774146914099E-2</v>
      </c>
      <c r="G468">
        <v>0.13306879560385099</v>
      </c>
      <c r="H468">
        <v>0.22921012458904699</v>
      </c>
      <c r="I468">
        <v>0.29001257956948401</v>
      </c>
      <c r="J468">
        <v>0.35837386040473601</v>
      </c>
      <c r="K468">
        <v>0.43400541592189101</v>
      </c>
      <c r="L468">
        <v>0.45891921663533503</v>
      </c>
      <c r="M468">
        <v>0.43292132372008002</v>
      </c>
      <c r="N468">
        <v>0.44434292775485901</v>
      </c>
      <c r="O468">
        <v>0.47669596065674302</v>
      </c>
      <c r="P468">
        <v>0.50233339239244301</v>
      </c>
      <c r="Q468">
        <v>0.58086492863724004</v>
      </c>
      <c r="R468">
        <v>0.74542110925998994</v>
      </c>
      <c r="S468">
        <v>0.90947777559669496</v>
      </c>
      <c r="T468">
        <v>1</v>
      </c>
      <c r="U468">
        <v>0.98578896294472296</v>
      </c>
      <c r="V468">
        <v>0.91075249610179698</v>
      </c>
      <c r="W468">
        <v>0.82298438086675896</v>
      </c>
      <c r="X468">
        <v>0.74537033204986802</v>
      </c>
      <c r="Y468">
        <v>0.68607560529492595</v>
      </c>
      <c r="Z468">
        <v>0.62304421847462099</v>
      </c>
      <c r="AA468">
        <v>0.52560476647493104</v>
      </c>
      <c r="AB468">
        <v>0.41398474051502199</v>
      </c>
      <c r="AC468">
        <v>0.27015951895669899</v>
      </c>
      <c r="AD468">
        <v>0.101061540286078</v>
      </c>
      <c r="AE468">
        <v>2.1251625571136801E-2</v>
      </c>
      <c r="AF468">
        <v>4.6336857815481502E-3</v>
      </c>
      <c r="AG468">
        <v>1.5694164015343001E-2</v>
      </c>
      <c r="AH468">
        <v>7.1184622766948799E-2</v>
      </c>
      <c r="AI468">
        <v>0.13735941709527699</v>
      </c>
      <c r="AJ468">
        <v>0.12993206015182801</v>
      </c>
      <c r="AK468">
        <v>9.1908085346711701E-2</v>
      </c>
      <c r="AL468">
        <v>4.4855337261997197E-2</v>
      </c>
      <c r="AM468">
        <v>1.0788754267140901E-2</v>
      </c>
      <c r="AN468">
        <v>8.1820627294591905E-4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 x14ac:dyDescent="0.2">
      <c r="A469">
        <v>7.37500068815794E-3</v>
      </c>
      <c r="B469">
        <v>1.02494042199371E-2</v>
      </c>
      <c r="C469">
        <v>1.6671079686675399E-2</v>
      </c>
      <c r="D469">
        <v>2.4508466206581699E-2</v>
      </c>
      <c r="E469">
        <v>3.1208702011058902E-2</v>
      </c>
      <c r="F469">
        <v>4.0389594841278999E-2</v>
      </c>
      <c r="G469" s="3">
        <v>5.3712007557944398E-2</v>
      </c>
      <c r="H469">
        <v>6.9714602373392803E-2</v>
      </c>
      <c r="I469">
        <v>9.7358387441124294E-2</v>
      </c>
      <c r="J469">
        <v>0.14288893519863799</v>
      </c>
      <c r="K469">
        <v>0.21043226310100799</v>
      </c>
      <c r="L469">
        <v>0.30089998298291998</v>
      </c>
      <c r="M469">
        <v>0.40950774855245797</v>
      </c>
      <c r="N469">
        <v>0.51837149650565495</v>
      </c>
      <c r="O469">
        <v>0.62731421321886605</v>
      </c>
      <c r="P469">
        <v>0.73899758798460802</v>
      </c>
      <c r="Q469">
        <v>0.84405161380257898</v>
      </c>
      <c r="R469">
        <v>0.92967666256797099</v>
      </c>
      <c r="S469">
        <v>0.98647130445867104</v>
      </c>
      <c r="T469">
        <v>1</v>
      </c>
      <c r="U469">
        <v>0.96305818426504397</v>
      </c>
      <c r="V469">
        <v>0.89252993293772698</v>
      </c>
      <c r="W469">
        <v>0.805028170319527</v>
      </c>
      <c r="X469">
        <v>0.70517885471867603</v>
      </c>
      <c r="Y469">
        <v>0.59718096750993499</v>
      </c>
      <c r="Z469">
        <v>0.49799455768265499</v>
      </c>
      <c r="AA469">
        <v>0.40470319975896901</v>
      </c>
      <c r="AB469">
        <v>0.31983834735266098</v>
      </c>
      <c r="AC469">
        <v>0.249162495267027</v>
      </c>
      <c r="AD469">
        <v>0.18301334103182901</v>
      </c>
      <c r="AE469">
        <v>0.13897901587294301</v>
      </c>
      <c r="AF469">
        <v>0.115737077064339</v>
      </c>
      <c r="AG469">
        <v>9.7811683442100103E-2</v>
      </c>
      <c r="AH469">
        <v>8.5970536409495701E-2</v>
      </c>
      <c r="AI469">
        <v>8.6202959408247501E-2</v>
      </c>
      <c r="AJ469">
        <v>8.3420771149564102E-2</v>
      </c>
      <c r="AK469">
        <v>7.3501578817072602E-2</v>
      </c>
      <c r="AL469">
        <v>6.4765164799388306E-2</v>
      </c>
      <c r="AM469">
        <v>5.0024275278807297E-2</v>
      </c>
      <c r="AN469">
        <v>3.3790095896533201E-2</v>
      </c>
      <c r="AO469">
        <v>2.9100374920313199E-2</v>
      </c>
      <c r="AP469">
        <v>2.61049231596449E-2</v>
      </c>
      <c r="AQ469">
        <v>1.9923197114390799E-2</v>
      </c>
      <c r="AR469">
        <v>1.22700856614858E-2</v>
      </c>
      <c r="AS469">
        <v>8.0841382927989702E-3</v>
      </c>
      <c r="AT469">
        <v>6.7950354490512802E-3</v>
      </c>
      <c r="AU469">
        <v>8.4192189965710505E-3</v>
      </c>
      <c r="AV469">
        <v>1.34989668105071E-2</v>
      </c>
      <c r="AW469">
        <v>1.24537834497491E-2</v>
      </c>
      <c r="AX469">
        <v>6.8823273312683597E-3</v>
      </c>
    </row>
    <row r="470" spans="1:50" x14ac:dyDescent="0.2">
      <c r="A470">
        <v>4.9041573602076997E-2</v>
      </c>
      <c r="B470">
        <v>7.7558481546833799E-2</v>
      </c>
      <c r="C470">
        <v>0.105186252131566</v>
      </c>
      <c r="D470">
        <v>0.135631000653092</v>
      </c>
      <c r="E470">
        <v>0.163019973131593</v>
      </c>
      <c r="F470">
        <v>0.181551278114431</v>
      </c>
      <c r="G470">
        <v>0.19595377593602201</v>
      </c>
      <c r="H470">
        <v>0.20992433767278301</v>
      </c>
      <c r="I470">
        <v>0.23460777647123601</v>
      </c>
      <c r="J470">
        <v>0.30992911086170599</v>
      </c>
      <c r="K470">
        <v>0.41511108248115403</v>
      </c>
      <c r="L470">
        <v>0.51678866686829095</v>
      </c>
      <c r="M470">
        <v>0.59809034572783404</v>
      </c>
      <c r="N470">
        <v>0.65552791301565305</v>
      </c>
      <c r="O470">
        <v>0.71611421990776702</v>
      </c>
      <c r="P470">
        <v>0.78023167781492797</v>
      </c>
      <c r="Q470">
        <v>0.84752758550573903</v>
      </c>
      <c r="R470">
        <v>0.91932013846327099</v>
      </c>
      <c r="S470">
        <v>0.99167808408770497</v>
      </c>
      <c r="T470">
        <v>1</v>
      </c>
      <c r="U470">
        <v>0.92391368670744201</v>
      </c>
      <c r="V470">
        <v>0.82124236441102205</v>
      </c>
      <c r="W470">
        <v>0.70146532432656705</v>
      </c>
      <c r="X470">
        <v>0.56985574673183204</v>
      </c>
      <c r="Y470">
        <v>0.44726853051355397</v>
      </c>
      <c r="Z470">
        <v>0.34967846303346101</v>
      </c>
      <c r="AA470">
        <v>0.27022754537403898</v>
      </c>
      <c r="AB470">
        <v>0.213597102939523</v>
      </c>
      <c r="AC470">
        <v>0.17062794442117099</v>
      </c>
      <c r="AD470">
        <v>0.136183797617937</v>
      </c>
      <c r="AE470">
        <v>0.104238922428655</v>
      </c>
      <c r="AF470">
        <v>8.0285966428432401E-2</v>
      </c>
      <c r="AG470">
        <v>6.3795282304111897E-2</v>
      </c>
      <c r="AH470">
        <v>4.5038696218049901E-2</v>
      </c>
      <c r="AI470">
        <v>3.3790495763931797E-2</v>
      </c>
      <c r="AJ470">
        <v>3.2750064446789601E-2</v>
      </c>
      <c r="AK470">
        <v>2.83054119500083E-2</v>
      </c>
      <c r="AL470">
        <v>2.2426286493662202E-2</v>
      </c>
      <c r="AM470">
        <v>3.1373450720717101E-2</v>
      </c>
      <c r="AN470">
        <v>5.7518005969511198E-2</v>
      </c>
      <c r="AO470">
        <v>8.3722237851544201E-2</v>
      </c>
      <c r="AP470">
        <v>0.108320237756714</v>
      </c>
      <c r="AQ470">
        <v>0.133910815484832</v>
      </c>
      <c r="AR470">
        <v>0.15344198538741599</v>
      </c>
      <c r="AS470">
        <v>0.15202012407486201</v>
      </c>
      <c r="AT470">
        <v>0.13462561104092999</v>
      </c>
      <c r="AU470">
        <v>9.7732467026025893E-2</v>
      </c>
      <c r="AV470">
        <v>5.4269398226784303E-2</v>
      </c>
      <c r="AW470">
        <v>2.4520989828293E-2</v>
      </c>
      <c r="AX470">
        <v>2.1633085319608E-2</v>
      </c>
    </row>
    <row r="471" spans="1:50" x14ac:dyDescent="0.2">
      <c r="A471">
        <v>1.1692917359298E-3</v>
      </c>
      <c r="B471">
        <v>1.4203379958289701E-3</v>
      </c>
      <c r="C471">
        <v>5.4148695538847405E-4</v>
      </c>
      <c r="D471" s="3">
        <v>4.9196134529635798E-5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2.5008309026926202E-4</v>
      </c>
      <c r="K471">
        <v>3.9081387556352898E-3</v>
      </c>
      <c r="L471">
        <v>2.2396262173543301E-2</v>
      </c>
      <c r="M471">
        <v>7.0829395480426702E-2</v>
      </c>
      <c r="N471">
        <v>0.15832314311554299</v>
      </c>
      <c r="O471">
        <v>0.30416590645046199</v>
      </c>
      <c r="P471">
        <v>0.50979619218998196</v>
      </c>
      <c r="Q471">
        <v>0.70292091495140196</v>
      </c>
      <c r="R471">
        <v>0.84534815698855903</v>
      </c>
      <c r="S471">
        <v>0.94245027177674701</v>
      </c>
      <c r="T471">
        <v>1</v>
      </c>
      <c r="U471">
        <v>0.99561277898778</v>
      </c>
      <c r="V471">
        <v>0.93912495750635006</v>
      </c>
      <c r="W471">
        <v>0.86085532801443398</v>
      </c>
      <c r="X471">
        <v>0.75806225551786899</v>
      </c>
      <c r="Y471">
        <v>0.62730755152449802</v>
      </c>
      <c r="Z471">
        <v>0.50390702976410395</v>
      </c>
      <c r="AA471">
        <v>0.40327748078043402</v>
      </c>
      <c r="AB471">
        <v>0.32137459781412597</v>
      </c>
      <c r="AC471">
        <v>0.23851531745055099</v>
      </c>
      <c r="AD471">
        <v>0.16692737181834599</v>
      </c>
      <c r="AE471">
        <v>0.116649098687134</v>
      </c>
      <c r="AF471">
        <v>7.81962965311086E-2</v>
      </c>
      <c r="AG471">
        <v>4.7259287851268102E-2</v>
      </c>
      <c r="AH471">
        <v>2.47971464131286E-2</v>
      </c>
      <c r="AI471">
        <v>1.46360073952056E-2</v>
      </c>
      <c r="AJ471">
        <v>8.37553923622863E-3</v>
      </c>
      <c r="AK471">
        <v>2.42476292655409E-3</v>
      </c>
      <c r="AL471">
        <v>2.0139721403275199E-4</v>
      </c>
      <c r="AM471">
        <v>0</v>
      </c>
      <c r="AN471">
        <v>0</v>
      </c>
      <c r="AO471">
        <v>0</v>
      </c>
      <c r="AP471">
        <v>0</v>
      </c>
      <c r="AQ471">
        <v>1.1930592142461E-4</v>
      </c>
      <c r="AR471">
        <v>1.42009042230437E-3</v>
      </c>
      <c r="AS471">
        <v>4.5586698666559202E-3</v>
      </c>
      <c r="AT471">
        <v>5.2692890701667499E-3</v>
      </c>
      <c r="AU471">
        <v>1.9625855324198701E-3</v>
      </c>
      <c r="AV471">
        <v>1.7689417303337401E-4</v>
      </c>
      <c r="AW471" s="3">
        <v>2.8851461730074499E-5</v>
      </c>
      <c r="AX471">
        <v>3.4983526945706501E-4</v>
      </c>
    </row>
    <row r="472" spans="1:50" x14ac:dyDescent="0.2">
      <c r="A472">
        <v>3.8116083639203099E-3</v>
      </c>
      <c r="B472">
        <v>5.0220317194396603E-3</v>
      </c>
      <c r="C472">
        <v>7.54547029048296E-3</v>
      </c>
      <c r="D472">
        <v>1.82084461117815E-2</v>
      </c>
      <c r="E472">
        <v>2.6673780647944002E-2</v>
      </c>
      <c r="F472">
        <v>3.28679293912729E-2</v>
      </c>
      <c r="G472">
        <v>3.7516114509355901E-2</v>
      </c>
      <c r="H472">
        <v>4.4820681818294801E-2</v>
      </c>
      <c r="I472">
        <v>5.6556253895217297E-2</v>
      </c>
      <c r="J472">
        <v>8.57248302607162E-2</v>
      </c>
      <c r="K472">
        <v>0.136744519690118</v>
      </c>
      <c r="L472">
        <v>0.214830003241646</v>
      </c>
      <c r="M472">
        <v>0.31572194631232098</v>
      </c>
      <c r="N472">
        <v>0.42856140184764702</v>
      </c>
      <c r="O472">
        <v>0.521955754554703</v>
      </c>
      <c r="P472">
        <v>0.60070487949395401</v>
      </c>
      <c r="Q472">
        <v>0.71233494433903499</v>
      </c>
      <c r="R472">
        <v>0.85818272134797102</v>
      </c>
      <c r="S472">
        <v>0.97242754683791199</v>
      </c>
      <c r="T472">
        <v>1</v>
      </c>
      <c r="U472">
        <v>0.96615353949626404</v>
      </c>
      <c r="V472">
        <v>0.90658978442050797</v>
      </c>
      <c r="W472">
        <v>0.80072380139325405</v>
      </c>
      <c r="X472">
        <v>0.67388533324177402</v>
      </c>
      <c r="Y472">
        <v>0.56189897408359402</v>
      </c>
      <c r="Z472">
        <v>0.417431870878888</v>
      </c>
      <c r="AA472">
        <v>0.26860333112351198</v>
      </c>
      <c r="AB472">
        <v>0.214657020099042</v>
      </c>
      <c r="AC472">
        <v>0.25411774451949198</v>
      </c>
      <c r="AD472">
        <v>0.301328827803789</v>
      </c>
      <c r="AE472">
        <v>0.29649569464443398</v>
      </c>
      <c r="AF472">
        <v>0.27980279962659099</v>
      </c>
      <c r="AG472">
        <v>0.25513917019472698</v>
      </c>
      <c r="AH472">
        <v>0.216927144592967</v>
      </c>
      <c r="AI472">
        <v>0.19472205362204201</v>
      </c>
      <c r="AJ472">
        <v>0.16644382190509499</v>
      </c>
      <c r="AK472">
        <v>0.12233589164469599</v>
      </c>
      <c r="AL472">
        <v>0.113079999940892</v>
      </c>
      <c r="AM472">
        <v>0.195468285757041</v>
      </c>
      <c r="AN472">
        <v>0.28962097761207301</v>
      </c>
      <c r="AO472">
        <v>0.285153525169144</v>
      </c>
      <c r="AP472">
        <v>0.22028226766512099</v>
      </c>
      <c r="AQ472">
        <v>0.1462377090069</v>
      </c>
      <c r="AR472">
        <v>8.9354815528494294E-2</v>
      </c>
      <c r="AS472">
        <v>6.0147302487351999E-2</v>
      </c>
      <c r="AT472">
        <v>4.1910709069198901E-2</v>
      </c>
      <c r="AU472">
        <v>1.8407065005899701E-2</v>
      </c>
      <c r="AV472">
        <v>3.7504755796099599E-3</v>
      </c>
      <c r="AW472">
        <v>3.5208878552915699E-4</v>
      </c>
      <c r="AX472">
        <v>1.1647723457754099E-3</v>
      </c>
    </row>
    <row r="473" spans="1:50" x14ac:dyDescent="0.2">
      <c r="A473">
        <v>0.124671231897198</v>
      </c>
      <c r="B473">
        <v>0.20268105975884701</v>
      </c>
      <c r="C473">
        <v>0.15830213344192501</v>
      </c>
      <c r="D473">
        <v>0.10145073699011101</v>
      </c>
      <c r="E473">
        <v>7.1692131108180096E-2</v>
      </c>
      <c r="F473">
        <v>2.8876479526188201E-2</v>
      </c>
      <c r="G473">
        <v>4.6003919132852397E-3</v>
      </c>
      <c r="H473">
        <v>2.4355786124336001E-4</v>
      </c>
      <c r="I473">
        <v>1.7000135357049301E-3</v>
      </c>
      <c r="J473">
        <v>1.8871954486239701E-2</v>
      </c>
      <c r="K473">
        <v>5.2014437570246E-2</v>
      </c>
      <c r="L473">
        <v>5.9411688773864803E-2</v>
      </c>
      <c r="M473">
        <v>7.3098912996302001E-2</v>
      </c>
      <c r="N473">
        <v>0.15220154283798801</v>
      </c>
      <c r="O473">
        <v>0.29231297186911198</v>
      </c>
      <c r="P473">
        <v>0.37563211369703797</v>
      </c>
      <c r="Q473">
        <v>0.426820935536316</v>
      </c>
      <c r="R473">
        <v>0.48317288969314498</v>
      </c>
      <c r="S473">
        <v>0.59760116182892897</v>
      </c>
      <c r="T473">
        <v>0.81564629435997904</v>
      </c>
      <c r="U473">
        <v>1</v>
      </c>
      <c r="V473">
        <v>0.99846906947774605</v>
      </c>
      <c r="W473">
        <v>0.79383546165644803</v>
      </c>
      <c r="X473">
        <v>0.56942366694917301</v>
      </c>
      <c r="Y473">
        <v>0.40076880706879697</v>
      </c>
      <c r="Z473">
        <v>0.32473865662288298</v>
      </c>
      <c r="AA473">
        <v>0.31929739628411702</v>
      </c>
      <c r="AB473">
        <v>0.25452016986387799</v>
      </c>
      <c r="AC473">
        <v>0.16507323382265299</v>
      </c>
      <c r="AD473">
        <v>8.7289547781221999E-2</v>
      </c>
      <c r="AE473">
        <v>2.7579857896770001E-2</v>
      </c>
      <c r="AF473">
        <v>3.8738755206393998E-3</v>
      </c>
      <c r="AG473">
        <v>1.90175072970647E-4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3.5573610342805897E-4</v>
      </c>
      <c r="AQ473">
        <v>3.7068553197630301E-3</v>
      </c>
      <c r="AR473">
        <v>9.7718817298046799E-3</v>
      </c>
      <c r="AS473">
        <v>2.1281318681001402E-2</v>
      </c>
      <c r="AT473">
        <v>3.9703497532786201E-2</v>
      </c>
      <c r="AU473">
        <v>2.0115054798440099E-2</v>
      </c>
      <c r="AV473">
        <v>2.8919875007336299E-3</v>
      </c>
      <c r="AW473">
        <v>2.56885633805252E-3</v>
      </c>
      <c r="AX473">
        <v>3.1870025430821403E-2</v>
      </c>
    </row>
    <row r="474" spans="1:50" x14ac:dyDescent="0.2">
      <c r="A474">
        <v>0.389417608443199</v>
      </c>
      <c r="B474">
        <v>0.39663781970414602</v>
      </c>
      <c r="C474">
        <v>0.40467085962493199</v>
      </c>
      <c r="D474">
        <v>0.37145560730684302</v>
      </c>
      <c r="E474">
        <v>0.33562948589804997</v>
      </c>
      <c r="F474">
        <v>0.34158854557439999</v>
      </c>
      <c r="G474">
        <v>0.42577825324733198</v>
      </c>
      <c r="H474">
        <v>0.52499218753455101</v>
      </c>
      <c r="I474">
        <v>0.53736381106470499</v>
      </c>
      <c r="J474">
        <v>0.53803205525675502</v>
      </c>
      <c r="K474">
        <v>0.54339436100261795</v>
      </c>
      <c r="L474">
        <v>0.52871822127438695</v>
      </c>
      <c r="M474">
        <v>0.47589991310615198</v>
      </c>
      <c r="N474" s="3">
        <v>0.48251919731213899</v>
      </c>
      <c r="O474">
        <v>0.61085419844424504</v>
      </c>
      <c r="P474">
        <v>0.739029354879707</v>
      </c>
      <c r="Q474">
        <v>0.83511882326265596</v>
      </c>
      <c r="R474">
        <v>0.91187377544551496</v>
      </c>
      <c r="S474">
        <v>0.94589151664196103</v>
      </c>
      <c r="T474">
        <v>0.98092103247849305</v>
      </c>
      <c r="U474">
        <v>1</v>
      </c>
      <c r="V474">
        <v>0.98363444694998603</v>
      </c>
      <c r="W474">
        <v>0.93846073795392504</v>
      </c>
      <c r="X474">
        <v>0.88942350374625601</v>
      </c>
      <c r="Y474">
        <v>0.81173108928569304</v>
      </c>
      <c r="Z474">
        <v>0.74844297601493304</v>
      </c>
      <c r="AA474">
        <v>0.70722552898662505</v>
      </c>
      <c r="AB474">
        <v>0.62441010182617196</v>
      </c>
      <c r="AC474">
        <v>0.55996065352024305</v>
      </c>
      <c r="AD474">
        <v>0.55812468448903496</v>
      </c>
      <c r="AE474">
        <v>0.55278063689399604</v>
      </c>
      <c r="AF474" s="3">
        <v>0.529627611110145</v>
      </c>
      <c r="AG474">
        <v>0.44105074199211802</v>
      </c>
      <c r="AH474">
        <v>0.32802496143848298</v>
      </c>
      <c r="AI474">
        <v>0.20377991966766501</v>
      </c>
      <c r="AJ474">
        <v>0.10909396897241801</v>
      </c>
      <c r="AK474">
        <v>6.3046371266892498E-2</v>
      </c>
      <c r="AL474">
        <v>2.99123212895911E-2</v>
      </c>
      <c r="AM474">
        <v>9.5993897138848695E-3</v>
      </c>
      <c r="AN474">
        <v>1.2448110866998201E-2</v>
      </c>
      <c r="AO474">
        <v>2.25057350008444E-2</v>
      </c>
      <c r="AP474">
        <v>2.42399634135275E-2</v>
      </c>
      <c r="AQ474">
        <v>2.9610705162460199E-2</v>
      </c>
      <c r="AR474">
        <v>1.9304267232627601E-2</v>
      </c>
      <c r="AS474">
        <v>1.17751485984062E-2</v>
      </c>
      <c r="AT474">
        <v>1.9042016931015301E-2</v>
      </c>
      <c r="AU474">
        <v>4.9648455836812301E-2</v>
      </c>
      <c r="AV474">
        <v>0.15615271185691301</v>
      </c>
      <c r="AW474">
        <v>0.32369046357750397</v>
      </c>
      <c r="AX474">
        <v>0.39366169716972299</v>
      </c>
    </row>
    <row r="475" spans="1:50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1.3664645232215001E-4</v>
      </c>
      <c r="G475">
        <v>1.9625383904768E-3</v>
      </c>
      <c r="H475">
        <v>8.8372198573095397E-3</v>
      </c>
      <c r="I475">
        <v>1.49803075461287E-2</v>
      </c>
      <c r="J475">
        <v>9.9739623105707404E-3</v>
      </c>
      <c r="K475">
        <v>1.0998785126235699E-2</v>
      </c>
      <c r="L475">
        <v>3.0852892940363599E-2</v>
      </c>
      <c r="M475">
        <v>7.1786364691086402E-2</v>
      </c>
      <c r="N475">
        <v>0.128184826743417</v>
      </c>
      <c r="O475">
        <v>0.19795442180332001</v>
      </c>
      <c r="P475" s="3">
        <v>0.30374579172192701</v>
      </c>
      <c r="Q475">
        <v>0.47378062631614498</v>
      </c>
      <c r="R475">
        <v>0.71069374288954901</v>
      </c>
      <c r="S475">
        <v>0.88922916993782497</v>
      </c>
      <c r="T475">
        <v>0.96353443198512201</v>
      </c>
      <c r="U475">
        <v>1</v>
      </c>
      <c r="V475">
        <v>0.97603881451670604</v>
      </c>
      <c r="W475">
        <v>0.85435407610459602</v>
      </c>
      <c r="X475">
        <v>0.70267325452873297</v>
      </c>
      <c r="Y475">
        <v>0.58746337729781595</v>
      </c>
      <c r="Z475">
        <v>0.49489314880074498</v>
      </c>
      <c r="AA475">
        <v>0.39050548924488598</v>
      </c>
      <c r="AB475">
        <v>0.26530057904099402</v>
      </c>
      <c r="AC475">
        <v>0.14403350825853001</v>
      </c>
      <c r="AD475">
        <v>0.118777362257941</v>
      </c>
      <c r="AE475">
        <v>0.11033066519436199</v>
      </c>
      <c r="AF475">
        <v>0.100003445198452</v>
      </c>
      <c r="AG475">
        <v>8.0795861790903506E-2</v>
      </c>
      <c r="AH475">
        <v>5.6912829203296801E-2</v>
      </c>
      <c r="AI475">
        <v>4.1812567768845801E-2</v>
      </c>
      <c r="AJ475">
        <v>3.14232904425127E-2</v>
      </c>
      <c r="AK475">
        <v>2.5315848060715899E-2</v>
      </c>
      <c r="AL475">
        <v>2.3706183309943701E-2</v>
      </c>
      <c r="AM475">
        <v>1.9586410931683701E-2</v>
      </c>
      <c r="AN475">
        <v>1.4573764095438301E-2</v>
      </c>
      <c r="AO475">
        <v>1.7249828804815098E-2</v>
      </c>
      <c r="AP475">
        <v>1.8522695006691799E-2</v>
      </c>
      <c r="AQ475">
        <v>1.5571010378201799E-2</v>
      </c>
      <c r="AR475">
        <v>1.66956171405594E-2</v>
      </c>
      <c r="AS475">
        <v>3.6353877526348201E-2</v>
      </c>
      <c r="AT475">
        <v>4.8177782847104202E-2</v>
      </c>
      <c r="AU475">
        <v>3.2938299890026203E-2</v>
      </c>
      <c r="AV475">
        <v>1.44720618714689E-2</v>
      </c>
      <c r="AW475">
        <v>3.59427552514726E-3</v>
      </c>
      <c r="AX475">
        <v>2.8421863245346702E-4</v>
      </c>
    </row>
    <row r="476" spans="1:50" x14ac:dyDescent="0.2">
      <c r="A476">
        <v>6.9145435732061097E-2</v>
      </c>
      <c r="B476">
        <v>0.14558234209683801</v>
      </c>
      <c r="C476">
        <v>0.19542797206484799</v>
      </c>
      <c r="D476">
        <v>0.183809630081683</v>
      </c>
      <c r="E476">
        <v>0.13434139157422401</v>
      </c>
      <c r="F476">
        <v>0.109896793782609</v>
      </c>
      <c r="G476">
        <v>0.14996859302701701</v>
      </c>
      <c r="H476">
        <v>0.15636538834868499</v>
      </c>
      <c r="I476">
        <v>0.107471105579984</v>
      </c>
      <c r="J476">
        <v>8.7790545464382905E-2</v>
      </c>
      <c r="K476">
        <v>0.12013436914396999</v>
      </c>
      <c r="L476">
        <v>0.17357541632701501</v>
      </c>
      <c r="M476">
        <v>0.26163918615948201</v>
      </c>
      <c r="N476">
        <v>0.40231506900421099</v>
      </c>
      <c r="O476">
        <v>0.54106410862024001</v>
      </c>
      <c r="P476">
        <v>0.62319317753331804</v>
      </c>
      <c r="Q476">
        <v>0.70397697263878001</v>
      </c>
      <c r="R476">
        <v>0.82530594234099997</v>
      </c>
      <c r="S476">
        <v>0.93235954614930305</v>
      </c>
      <c r="T476">
        <v>0.98689354105918004</v>
      </c>
      <c r="U476">
        <v>1</v>
      </c>
      <c r="V476">
        <v>0.97730656968984198</v>
      </c>
      <c r="W476">
        <v>0.92896064693344604</v>
      </c>
      <c r="X476">
        <v>0.87359306002685599</v>
      </c>
      <c r="Y476">
        <v>0.80387451284383804</v>
      </c>
      <c r="Z476">
        <v>0.69164539965957705</v>
      </c>
      <c r="AA476">
        <v>0.55742278542339196</v>
      </c>
      <c r="AB476">
        <v>0.41240166602732298</v>
      </c>
      <c r="AC476">
        <v>0.28043069207944099</v>
      </c>
      <c r="AD476">
        <v>0.182316905218255</v>
      </c>
      <c r="AE476">
        <v>0.11291040026527201</v>
      </c>
      <c r="AF476">
        <v>6.2855760037491507E-2</v>
      </c>
      <c r="AG476">
        <v>3.4515624415587302E-2</v>
      </c>
      <c r="AH476">
        <v>1.84456010449718E-2</v>
      </c>
      <c r="AI476">
        <v>9.7259466844922902E-3</v>
      </c>
      <c r="AJ476">
        <v>2.9632458179373001E-3</v>
      </c>
      <c r="AK476">
        <v>2.5507739798417999E-4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5.8486843920964901E-4</v>
      </c>
      <c r="AS476">
        <v>6.3761581134271599E-3</v>
      </c>
      <c r="AT476">
        <v>1.6246811385671901E-2</v>
      </c>
      <c r="AU476">
        <v>1.2505681791325499E-2</v>
      </c>
      <c r="AV476">
        <v>3.54270315496479E-3</v>
      </c>
      <c r="AW476">
        <v>1.77663238340862E-3</v>
      </c>
      <c r="AX476">
        <v>1.7033203834653302E-2</v>
      </c>
    </row>
    <row r="477" spans="1:50" x14ac:dyDescent="0.2">
      <c r="A477">
        <v>2.9801089156665801E-2</v>
      </c>
      <c r="B477">
        <v>5.0009091114920703E-2</v>
      </c>
      <c r="C477">
        <v>9.5613778951974093E-2</v>
      </c>
      <c r="D477">
        <v>0.181759915747121</v>
      </c>
      <c r="E477">
        <v>0.29848245232635801</v>
      </c>
      <c r="F477">
        <v>0.42980448421421402</v>
      </c>
      <c r="G477">
        <v>0.54823946768379295</v>
      </c>
      <c r="H477">
        <v>0.62928933393502295</v>
      </c>
      <c r="I477">
        <v>0.67625985491493501</v>
      </c>
      <c r="J477">
        <v>0.69962264421398801</v>
      </c>
      <c r="K477">
        <v>0.72685293366792303</v>
      </c>
      <c r="L477">
        <v>0.75339169641208603</v>
      </c>
      <c r="M477">
        <v>0.77357088259519202</v>
      </c>
      <c r="N477">
        <v>0.79625489409635797</v>
      </c>
      <c r="O477">
        <v>0.83023043815062503</v>
      </c>
      <c r="P477">
        <v>0.86240552261231396</v>
      </c>
      <c r="Q477">
        <v>0.88885954497683195</v>
      </c>
      <c r="R477">
        <v>0.92378197216458202</v>
      </c>
      <c r="S477">
        <v>0.963118572532626</v>
      </c>
      <c r="T477">
        <v>0.99173795595566805</v>
      </c>
      <c r="U477">
        <v>1</v>
      </c>
      <c r="V477">
        <v>0.98247792057682604</v>
      </c>
      <c r="W477">
        <v>0.92435678444738301</v>
      </c>
      <c r="X477">
        <v>0.83069044003898196</v>
      </c>
      <c r="Y477">
        <v>0.73156043090902201</v>
      </c>
      <c r="Z477">
        <v>0.63376409317262505</v>
      </c>
      <c r="AA477">
        <v>0.53039170078468401</v>
      </c>
      <c r="AB477">
        <v>0.43247276145876101</v>
      </c>
      <c r="AC477">
        <v>0.350075465630242</v>
      </c>
      <c r="AD477">
        <v>0.28415494709843198</v>
      </c>
      <c r="AE477">
        <v>0.235536640566995</v>
      </c>
      <c r="AF477">
        <v>0.19293987149818101</v>
      </c>
      <c r="AG477">
        <v>0.15036999987188401</v>
      </c>
      <c r="AH477">
        <v>0.116829204772617</v>
      </c>
      <c r="AI477">
        <v>9.0864992014678306E-2</v>
      </c>
      <c r="AJ477">
        <v>6.5451885830083295E-2</v>
      </c>
      <c r="AK477">
        <v>4.2743061638145299E-2</v>
      </c>
      <c r="AL477">
        <v>2.70497438094633E-2</v>
      </c>
      <c r="AM477">
        <v>1.94047858773168E-2</v>
      </c>
      <c r="AN477">
        <v>1.53640625326967E-2</v>
      </c>
      <c r="AO477">
        <v>1.1474515802026901E-2</v>
      </c>
      <c r="AP477">
        <v>8.3195479622154705E-3</v>
      </c>
      <c r="AQ477">
        <v>8.5720058550568801E-3</v>
      </c>
      <c r="AR477">
        <v>1.0090720326424401E-2</v>
      </c>
      <c r="AS477">
        <v>8.1287220816885098E-3</v>
      </c>
      <c r="AT477">
        <v>5.7121991347571597E-3</v>
      </c>
      <c r="AU477">
        <v>9.1881265465801904E-3</v>
      </c>
      <c r="AV477">
        <v>1.63030931065806E-2</v>
      </c>
      <c r="AW477">
        <v>1.25143930447295E-2</v>
      </c>
      <c r="AX477">
        <v>1.3925023864360101E-2</v>
      </c>
    </row>
    <row r="478" spans="1:50" x14ac:dyDescent="0.2">
      <c r="A478">
        <v>7.65456674861091E-3</v>
      </c>
      <c r="B478">
        <v>7.3731398887359701E-3</v>
      </c>
      <c r="C478">
        <v>5.2995588689432101E-3</v>
      </c>
      <c r="D478">
        <v>6.4560173758199798E-3</v>
      </c>
      <c r="E478">
        <v>9.5946763952872993E-3</v>
      </c>
      <c r="F478">
        <v>1.3609008599803799E-2</v>
      </c>
      <c r="G478">
        <v>2.0479948347459899E-2</v>
      </c>
      <c r="H478">
        <v>3.2155612209289801E-2</v>
      </c>
      <c r="I478">
        <v>5.1775700101267703E-2</v>
      </c>
      <c r="J478">
        <v>8.6682540400481997E-2</v>
      </c>
      <c r="K478">
        <v>0.15703668335983401</v>
      </c>
      <c r="L478">
        <v>0.268612280261948</v>
      </c>
      <c r="M478">
        <v>0.39164646128370201</v>
      </c>
      <c r="N478">
        <v>0.50823688789713595</v>
      </c>
      <c r="O478">
        <v>0.609685145703045</v>
      </c>
      <c r="P478">
        <v>0.69861635292125102</v>
      </c>
      <c r="Q478">
        <v>0.78921046466053002</v>
      </c>
      <c r="R478">
        <v>0.87835488520840799</v>
      </c>
      <c r="S478">
        <v>0.94566705445763599</v>
      </c>
      <c r="T478">
        <v>0.98611774670804997</v>
      </c>
      <c r="U478">
        <v>1</v>
      </c>
      <c r="V478">
        <v>0.99024008733293201</v>
      </c>
      <c r="W478">
        <v>0.94852186941101602</v>
      </c>
      <c r="X478">
        <v>0.87658889692703701</v>
      </c>
      <c r="Y478">
        <v>0.78578754772915704</v>
      </c>
      <c r="Z478">
        <v>0.68594504566616199</v>
      </c>
      <c r="AA478">
        <v>0.58059064361192203</v>
      </c>
      <c r="AB478">
        <v>0.47424778902460002</v>
      </c>
      <c r="AC478">
        <v>0.373564846036612</v>
      </c>
      <c r="AD478">
        <v>0.28020042836911102</v>
      </c>
      <c r="AE478">
        <v>0.19805914494765101</v>
      </c>
      <c r="AF478">
        <v>0.128044466533215</v>
      </c>
      <c r="AG478">
        <v>7.6182038281589995E-2</v>
      </c>
      <c r="AH478">
        <v>4.7118326811842803E-2</v>
      </c>
      <c r="AI478">
        <v>3.5327439832305997E-2</v>
      </c>
      <c r="AJ478">
        <v>2.6634126393226001E-2</v>
      </c>
      <c r="AK478">
        <v>1.6430584873457801E-2</v>
      </c>
      <c r="AL478">
        <v>8.5492994802110894E-3</v>
      </c>
      <c r="AM478">
        <v>4.8479288825198103E-3</v>
      </c>
      <c r="AN478">
        <v>3.52587486337774E-3</v>
      </c>
      <c r="AO478">
        <v>1.26373495352401E-3</v>
      </c>
      <c r="AP478">
        <v>1.14197822525729E-4</v>
      </c>
      <c r="AQ478">
        <v>0</v>
      </c>
      <c r="AR478">
        <v>0</v>
      </c>
      <c r="AS478" s="3">
        <v>5.8843820023537401E-5</v>
      </c>
      <c r="AT478">
        <v>6.5533583025637499E-4</v>
      </c>
      <c r="AU478">
        <v>1.9903704550723899E-3</v>
      </c>
      <c r="AV478">
        <v>3.8456085000366899E-3</v>
      </c>
      <c r="AW478">
        <v>6.2195505195066598E-3</v>
      </c>
      <c r="AX478">
        <v>6.10942738819508E-3</v>
      </c>
    </row>
    <row r="479" spans="1:50" x14ac:dyDescent="0.2">
      <c r="A479">
        <v>1.39916184311756E-3</v>
      </c>
      <c r="B479">
        <v>1.34273484989341E-4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3.21451233058375E-4</v>
      </c>
      <c r="L479">
        <v>4.1126943560222499E-3</v>
      </c>
      <c r="M479">
        <v>1.79983175688927E-2</v>
      </c>
      <c r="N479">
        <v>5.4188456241772397E-2</v>
      </c>
      <c r="O479">
        <v>0.128970639083896</v>
      </c>
      <c r="P479">
        <v>0.21772746694178</v>
      </c>
      <c r="Q479">
        <v>0.30577860352882402</v>
      </c>
      <c r="R479">
        <v>0.43827857365279999</v>
      </c>
      <c r="S479">
        <v>0.63484958906664202</v>
      </c>
      <c r="T479">
        <v>0.85867082694288299</v>
      </c>
      <c r="U479">
        <v>1</v>
      </c>
      <c r="V479">
        <v>0.95086211186554204</v>
      </c>
      <c r="W479">
        <v>0.79175906685241004</v>
      </c>
      <c r="X479">
        <v>0.60320675075821795</v>
      </c>
      <c r="Y479">
        <v>0.40265461340162501</v>
      </c>
      <c r="Z479">
        <v>0.248877644134466</v>
      </c>
      <c r="AA479">
        <v>0.12612823264963399</v>
      </c>
      <c r="AB479">
        <v>4.4359343581697103E-2</v>
      </c>
      <c r="AC479">
        <v>8.8862417439385701E-3</v>
      </c>
      <c r="AD479">
        <v>6.2699776599149497E-4</v>
      </c>
      <c r="AE479">
        <v>0</v>
      </c>
      <c r="AF479">
        <v>0</v>
      </c>
      <c r="AG479">
        <v>0</v>
      </c>
      <c r="AH479">
        <v>4.86065468954957E-4</v>
      </c>
      <c r="AI479">
        <v>5.8386550948553804E-3</v>
      </c>
      <c r="AJ479">
        <v>1.9538784338438999E-2</v>
      </c>
      <c r="AK479">
        <v>2.6983483835736202E-2</v>
      </c>
      <c r="AL479">
        <v>1.79590000023142E-2</v>
      </c>
      <c r="AM479">
        <v>5.0821380836677098E-3</v>
      </c>
      <c r="AN479">
        <v>4.13464735847805E-4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1.34273484989341E-4</v>
      </c>
      <c r="AW479">
        <v>1.39916184311756E-3</v>
      </c>
      <c r="AX479">
        <v>3.05605043219965E-3</v>
      </c>
    </row>
    <row r="480" spans="1:50" x14ac:dyDescent="0.2">
      <c r="A480">
        <v>0.241048352782465</v>
      </c>
      <c r="B480">
        <v>0.16486576042235401</v>
      </c>
      <c r="C480">
        <v>7.2078739605763498E-2</v>
      </c>
      <c r="D480">
        <v>0.10836449697622701</v>
      </c>
      <c r="E480">
        <v>0.223099049320968</v>
      </c>
      <c r="F480">
        <v>0.23913496363303799</v>
      </c>
      <c r="G480">
        <v>0.182880847897683</v>
      </c>
      <c r="H480">
        <v>0.122001310333077</v>
      </c>
      <c r="I480">
        <v>9.8050904280271994E-2</v>
      </c>
      <c r="J480">
        <v>0.10803599583725899</v>
      </c>
      <c r="K480">
        <v>0.127130475426807</v>
      </c>
      <c r="L480">
        <v>0.105845246346182</v>
      </c>
      <c r="M480">
        <v>0.143774244715205</v>
      </c>
      <c r="N480">
        <v>0.33273603228244297</v>
      </c>
      <c r="O480">
        <v>0.58244867817319101</v>
      </c>
      <c r="P480">
        <v>0.75766568523952804</v>
      </c>
      <c r="Q480">
        <v>0.814924193258586</v>
      </c>
      <c r="R480">
        <v>0.85570731889887097</v>
      </c>
      <c r="S480">
        <v>0.89843092970917304</v>
      </c>
      <c r="T480">
        <v>0.96587350157662699</v>
      </c>
      <c r="U480">
        <v>1</v>
      </c>
      <c r="V480">
        <v>0.89741641415285101</v>
      </c>
      <c r="W480">
        <v>0.69263979418928401</v>
      </c>
      <c r="X480">
        <v>0.47822288041406202</v>
      </c>
      <c r="Y480">
        <v>0.40632632122051898</v>
      </c>
      <c r="Z480">
        <v>0.636995682902876</v>
      </c>
      <c r="AA480">
        <v>0.88917707102241605</v>
      </c>
      <c r="AB480">
        <v>0.911082432938079</v>
      </c>
      <c r="AC480">
        <v>0.80035247311458202</v>
      </c>
      <c r="AD480">
        <v>0.65988761306376698</v>
      </c>
      <c r="AE480">
        <v>0.49859766752238499</v>
      </c>
      <c r="AF480">
        <v>0.31821240240628401</v>
      </c>
      <c r="AG480">
        <v>0.188256249783782</v>
      </c>
      <c r="AH480">
        <v>0.103946340297054</v>
      </c>
      <c r="AI480">
        <v>4.2779742266152603E-2</v>
      </c>
      <c r="AJ480">
        <v>9.5496756525590004E-3</v>
      </c>
      <c r="AK480">
        <v>7.0637785223604595E-4</v>
      </c>
      <c r="AL480">
        <v>0</v>
      </c>
      <c r="AM480">
        <v>3.8112949848001298E-4</v>
      </c>
      <c r="AN480">
        <v>7.1410838635121302E-3</v>
      </c>
      <c r="AO480">
        <v>4.4080082828888298E-2</v>
      </c>
      <c r="AP480">
        <v>0.103038348160994</v>
      </c>
      <c r="AQ480">
        <v>0.128214296683232</v>
      </c>
      <c r="AR480">
        <v>0.27285347543954702</v>
      </c>
      <c r="AS480">
        <v>0.50007444966771797</v>
      </c>
      <c r="AT480">
        <v>0.33284579192827302</v>
      </c>
      <c r="AU480">
        <v>0.15525721596381301</v>
      </c>
      <c r="AV480">
        <v>0.25246225212227702</v>
      </c>
      <c r="AW480">
        <v>0.377089491252739</v>
      </c>
      <c r="AX480">
        <v>0.31247181657563999</v>
      </c>
    </row>
    <row r="481" spans="1:50" x14ac:dyDescent="0.2">
      <c r="A481">
        <v>6.9145435732061097E-2</v>
      </c>
      <c r="B481">
        <v>0.14558234209683801</v>
      </c>
      <c r="C481">
        <v>0.19542797206484799</v>
      </c>
      <c r="D481">
        <v>0.183809630081683</v>
      </c>
      <c r="E481">
        <v>0.13434139157422401</v>
      </c>
      <c r="F481">
        <v>0.109896793782609</v>
      </c>
      <c r="G481">
        <v>0.14996859302701701</v>
      </c>
      <c r="H481">
        <v>0.15636538834868499</v>
      </c>
      <c r="I481">
        <v>0.107471105579984</v>
      </c>
      <c r="J481">
        <v>8.7790545464382905E-2</v>
      </c>
      <c r="K481">
        <v>0.12013436914396999</v>
      </c>
      <c r="L481">
        <v>0.17357541632701501</v>
      </c>
      <c r="M481">
        <v>0.26163918615948201</v>
      </c>
      <c r="N481">
        <v>0.40231506900421099</v>
      </c>
      <c r="O481">
        <v>0.54106410862024001</v>
      </c>
      <c r="P481">
        <v>0.62319317753331804</v>
      </c>
      <c r="Q481">
        <v>0.70397697263878001</v>
      </c>
      <c r="R481">
        <v>0.82530594234099997</v>
      </c>
      <c r="S481">
        <v>0.93235954614930305</v>
      </c>
      <c r="T481">
        <v>0.98689354105918004</v>
      </c>
      <c r="U481">
        <v>1</v>
      </c>
      <c r="V481">
        <v>0.97730656968984198</v>
      </c>
      <c r="W481">
        <v>0.92896064693344604</v>
      </c>
      <c r="X481">
        <v>0.87359306002685599</v>
      </c>
      <c r="Y481">
        <v>0.80387451284383804</v>
      </c>
      <c r="Z481">
        <v>0.69164539965957705</v>
      </c>
      <c r="AA481">
        <v>0.55742278542339196</v>
      </c>
      <c r="AB481">
        <v>0.41240166602732298</v>
      </c>
      <c r="AC481">
        <v>0.28043069207944099</v>
      </c>
      <c r="AD481">
        <v>0.182316905218255</v>
      </c>
      <c r="AE481">
        <v>0.11291040026527201</v>
      </c>
      <c r="AF481">
        <v>6.2855760037491507E-2</v>
      </c>
      <c r="AG481">
        <v>3.4515624415587302E-2</v>
      </c>
      <c r="AH481">
        <v>1.84456010449718E-2</v>
      </c>
      <c r="AI481">
        <v>9.7259466844922902E-3</v>
      </c>
      <c r="AJ481">
        <v>2.9632458179373001E-3</v>
      </c>
      <c r="AK481">
        <v>2.5507739798417999E-4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5.8486843920964901E-4</v>
      </c>
      <c r="AS481">
        <v>6.3761581134271599E-3</v>
      </c>
      <c r="AT481">
        <v>1.6246811385671901E-2</v>
      </c>
      <c r="AU481">
        <v>1.2505681791325499E-2</v>
      </c>
      <c r="AV481">
        <v>3.54270315496479E-3</v>
      </c>
      <c r="AW481">
        <v>1.77663238340862E-3</v>
      </c>
      <c r="AX481">
        <v>1.7033203834653302E-2</v>
      </c>
    </row>
    <row r="482" spans="1:50" x14ac:dyDescent="0.2">
      <c r="A482">
        <v>2.9801089156665801E-2</v>
      </c>
      <c r="B482">
        <v>5.0009091114920703E-2</v>
      </c>
      <c r="C482">
        <v>9.5613778951974093E-2</v>
      </c>
      <c r="D482">
        <v>0.181759915747121</v>
      </c>
      <c r="E482">
        <v>0.29848245232635801</v>
      </c>
      <c r="F482">
        <v>0.42980448421421402</v>
      </c>
      <c r="G482">
        <v>0.54823946768379295</v>
      </c>
      <c r="H482">
        <v>0.62928933393502295</v>
      </c>
      <c r="I482">
        <v>0.67625985491493501</v>
      </c>
      <c r="J482">
        <v>0.69962264421398801</v>
      </c>
      <c r="K482">
        <v>0.72685293366792303</v>
      </c>
      <c r="L482">
        <v>0.75339169641208603</v>
      </c>
      <c r="M482">
        <v>0.77357088259519202</v>
      </c>
      <c r="N482">
        <v>0.79625489409635797</v>
      </c>
      <c r="O482">
        <v>0.83023043815062503</v>
      </c>
      <c r="P482">
        <v>0.86240552261231396</v>
      </c>
      <c r="Q482">
        <v>0.88885954497683195</v>
      </c>
      <c r="R482">
        <v>0.92378197216458202</v>
      </c>
      <c r="S482">
        <v>0.963118572532626</v>
      </c>
      <c r="T482">
        <v>0.99173795595566805</v>
      </c>
      <c r="U482">
        <v>1</v>
      </c>
      <c r="V482">
        <v>0.98247792057682604</v>
      </c>
      <c r="W482">
        <v>0.92435678444738301</v>
      </c>
      <c r="X482">
        <v>0.83069044003898196</v>
      </c>
      <c r="Y482">
        <v>0.73156043090902201</v>
      </c>
      <c r="Z482">
        <v>0.63376409317262505</v>
      </c>
      <c r="AA482">
        <v>0.53039170078468401</v>
      </c>
      <c r="AB482">
        <v>0.43247276145876101</v>
      </c>
      <c r="AC482">
        <v>0.350075465630242</v>
      </c>
      <c r="AD482">
        <v>0.28415494709843198</v>
      </c>
      <c r="AE482">
        <v>0.235536640566995</v>
      </c>
      <c r="AF482">
        <v>0.19293987149818101</v>
      </c>
      <c r="AG482">
        <v>0.15036999987188401</v>
      </c>
      <c r="AH482">
        <v>0.116829204772617</v>
      </c>
      <c r="AI482">
        <v>9.0864992014678306E-2</v>
      </c>
      <c r="AJ482">
        <v>6.5451885830083295E-2</v>
      </c>
      <c r="AK482">
        <v>4.2743061638145299E-2</v>
      </c>
      <c r="AL482">
        <v>2.70497438094633E-2</v>
      </c>
      <c r="AM482">
        <v>1.94047858773168E-2</v>
      </c>
      <c r="AN482">
        <v>1.53640625326967E-2</v>
      </c>
      <c r="AO482">
        <v>1.1474515802026901E-2</v>
      </c>
      <c r="AP482">
        <v>8.3195479622154705E-3</v>
      </c>
      <c r="AQ482">
        <v>8.5720058550568801E-3</v>
      </c>
      <c r="AR482">
        <v>1.0090720326424401E-2</v>
      </c>
      <c r="AS482">
        <v>8.1287220816885098E-3</v>
      </c>
      <c r="AT482">
        <v>5.7121991347571597E-3</v>
      </c>
      <c r="AU482">
        <v>9.1881265465801904E-3</v>
      </c>
      <c r="AV482">
        <v>1.63030931065806E-2</v>
      </c>
      <c r="AW482">
        <v>1.25143930447295E-2</v>
      </c>
      <c r="AX482">
        <v>1.3925023864360101E-2</v>
      </c>
    </row>
    <row r="483" spans="1:50" x14ac:dyDescent="0.2">
      <c r="A483">
        <v>1.5590033952407399E-2</v>
      </c>
      <c r="B483">
        <v>1.2707992389359201E-2</v>
      </c>
      <c r="C483">
        <v>1.42316591835723E-2</v>
      </c>
      <c r="D483">
        <v>3.5372292455411902E-2</v>
      </c>
      <c r="E483">
        <v>6.4015036614833903E-2</v>
      </c>
      <c r="F483">
        <v>7.7563489822632295E-2</v>
      </c>
      <c r="G483">
        <v>7.8825532363462E-2</v>
      </c>
      <c r="H483">
        <v>7.6929283506030705E-2</v>
      </c>
      <c r="I483">
        <v>7.7711624868290904E-2</v>
      </c>
      <c r="J483">
        <v>8.7465378581583306E-2</v>
      </c>
      <c r="K483">
        <v>0.107772715429217</v>
      </c>
      <c r="L483">
        <v>0.14205352299566401</v>
      </c>
      <c r="M483">
        <v>0.221588766772877</v>
      </c>
      <c r="N483">
        <v>0.37131585186015997</v>
      </c>
      <c r="O483">
        <v>0.540058599144985</v>
      </c>
      <c r="P483">
        <v>0.70266854180859795</v>
      </c>
      <c r="Q483">
        <v>0.85017934010636698</v>
      </c>
      <c r="R483">
        <v>0.92968143440560702</v>
      </c>
      <c r="S483">
        <v>0.94808438789162697</v>
      </c>
      <c r="T483">
        <v>0.969494456906282</v>
      </c>
      <c r="U483">
        <v>1</v>
      </c>
      <c r="V483">
        <v>0.99378977407177305</v>
      </c>
      <c r="W483">
        <v>0.94772429579556605</v>
      </c>
      <c r="X483">
        <v>0.84522426515749605</v>
      </c>
      <c r="Y483">
        <v>0.69657653637154604</v>
      </c>
      <c r="Z483">
        <v>0.55496112841209599</v>
      </c>
      <c r="AA483">
        <v>0.42881499839808401</v>
      </c>
      <c r="AB483">
        <v>0.32714589610572398</v>
      </c>
      <c r="AC483">
        <v>0.25314520151355102</v>
      </c>
      <c r="AD483">
        <v>0.18821830780770099</v>
      </c>
      <c r="AE483">
        <v>0.12870370364462799</v>
      </c>
      <c r="AF483">
        <v>8.4307029487961399E-2</v>
      </c>
      <c r="AG483">
        <v>6.91412140853436E-2</v>
      </c>
      <c r="AH483">
        <v>7.6281818910057905E-2</v>
      </c>
      <c r="AI483">
        <v>8.7966746954997399E-2</v>
      </c>
      <c r="AJ483">
        <v>9.0362485027445705E-2</v>
      </c>
      <c r="AK483">
        <v>8.2509014482907997E-2</v>
      </c>
      <c r="AL483">
        <v>6.9039049017787693E-2</v>
      </c>
      <c r="AM483">
        <v>5.8993498642860902E-2</v>
      </c>
      <c r="AN483">
        <v>6.3934853474561001E-2</v>
      </c>
      <c r="AO483">
        <v>7.3959579122291702E-2</v>
      </c>
      <c r="AP483">
        <v>7.86827504279317E-2</v>
      </c>
      <c r="AQ483">
        <v>6.7378441650005505E-2</v>
      </c>
      <c r="AR483">
        <v>4.6155286667778801E-2</v>
      </c>
      <c r="AS483">
        <v>2.6629626689758101E-2</v>
      </c>
      <c r="AT483">
        <v>1.47054222134865E-2</v>
      </c>
      <c r="AU483">
        <v>1.2487267758689099E-2</v>
      </c>
      <c r="AV483">
        <v>1.1480931793328601E-2</v>
      </c>
      <c r="AW483">
        <v>6.8466758289032204E-3</v>
      </c>
      <c r="AX483">
        <v>9.6263059119631404E-3</v>
      </c>
    </row>
    <row r="484" spans="1:50" x14ac:dyDescent="0.2">
      <c r="A484">
        <v>6.5412040128837003E-3</v>
      </c>
      <c r="B484">
        <v>8.4666428059080607E-3</v>
      </c>
      <c r="C484">
        <v>1.32131140887239E-2</v>
      </c>
      <c r="D484">
        <v>2.5289105964925101E-2</v>
      </c>
      <c r="E484">
        <v>5.3665069117695301E-2</v>
      </c>
      <c r="F484">
        <v>9.7286788586662398E-2</v>
      </c>
      <c r="G484">
        <v>0.14775735613681801</v>
      </c>
      <c r="H484">
        <v>0.19991654505185</v>
      </c>
      <c r="I484">
        <v>0.24649367767949101</v>
      </c>
      <c r="J484">
        <v>0.29554016841858</v>
      </c>
      <c r="K484">
        <v>0.34127754472160998</v>
      </c>
      <c r="L484">
        <v>0.39725571551822197</v>
      </c>
      <c r="M484">
        <v>0.46534480463300099</v>
      </c>
      <c r="N484">
        <v>0.53580926323379996</v>
      </c>
      <c r="O484">
        <v>0.60283611136580395</v>
      </c>
      <c r="P484">
        <v>0.68590190984198496</v>
      </c>
      <c r="Q484">
        <v>0.76762625431245701</v>
      </c>
      <c r="R484">
        <v>0.83074862676919303</v>
      </c>
      <c r="S484">
        <v>0.88904701781051299</v>
      </c>
      <c r="T484">
        <v>0.95607537874878501</v>
      </c>
      <c r="U484">
        <v>1</v>
      </c>
      <c r="V484">
        <v>0.99902847955555096</v>
      </c>
      <c r="W484">
        <v>0.95626589309114096</v>
      </c>
      <c r="X484">
        <v>0.88030641686651101</v>
      </c>
      <c r="Y484">
        <v>0.78383114643581098</v>
      </c>
      <c r="Z484">
        <v>0.68057774723683595</v>
      </c>
      <c r="AA484">
        <v>0.57449092817676795</v>
      </c>
      <c r="AB484">
        <v>0.47072939967538502</v>
      </c>
      <c r="AC484">
        <v>0.37692901526123701</v>
      </c>
      <c r="AD484">
        <v>0.29444085567161699</v>
      </c>
      <c r="AE484">
        <v>0.22582403467092399</v>
      </c>
      <c r="AF484">
        <v>0.16592493591899901</v>
      </c>
      <c r="AG484">
        <v>0.113824915435875</v>
      </c>
      <c r="AH484">
        <v>8.25897645942099E-2</v>
      </c>
      <c r="AI484">
        <v>5.9037007918555602E-2</v>
      </c>
      <c r="AJ484">
        <v>3.4962495269839501E-2</v>
      </c>
      <c r="AK484">
        <v>1.66774573085775E-2</v>
      </c>
      <c r="AL484">
        <v>6.5757931588270799E-3</v>
      </c>
      <c r="AM484">
        <v>2.5303032924584002E-3</v>
      </c>
      <c r="AN484">
        <v>8.4701799776974501E-4</v>
      </c>
      <c r="AO484">
        <v>1.56246831982021E-4</v>
      </c>
      <c r="AP484" s="3">
        <v>1.0195504413732699E-5</v>
      </c>
      <c r="AQ484">
        <v>0</v>
      </c>
      <c r="AR484">
        <v>0</v>
      </c>
      <c r="AS484" s="3">
        <v>2.98585015188117E-5</v>
      </c>
      <c r="AT484">
        <v>3.20208586138602E-4</v>
      </c>
      <c r="AU484">
        <v>8.0816138911206001E-4</v>
      </c>
      <c r="AV484">
        <v>9.1828785239451299E-4</v>
      </c>
      <c r="AW484" s="3">
        <v>1.5686365740649601E-3</v>
      </c>
      <c r="AX484">
        <v>3.52246227752554E-3</v>
      </c>
    </row>
    <row r="485" spans="1:50" x14ac:dyDescent="0.2">
      <c r="A485">
        <v>2.4809534198311601E-2</v>
      </c>
      <c r="B485">
        <v>2.2633206276941702E-2</v>
      </c>
      <c r="C485">
        <v>2.8844819046735699E-2</v>
      </c>
      <c r="D485">
        <v>4.65633881354139E-2</v>
      </c>
      <c r="E485">
        <v>7.0252510041251603E-2</v>
      </c>
      <c r="F485">
        <v>9.0269461067763707E-2</v>
      </c>
      <c r="G485">
        <v>0.110882452169627</v>
      </c>
      <c r="H485">
        <v>0.14199213806739999</v>
      </c>
      <c r="I485">
        <v>0.18364362980714399</v>
      </c>
      <c r="J485">
        <v>0.23599903365045199</v>
      </c>
      <c r="K485">
        <v>0.30129464299608599</v>
      </c>
      <c r="L485">
        <v>0.37718561110299997</v>
      </c>
      <c r="M485">
        <v>0.44595022885450603</v>
      </c>
      <c r="N485">
        <v>0.503720711574554</v>
      </c>
      <c r="O485">
        <v>0.56602132421600504</v>
      </c>
      <c r="P485">
        <v>0.63252782834934895</v>
      </c>
      <c r="Q485">
        <v>0.70804101708704703</v>
      </c>
      <c r="R485">
        <v>0.80492566076837802</v>
      </c>
      <c r="S485">
        <v>0.90185106315938601</v>
      </c>
      <c r="T485">
        <v>0.97277358893581101</v>
      </c>
      <c r="U485">
        <v>1</v>
      </c>
      <c r="V485">
        <v>0.978553107521555</v>
      </c>
      <c r="W485">
        <v>0.91413762936629706</v>
      </c>
      <c r="X485">
        <v>0.81691526683954596</v>
      </c>
      <c r="Y485">
        <v>0.70422396535752096</v>
      </c>
      <c r="Z485">
        <v>0.58767802936871005</v>
      </c>
      <c r="AA485">
        <v>0.48954430017270001</v>
      </c>
      <c r="AB485">
        <v>0.42020502539066401</v>
      </c>
      <c r="AC485">
        <v>0.364283610255415</v>
      </c>
      <c r="AD485">
        <v>0.31518165886565602</v>
      </c>
      <c r="AE485">
        <v>0.270878726459579</v>
      </c>
      <c r="AF485">
        <v>0.23683907501523399</v>
      </c>
      <c r="AG485">
        <v>0.20822549420247899</v>
      </c>
      <c r="AH485">
        <v>0.17370103802091699</v>
      </c>
      <c r="AI485">
        <v>0.13921078750863899</v>
      </c>
      <c r="AJ485">
        <v>0.110393349007053</v>
      </c>
      <c r="AK485">
        <v>8.7893338610185501E-2</v>
      </c>
      <c r="AL485">
        <v>7.0253541551278206E-2</v>
      </c>
      <c r="AM485">
        <v>5.7099134473609897E-2</v>
      </c>
      <c r="AN485">
        <v>4.5743233459544397E-2</v>
      </c>
      <c r="AO485">
        <v>3.5943917891541798E-2</v>
      </c>
      <c r="AP485">
        <v>2.6863710192073498E-2</v>
      </c>
      <c r="AQ485">
        <v>1.7650073821825499E-2</v>
      </c>
      <c r="AR485">
        <v>1.0288957220349801E-2</v>
      </c>
      <c r="AS485">
        <v>5.3164207746081403E-3</v>
      </c>
      <c r="AT485">
        <v>3.11805318602382E-3</v>
      </c>
      <c r="AU485">
        <v>2.7486142577343802E-3</v>
      </c>
      <c r="AV485">
        <v>7.1353941439893202E-3</v>
      </c>
      <c r="AW485">
        <v>1.7338864880590301E-2</v>
      </c>
      <c r="AX485">
        <v>2.5901283129008801E-2</v>
      </c>
    </row>
    <row r="486" spans="1:50" x14ac:dyDescent="0.2">
      <c r="A486">
        <v>7.4169214086377305E-2</v>
      </c>
      <c r="B486">
        <v>9.5426455776518496E-2</v>
      </c>
      <c r="C486">
        <v>9.8624526239802002E-2</v>
      </c>
      <c r="D486">
        <v>9.8683851397175101E-2</v>
      </c>
      <c r="E486">
        <v>9.7950694772374003E-2</v>
      </c>
      <c r="F486">
        <v>9.1096905841315703E-2</v>
      </c>
      <c r="G486">
        <v>8.0712967529341095E-2</v>
      </c>
      <c r="H486">
        <v>7.1700128211696093E-2</v>
      </c>
      <c r="I486">
        <v>6.2110252973422903E-2</v>
      </c>
      <c r="J486">
        <v>5.1874070067603403E-2</v>
      </c>
      <c r="K486">
        <v>8.1943971282798206E-2</v>
      </c>
      <c r="L486">
        <v>0.169487039299624</v>
      </c>
      <c r="M486">
        <v>0.24212221543998699</v>
      </c>
      <c r="N486">
        <v>0.30746252591092199</v>
      </c>
      <c r="O486">
        <v>0.41282287817678398</v>
      </c>
      <c r="P486">
        <v>0.56178981674296602</v>
      </c>
      <c r="Q486">
        <v>0.71500126921102503</v>
      </c>
      <c r="R486">
        <v>0.83565257106523405</v>
      </c>
      <c r="S486">
        <v>0.92615418420948503</v>
      </c>
      <c r="T486">
        <v>0.99282587455876403</v>
      </c>
      <c r="U486">
        <v>1</v>
      </c>
      <c r="V486">
        <v>0.961341227240742</v>
      </c>
      <c r="W486">
        <v>0.88658668152343301</v>
      </c>
      <c r="X486">
        <v>0.74874243122206396</v>
      </c>
      <c r="Y486">
        <v>0.57495566180919699</v>
      </c>
      <c r="Z486">
        <v>0.42820426135461598</v>
      </c>
      <c r="AA486">
        <v>0.30713454803870399</v>
      </c>
      <c r="AB486">
        <v>0.20259958995908001</v>
      </c>
      <c r="AC486">
        <v>0.12595173886027899</v>
      </c>
      <c r="AD486">
        <v>7.9462693317587901E-2</v>
      </c>
      <c r="AE486">
        <v>6.3090874860597002E-2</v>
      </c>
      <c r="AF486">
        <v>5.4407169724569902E-2</v>
      </c>
      <c r="AG486">
        <v>3.2290527334606703E-2</v>
      </c>
      <c r="AH486">
        <v>2.1016758068345302E-2</v>
      </c>
      <c r="AI486">
        <v>2.14274518986712E-2</v>
      </c>
      <c r="AJ486">
        <v>2.8656087784937601E-2</v>
      </c>
      <c r="AK486">
        <v>4.1445343932604302E-2</v>
      </c>
      <c r="AL486">
        <v>4.5975777934290502E-2</v>
      </c>
      <c r="AM486">
        <v>4.2982086221751203E-2</v>
      </c>
      <c r="AN486">
        <v>4.8385591340846398E-2</v>
      </c>
      <c r="AO486">
        <v>7.8782893196486195E-2</v>
      </c>
      <c r="AP486">
        <v>0.12884126922689701</v>
      </c>
      <c r="AQ486">
        <v>0.17296681733135399</v>
      </c>
      <c r="AR486">
        <v>0.201112949487424</v>
      </c>
      <c r="AS486">
        <v>0.205572551617143</v>
      </c>
      <c r="AT486">
        <v>0.18950167201736401</v>
      </c>
      <c r="AU486">
        <v>0.145567423085468</v>
      </c>
      <c r="AV486">
        <v>8.1344849903163693E-2</v>
      </c>
      <c r="AW486">
        <v>3.4962093621789397E-2</v>
      </c>
      <c r="AX486">
        <v>3.4137826273537203E-2</v>
      </c>
    </row>
    <row r="487" spans="1:50" x14ac:dyDescent="0.2">
      <c r="A487">
        <v>1.5590033952407399E-2</v>
      </c>
      <c r="B487">
        <v>1.2707992389359201E-2</v>
      </c>
      <c r="C487">
        <v>1.42316591835723E-2</v>
      </c>
      <c r="D487">
        <v>3.5372292455411902E-2</v>
      </c>
      <c r="E487">
        <v>6.4015036614833903E-2</v>
      </c>
      <c r="F487">
        <v>7.7563489822632295E-2</v>
      </c>
      <c r="G487">
        <v>7.8825532363462E-2</v>
      </c>
      <c r="H487">
        <v>7.6929283506030705E-2</v>
      </c>
      <c r="I487">
        <v>7.7711624868290904E-2</v>
      </c>
      <c r="J487">
        <v>8.7465378581583306E-2</v>
      </c>
      <c r="K487">
        <v>0.107772715429217</v>
      </c>
      <c r="L487" s="3">
        <v>0.14205352299566401</v>
      </c>
      <c r="M487">
        <v>0.221588766772877</v>
      </c>
      <c r="N487">
        <v>0.37131585186015997</v>
      </c>
      <c r="O487">
        <v>0.540058599144985</v>
      </c>
      <c r="P487">
        <v>0.70266854180859795</v>
      </c>
      <c r="Q487">
        <v>0.85017934010636698</v>
      </c>
      <c r="R487">
        <v>0.92968143440560702</v>
      </c>
      <c r="S487">
        <v>0.94808438789162697</v>
      </c>
      <c r="T487">
        <v>0.969494456906282</v>
      </c>
      <c r="U487">
        <v>1</v>
      </c>
      <c r="V487">
        <v>0.99378977407177305</v>
      </c>
      <c r="W487" s="3">
        <v>0.94772429579556605</v>
      </c>
      <c r="X487" s="3">
        <v>0.84522426515749605</v>
      </c>
      <c r="Y487">
        <v>0.69657653637154604</v>
      </c>
      <c r="Z487">
        <v>0.55496112841209599</v>
      </c>
      <c r="AA487">
        <v>0.42881499839808401</v>
      </c>
      <c r="AB487">
        <v>0.32714589610572398</v>
      </c>
      <c r="AC487">
        <v>0.25314520151355102</v>
      </c>
      <c r="AD487">
        <v>0.18821830780770099</v>
      </c>
      <c r="AE487">
        <v>0.12870370364462799</v>
      </c>
      <c r="AF487">
        <v>8.4307029487961399E-2</v>
      </c>
      <c r="AG487">
        <v>6.91412140853436E-2</v>
      </c>
      <c r="AH487">
        <v>7.6281818910057905E-2</v>
      </c>
      <c r="AI487">
        <v>8.7966746954997399E-2</v>
      </c>
      <c r="AJ487">
        <v>9.0362485027445705E-2</v>
      </c>
      <c r="AK487">
        <v>8.2509014482907997E-2</v>
      </c>
      <c r="AL487">
        <v>6.9039049017787693E-2</v>
      </c>
      <c r="AM487">
        <v>5.8993498642860902E-2</v>
      </c>
      <c r="AN487">
        <v>6.3934853474561001E-2</v>
      </c>
      <c r="AO487">
        <v>7.3959579122291702E-2</v>
      </c>
      <c r="AP487">
        <v>7.86827504279317E-2</v>
      </c>
      <c r="AQ487">
        <v>6.7378441650005505E-2</v>
      </c>
      <c r="AR487">
        <v>4.6155286667778801E-2</v>
      </c>
      <c r="AS487">
        <v>2.6629626689758101E-2</v>
      </c>
      <c r="AT487">
        <v>1.47054222134865E-2</v>
      </c>
      <c r="AU487">
        <v>1.2487267758689099E-2</v>
      </c>
      <c r="AV487">
        <v>1.1480931793328601E-2</v>
      </c>
      <c r="AW487">
        <v>6.8466758289032204E-3</v>
      </c>
      <c r="AX487">
        <v>9.6263059119631404E-3</v>
      </c>
    </row>
    <row r="488" spans="1:50" x14ac:dyDescent="0.2">
      <c r="A488">
        <v>5.4456357241847702E-3</v>
      </c>
      <c r="B488">
        <v>1.8351639146666199E-2</v>
      </c>
      <c r="C488">
        <v>2.4006259421404701E-2</v>
      </c>
      <c r="D488">
        <v>1.41781929274182E-2</v>
      </c>
      <c r="E488">
        <v>7.6274296254336101E-3</v>
      </c>
      <c r="F488">
        <v>5.2471504839015802E-3</v>
      </c>
      <c r="G488">
        <v>8.9732824710645198E-3</v>
      </c>
      <c r="H488">
        <v>2.5508212483846601E-2</v>
      </c>
      <c r="I488">
        <v>3.0954725810957501E-2</v>
      </c>
      <c r="J488">
        <v>1.18207041822566E-2</v>
      </c>
      <c r="K488">
        <v>1.0745541531180999E-3</v>
      </c>
      <c r="L488">
        <v>0</v>
      </c>
      <c r="M488">
        <v>7.8160319796747105E-4</v>
      </c>
      <c r="N488">
        <v>1.0728963024230501E-2</v>
      </c>
      <c r="O488">
        <v>5.02078044606745E-2</v>
      </c>
      <c r="P488">
        <v>0.13631759440503999</v>
      </c>
      <c r="Q488">
        <v>0.29648701087421803</v>
      </c>
      <c r="R488">
        <v>0.53349181871794704</v>
      </c>
      <c r="S488">
        <v>0.73756665837550495</v>
      </c>
      <c r="T488">
        <v>0.86350620117810295</v>
      </c>
      <c r="U488">
        <v>0.97110956682245397</v>
      </c>
      <c r="V488">
        <v>1</v>
      </c>
      <c r="W488">
        <v>0.83513721677393205</v>
      </c>
      <c r="X488">
        <v>0.596088414815657</v>
      </c>
      <c r="Y488">
        <v>0.43259763834834603</v>
      </c>
      <c r="Z488">
        <v>0.35366782986326201</v>
      </c>
      <c r="AA488">
        <v>0.289648833969821</v>
      </c>
      <c r="AB488">
        <v>0.27973143296307901</v>
      </c>
      <c r="AC488">
        <v>0.26048516736580701</v>
      </c>
      <c r="AD488">
        <v>0.19699141569919801</v>
      </c>
      <c r="AE488">
        <v>0.11792429633304401</v>
      </c>
      <c r="AF488">
        <v>6.0402845514723302E-2</v>
      </c>
      <c r="AG488">
        <v>2.4688914620858801E-2</v>
      </c>
      <c r="AH488">
        <v>2.12559421926014E-2</v>
      </c>
      <c r="AI488">
        <v>4.7722004315853099E-2</v>
      </c>
      <c r="AJ488">
        <v>4.6844374187771903E-2</v>
      </c>
      <c r="AK488">
        <v>1.6011176361585801E-2</v>
      </c>
      <c r="AL488">
        <v>1.39820355506399E-3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6.8109061871105697E-4</v>
      </c>
      <c r="AS488">
        <v>7.1856570871808197E-3</v>
      </c>
      <c r="AT488">
        <v>1.6424053418169101E-2</v>
      </c>
      <c r="AU488">
        <v>9.1120576831467907E-3</v>
      </c>
      <c r="AV488">
        <v>1.6035930058313299E-3</v>
      </c>
      <c r="AW488" s="3">
        <v>8.8529865961488205E-5</v>
      </c>
      <c r="AX488">
        <v>4.49355122406838E-4</v>
      </c>
    </row>
    <row r="489" spans="1:50" x14ac:dyDescent="0.2">
      <c r="A489">
        <v>1.01581680727759E-2</v>
      </c>
      <c r="B489">
        <v>1.20434415966398E-2</v>
      </c>
      <c r="C489">
        <v>1.13965458486184E-2</v>
      </c>
      <c r="D489">
        <v>4.3441277109135803E-3</v>
      </c>
      <c r="E489">
        <v>3.9864181478040399E-4</v>
      </c>
      <c r="F489">
        <v>0</v>
      </c>
      <c r="G489">
        <v>3.5889311466805602E-4</v>
      </c>
      <c r="H489">
        <v>3.8506699784304301E-3</v>
      </c>
      <c r="I489">
        <v>9.3241601371343297E-3</v>
      </c>
      <c r="J489">
        <v>6.2642306740800201E-3</v>
      </c>
      <c r="K489" s="3">
        <v>2.3055784185405099E-3</v>
      </c>
      <c r="L489">
        <v>8.7434533443501907E-3</v>
      </c>
      <c r="M489">
        <v>2.45357155301302E-2</v>
      </c>
      <c r="N489">
        <v>4.8147761761070801E-2</v>
      </c>
      <c r="O489">
        <v>0.12529234859156599</v>
      </c>
      <c r="P489">
        <v>0.24597472146225599</v>
      </c>
      <c r="Q489">
        <v>0.36705265953953597</v>
      </c>
      <c r="R489" s="3">
        <v>0.453838239568229</v>
      </c>
      <c r="S489">
        <v>0.52826300668808002</v>
      </c>
      <c r="T489">
        <v>0.66575092997682805</v>
      </c>
      <c r="U489">
        <v>0.85286092270158298</v>
      </c>
      <c r="V489">
        <v>1</v>
      </c>
      <c r="W489">
        <v>0.99457388641863498</v>
      </c>
      <c r="X489">
        <v>0.82325436392871298</v>
      </c>
      <c r="Y489">
        <v>0.60793014299643999</v>
      </c>
      <c r="Z489">
        <v>0.42841077709248998</v>
      </c>
      <c r="AA489">
        <v>0.28100277338830199</v>
      </c>
      <c r="AB489">
        <v>0.17745603367434701</v>
      </c>
      <c r="AC489">
        <v>0.139335864088142</v>
      </c>
      <c r="AD489">
        <v>0.114638780409478</v>
      </c>
      <c r="AE489">
        <v>7.3693236315660396E-2</v>
      </c>
      <c r="AF489">
        <v>4.1399315920010601E-2</v>
      </c>
      <c r="AG489">
        <v>2.03193550932824E-2</v>
      </c>
      <c r="AH489">
        <v>5.4648263995663998E-3</v>
      </c>
      <c r="AI489">
        <v>4.43216942131509E-4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3.4173079703331299E-4</v>
      </c>
      <c r="AX489">
        <v>3.7511012880793401E-3</v>
      </c>
    </row>
    <row r="490" spans="1:50" x14ac:dyDescent="0.2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3.08287944101617E-4</v>
      </c>
      <c r="H490">
        <v>3.7023622341468801E-3</v>
      </c>
      <c r="I490">
        <v>1.2250125610466799E-2</v>
      </c>
      <c r="J490">
        <v>1.5779990294907401E-2</v>
      </c>
      <c r="K490">
        <v>9.9576503517249601E-3</v>
      </c>
      <c r="L490">
        <v>1.3543249484416001E-2</v>
      </c>
      <c r="M490">
        <v>3.8709589640856697E-2</v>
      </c>
      <c r="N490">
        <v>7.9311221081952502E-2</v>
      </c>
      <c r="O490">
        <v>0.14101652800748901</v>
      </c>
      <c r="P490">
        <v>0.24128075512519501</v>
      </c>
      <c r="Q490">
        <v>0.384645979609685</v>
      </c>
      <c r="R490">
        <v>0.55739755365706001</v>
      </c>
      <c r="S490">
        <v>0.743870297663626</v>
      </c>
      <c r="T490">
        <v>0.89333467403267397</v>
      </c>
      <c r="U490">
        <v>0.97757281171117105</v>
      </c>
      <c r="V490">
        <v>1</v>
      </c>
      <c r="W490" s="3">
        <v>0.95626985984137403</v>
      </c>
      <c r="X490">
        <v>0.83820343104547801</v>
      </c>
      <c r="Y490">
        <v>0.63287836241963602</v>
      </c>
      <c r="Z490">
        <v>0.41927784403803398</v>
      </c>
      <c r="AA490">
        <v>0.28200160167681199</v>
      </c>
      <c r="AB490">
        <v>0.20815949687938201</v>
      </c>
      <c r="AC490">
        <v>0.15777259613882799</v>
      </c>
      <c r="AD490">
        <v>0.12600451194541101</v>
      </c>
      <c r="AE490">
        <v>0.115151885848883</v>
      </c>
      <c r="AF490">
        <v>9.8377796349690294E-2</v>
      </c>
      <c r="AG490">
        <v>7.2032800196777103E-2</v>
      </c>
      <c r="AH490">
        <v>5.2367341762238E-2</v>
      </c>
      <c r="AI490">
        <v>4.6571115437801798E-2</v>
      </c>
      <c r="AJ490">
        <v>4.8383991312544103E-2</v>
      </c>
      <c r="AK490">
        <v>3.88072121565479E-2</v>
      </c>
      <c r="AL490">
        <v>2.3219431300744199E-2</v>
      </c>
      <c r="AM490">
        <v>2.60370458520039E-2</v>
      </c>
      <c r="AN490">
        <v>5.43803721095973E-2</v>
      </c>
      <c r="AO490">
        <v>6.35878595409759E-2</v>
      </c>
      <c r="AP490">
        <v>4.0119817672123803E-2</v>
      </c>
      <c r="AQ490">
        <v>1.50037012902453E-2</v>
      </c>
      <c r="AR490">
        <v>3.0430364713717999E-3</v>
      </c>
      <c r="AS490">
        <v>2.1493165993568999E-4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 x14ac:dyDescent="0.2">
      <c r="A491">
        <v>3.2737655298947899E-2</v>
      </c>
      <c r="B491">
        <v>7.0658023332070094E-2</v>
      </c>
      <c r="C491">
        <v>0.126587209827452</v>
      </c>
      <c r="D491">
        <v>0.14384696391568499</v>
      </c>
      <c r="E491">
        <v>0.123546565791357</v>
      </c>
      <c r="F491">
        <v>0.113594867283139</v>
      </c>
      <c r="G491">
        <v>0.104335459834196</v>
      </c>
      <c r="H491">
        <v>7.1696854083210207E-2</v>
      </c>
      <c r="I491">
        <v>4.9548798972509897E-2</v>
      </c>
      <c r="J491">
        <v>4.6331207238460903E-2</v>
      </c>
      <c r="K491">
        <v>7.4152870404519095E-2</v>
      </c>
      <c r="L491">
        <v>8.4974152171381198E-2</v>
      </c>
      <c r="M491">
        <v>9.6466300951972506E-2</v>
      </c>
      <c r="N491">
        <v>0.13442168518453801</v>
      </c>
      <c r="O491">
        <v>0.196371971003793</v>
      </c>
      <c r="P491">
        <v>0.24501521850017799</v>
      </c>
      <c r="Q491">
        <v>0.32137655055726899</v>
      </c>
      <c r="R491">
        <v>0.46723839376781401</v>
      </c>
      <c r="S491">
        <v>0.656616481740948</v>
      </c>
      <c r="T491">
        <v>0.85864370469629203</v>
      </c>
      <c r="U491">
        <v>0.98535875367421499</v>
      </c>
      <c r="V491">
        <v>1</v>
      </c>
      <c r="W491">
        <v>0.95436752769088695</v>
      </c>
      <c r="X491">
        <v>0.83794051538495495</v>
      </c>
      <c r="Y491">
        <v>0.62279628449794699</v>
      </c>
      <c r="Z491">
        <v>0.37762965862237802</v>
      </c>
      <c r="AA491">
        <v>0.18440755890847499</v>
      </c>
      <c r="AB491">
        <v>8.1475218931584298E-2</v>
      </c>
      <c r="AC491">
        <v>4.0633312233877901E-2</v>
      </c>
      <c r="AD491">
        <v>1.55110631585028E-2</v>
      </c>
      <c r="AE491">
        <v>2.8631899495857498E-3</v>
      </c>
      <c r="AF491">
        <v>1.81973419846959E-4</v>
      </c>
      <c r="AG491">
        <v>0</v>
      </c>
      <c r="AH491">
        <v>0</v>
      </c>
      <c r="AI491">
        <v>0</v>
      </c>
      <c r="AJ491">
        <v>0</v>
      </c>
      <c r="AK491">
        <v>8.6814781108515802E-4</v>
      </c>
      <c r="AL491">
        <v>1.0467339342957099E-2</v>
      </c>
      <c r="AM491">
        <v>3.5344844684321503E-2</v>
      </c>
      <c r="AN491">
        <v>5.0084482474130297E-2</v>
      </c>
      <c r="AO491">
        <v>4.0293643322671699E-2</v>
      </c>
      <c r="AP491">
        <v>3.1286754880576202E-2</v>
      </c>
      <c r="AQ491">
        <v>2.53289670847404E-2</v>
      </c>
      <c r="AR491">
        <v>9.0361080468967393E-3</v>
      </c>
      <c r="AS491">
        <v>9.3614844690103098E-4</v>
      </c>
      <c r="AT491">
        <v>3.8582377480980302E-3</v>
      </c>
      <c r="AU491">
        <v>3.11218083726248E-2</v>
      </c>
      <c r="AV491">
        <v>7.66667549237499E-2</v>
      </c>
      <c r="AW491">
        <v>6.5054401762766598E-2</v>
      </c>
      <c r="AX491">
        <v>2.8281422213428699E-2</v>
      </c>
    </row>
    <row r="492" spans="1:50" x14ac:dyDescent="0.2">
      <c r="A492">
        <v>1.43371993310145E-3</v>
      </c>
      <c r="B492" s="3">
        <v>6.4934098244925797E-5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1.40372849882445E-3</v>
      </c>
      <c r="L492">
        <v>1.6846605533299201E-2</v>
      </c>
      <c r="M492">
        <v>5.8416877294280301E-2</v>
      </c>
      <c r="N492">
        <v>0.10344425752313199</v>
      </c>
      <c r="O492">
        <v>0.14484498642622201</v>
      </c>
      <c r="P492">
        <v>0.212833075662792</v>
      </c>
      <c r="Q492">
        <v>0.380627699742009</v>
      </c>
      <c r="R492">
        <v>0.59922696915972196</v>
      </c>
      <c r="S492">
        <v>0.78249017849339397</v>
      </c>
      <c r="T492">
        <v>0.92337229054967795</v>
      </c>
      <c r="U492">
        <v>0.99914325832796302</v>
      </c>
      <c r="V492">
        <v>1</v>
      </c>
      <c r="W492">
        <v>0.96168582046006301</v>
      </c>
      <c r="X492">
        <v>0.86824842048540596</v>
      </c>
      <c r="Y492">
        <v>0.74588177628201902</v>
      </c>
      <c r="Z492">
        <v>0.65608982560061402</v>
      </c>
      <c r="AA492">
        <v>0.584131644926417</v>
      </c>
      <c r="AB492">
        <v>0.46118620926589898</v>
      </c>
      <c r="AC492">
        <v>0.32236019193892701</v>
      </c>
      <c r="AD492">
        <v>0.18619033437539101</v>
      </c>
      <c r="AE492">
        <v>6.7046007440134503E-2</v>
      </c>
      <c r="AF492">
        <v>4.9976701055294101E-2</v>
      </c>
      <c r="AG492">
        <v>7.5521329765109502E-2</v>
      </c>
      <c r="AH492">
        <v>0.10088411952807599</v>
      </c>
      <c r="AI492">
        <v>0.20881344199023899</v>
      </c>
      <c r="AJ492">
        <v>0.44988546180269301</v>
      </c>
      <c r="AK492">
        <v>0.67905853773548797</v>
      </c>
      <c r="AL492">
        <v>0.83742487785661401</v>
      </c>
      <c r="AM492">
        <v>0.88243904527427197</v>
      </c>
      <c r="AN492">
        <v>0.81056645372147895</v>
      </c>
      <c r="AO492">
        <v>0.70520605276903603</v>
      </c>
      <c r="AP492">
        <v>0.61729471464293895</v>
      </c>
      <c r="AQ492">
        <v>0.51852338403483</v>
      </c>
      <c r="AR492">
        <v>0.403673177516434</v>
      </c>
      <c r="AS492">
        <v>0.27271555529623598</v>
      </c>
      <c r="AT492">
        <v>0.154637953196327</v>
      </c>
      <c r="AU492">
        <v>7.9523836969215403E-2</v>
      </c>
      <c r="AV492">
        <v>3.3616700155674903E-2</v>
      </c>
      <c r="AW492">
        <v>2.14611834574421E-2</v>
      </c>
      <c r="AX492">
        <v>9.5322631559247792E-3</v>
      </c>
    </row>
    <row r="493" spans="1:50" x14ac:dyDescent="0.2">
      <c r="A493">
        <v>0.17717770020860199</v>
      </c>
      <c r="B493">
        <v>0.220384676248668</v>
      </c>
      <c r="C493">
        <v>0.237655678848852</v>
      </c>
      <c r="D493">
        <v>0.250987725581161</v>
      </c>
      <c r="E493">
        <v>0.23062661745030899</v>
      </c>
      <c r="F493">
        <v>0.16847788750183501</v>
      </c>
      <c r="G493">
        <v>0.103581013592687</v>
      </c>
      <c r="H493">
        <v>5.8379628658692798E-2</v>
      </c>
      <c r="I493">
        <v>3.9930742554362297E-2</v>
      </c>
      <c r="J493">
        <v>6.1675122912360103E-2</v>
      </c>
      <c r="K493">
        <v>0.124041662435665</v>
      </c>
      <c r="L493">
        <v>0.20852224316597701</v>
      </c>
      <c r="M493">
        <v>0.30704317813077697</v>
      </c>
      <c r="N493">
        <v>0.39775209075120099</v>
      </c>
      <c r="O493">
        <v>0.47251641205327399</v>
      </c>
      <c r="P493">
        <v>0.55559609566187795</v>
      </c>
      <c r="Q493">
        <v>0.65270169398300204</v>
      </c>
      <c r="R493">
        <v>0.76277084311338705</v>
      </c>
      <c r="S493">
        <v>0.84154800514416395</v>
      </c>
      <c r="T493">
        <v>0.90964026173012502</v>
      </c>
      <c r="U493">
        <v>0.95860885542032603</v>
      </c>
      <c r="V493">
        <v>1</v>
      </c>
      <c r="W493">
        <v>0.97535883685389602</v>
      </c>
      <c r="X493">
        <v>0.88583202718953302</v>
      </c>
      <c r="Y493">
        <v>0.78034921320718098</v>
      </c>
      <c r="Z493">
        <v>0.69110695273092104</v>
      </c>
      <c r="AA493">
        <v>0.62672678373295998</v>
      </c>
      <c r="AB493">
        <v>0.57146457040279797</v>
      </c>
      <c r="AC493">
        <v>0.52737451477114505</v>
      </c>
      <c r="AD493">
        <v>0.49144755021136499</v>
      </c>
      <c r="AE493">
        <v>0.45612487878135999</v>
      </c>
      <c r="AF493">
        <v>0.41743668416123098</v>
      </c>
      <c r="AG493">
        <v>0.38307491633220198</v>
      </c>
      <c r="AH493">
        <v>0.343672902929542</v>
      </c>
      <c r="AI493">
        <v>0.29493281433818502</v>
      </c>
      <c r="AJ493">
        <v>0.25091854156560001</v>
      </c>
      <c r="AK493">
        <v>0.21782626604966199</v>
      </c>
      <c r="AL493">
        <v>0.19704925730999301</v>
      </c>
      <c r="AM493">
        <v>0.19088382366420001</v>
      </c>
      <c r="AN493">
        <v>0.194312978292527</v>
      </c>
      <c r="AO493">
        <v>0.20641147005872601</v>
      </c>
      <c r="AP493">
        <v>0.206236679537882</v>
      </c>
      <c r="AQ493">
        <v>0.18769702137970901</v>
      </c>
      <c r="AR493">
        <v>0.171344329123709</v>
      </c>
      <c r="AS493">
        <v>0.12329017059355001</v>
      </c>
      <c r="AT493">
        <v>8.09536724002346E-2</v>
      </c>
      <c r="AU493">
        <v>6.7611628485097094E-2</v>
      </c>
      <c r="AV493">
        <v>5.4403931081822801E-2</v>
      </c>
      <c r="AW493">
        <v>5.8942733346155698E-2</v>
      </c>
      <c r="AX493">
        <v>0.114543178029168</v>
      </c>
    </row>
    <row r="494" spans="1:50" x14ac:dyDescent="0.2">
      <c r="A494">
        <v>0.139582050135061</v>
      </c>
      <c r="B494">
        <v>0.108898745652972</v>
      </c>
      <c r="C494">
        <v>7.0267282753050303E-2</v>
      </c>
      <c r="D494">
        <v>4.0938658031621999E-2</v>
      </c>
      <c r="E494">
        <v>2.0071469127332899E-2</v>
      </c>
      <c r="F494">
        <v>2.10416651876103E-2</v>
      </c>
      <c r="G494">
        <v>2.1371922549274801E-2</v>
      </c>
      <c r="H494">
        <v>1.71198401487592E-2</v>
      </c>
      <c r="I494">
        <v>1.3568538848897201E-2</v>
      </c>
      <c r="J494">
        <v>1.4015716369485801E-2</v>
      </c>
      <c r="K494">
        <v>2.42681543159332E-2</v>
      </c>
      <c r="L494">
        <v>4.74149307826408E-2</v>
      </c>
      <c r="M494">
        <v>8.8319094452913999E-2</v>
      </c>
      <c r="N494">
        <v>0.16257470585457501</v>
      </c>
      <c r="O494">
        <v>0.27789608676509497</v>
      </c>
      <c r="P494">
        <v>0.41596924772393101</v>
      </c>
      <c r="Q494">
        <v>0.56740439298390299</v>
      </c>
      <c r="R494">
        <v>0.72160160252547301</v>
      </c>
      <c r="S494">
        <v>0.85704343497271396</v>
      </c>
      <c r="T494">
        <v>0.94627957815013797</v>
      </c>
      <c r="U494">
        <v>0.993260556975048</v>
      </c>
      <c r="V494">
        <v>1</v>
      </c>
      <c r="W494">
        <v>0.95486062246102699</v>
      </c>
      <c r="X494">
        <v>0.855705309585715</v>
      </c>
      <c r="Y494">
        <v>0.72982737938008801</v>
      </c>
      <c r="Z494">
        <v>0.59998095540376595</v>
      </c>
      <c r="AA494">
        <v>0.48373838064119701</v>
      </c>
      <c r="AB494">
        <v>0.39169742293711601</v>
      </c>
      <c r="AC494">
        <v>0.323193970075772</v>
      </c>
      <c r="AD494">
        <v>0.25647229674670602</v>
      </c>
      <c r="AE494">
        <v>0.191743465885857</v>
      </c>
      <c r="AF494">
        <v>0.13826680272134101</v>
      </c>
      <c r="AG494">
        <v>0.102281999447824</v>
      </c>
      <c r="AH494">
        <v>7.1352702465621407E-2</v>
      </c>
      <c r="AI494">
        <v>4.7152499080222399E-2</v>
      </c>
      <c r="AJ494">
        <v>3.8332209150169598E-2</v>
      </c>
      <c r="AK494">
        <v>3.7758727309832298E-2</v>
      </c>
      <c r="AL494">
        <v>4.4125969166708898E-2</v>
      </c>
      <c r="AM494">
        <v>6.7220293424091998E-2</v>
      </c>
      <c r="AN494">
        <v>0.106569724331862</v>
      </c>
      <c r="AO494">
        <v>0.14748594426286299</v>
      </c>
      <c r="AP494">
        <v>0.164499215942539</v>
      </c>
      <c r="AQ494">
        <v>0.13995140874176101</v>
      </c>
      <c r="AR494">
        <v>0.10579234503514701</v>
      </c>
      <c r="AS494">
        <v>9.9861067480919996E-2</v>
      </c>
      <c r="AT494">
        <v>0.101236205853908</v>
      </c>
      <c r="AU494">
        <v>8.8067684718098893E-2</v>
      </c>
      <c r="AV494">
        <v>7.4412087465225998E-2</v>
      </c>
      <c r="AW494">
        <v>7.6734505096243702E-2</v>
      </c>
      <c r="AX494">
        <v>0.11556748964456599</v>
      </c>
    </row>
    <row r="495" spans="1:50" x14ac:dyDescent="0.2">
      <c r="A495">
        <v>0.124708355723855</v>
      </c>
      <c r="B495">
        <v>2.2671847310403202E-2</v>
      </c>
      <c r="C495">
        <v>1.5871118330566801E-3</v>
      </c>
      <c r="D495">
        <v>3.9548877317813402E-3</v>
      </c>
      <c r="E495">
        <v>2.0169766738615601E-2</v>
      </c>
      <c r="F495">
        <v>4.0048396097519097E-2</v>
      </c>
      <c r="G495">
        <v>3.44141593347067E-2</v>
      </c>
      <c r="H495">
        <v>2.72255053782442E-2</v>
      </c>
      <c r="I495">
        <v>2.6777881467891999E-2</v>
      </c>
      <c r="J495">
        <v>2.1028782774455201E-2</v>
      </c>
      <c r="K495">
        <v>6.4747969235455699E-2</v>
      </c>
      <c r="L495">
        <v>0.17337531978549001</v>
      </c>
      <c r="M495">
        <v>0.27760116593884399</v>
      </c>
      <c r="N495">
        <v>0.34782568866784902</v>
      </c>
      <c r="O495">
        <v>0.41977435477559799</v>
      </c>
      <c r="P495">
        <v>0.57867273389791996</v>
      </c>
      <c r="Q495">
        <v>0.78387970646595895</v>
      </c>
      <c r="R495">
        <v>0.94493465372492103</v>
      </c>
      <c r="S495">
        <v>0.977898101069966</v>
      </c>
      <c r="T495">
        <v>0.96924118406106297</v>
      </c>
      <c r="U495">
        <v>0.982590330236499</v>
      </c>
      <c r="V495">
        <v>1</v>
      </c>
      <c r="W495">
        <v>0.89386278269296804</v>
      </c>
      <c r="X495">
        <v>0.70907535166062197</v>
      </c>
      <c r="Y495">
        <v>0.561755574630872</v>
      </c>
      <c r="Z495">
        <v>0.51372774718609504</v>
      </c>
      <c r="AA495">
        <v>0.51303553866687202</v>
      </c>
      <c r="AB495">
        <v>0.52878008370716101</v>
      </c>
      <c r="AC495">
        <v>0.57283690899987205</v>
      </c>
      <c r="AD495">
        <v>0.61740773306619701</v>
      </c>
      <c r="AE495">
        <v>0.66983309584752004</v>
      </c>
      <c r="AF495">
        <v>0.68262859449851399</v>
      </c>
      <c r="AG495">
        <v>0.635067168628626</v>
      </c>
      <c r="AH495">
        <v>0.55695402254898196</v>
      </c>
      <c r="AI495">
        <v>0.43245012362261098</v>
      </c>
      <c r="AJ495">
        <v>0.26989880345317002</v>
      </c>
      <c r="AK495">
        <v>0.160201497078409</v>
      </c>
      <c r="AL495">
        <v>0.105714793902791</v>
      </c>
      <c r="AM495">
        <v>7.3288862361438806E-2</v>
      </c>
      <c r="AN495">
        <v>3.4445100476740598E-2</v>
      </c>
      <c r="AO495">
        <v>7.7296773031097499E-3</v>
      </c>
      <c r="AP495">
        <v>5.6098661215135302E-4</v>
      </c>
      <c r="AQ495">
        <v>3.4210046900469602E-3</v>
      </c>
      <c r="AR495">
        <v>3.8264537699935999E-2</v>
      </c>
      <c r="AS495">
        <v>0.109176163004102</v>
      </c>
      <c r="AT495">
        <v>0.14974656312481199</v>
      </c>
      <c r="AU495">
        <v>0.25470804007217501</v>
      </c>
      <c r="AV495">
        <v>0.36606549027033403</v>
      </c>
      <c r="AW495">
        <v>0.29305696684788202</v>
      </c>
      <c r="AX495">
        <v>0.25670639185377397</v>
      </c>
    </row>
    <row r="496" spans="1:50" x14ac:dyDescent="0.2">
      <c r="A496">
        <v>6.8348210586160196E-2</v>
      </c>
      <c r="B496">
        <v>4.6156991782695202E-2</v>
      </c>
      <c r="C496">
        <v>1.19650047152232E-2</v>
      </c>
      <c r="D496">
        <v>1.5055183974240301E-3</v>
      </c>
      <c r="E496">
        <v>4.5667925539779198E-4</v>
      </c>
      <c r="F496">
        <v>2.82665600431245E-3</v>
      </c>
      <c r="G496">
        <v>1.6194528751614E-2</v>
      </c>
      <c r="H496">
        <v>4.5360424526290702E-2</v>
      </c>
      <c r="I496">
        <v>7.7481344038705796E-2</v>
      </c>
      <c r="J496">
        <v>0.103838943498256</v>
      </c>
      <c r="K496">
        <v>0.12083746615546199</v>
      </c>
      <c r="L496">
        <v>0.12852966333251001</v>
      </c>
      <c r="M496">
        <v>0.14382294875401899</v>
      </c>
      <c r="N496">
        <v>0.17117808262263601</v>
      </c>
      <c r="O496">
        <v>0.20316083112462599</v>
      </c>
      <c r="P496">
        <v>0.24002428264258499</v>
      </c>
      <c r="Q496">
        <v>0.29380990442350802</v>
      </c>
      <c r="R496">
        <v>0.41366874240977503</v>
      </c>
      <c r="S496">
        <v>0.60210803095411403</v>
      </c>
      <c r="T496">
        <v>0.80862051958611902</v>
      </c>
      <c r="U496">
        <v>0.953664308903858</v>
      </c>
      <c r="V496">
        <v>1</v>
      </c>
      <c r="W496">
        <v>0.97965046277447998</v>
      </c>
      <c r="X496">
        <v>0.92467036091197496</v>
      </c>
      <c r="Y496">
        <v>0.85968882062854901</v>
      </c>
      <c r="Z496">
        <v>0.765233715986537</v>
      </c>
      <c r="AA496">
        <v>0.65099517107030902</v>
      </c>
      <c r="AB496">
        <v>0.55480946622957505</v>
      </c>
      <c r="AC496">
        <v>0.47954934901370899</v>
      </c>
      <c r="AD496">
        <v>0.423181049615936</v>
      </c>
      <c r="AE496">
        <v>0.404302434531223</v>
      </c>
      <c r="AF496">
        <v>0.33620341654089198</v>
      </c>
      <c r="AG496">
        <v>0.22668899587459901</v>
      </c>
      <c r="AH496">
        <v>0.145607296056147</v>
      </c>
      <c r="AI496">
        <v>0.100988614255358</v>
      </c>
      <c r="AJ496">
        <v>7.4116567216449103E-2</v>
      </c>
      <c r="AK496">
        <v>6.7806373848219401E-2</v>
      </c>
      <c r="AL496">
        <v>8.9778608658191303E-2</v>
      </c>
      <c r="AM496">
        <v>8.9254061998873299E-2</v>
      </c>
      <c r="AN496">
        <v>5.6200826515690597E-2</v>
      </c>
      <c r="AO496">
        <v>2.2410918385444699E-2</v>
      </c>
      <c r="AP496">
        <v>4.8069946720009299E-3</v>
      </c>
      <c r="AQ496">
        <v>1.02781176461217E-3</v>
      </c>
      <c r="AR496">
        <v>7.2765179393956001E-3</v>
      </c>
      <c r="AS496">
        <v>2.9324663035185099E-2</v>
      </c>
      <c r="AT496">
        <v>6.7467791884092798E-2</v>
      </c>
      <c r="AU496">
        <v>0.102258005048355</v>
      </c>
      <c r="AV496">
        <v>9.17573316387085E-2</v>
      </c>
      <c r="AW496">
        <v>4.9034419193633702E-2</v>
      </c>
      <c r="AX496">
        <v>4.1192781769846303E-2</v>
      </c>
    </row>
    <row r="497" spans="1:50" x14ac:dyDescent="0.2">
      <c r="A497">
        <v>7.0659979361327202E-2</v>
      </c>
      <c r="B497">
        <v>0.15157043607458801</v>
      </c>
      <c r="C497">
        <v>0.13588257872669601</v>
      </c>
      <c r="D497">
        <v>8.1608524630100904E-2</v>
      </c>
      <c r="E497">
        <v>6.3771817490019506E-2</v>
      </c>
      <c r="F497">
        <v>6.7224690428868597E-2</v>
      </c>
      <c r="G497">
        <v>6.9808592702662001E-2</v>
      </c>
      <c r="H497">
        <v>5.3442770108426699E-2</v>
      </c>
      <c r="I497">
        <v>2.8342986591618099E-2</v>
      </c>
      <c r="J497">
        <v>8.7366815090321199E-3</v>
      </c>
      <c r="K497">
        <v>1.580643049779E-2</v>
      </c>
      <c r="L497">
        <v>7.6117376925661298E-2</v>
      </c>
      <c r="M497">
        <v>0.169903357951281</v>
      </c>
      <c r="N497">
        <v>0.20567192857493899</v>
      </c>
      <c r="O497">
        <v>0.22943131646364601</v>
      </c>
      <c r="P497">
        <v>0.35524258287777399</v>
      </c>
      <c r="Q497">
        <v>0.54637650035770202</v>
      </c>
      <c r="R497">
        <v>0.71313977125934203</v>
      </c>
      <c r="S497">
        <v>0.83206608774488</v>
      </c>
      <c r="T497">
        <v>0.88775225268246305</v>
      </c>
      <c r="U497">
        <v>0.95043886825950696</v>
      </c>
      <c r="V497">
        <v>1</v>
      </c>
      <c r="W497">
        <v>0.88346652633149003</v>
      </c>
      <c r="X497">
        <v>0.69954422642564995</v>
      </c>
      <c r="Y497">
        <v>0.53126733074497501</v>
      </c>
      <c r="Z497">
        <v>0.38392690379437999</v>
      </c>
      <c r="AA497">
        <v>0.261093993525993</v>
      </c>
      <c r="AB497">
        <v>0.17435035783090699</v>
      </c>
      <c r="AC497">
        <v>0.12327529550188</v>
      </c>
      <c r="AD497">
        <v>8.0328095043081998E-2</v>
      </c>
      <c r="AE497">
        <v>4.5047516345253703E-2</v>
      </c>
      <c r="AF497">
        <v>2.1855921796974501E-2</v>
      </c>
      <c r="AG497">
        <v>1.2325625309588899E-2</v>
      </c>
      <c r="AH497">
        <v>1.2761180465541699E-2</v>
      </c>
      <c r="AI497">
        <v>5.3511808067323603E-3</v>
      </c>
      <c r="AJ497">
        <v>2.39312217573467E-3</v>
      </c>
      <c r="AK497">
        <v>1.97781982169669E-2</v>
      </c>
      <c r="AL497">
        <v>4.4128124680601399E-2</v>
      </c>
      <c r="AM497">
        <v>2.3706758932308902E-2</v>
      </c>
      <c r="AN497">
        <v>2.0848881024475401E-2</v>
      </c>
      <c r="AO497">
        <v>5.9191420754700401E-2</v>
      </c>
      <c r="AP497">
        <v>7.3908102202516507E-2</v>
      </c>
      <c r="AQ497">
        <v>3.4464681569405402E-2</v>
      </c>
      <c r="AR497">
        <v>7.0469741454651704E-3</v>
      </c>
      <c r="AS497">
        <v>1.30553278829209E-2</v>
      </c>
      <c r="AT497">
        <v>4.3107515712647003E-2</v>
      </c>
      <c r="AU497">
        <v>5.7302251185180501E-2</v>
      </c>
      <c r="AV497">
        <v>3.1889577104967801E-2</v>
      </c>
      <c r="AW497">
        <v>1.02417342638071E-2</v>
      </c>
      <c r="AX497">
        <v>1.7066100061892998E-2</v>
      </c>
    </row>
    <row r="498" spans="1:50" x14ac:dyDescent="0.2">
      <c r="A498">
        <v>0.215757027545526</v>
      </c>
      <c r="B498">
        <v>0.103985570562035</v>
      </c>
      <c r="C498">
        <v>4.6537625344157597E-2</v>
      </c>
      <c r="D498">
        <v>2.6666095383009899E-2</v>
      </c>
      <c r="E498">
        <v>1.2642558998831099E-2</v>
      </c>
      <c r="F498">
        <v>5.2365184114030903E-3</v>
      </c>
      <c r="G498">
        <v>1.6432440369846899E-3</v>
      </c>
      <c r="H498">
        <v>2.0389602452399202E-3</v>
      </c>
      <c r="I498">
        <v>9.4918015062778003E-3</v>
      </c>
      <c r="J498">
        <v>2.74394273625523E-2</v>
      </c>
      <c r="K498">
        <v>6.5061368827003294E-2</v>
      </c>
      <c r="L498">
        <v>0.13116949966150701</v>
      </c>
      <c r="M498">
        <v>0.20210850510689701</v>
      </c>
      <c r="N498">
        <v>0.25248321340455798</v>
      </c>
      <c r="O498">
        <v>0.29157339201348598</v>
      </c>
      <c r="P498">
        <v>0.35806226816291298</v>
      </c>
      <c r="Q498">
        <v>0.46812499470239</v>
      </c>
      <c r="R498">
        <v>0.58512979949511301</v>
      </c>
      <c r="S498">
        <v>0.71172780077894804</v>
      </c>
      <c r="T498">
        <v>0.84332618332013798</v>
      </c>
      <c r="U498">
        <v>0.94203749678419801</v>
      </c>
      <c r="V498">
        <v>1</v>
      </c>
      <c r="W498">
        <v>0.98542933799891497</v>
      </c>
      <c r="X498">
        <v>0.858892388047785</v>
      </c>
      <c r="Y498">
        <v>0.66857328611471201</v>
      </c>
      <c r="Z498">
        <v>0.48595182612503102</v>
      </c>
      <c r="AA498">
        <v>0.329878842253643</v>
      </c>
      <c r="AB498">
        <v>0.22059702195338399</v>
      </c>
      <c r="AC498">
        <v>0.152165539428393</v>
      </c>
      <c r="AD498">
        <v>0.10334872193908699</v>
      </c>
      <c r="AE498">
        <v>6.8377061617691998E-2</v>
      </c>
      <c r="AF498">
        <v>4.2623116515423901E-2</v>
      </c>
      <c r="AG498">
        <v>2.1714728502854001E-2</v>
      </c>
      <c r="AH498">
        <v>9.7041643221294199E-3</v>
      </c>
      <c r="AI498">
        <v>6.3781375785186703E-3</v>
      </c>
      <c r="AJ498">
        <v>2.4393178371673002E-3</v>
      </c>
      <c r="AK498">
        <v>1.0084689845974899E-3</v>
      </c>
      <c r="AL498">
        <v>1.7277844413384699E-3</v>
      </c>
      <c r="AM498">
        <v>7.91037359194682E-4</v>
      </c>
      <c r="AN498">
        <v>2.78839182496293E-4</v>
      </c>
      <c r="AO498">
        <v>2.4711981711060598E-3</v>
      </c>
      <c r="AP498">
        <v>8.6134977869640507E-3</v>
      </c>
      <c r="AQ498">
        <v>1.34810535037706E-2</v>
      </c>
      <c r="AR498">
        <v>1.5308399837179E-2</v>
      </c>
      <c r="AS498">
        <v>2.8869491327501301E-2</v>
      </c>
      <c r="AT498">
        <v>7.17239305612377E-2</v>
      </c>
      <c r="AU498">
        <v>0.148294912736782</v>
      </c>
      <c r="AV498">
        <v>0.244612932189847</v>
      </c>
      <c r="AW498">
        <v>0.30499972771797101</v>
      </c>
      <c r="AX498">
        <v>0.30716415599823599</v>
      </c>
    </row>
    <row r="499" spans="1:50" x14ac:dyDescent="0.2">
      <c r="A499">
        <v>5.6390659517797002E-2</v>
      </c>
      <c r="B499">
        <v>8.17651215780483E-2</v>
      </c>
      <c r="C499">
        <v>9.5702941014988496E-2</v>
      </c>
      <c r="D499">
        <v>0.104666519922475</v>
      </c>
      <c r="E499">
        <v>0.117280921697096</v>
      </c>
      <c r="F499">
        <v>0.125229716112708</v>
      </c>
      <c r="G499">
        <v>0.12219032756126801</v>
      </c>
      <c r="H499">
        <v>0.12849975425049101</v>
      </c>
      <c r="I499">
        <v>0.11831793733104</v>
      </c>
      <c r="J499">
        <v>9.1541872862644397E-2</v>
      </c>
      <c r="K499">
        <v>7.67627811813857E-2</v>
      </c>
      <c r="L499">
        <v>0.10381200104519001</v>
      </c>
      <c r="M499">
        <v>0.191983996006479</v>
      </c>
      <c r="N499">
        <v>0.30037918477856002</v>
      </c>
      <c r="O499">
        <v>0.40307326515785602</v>
      </c>
      <c r="P499">
        <v>0.50422774181427599</v>
      </c>
      <c r="Q499">
        <v>0.61688466366308203</v>
      </c>
      <c r="R499">
        <v>0.75539675784103799</v>
      </c>
      <c r="S499">
        <v>0.88310834150189099</v>
      </c>
      <c r="T499">
        <v>0.96253849096834998</v>
      </c>
      <c r="U499">
        <v>0.99964138353783105</v>
      </c>
      <c r="V499">
        <v>1</v>
      </c>
      <c r="W499">
        <v>0.95139228993876201</v>
      </c>
      <c r="X499">
        <v>0.87207923041187396</v>
      </c>
      <c r="Y499">
        <v>0.78664879797151199</v>
      </c>
      <c r="Z499">
        <v>0.69643806365530903</v>
      </c>
      <c r="AA499">
        <v>0.596785601741879</v>
      </c>
      <c r="AB499">
        <v>0.49619576121818298</v>
      </c>
      <c r="AC499">
        <v>0.401681758201825</v>
      </c>
      <c r="AD499">
        <v>0.32350053810424001</v>
      </c>
      <c r="AE499">
        <v>0.255663242631473</v>
      </c>
      <c r="AF499">
        <v>0.19656870069336299</v>
      </c>
      <c r="AG499">
        <v>0.14244429055279001</v>
      </c>
      <c r="AH499">
        <v>8.7467831136299995E-2</v>
      </c>
      <c r="AI499">
        <v>5.1177752416624103E-2</v>
      </c>
      <c r="AJ499">
        <v>3.59093765432206E-2</v>
      </c>
      <c r="AK499">
        <v>2.7749248969099301E-2</v>
      </c>
      <c r="AL499">
        <v>2.0552478131921501E-2</v>
      </c>
      <c r="AM499">
        <v>1.66104102742596E-2</v>
      </c>
      <c r="AN499">
        <v>1.5107729774081501E-2</v>
      </c>
      <c r="AO499">
        <v>1.45438429778034E-2</v>
      </c>
      <c r="AP499">
        <v>1.9892561017763499E-2</v>
      </c>
      <c r="AQ499">
        <v>3.1853452457947802E-2</v>
      </c>
      <c r="AR499">
        <v>4.0507844411704998E-2</v>
      </c>
      <c r="AS499">
        <v>3.9271352447128302E-2</v>
      </c>
      <c r="AT499">
        <v>3.03999972909328E-2</v>
      </c>
      <c r="AU499">
        <v>1.7238996455999401E-2</v>
      </c>
      <c r="AV499">
        <v>1.12131547244117E-2</v>
      </c>
      <c r="AW499">
        <v>1.86467699114208E-2</v>
      </c>
      <c r="AX499">
        <v>3.2236855949354597E-2</v>
      </c>
    </row>
    <row r="500" spans="1:50" x14ac:dyDescent="0.2">
      <c r="A500">
        <v>0.222640999759041</v>
      </c>
      <c r="B500">
        <v>0.123857320834699</v>
      </c>
      <c r="C500">
        <v>6.7472209359215302E-2</v>
      </c>
      <c r="D500">
        <v>5.4654358016775401E-2</v>
      </c>
      <c r="E500">
        <v>4.6379861984666801E-2</v>
      </c>
      <c r="F500">
        <v>3.8215843990381297E-2</v>
      </c>
      <c r="G500">
        <v>3.5308967745792397E-2</v>
      </c>
      <c r="H500">
        <v>3.6997909920163198E-2</v>
      </c>
      <c r="I500">
        <v>3.8903947980269402E-2</v>
      </c>
      <c r="J500">
        <v>4.2672767359998399E-2</v>
      </c>
      <c r="K500">
        <v>5.7732436389722697E-2</v>
      </c>
      <c r="L500">
        <v>9.3126518432390698E-2</v>
      </c>
      <c r="M500">
        <v>0.15527718602934501</v>
      </c>
      <c r="N500">
        <v>0.24679915311001899</v>
      </c>
      <c r="O500">
        <v>0.34156812691310201</v>
      </c>
      <c r="P500">
        <v>0.42514810413319598</v>
      </c>
      <c r="Q500">
        <v>0.524508663053044</v>
      </c>
      <c r="R500">
        <v>0.65801267298922705</v>
      </c>
      <c r="S500">
        <v>0.79852554277568899</v>
      </c>
      <c r="T500">
        <v>0.91805147858501501</v>
      </c>
      <c r="U500">
        <v>0.97632540763327702</v>
      </c>
      <c r="V500">
        <v>1</v>
      </c>
      <c r="W500">
        <v>0.97244592337954605</v>
      </c>
      <c r="X500">
        <v>0.85391398006334396</v>
      </c>
      <c r="Y500">
        <v>0.69151779502643096</v>
      </c>
      <c r="Z500">
        <v>0.53031112267902103</v>
      </c>
      <c r="AA500">
        <v>0.413052456201422</v>
      </c>
      <c r="AB500">
        <v>0.33019891352264902</v>
      </c>
      <c r="AC500">
        <v>0.29017088235074801</v>
      </c>
      <c r="AD500">
        <v>0.30237561753330999</v>
      </c>
      <c r="AE500">
        <v>0.33165190474649298</v>
      </c>
      <c r="AF500">
        <v>0.380000897301564</v>
      </c>
      <c r="AG500">
        <v>0.49279111009108101</v>
      </c>
      <c r="AH500">
        <v>0.60597416919104097</v>
      </c>
      <c r="AI500">
        <v>0.64176884883743501</v>
      </c>
      <c r="AJ500">
        <v>0.60993433903687799</v>
      </c>
      <c r="AK500">
        <v>0.54088570967898197</v>
      </c>
      <c r="AL500">
        <v>0.47663835506595698</v>
      </c>
      <c r="AM500">
        <v>0.40569027331741198</v>
      </c>
      <c r="AN500">
        <v>0.308649789789192</v>
      </c>
      <c r="AO500">
        <v>0.19230814693054399</v>
      </c>
      <c r="AP500">
        <v>8.9677377106874706E-2</v>
      </c>
      <c r="AQ500">
        <v>3.3950494207791199E-2</v>
      </c>
      <c r="AR500">
        <v>1.4959753154058101E-2</v>
      </c>
      <c r="AS500">
        <v>9.2731199071930705E-3</v>
      </c>
      <c r="AT500">
        <v>1.4999426546335E-2</v>
      </c>
      <c r="AU500">
        <v>4.3791629375679299E-2</v>
      </c>
      <c r="AV500">
        <v>8.8379582729406395E-2</v>
      </c>
      <c r="AW500">
        <v>0.15247710291534999</v>
      </c>
      <c r="AX500">
        <v>0.23454302549001699</v>
      </c>
    </row>
    <row r="501" spans="1:50" x14ac:dyDescent="0.2">
      <c r="A501">
        <v>1.22030595273371E-2</v>
      </c>
      <c r="B501">
        <v>7.7947380856520799E-3</v>
      </c>
      <c r="C501">
        <v>8.8072370013307193E-3</v>
      </c>
      <c r="D501">
        <v>7.4410517530868799E-3</v>
      </c>
      <c r="E501">
        <v>2.95389041876138E-3</v>
      </c>
      <c r="F501">
        <v>3.13265304886333E-3</v>
      </c>
      <c r="G501">
        <v>7.5696606348500603E-3</v>
      </c>
      <c r="H501">
        <v>1.24877944975877E-2</v>
      </c>
      <c r="I501">
        <v>1.9973798558983999E-2</v>
      </c>
      <c r="J501">
        <v>3.0128789505546299E-2</v>
      </c>
      <c r="K501">
        <v>4.8529773588501697E-2</v>
      </c>
      <c r="L501">
        <v>8.2250057366723903E-2</v>
      </c>
      <c r="M501">
        <v>0.13178688598037699</v>
      </c>
      <c r="N501">
        <v>0.20952655938412701</v>
      </c>
      <c r="O501">
        <v>0.32452654281945298</v>
      </c>
      <c r="P501">
        <v>0.449420285689903</v>
      </c>
      <c r="Q501">
        <v>0.57182385688536697</v>
      </c>
      <c r="R501">
        <v>0.69303048818869595</v>
      </c>
      <c r="S501">
        <v>0.80489970665093802</v>
      </c>
      <c r="T501">
        <v>0.902840780476868</v>
      </c>
      <c r="U501">
        <v>0.97145927036592195</v>
      </c>
      <c r="V501">
        <v>1</v>
      </c>
      <c r="W501">
        <v>0.98120761731095196</v>
      </c>
      <c r="X501">
        <v>0.91717336657652004</v>
      </c>
      <c r="Y501">
        <v>0.82490958722491903</v>
      </c>
      <c r="Z501">
        <v>0.71415965945160298</v>
      </c>
      <c r="AA501">
        <v>0.59559854576514104</v>
      </c>
      <c r="AB501">
        <v>0.48798662195692</v>
      </c>
      <c r="AC501">
        <v>0.403609892287634</v>
      </c>
      <c r="AD501">
        <v>0.35544596063362199</v>
      </c>
      <c r="AE501">
        <v>0.32547238799799899</v>
      </c>
      <c r="AF501">
        <v>0.28912942352404702</v>
      </c>
      <c r="AG501">
        <v>0.24996630342002099</v>
      </c>
      <c r="AH501">
        <v>0.22372020802289799</v>
      </c>
      <c r="AI501">
        <v>0.20531658761633201</v>
      </c>
      <c r="AJ501">
        <v>0.18921800735590499</v>
      </c>
      <c r="AK501">
        <v>0.16923506866218799</v>
      </c>
      <c r="AL501">
        <v>0.141900420425425</v>
      </c>
      <c r="AM501">
        <v>0.114668710866265</v>
      </c>
      <c r="AN501">
        <v>0.10232242033126999</v>
      </c>
      <c r="AO501">
        <v>9.9408399019217705E-2</v>
      </c>
      <c r="AP501">
        <v>9.7446073388447199E-2</v>
      </c>
      <c r="AQ501">
        <v>9.4232145947223803E-2</v>
      </c>
      <c r="AR501">
        <v>8.3260969194754897E-2</v>
      </c>
      <c r="AS501">
        <v>6.2299857682149101E-2</v>
      </c>
      <c r="AT501">
        <v>3.6857045574396799E-2</v>
      </c>
      <c r="AU501">
        <v>1.8515249540229602E-2</v>
      </c>
      <c r="AV501">
        <v>1.3991129425008899E-2</v>
      </c>
      <c r="AW501">
        <v>1.44617805839192E-2</v>
      </c>
      <c r="AX501">
        <v>1.6809460630284202E-2</v>
      </c>
    </row>
    <row r="502" spans="1:50" x14ac:dyDescent="0.2">
      <c r="A502">
        <v>6.0661125585468002E-3</v>
      </c>
      <c r="B502">
        <v>1.3766400342258E-2</v>
      </c>
      <c r="C502">
        <v>2.0768396937963601E-2</v>
      </c>
      <c r="D502">
        <v>2.7981283024001699E-2</v>
      </c>
      <c r="E502">
        <v>3.3366572519117003E-2</v>
      </c>
      <c r="F502">
        <v>3.5939691137794501E-2</v>
      </c>
      <c r="G502">
        <v>3.9394580176479697E-2</v>
      </c>
      <c r="H502">
        <v>4.9570798060810099E-2</v>
      </c>
      <c r="I502">
        <v>6.2131314303993698E-2</v>
      </c>
      <c r="J502">
        <v>7.1389262033169698E-2</v>
      </c>
      <c r="K502">
        <v>8.4979793231791001E-2</v>
      </c>
      <c r="L502">
        <v>0.117118257026999</v>
      </c>
      <c r="M502">
        <v>0.18029515696630899</v>
      </c>
      <c r="N502">
        <v>0.271186906773146</v>
      </c>
      <c r="O502">
        <v>0.38219937787031799</v>
      </c>
      <c r="P502">
        <v>0.50750276733941901</v>
      </c>
      <c r="Q502">
        <v>0.63647468722273803</v>
      </c>
      <c r="R502">
        <v>0.76262729208262103</v>
      </c>
      <c r="S502">
        <v>0.87515515409922595</v>
      </c>
      <c r="T502">
        <v>0.95184381503170701</v>
      </c>
      <c r="U502">
        <v>0.99150487303924195</v>
      </c>
      <c r="V502">
        <v>1</v>
      </c>
      <c r="W502">
        <v>0.983341589121005</v>
      </c>
      <c r="X502">
        <v>0.94276416026786003</v>
      </c>
      <c r="Y502">
        <v>0.87668211785654904</v>
      </c>
      <c r="Z502">
        <v>0.796021175386049</v>
      </c>
      <c r="AA502">
        <v>0.69720320173236605</v>
      </c>
      <c r="AB502">
        <v>0.58264742538307801</v>
      </c>
      <c r="AC502">
        <v>0.47280086406994998</v>
      </c>
      <c r="AD502">
        <v>0.369922433884672</v>
      </c>
      <c r="AE502">
        <v>0.28220060212083198</v>
      </c>
      <c r="AF502">
        <v>0.21796415327427399</v>
      </c>
      <c r="AG502">
        <v>0.172113680342495</v>
      </c>
      <c r="AH502">
        <v>0.12991534769284699</v>
      </c>
      <c r="AI502">
        <v>9.5524486392805599E-2</v>
      </c>
      <c r="AJ502">
        <v>6.7914011244792599E-2</v>
      </c>
      <c r="AK502">
        <v>4.34870702770878E-2</v>
      </c>
      <c r="AL502">
        <v>2.6494749651159499E-2</v>
      </c>
      <c r="AM502">
        <v>1.6643930733287401E-2</v>
      </c>
      <c r="AN502">
        <v>1.07754425548991E-2</v>
      </c>
      <c r="AO502">
        <v>6.6667851255147103E-3</v>
      </c>
      <c r="AP502">
        <v>4.6150904873796701E-3</v>
      </c>
      <c r="AQ502">
        <v>4.0154458628622802E-3</v>
      </c>
      <c r="AR502">
        <v>2.6192881485555901E-3</v>
      </c>
      <c r="AS502">
        <v>7.7246212794947005E-4</v>
      </c>
      <c r="AT502" s="3">
        <v>6.4247472439258501E-5</v>
      </c>
      <c r="AU502">
        <v>0</v>
      </c>
      <c r="AV502" s="3">
        <v>1.15982163594755E-5</v>
      </c>
      <c r="AW502">
        <v>2.07006148161755E-4</v>
      </c>
      <c r="AX502">
        <v>1.5030962867220801E-3</v>
      </c>
    </row>
    <row r="503" spans="1:50" x14ac:dyDescent="0.2">
      <c r="A503">
        <v>8.7250911267182499E-2</v>
      </c>
      <c r="B503">
        <v>0.16854098675027801</v>
      </c>
      <c r="C503">
        <v>0.23761390877254099</v>
      </c>
      <c r="D503">
        <v>0.26819303558343199</v>
      </c>
      <c r="E503">
        <v>0.27261939312907002</v>
      </c>
      <c r="F503">
        <v>0.25757634003859697</v>
      </c>
      <c r="G503">
        <v>0.24252277499791999</v>
      </c>
      <c r="H503">
        <v>0.23419060402855599</v>
      </c>
      <c r="I503">
        <v>0.22047047960820901</v>
      </c>
      <c r="J503">
        <v>0.197018891769972</v>
      </c>
      <c r="K503">
        <v>0.18564793977946001</v>
      </c>
      <c r="L503">
        <v>0.21351775106127899</v>
      </c>
      <c r="M503">
        <v>0.25241088838541798</v>
      </c>
      <c r="N503">
        <v>0.33877880420697998</v>
      </c>
      <c r="O503">
        <v>0.56070661522579002</v>
      </c>
      <c r="P503" s="3">
        <v>0.83731934681046105</v>
      </c>
      <c r="Q503">
        <v>0.97455876465583402</v>
      </c>
      <c r="R503">
        <v>0.92029614589568098</v>
      </c>
      <c r="S503">
        <v>0.868650576584861</v>
      </c>
      <c r="T503" s="3">
        <v>0.89970837535505199</v>
      </c>
      <c r="U503">
        <v>0.96207352447578598</v>
      </c>
      <c r="V503">
        <v>1</v>
      </c>
      <c r="W503">
        <v>0.98001153041011402</v>
      </c>
      <c r="X503">
        <v>0.92424556598496499</v>
      </c>
      <c r="Y503">
        <v>0.85885472881274005</v>
      </c>
      <c r="Z503">
        <v>0.78263701050480305</v>
      </c>
      <c r="AA503">
        <v>0.67296243926049104</v>
      </c>
      <c r="AB503">
        <v>0.521052341408757</v>
      </c>
      <c r="AC503">
        <v>0.38551295065422803</v>
      </c>
      <c r="AD503">
        <v>0.27841636662709601</v>
      </c>
      <c r="AE503">
        <v>0.15988496571379199</v>
      </c>
      <c r="AF503">
        <v>0.112199918381481</v>
      </c>
      <c r="AG503">
        <v>9.1455460351126505E-2</v>
      </c>
      <c r="AH503">
        <v>4.8948997320946701E-2</v>
      </c>
      <c r="AI503">
        <v>2.4677286913984901E-2</v>
      </c>
      <c r="AJ503">
        <v>8.0352645849616801E-3</v>
      </c>
      <c r="AK503">
        <v>7.1755633699311099E-4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1.90532599479947E-3</v>
      </c>
      <c r="AX503">
        <v>2.35188746411025E-2</v>
      </c>
    </row>
    <row r="504" spans="1:50" x14ac:dyDescent="0.2">
      <c r="A504">
        <v>9.2603376574035398E-4</v>
      </c>
      <c r="B504">
        <v>2.1561697478352101E-4</v>
      </c>
      <c r="C504" s="3">
        <v>1.5687697817824101E-5</v>
      </c>
      <c r="D504">
        <v>0</v>
      </c>
      <c r="E504">
        <v>1.01609044101046E-4</v>
      </c>
      <c r="F504">
        <v>1.3600646953504201E-3</v>
      </c>
      <c r="G504">
        <v>6.6340960214768003E-3</v>
      </c>
      <c r="H504">
        <v>2.3266636399898701E-2</v>
      </c>
      <c r="I504">
        <v>6.6383778728296303E-2</v>
      </c>
      <c r="J504">
        <v>0.136337524514101</v>
      </c>
      <c r="K504">
        <v>0.21311475188071699</v>
      </c>
      <c r="L504">
        <v>0.29233358973589102</v>
      </c>
      <c r="M504">
        <v>0.369821718877207</v>
      </c>
      <c r="N504">
        <v>0.43661204914810697</v>
      </c>
      <c r="O504">
        <v>0.50083875735151995</v>
      </c>
      <c r="P504">
        <v>0.57144478517123198</v>
      </c>
      <c r="Q504">
        <v>0.645279740436839</v>
      </c>
      <c r="R504" s="3">
        <v>0.71347089703283895</v>
      </c>
      <c r="S504">
        <v>0.77147907704921703</v>
      </c>
      <c r="T504">
        <v>0.83845282004158195</v>
      </c>
      <c r="U504">
        <v>0.921860626776278</v>
      </c>
      <c r="V504">
        <v>0.98454838018300395</v>
      </c>
      <c r="W504">
        <v>1</v>
      </c>
      <c r="X504">
        <v>0.95874605211526498</v>
      </c>
      <c r="Y504">
        <v>0.87385563310925296</v>
      </c>
      <c r="Z504">
        <v>0.76319583613660402</v>
      </c>
      <c r="AA504">
        <v>0.64946837062199103</v>
      </c>
      <c r="AB504">
        <v>0.54993747412660798</v>
      </c>
      <c r="AC504">
        <v>0.457918582916372</v>
      </c>
      <c r="AD504">
        <v>0.37231639883879097</v>
      </c>
      <c r="AE504">
        <v>0.29780697463475603</v>
      </c>
      <c r="AF504">
        <v>0.230475764601898</v>
      </c>
      <c r="AG504">
        <v>0.172418641621537</v>
      </c>
      <c r="AH504">
        <v>0.122450709920947</v>
      </c>
      <c r="AI504">
        <v>8.2114429987473703E-2</v>
      </c>
      <c r="AJ504">
        <v>5.45738063334626E-2</v>
      </c>
      <c r="AK504">
        <v>3.5564810645428997E-2</v>
      </c>
      <c r="AL504">
        <v>2.0885045425792399E-2</v>
      </c>
      <c r="AM504">
        <v>1.1056931898955E-2</v>
      </c>
      <c r="AN504">
        <v>4.6470307371285803E-3</v>
      </c>
      <c r="AO504">
        <v>1.7993428049130501E-3</v>
      </c>
      <c r="AP504">
        <v>4.9774476281363804E-4</v>
      </c>
      <c r="AQ504" s="3">
        <v>4.6171846247475397E-5</v>
      </c>
      <c r="AR504" s="3">
        <v>8.1644864127865E-5</v>
      </c>
      <c r="AS504">
        <v>5.2084769210423195E-4</v>
      </c>
      <c r="AT504">
        <v>1.05835884048392E-3</v>
      </c>
      <c r="AU504">
        <v>8.8763041662672003E-4</v>
      </c>
      <c r="AV504">
        <v>1.0894242015396299E-3</v>
      </c>
      <c r="AW504">
        <v>1.45521436315175E-3</v>
      </c>
      <c r="AX504">
        <v>1.6466191017271801E-3</v>
      </c>
    </row>
    <row r="505" spans="1:50" x14ac:dyDescent="0.2">
      <c r="A505">
        <v>0</v>
      </c>
      <c r="B505">
        <v>0</v>
      </c>
      <c r="C505">
        <v>0</v>
      </c>
      <c r="D505">
        <v>0</v>
      </c>
      <c r="E505" s="3">
        <v>7.6262048613319299E-5</v>
      </c>
      <c r="F505">
        <v>8.3518169898098502E-4</v>
      </c>
      <c r="G505">
        <v>2.1578703811276699E-3</v>
      </c>
      <c r="H505">
        <v>1.7167382426524799E-3</v>
      </c>
      <c r="I505">
        <v>4.9841620368440702E-4</v>
      </c>
      <c r="J505" s="3">
        <v>4.0512904123960697E-5</v>
      </c>
      <c r="K505">
        <v>1.0553943976782201E-3</v>
      </c>
      <c r="L505">
        <v>1.30315499525994E-2</v>
      </c>
      <c r="M505">
        <v>4.8082968836802402E-2</v>
      </c>
      <c r="N505">
        <v>9.3546481533179404E-2</v>
      </c>
      <c r="O505">
        <v>0.160700975663192</v>
      </c>
      <c r="P505">
        <v>0.25748556327176297</v>
      </c>
      <c r="Q505">
        <v>0.34527195560748603</v>
      </c>
      <c r="R505">
        <v>0.47449477982613197</v>
      </c>
      <c r="S505">
        <v>0.59903873068014102</v>
      </c>
      <c r="T505">
        <v>0.67962951901213497</v>
      </c>
      <c r="U505">
        <v>0.79196237087229804</v>
      </c>
      <c r="V505">
        <v>0.93181911304667897</v>
      </c>
      <c r="W505">
        <v>1</v>
      </c>
      <c r="X505">
        <v>0.99476451437606705</v>
      </c>
      <c r="Y505">
        <v>0.96428810919144803</v>
      </c>
      <c r="Z505">
        <v>0.93300758059241395</v>
      </c>
      <c r="AA505">
        <v>0.86143016430836195</v>
      </c>
      <c r="AB505">
        <v>0.75931927357234297</v>
      </c>
      <c r="AC505">
        <v>0.65306606656145005</v>
      </c>
      <c r="AD505">
        <v>0.503773809849136</v>
      </c>
      <c r="AE505">
        <v>0.34301061015803802</v>
      </c>
      <c r="AF505">
        <v>0.21454611174392499</v>
      </c>
      <c r="AG505">
        <v>0.13741018684971501</v>
      </c>
      <c r="AH505">
        <v>9.5709815393576203E-2</v>
      </c>
      <c r="AI505">
        <v>6.7080473206337601E-2</v>
      </c>
      <c r="AJ505">
        <v>4.5675096056997697E-2</v>
      </c>
      <c r="AK505">
        <v>3.4259557885844803E-2</v>
      </c>
      <c r="AL505">
        <v>2.6863833043143898E-2</v>
      </c>
      <c r="AM505">
        <v>2.7507915241463E-2</v>
      </c>
      <c r="AN505">
        <v>1.7248906420994799E-2</v>
      </c>
      <c r="AO505">
        <v>1.2722465213614901E-2</v>
      </c>
      <c r="AP505">
        <v>1.0346312887341899E-2</v>
      </c>
      <c r="AQ505">
        <v>2.0586453984113001E-2</v>
      </c>
      <c r="AR505">
        <v>3.2301438433156797E-2</v>
      </c>
      <c r="AS505">
        <v>3.05966137207766E-2</v>
      </c>
      <c r="AT505">
        <v>2.46198715778169E-2</v>
      </c>
      <c r="AU505">
        <v>1.48948161171258E-2</v>
      </c>
      <c r="AV505">
        <v>5.7735409358752703E-3</v>
      </c>
      <c r="AW505">
        <v>1.21168117560012E-3</v>
      </c>
      <c r="AX505" s="3">
        <v>8.7050789950952702E-5</v>
      </c>
    </row>
    <row r="506" spans="1:50" x14ac:dyDescent="0.2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5.8229541097061901E-4</v>
      </c>
      <c r="J506">
        <v>8.2766223363781501E-3</v>
      </c>
      <c r="K506">
        <v>4.07124092898054E-2</v>
      </c>
      <c r="L506">
        <v>0.10632985476196</v>
      </c>
      <c r="M506">
        <v>0.168086640107381</v>
      </c>
      <c r="N506">
        <v>0.18752094374468301</v>
      </c>
      <c r="O506">
        <v>0.21238229737346501</v>
      </c>
      <c r="P506">
        <v>0.288520513053939</v>
      </c>
      <c r="Q506">
        <v>0.48832697407424303</v>
      </c>
      <c r="R506">
        <v>0.71864434695233104</v>
      </c>
      <c r="S506">
        <v>0.83446689453952805</v>
      </c>
      <c r="T506">
        <v>0.82857555007678096</v>
      </c>
      <c r="U506">
        <v>0.84412042791287301</v>
      </c>
      <c r="V506">
        <v>0.95321940187615195</v>
      </c>
      <c r="W506">
        <v>1</v>
      </c>
      <c r="X506">
        <v>0.95020235473620196</v>
      </c>
      <c r="Y506">
        <v>0.86517291076179703</v>
      </c>
      <c r="Z506">
        <v>0.80930056198492795</v>
      </c>
      <c r="AA506">
        <v>0.78798241476564801</v>
      </c>
      <c r="AB506">
        <v>0.63749720495305695</v>
      </c>
      <c r="AC506">
        <v>0.41657588893463599</v>
      </c>
      <c r="AD506">
        <v>0.37994185122116297</v>
      </c>
      <c r="AE506">
        <v>0.35509794900649699</v>
      </c>
      <c r="AF506">
        <v>0.33558645632478301</v>
      </c>
      <c r="AG506">
        <v>0.365838234798886</v>
      </c>
      <c r="AH506">
        <v>0.44210784583038498</v>
      </c>
      <c r="AI506">
        <v>0.54549310315980903</v>
      </c>
      <c r="AJ506">
        <v>0.63857181180212197</v>
      </c>
      <c r="AK506">
        <v>0.72668836275325299</v>
      </c>
      <c r="AL506">
        <v>0.76170075172409901</v>
      </c>
      <c r="AM506">
        <v>0.66851189221662399</v>
      </c>
      <c r="AN506">
        <v>0.54336142042336399</v>
      </c>
      <c r="AO506">
        <v>0.43219333741242599</v>
      </c>
      <c r="AP506">
        <v>0.34699622938029301</v>
      </c>
      <c r="AQ506">
        <v>0.269171561131619</v>
      </c>
      <c r="AR506">
        <v>0.160850049854699</v>
      </c>
      <c r="AS506">
        <v>6.1970724756633899E-2</v>
      </c>
      <c r="AT506">
        <v>1.26607425985014E-2</v>
      </c>
      <c r="AU506">
        <v>8.9022786171020205E-4</v>
      </c>
      <c r="AV506">
        <v>0</v>
      </c>
      <c r="AW506">
        <v>0</v>
      </c>
      <c r="AX506">
        <v>0</v>
      </c>
    </row>
    <row r="507" spans="1:50" x14ac:dyDescent="0.2">
      <c r="A507" s="3">
        <v>5.9085877110280002E-3</v>
      </c>
      <c r="B507">
        <v>6.9648141147576198E-3</v>
      </c>
      <c r="C507">
        <v>3.0535260694756299E-2</v>
      </c>
      <c r="D507">
        <v>9.4322319799745799E-2</v>
      </c>
      <c r="E507">
        <v>0.167005571877168</v>
      </c>
      <c r="F507">
        <v>0.22878080224303299</v>
      </c>
      <c r="G507" s="3">
        <v>0.30552505725928902</v>
      </c>
      <c r="H507">
        <v>0.41058671198256003</v>
      </c>
      <c r="I507">
        <v>0.54634933530349195</v>
      </c>
      <c r="J507">
        <v>0.70709861064597801</v>
      </c>
      <c r="K507">
        <v>0.79661788870712502</v>
      </c>
      <c r="L507">
        <v>0.769557096744381</v>
      </c>
      <c r="M507">
        <v>0.70138783016157202</v>
      </c>
      <c r="N507">
        <v>0.63619640648679898</v>
      </c>
      <c r="O507">
        <v>0.58374538682475496</v>
      </c>
      <c r="P507">
        <v>0.56981901272056601</v>
      </c>
      <c r="Q507">
        <v>0.60356753134438401</v>
      </c>
      <c r="R507">
        <v>0.68066369282719896</v>
      </c>
      <c r="S507">
        <v>0.76384333483613598</v>
      </c>
      <c r="T507">
        <v>0.83495483533886194</v>
      </c>
      <c r="U507">
        <v>0.89350365804716503</v>
      </c>
      <c r="V507">
        <v>0.95307184003641998</v>
      </c>
      <c r="W507">
        <v>1</v>
      </c>
      <c r="X507">
        <v>0.99180743496117696</v>
      </c>
      <c r="Y507">
        <v>0.95244426431177498</v>
      </c>
      <c r="Z507" s="3">
        <v>0.91071607792888898</v>
      </c>
      <c r="AA507">
        <v>0.86042300876093103</v>
      </c>
      <c r="AB507">
        <v>0.79605123054957905</v>
      </c>
      <c r="AC507">
        <v>0.71510551221144802</v>
      </c>
      <c r="AD507">
        <v>0.64105495443709104</v>
      </c>
      <c r="AE507">
        <v>0.572426240205967</v>
      </c>
      <c r="AF507">
        <v>0.47756823448801899</v>
      </c>
      <c r="AG507">
        <v>0.36857824993458199</v>
      </c>
      <c r="AH507">
        <v>0.27335118468909902</v>
      </c>
      <c r="AI507">
        <v>0.20086861166790801</v>
      </c>
      <c r="AJ507">
        <v>0.14470956289658299</v>
      </c>
      <c r="AK507">
        <v>9.3012320997504103E-2</v>
      </c>
      <c r="AL507">
        <v>4.8816270917640098E-2</v>
      </c>
      <c r="AM507">
        <v>1.9256636888110301E-2</v>
      </c>
      <c r="AN507">
        <v>4.3418571267245104E-3</v>
      </c>
      <c r="AO507">
        <v>3.2594491032542501E-4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2.4985096584510097E-4</v>
      </c>
      <c r="AX507">
        <v>2.6035068495040802E-3</v>
      </c>
    </row>
    <row r="508" spans="1:50" x14ac:dyDescent="0.2">
      <c r="A508">
        <v>3.7605443282510802E-3</v>
      </c>
      <c r="B508">
        <v>1.24567526658017E-3</v>
      </c>
      <c r="C508">
        <v>1.09005412459352E-4</v>
      </c>
      <c r="D508">
        <v>0</v>
      </c>
      <c r="E508">
        <v>0</v>
      </c>
      <c r="F508">
        <v>0</v>
      </c>
      <c r="G508">
        <v>0</v>
      </c>
      <c r="H508">
        <v>0</v>
      </c>
      <c r="I508" s="3">
        <v>6.71457783006122E-5</v>
      </c>
      <c r="J508">
        <v>6.9967507681881604E-4</v>
      </c>
      <c r="K508">
        <v>1.8592709458711599E-3</v>
      </c>
      <c r="L508">
        <v>5.0525506017023002E-3</v>
      </c>
      <c r="M508">
        <v>1.90410189395047E-2</v>
      </c>
      <c r="N508">
        <v>4.9437906606901998E-2</v>
      </c>
      <c r="O508">
        <v>0.108143575346419</v>
      </c>
      <c r="P508">
        <v>0.20521893209067499</v>
      </c>
      <c r="Q508">
        <v>0.31591359726986401</v>
      </c>
      <c r="R508">
        <v>0.41803944495256001</v>
      </c>
      <c r="S508">
        <v>0.55770728178845996</v>
      </c>
      <c r="T508">
        <v>0.73189558839756996</v>
      </c>
      <c r="U508">
        <v>0.88047449808403</v>
      </c>
      <c r="V508">
        <v>0.96912918757303601</v>
      </c>
      <c r="W508">
        <v>1</v>
      </c>
      <c r="X508">
        <v>0.94200925212729902</v>
      </c>
      <c r="Y508">
        <v>0.81033538610098999</v>
      </c>
      <c r="Z508">
        <v>0.64981787539619495</v>
      </c>
      <c r="AA508">
        <v>0.49938244407295701</v>
      </c>
      <c r="AB508">
        <v>0.37759499584299799</v>
      </c>
      <c r="AC508">
        <v>0.27372922417819401</v>
      </c>
      <c r="AD508">
        <v>0.18668908324787301</v>
      </c>
      <c r="AE508">
        <v>0.12570097948112499</v>
      </c>
      <c r="AF508">
        <v>8.61853642560583E-2</v>
      </c>
      <c r="AG508">
        <v>5.8196806825802597E-2</v>
      </c>
      <c r="AH508">
        <v>3.8922231408926602E-2</v>
      </c>
      <c r="AI508">
        <v>3.04473084026253E-2</v>
      </c>
      <c r="AJ508">
        <v>2.1630346279313501E-2</v>
      </c>
      <c r="AK508">
        <v>9.0248833057081906E-3</v>
      </c>
      <c r="AL508">
        <v>2.6532064472309801E-3</v>
      </c>
      <c r="AM508">
        <v>2.77624887354777E-3</v>
      </c>
      <c r="AN508">
        <v>2.5484615670157301E-3</v>
      </c>
      <c r="AO508">
        <v>8.5284919842729199E-4</v>
      </c>
      <c r="AP508">
        <v>1.7323018749635199E-4</v>
      </c>
      <c r="AQ508">
        <v>1.03550292568749E-3</v>
      </c>
      <c r="AR508">
        <v>2.3074887862054002E-3</v>
      </c>
      <c r="AS508">
        <v>1.5896256627735601E-3</v>
      </c>
      <c r="AT508">
        <v>1.9477798789230001E-3</v>
      </c>
      <c r="AU508">
        <v>2.3752963190427499E-3</v>
      </c>
      <c r="AV508">
        <v>2.3729037151104301E-3</v>
      </c>
      <c r="AW508">
        <v>4.4105587398320604E-3</v>
      </c>
      <c r="AX508">
        <v>5.0452262583335098E-3</v>
      </c>
    </row>
    <row r="509" spans="1:50" x14ac:dyDescent="0.2">
      <c r="A509">
        <v>9.2603376574035398E-4</v>
      </c>
      <c r="B509">
        <v>2.1561697478352101E-4</v>
      </c>
      <c r="C509" s="3">
        <v>1.5687697817824101E-5</v>
      </c>
      <c r="D509">
        <v>0</v>
      </c>
      <c r="E509">
        <v>1.01609044101046E-4</v>
      </c>
      <c r="F509">
        <v>1.3600646953504201E-3</v>
      </c>
      <c r="G509">
        <v>6.6340960214768003E-3</v>
      </c>
      <c r="H509">
        <v>2.3266636399898701E-2</v>
      </c>
      <c r="I509">
        <v>6.6383778728296303E-2</v>
      </c>
      <c r="J509">
        <v>0.136337524514101</v>
      </c>
      <c r="K509">
        <v>0.21311475188071699</v>
      </c>
      <c r="L509">
        <v>0.29233358973589102</v>
      </c>
      <c r="M509">
        <v>0.369821718877207</v>
      </c>
      <c r="N509">
        <v>0.43661204914810697</v>
      </c>
      <c r="O509">
        <v>0.50083875735151995</v>
      </c>
      <c r="P509">
        <v>0.57144478517123198</v>
      </c>
      <c r="Q509">
        <v>0.645279740436839</v>
      </c>
      <c r="R509">
        <v>0.71347089703283895</v>
      </c>
      <c r="S509">
        <v>0.77147907704921703</v>
      </c>
      <c r="T509">
        <v>0.83845282004158195</v>
      </c>
      <c r="U509">
        <v>0.921860626776278</v>
      </c>
      <c r="V509">
        <v>0.98454838018300395</v>
      </c>
      <c r="W509">
        <v>1</v>
      </c>
      <c r="X509">
        <v>0.95874605211526498</v>
      </c>
      <c r="Y509">
        <v>0.87385563310925296</v>
      </c>
      <c r="Z509">
        <v>0.76319583613660402</v>
      </c>
      <c r="AA509">
        <v>0.64946837062199103</v>
      </c>
      <c r="AB509">
        <v>0.54993747412660798</v>
      </c>
      <c r="AC509">
        <v>0.457918582916372</v>
      </c>
      <c r="AD509">
        <v>0.37231639883879097</v>
      </c>
      <c r="AE509">
        <v>0.29780697463475603</v>
      </c>
      <c r="AF509">
        <v>0.230475764601898</v>
      </c>
      <c r="AG509">
        <v>0.172418641621537</v>
      </c>
      <c r="AH509">
        <v>0.122450709920947</v>
      </c>
      <c r="AI509">
        <v>8.2114429987473703E-2</v>
      </c>
      <c r="AJ509">
        <v>5.45738063334626E-2</v>
      </c>
      <c r="AK509">
        <v>3.5564810645428997E-2</v>
      </c>
      <c r="AL509">
        <v>2.0885045425792399E-2</v>
      </c>
      <c r="AM509">
        <v>1.1056931898955E-2</v>
      </c>
      <c r="AN509">
        <v>4.6470307371285803E-3</v>
      </c>
      <c r="AO509">
        <v>1.7993428049130501E-3</v>
      </c>
      <c r="AP509">
        <v>4.9774476281363804E-4</v>
      </c>
      <c r="AQ509" s="3">
        <v>4.6171846247475397E-5</v>
      </c>
      <c r="AR509" s="3">
        <v>8.1644864127865E-5</v>
      </c>
      <c r="AS509">
        <v>5.2084769210423195E-4</v>
      </c>
      <c r="AT509">
        <v>1.05835884048392E-3</v>
      </c>
      <c r="AU509">
        <v>8.8763041662672003E-4</v>
      </c>
      <c r="AV509">
        <v>1.0894242015396299E-3</v>
      </c>
      <c r="AW509">
        <v>1.45521436315175E-3</v>
      </c>
      <c r="AX509">
        <v>1.6466191017271801E-3</v>
      </c>
    </row>
    <row r="510" spans="1:50" x14ac:dyDescent="0.2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 s="3">
        <v>5.7655093773903501E-5</v>
      </c>
      <c r="H510">
        <v>1.0089732519895399E-3</v>
      </c>
      <c r="I510">
        <v>5.9438731929549998E-3</v>
      </c>
      <c r="J510">
        <v>1.47250639005869E-2</v>
      </c>
      <c r="K510">
        <v>2.4125491087280002E-2</v>
      </c>
      <c r="L510">
        <v>4.7443115203658598E-2</v>
      </c>
      <c r="M510">
        <v>8.86444883565254E-2</v>
      </c>
      <c r="N510">
        <v>0.14558910883651799</v>
      </c>
      <c r="O510">
        <v>0.22724414898357301</v>
      </c>
      <c r="P510">
        <v>0.32644502988845397</v>
      </c>
      <c r="Q510">
        <v>0.433768666311864</v>
      </c>
      <c r="R510">
        <v>0.55629895228047599</v>
      </c>
      <c r="S510">
        <v>0.67649732202302204</v>
      </c>
      <c r="T510">
        <v>0.81031040945943</v>
      </c>
      <c r="U510">
        <v>0.92313566808159098</v>
      </c>
      <c r="V510">
        <v>0.98773498538515903</v>
      </c>
      <c r="W510">
        <v>1</v>
      </c>
      <c r="X510">
        <v>0.95811165594961201</v>
      </c>
      <c r="Y510">
        <v>0.843105054842748</v>
      </c>
      <c r="Z510">
        <v>0.69474857661196099</v>
      </c>
      <c r="AA510">
        <v>0.55465959011528398</v>
      </c>
      <c r="AB510">
        <v>0.41784724013635899</v>
      </c>
      <c r="AC510">
        <v>0.29559539911239502</v>
      </c>
      <c r="AD510">
        <v>0.20377501724743599</v>
      </c>
      <c r="AE510">
        <v>0.143965357969286</v>
      </c>
      <c r="AF510">
        <v>9.5090040883152899E-2</v>
      </c>
      <c r="AG510">
        <v>5.4599776497164701E-2</v>
      </c>
      <c r="AH510">
        <v>2.81086144298025E-2</v>
      </c>
      <c r="AI510">
        <v>1.1572174226005099E-2</v>
      </c>
      <c r="AJ510">
        <v>2.6731712268983901E-3</v>
      </c>
      <c r="AK510">
        <v>2.02102129998234E-4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</row>
    <row r="511" spans="1:50" x14ac:dyDescent="0.2">
      <c r="A511">
        <v>1.5977241167808301E-4</v>
      </c>
      <c r="B511" s="3">
        <v>1.4016586364158701E-5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3.0212908330820202E-4</v>
      </c>
      <c r="P511">
        <v>5.1430899135846099E-3</v>
      </c>
      <c r="Q511">
        <v>3.2613539329768203E-2</v>
      </c>
      <c r="R511">
        <v>0.111756303914624</v>
      </c>
      <c r="S511">
        <v>0.27217848383964499</v>
      </c>
      <c r="T511">
        <v>0.51994650053852498</v>
      </c>
      <c r="U511">
        <v>0.76601384828281005</v>
      </c>
      <c r="V511">
        <v>0.94165919844318502</v>
      </c>
      <c r="W511">
        <v>1</v>
      </c>
      <c r="X511">
        <v>0.88658512950330204</v>
      </c>
      <c r="Y511">
        <v>0.649510652344791</v>
      </c>
      <c r="Z511">
        <v>0.42517073132178101</v>
      </c>
      <c r="AA511">
        <v>0.25898790412995198</v>
      </c>
      <c r="AB511">
        <v>0.145245601635726</v>
      </c>
      <c r="AC511">
        <v>7.7832191703568906E-2</v>
      </c>
      <c r="AD511">
        <v>3.65898200290245E-2</v>
      </c>
      <c r="AE511">
        <v>1.8115654940364399E-2</v>
      </c>
      <c r="AF511">
        <v>1.16493784882902E-2</v>
      </c>
      <c r="AG511">
        <v>7.4235428000541601E-3</v>
      </c>
      <c r="AH511">
        <v>6.2216034925283202E-3</v>
      </c>
      <c r="AI511">
        <v>4.6740178970616098E-3</v>
      </c>
      <c r="AJ511">
        <v>4.1674783160270904E-3</v>
      </c>
      <c r="AK511">
        <v>4.7475100533515002E-3</v>
      </c>
      <c r="AL511">
        <v>8.5167725375896106E-3</v>
      </c>
      <c r="AM511">
        <v>1.0505198993126E-2</v>
      </c>
      <c r="AN511">
        <v>1.87735286360164E-2</v>
      </c>
      <c r="AO511">
        <v>2.9763208209529199E-2</v>
      </c>
      <c r="AP511">
        <v>4.0374794229557601E-2</v>
      </c>
      <c r="AQ511">
        <v>4.9894331793840202E-2</v>
      </c>
      <c r="AR511">
        <v>4.3768354146821398E-2</v>
      </c>
      <c r="AS511">
        <v>2.3959708977147599E-2</v>
      </c>
      <c r="AT511">
        <v>9.3054166298331895E-3</v>
      </c>
      <c r="AU511">
        <v>2.6581098066355102E-3</v>
      </c>
      <c r="AV511">
        <v>1.31762217880977E-3</v>
      </c>
      <c r="AW511">
        <v>9.1127149990857597E-4</v>
      </c>
      <c r="AX511">
        <v>5.05418899293017E-4</v>
      </c>
    </row>
    <row r="512" spans="1:50" x14ac:dyDescent="0.2">
      <c r="A512">
        <v>5.3615767404834799E-2</v>
      </c>
      <c r="B512">
        <v>5.8722380953103399E-2</v>
      </c>
      <c r="C512">
        <v>3.5925265346589297E-2</v>
      </c>
      <c r="D512">
        <v>9.9951215108933095E-3</v>
      </c>
      <c r="E512">
        <v>8.1156288196247001E-4</v>
      </c>
      <c r="F512">
        <v>3.5839157430369803E-4</v>
      </c>
      <c r="G512">
        <v>4.21083046370835E-3</v>
      </c>
      <c r="H512">
        <v>1.40785207689568E-2</v>
      </c>
      <c r="I512">
        <v>2.6540161788190301E-2</v>
      </c>
      <c r="J512">
        <v>5.0870886272962802E-2</v>
      </c>
      <c r="K512">
        <v>9.3699565290928502E-2</v>
      </c>
      <c r="L512">
        <v>0.157989926151402</v>
      </c>
      <c r="M512">
        <v>0.23264387896450001</v>
      </c>
      <c r="N512">
        <v>0.26720726893519298</v>
      </c>
      <c r="O512">
        <v>0.29018647125484198</v>
      </c>
      <c r="P512">
        <v>0.35965401395072299</v>
      </c>
      <c r="Q512">
        <v>0.47010942074145501</v>
      </c>
      <c r="R512">
        <v>0.60537400129029495</v>
      </c>
      <c r="S512">
        <v>0.73027938924846802</v>
      </c>
      <c r="T512">
        <v>0.80469912422025103</v>
      </c>
      <c r="U512">
        <v>0.84232146524068396</v>
      </c>
      <c r="V512">
        <v>0.90412453376728397</v>
      </c>
      <c r="W512">
        <v>0.98392889547595896</v>
      </c>
      <c r="X512">
        <v>1</v>
      </c>
      <c r="Y512">
        <v>0.93145247621917704</v>
      </c>
      <c r="Z512">
        <v>0.80835921352689499</v>
      </c>
      <c r="AA512">
        <v>0.66814752511345998</v>
      </c>
      <c r="AB512">
        <v>0.53999060668141996</v>
      </c>
      <c r="AC512">
        <v>0.42281037107541197</v>
      </c>
      <c r="AD512">
        <v>0.32959470689767301</v>
      </c>
      <c r="AE512">
        <v>0.25811589851600503</v>
      </c>
      <c r="AF512">
        <v>0.193478587321325</v>
      </c>
      <c r="AG512">
        <v>0.12669108425242201</v>
      </c>
      <c r="AH512">
        <v>6.23124710525777E-2</v>
      </c>
      <c r="AI512">
        <v>2.4575784840981801E-2</v>
      </c>
      <c r="AJ512">
        <v>6.1687251657728103E-3</v>
      </c>
      <c r="AK512">
        <v>4.9645685498402199E-4</v>
      </c>
      <c r="AL512">
        <v>7.5499738058390205E-4</v>
      </c>
      <c r="AM512">
        <v>1.0555732031703799E-2</v>
      </c>
      <c r="AN512">
        <v>4.8320046397507303E-2</v>
      </c>
      <c r="AO512">
        <v>0.103703964070228</v>
      </c>
      <c r="AP512">
        <v>0.123527975423846</v>
      </c>
      <c r="AQ512">
        <v>0.102108594678645</v>
      </c>
      <c r="AR512">
        <v>7.9884233008758604E-2</v>
      </c>
      <c r="AS512">
        <v>6.43720129866963E-2</v>
      </c>
      <c r="AT512">
        <v>4.0023391580276298E-2</v>
      </c>
      <c r="AU512">
        <v>1.55077862012036E-2</v>
      </c>
      <c r="AV512">
        <v>3.5353671970094602E-3</v>
      </c>
      <c r="AW512">
        <v>6.0195127612194602E-3</v>
      </c>
      <c r="AX512">
        <v>2.59366026707448E-2</v>
      </c>
    </row>
    <row r="513" spans="1:50" x14ac:dyDescent="0.2">
      <c r="A513">
        <v>1.9746641265741001E-2</v>
      </c>
      <c r="B513">
        <v>7.4014512750078199E-2</v>
      </c>
      <c r="C513">
        <v>0.126586121889293</v>
      </c>
      <c r="D513">
        <v>0.129834416120193</v>
      </c>
      <c r="E513">
        <v>0.123068006157903</v>
      </c>
      <c r="F513">
        <v>0.16898834541016899</v>
      </c>
      <c r="G513">
        <v>0.23783955479207899</v>
      </c>
      <c r="H513">
        <v>0.23963491849327501</v>
      </c>
      <c r="I513">
        <v>0.17596302297267299</v>
      </c>
      <c r="J513">
        <v>0.12605896144992901</v>
      </c>
      <c r="K513">
        <v>0.100600018593431</v>
      </c>
      <c r="L513">
        <v>9.1713056730243395E-2</v>
      </c>
      <c r="M513">
        <v>9.0903169348690402E-2</v>
      </c>
      <c r="N513">
        <v>9.0704535030303193E-2</v>
      </c>
      <c r="O513">
        <v>7.7724888762873104E-2</v>
      </c>
      <c r="P513">
        <v>3.9969379655900097E-2</v>
      </c>
      <c r="Q513">
        <v>2.4063995957795899E-2</v>
      </c>
      <c r="R513">
        <v>6.6718606086906995E-2</v>
      </c>
      <c r="S513">
        <v>0.153313919826188</v>
      </c>
      <c r="T513">
        <v>0.272664830765801</v>
      </c>
      <c r="U513">
        <v>0.43685307947344998</v>
      </c>
      <c r="V513">
        <v>0.62150967672757595</v>
      </c>
      <c r="W513">
        <v>0.84131540657779202</v>
      </c>
      <c r="X513">
        <v>1</v>
      </c>
      <c r="Y513">
        <v>0.93665095146020205</v>
      </c>
      <c r="Z513">
        <v>0.70125488531509905</v>
      </c>
      <c r="AA513">
        <v>0.43695805623503903</v>
      </c>
      <c r="AB513">
        <v>0.26820042990523202</v>
      </c>
      <c r="AC513">
        <v>0.20853580456179499</v>
      </c>
      <c r="AD513">
        <v>0.164724395728544</v>
      </c>
      <c r="AE513">
        <v>9.6118555405691503E-2</v>
      </c>
      <c r="AF513">
        <v>2.7444930023015599E-2</v>
      </c>
      <c r="AG513">
        <v>2.2676465431161899E-3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1.78620062465851E-3</v>
      </c>
      <c r="AR513">
        <v>1.8612637918598102E-2</v>
      </c>
      <c r="AS513">
        <v>4.1385575987898202E-2</v>
      </c>
      <c r="AT513">
        <v>2.6238556187445802E-2</v>
      </c>
      <c r="AU513">
        <v>1.8442737490689101E-2</v>
      </c>
      <c r="AV513">
        <v>7.6259182688476201E-3</v>
      </c>
      <c r="AW513">
        <v>7.3183715467862499E-4</v>
      </c>
      <c r="AX513">
        <v>1.5698356298251199E-3</v>
      </c>
    </row>
    <row r="514" spans="1:50" x14ac:dyDescent="0.2">
      <c r="A514">
        <v>9.4563976068880395E-2</v>
      </c>
      <c r="B514">
        <v>0.18476073697072401</v>
      </c>
      <c r="C514">
        <v>0.247698177915611</v>
      </c>
      <c r="D514">
        <v>0.27311242991178503</v>
      </c>
      <c r="E514">
        <v>0.28716519692654302</v>
      </c>
      <c r="F514">
        <v>0.30792979027962503</v>
      </c>
      <c r="G514">
        <v>0.34764545264809399</v>
      </c>
      <c r="H514">
        <v>0.36427318428351602</v>
      </c>
      <c r="I514">
        <v>0.32163641443797503</v>
      </c>
      <c r="J514">
        <v>0.24533148029066101</v>
      </c>
      <c r="K514">
        <v>0.19123947014713299</v>
      </c>
      <c r="L514">
        <v>0.15698413105467199</v>
      </c>
      <c r="M514">
        <v>0.13187131699990301</v>
      </c>
      <c r="N514">
        <v>0.117283005081638</v>
      </c>
      <c r="O514">
        <v>0.118757278436325</v>
      </c>
      <c r="P514">
        <v>0.12425155659956</v>
      </c>
      <c r="Q514">
        <v>0.15647656996748599</v>
      </c>
      <c r="R514">
        <v>0.26368784256282501</v>
      </c>
      <c r="S514">
        <v>0.40837984214036999</v>
      </c>
      <c r="T514">
        <v>0.56682622573921704</v>
      </c>
      <c r="U514">
        <v>0.72737314970143296</v>
      </c>
      <c r="V514">
        <v>0.85116128821259995</v>
      </c>
      <c r="W514">
        <v>0.95379501965404201</v>
      </c>
      <c r="X514">
        <v>1</v>
      </c>
      <c r="Y514">
        <v>0.95755997307643603</v>
      </c>
      <c r="Z514">
        <v>0.883144520510174</v>
      </c>
      <c r="AA514">
        <v>0.79923493851282001</v>
      </c>
      <c r="AB514">
        <v>0.73277941155145898</v>
      </c>
      <c r="AC514">
        <v>0.69168736707937095</v>
      </c>
      <c r="AD514">
        <v>0.62820585014178398</v>
      </c>
      <c r="AE514">
        <v>0.53857693390933004</v>
      </c>
      <c r="AF514">
        <v>0.44561991385078698</v>
      </c>
      <c r="AG514">
        <v>0.34345338473381898</v>
      </c>
      <c r="AH514">
        <v>0.22289409099749899</v>
      </c>
      <c r="AI514">
        <v>0.12737535646423401</v>
      </c>
      <c r="AJ514">
        <v>7.9678767005099405E-2</v>
      </c>
      <c r="AK514">
        <v>4.3234060622362E-2</v>
      </c>
      <c r="AL514">
        <v>2.2674003999728298E-2</v>
      </c>
      <c r="AM514">
        <v>1.7049137032096599E-2</v>
      </c>
      <c r="AN514">
        <v>1.4183077822475401E-2</v>
      </c>
      <c r="AO514">
        <v>9.6861424374786904E-3</v>
      </c>
      <c r="AP514">
        <v>1.2313960672652301E-2</v>
      </c>
      <c r="AQ514">
        <v>1.7633674918332402E-2</v>
      </c>
      <c r="AR514">
        <v>1.6446351200707001E-2</v>
      </c>
      <c r="AS514">
        <v>1.5270481199361001E-2</v>
      </c>
      <c r="AT514">
        <v>1.55486957088227E-2</v>
      </c>
      <c r="AU514">
        <v>1.4669895816492201E-2</v>
      </c>
      <c r="AV514">
        <v>1.27676481873303E-2</v>
      </c>
      <c r="AW514">
        <v>1.34289820719762E-2</v>
      </c>
      <c r="AX514">
        <v>3.0718131958118199E-2</v>
      </c>
    </row>
    <row r="515" spans="1:50" x14ac:dyDescent="0.2">
      <c r="A515">
        <v>5.2569742404660003E-2</v>
      </c>
      <c r="B515">
        <v>2.31943077619115E-2</v>
      </c>
      <c r="C515">
        <v>1.0295040697564799E-2</v>
      </c>
      <c r="D515">
        <v>1.82799008180916E-2</v>
      </c>
      <c r="E515">
        <v>2.52266347871077E-2</v>
      </c>
      <c r="F515">
        <v>2.04428401711809E-2</v>
      </c>
      <c r="G515">
        <v>1.1682688439173101E-2</v>
      </c>
      <c r="H515">
        <v>6.6713477008980204E-3</v>
      </c>
      <c r="I515">
        <v>7.59606853230042E-3</v>
      </c>
      <c r="J515">
        <v>2.0140021586461301E-2</v>
      </c>
      <c r="K515">
        <v>4.0649973295784701E-2</v>
      </c>
      <c r="L515">
        <v>6.9154218250453897E-2</v>
      </c>
      <c r="M515">
        <v>9.9761719211041905E-2</v>
      </c>
      <c r="N515">
        <v>0.14725820333848999</v>
      </c>
      <c r="O515">
        <v>0.255456225719004</v>
      </c>
      <c r="P515">
        <v>0.40472607036508501</v>
      </c>
      <c r="Q515">
        <v>0.52225210691943103</v>
      </c>
      <c r="R515">
        <v>0.59437640031098504</v>
      </c>
      <c r="S515">
        <v>0.65378344045252201</v>
      </c>
      <c r="T515">
        <v>0.71248989985001698</v>
      </c>
      <c r="U515">
        <v>0.79189202483867305</v>
      </c>
      <c r="V515">
        <v>0.90524620515643195</v>
      </c>
      <c r="W515">
        <v>0.97478493936445598</v>
      </c>
      <c r="X515">
        <v>1</v>
      </c>
      <c r="Y515">
        <v>0.97685267707655998</v>
      </c>
      <c r="Z515">
        <v>0.87376974161030097</v>
      </c>
      <c r="AA515">
        <v>0.70685046112148497</v>
      </c>
      <c r="AB515">
        <v>0.51284407588145997</v>
      </c>
      <c r="AC515">
        <v>0.34014392348970801</v>
      </c>
      <c r="AD515">
        <v>0.207124783146722</v>
      </c>
      <c r="AE515">
        <v>0.100540859711078</v>
      </c>
      <c r="AF515">
        <v>3.3237906718535201E-2</v>
      </c>
      <c r="AG515">
        <v>6.1873675706508998E-3</v>
      </c>
      <c r="AH515">
        <v>4.1668358661729401E-4</v>
      </c>
      <c r="AI515" s="3">
        <v>8.34244177701465E-5</v>
      </c>
      <c r="AJ515">
        <v>1.0466594597424001E-3</v>
      </c>
      <c r="AK515">
        <v>3.8031458988103798E-3</v>
      </c>
      <c r="AL515">
        <v>5.8301999417907004E-3</v>
      </c>
      <c r="AM515">
        <v>6.7298682865407503E-3</v>
      </c>
      <c r="AN515">
        <v>8.4452949457462199E-3</v>
      </c>
      <c r="AO515">
        <v>3.8652137697829099E-3</v>
      </c>
      <c r="AP515">
        <v>3.75929952692497E-3</v>
      </c>
      <c r="AQ515">
        <v>1.13182645201629E-2</v>
      </c>
      <c r="AR515">
        <v>2.0231394401979502E-2</v>
      </c>
      <c r="AS515">
        <v>3.0847730403806901E-2</v>
      </c>
      <c r="AT515">
        <v>3.38059593883933E-2</v>
      </c>
      <c r="AU515">
        <v>2.7990862891981699E-2</v>
      </c>
      <c r="AV515">
        <v>3.5816756909061401E-2</v>
      </c>
      <c r="AW515">
        <v>5.9716138555226499E-2</v>
      </c>
      <c r="AX515">
        <v>7.0471003262851495E-2</v>
      </c>
    </row>
    <row r="516" spans="1:50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1.2513261380310201E-3</v>
      </c>
      <c r="H516">
        <v>1.3456477213036E-2</v>
      </c>
      <c r="I516">
        <v>3.2829036779709102E-2</v>
      </c>
      <c r="J516">
        <v>2.2538174672492601E-2</v>
      </c>
      <c r="K516">
        <v>7.2142442914240896E-3</v>
      </c>
      <c r="L516">
        <v>1.8703506632121301E-2</v>
      </c>
      <c r="M516">
        <v>5.2035891669540098E-2</v>
      </c>
      <c r="N516">
        <v>5.0242274774633097E-2</v>
      </c>
      <c r="O516" s="3">
        <v>1.87740705813709E-2</v>
      </c>
      <c r="P516">
        <v>2.52378433789281E-2</v>
      </c>
      <c r="Q516">
        <v>9.7328939289410693E-2</v>
      </c>
      <c r="R516">
        <v>0.225025194921851</v>
      </c>
      <c r="S516">
        <v>0.379608951414665</v>
      </c>
      <c r="T516">
        <v>0.48508185300498702</v>
      </c>
      <c r="U516">
        <v>0.58141326856679099</v>
      </c>
      <c r="V516">
        <v>0.76343243704416097</v>
      </c>
      <c r="W516">
        <v>0.943088921337634</v>
      </c>
      <c r="X516">
        <v>1</v>
      </c>
      <c r="Y516">
        <v>0.92133313898132396</v>
      </c>
      <c r="Z516">
        <v>0.76582627391313496</v>
      </c>
      <c r="AA516">
        <v>0.58788705715118605</v>
      </c>
      <c r="AB516">
        <v>0.43944832757244001</v>
      </c>
      <c r="AC516">
        <v>0.31536754759840002</v>
      </c>
      <c r="AD516">
        <v>0.21111492503707799</v>
      </c>
      <c r="AE516">
        <v>0.14375822534414601</v>
      </c>
      <c r="AF516">
        <v>7.1615278551116504E-2</v>
      </c>
      <c r="AG516">
        <v>1.7433449800035101E-2</v>
      </c>
      <c r="AH516">
        <v>1.3282670283199501E-3</v>
      </c>
      <c r="AI516">
        <v>0</v>
      </c>
      <c r="AJ516">
        <v>0</v>
      </c>
      <c r="AK516">
        <v>0</v>
      </c>
      <c r="AL516">
        <v>0</v>
      </c>
      <c r="AM516">
        <v>1.04114019098672E-3</v>
      </c>
      <c r="AN516">
        <v>1.08489299185195E-2</v>
      </c>
      <c r="AO516">
        <v>2.36962415245121E-2</v>
      </c>
      <c r="AP516">
        <v>1.08489299185195E-2</v>
      </c>
      <c r="AQ516">
        <v>1.04114019098672E-3</v>
      </c>
      <c r="AR516">
        <v>8.1592853694074203E-4</v>
      </c>
      <c r="AS516">
        <v>8.7895594345213292E-3</v>
      </c>
      <c r="AT516">
        <v>2.2659142994351199E-2</v>
      </c>
      <c r="AU516">
        <v>2.6443212792597998E-2</v>
      </c>
      <c r="AV516">
        <v>2.8710701782406301E-2</v>
      </c>
      <c r="AW516">
        <v>1.1687491172847101E-2</v>
      </c>
      <c r="AX516">
        <v>1.0940346014251801E-3</v>
      </c>
    </row>
    <row r="517" spans="1:50" x14ac:dyDescent="0.2">
      <c r="A517">
        <v>3.50547298297402E-2</v>
      </c>
      <c r="B517" s="3">
        <v>5.3697240936951801E-2</v>
      </c>
      <c r="C517">
        <v>6.1206806176488701E-2</v>
      </c>
      <c r="D517">
        <v>6.6458204991393904E-2</v>
      </c>
      <c r="E517">
        <v>7.6879860579560602E-2</v>
      </c>
      <c r="F517" s="3">
        <v>8.2909061559915398E-2</v>
      </c>
      <c r="G517">
        <v>8.4124666261969905E-2</v>
      </c>
      <c r="H517">
        <v>8.8916495935264794E-2</v>
      </c>
      <c r="I517">
        <v>7.7592115190166705E-2</v>
      </c>
      <c r="J517">
        <v>4.8218373666770203E-2</v>
      </c>
      <c r="K517">
        <v>2.4478978767355001E-2</v>
      </c>
      <c r="L517">
        <v>1.7915779552880699E-2</v>
      </c>
      <c r="M517">
        <v>3.4627812466358897E-2</v>
      </c>
      <c r="N517">
        <v>7.2964686577875401E-2</v>
      </c>
      <c r="O517">
        <v>0.11907557194881201</v>
      </c>
      <c r="P517">
        <v>0.18168465519537999</v>
      </c>
      <c r="Q517">
        <v>0.260551769764236</v>
      </c>
      <c r="R517">
        <v>0.35212862949540702</v>
      </c>
      <c r="S517">
        <v>0.45862573101291298</v>
      </c>
      <c r="T517">
        <v>0.58128331988099902</v>
      </c>
      <c r="U517">
        <v>0.718172311283514</v>
      </c>
      <c r="V517">
        <v>0.84681665277416596</v>
      </c>
      <c r="W517">
        <v>0.95068039235395096</v>
      </c>
      <c r="X517">
        <v>1</v>
      </c>
      <c r="Y517">
        <v>0.97288748379356005</v>
      </c>
      <c r="Z517">
        <v>0.90923818425006497</v>
      </c>
      <c r="AA517">
        <v>0.81724309219746305</v>
      </c>
      <c r="AB517">
        <v>0.69827225766772005</v>
      </c>
      <c r="AC517">
        <v>0.55426588074350103</v>
      </c>
      <c r="AD517">
        <v>0.415393832154478</v>
      </c>
      <c r="AE517">
        <v>0.30647779261993002</v>
      </c>
      <c r="AF517">
        <v>0.219650474807599</v>
      </c>
      <c r="AG517">
        <v>0.152126210664879</v>
      </c>
      <c r="AH517">
        <v>0.104299600751719</v>
      </c>
      <c r="AI517">
        <v>7.4517979882468902E-2</v>
      </c>
      <c r="AJ517">
        <v>5.66237976830542E-2</v>
      </c>
      <c r="AK517">
        <v>4.4101040640245399E-2</v>
      </c>
      <c r="AL517">
        <v>3.3433036530376201E-2</v>
      </c>
      <c r="AM517">
        <v>2.74534799477727E-2</v>
      </c>
      <c r="AN517">
        <v>2.5622689548781399E-2</v>
      </c>
      <c r="AO517">
        <v>2.2427483878928602E-2</v>
      </c>
      <c r="AP517">
        <v>1.9350381662474301E-2</v>
      </c>
      <c r="AQ517">
        <v>2.04108774339277E-2</v>
      </c>
      <c r="AR517">
        <v>2.2164004370065198E-2</v>
      </c>
      <c r="AS517">
        <v>1.8042877984459998E-2</v>
      </c>
      <c r="AT517">
        <v>8.6531138238983493E-3</v>
      </c>
      <c r="AU517">
        <v>2.0253278757229702E-3</v>
      </c>
      <c r="AV517">
        <v>6.3298640645099199E-4</v>
      </c>
      <c r="AW517">
        <v>2.38590958083746E-3</v>
      </c>
      <c r="AX517">
        <v>1.2032690988997201E-2</v>
      </c>
    </row>
    <row r="518" spans="1:50" x14ac:dyDescent="0.2">
      <c r="A518">
        <v>2.4196595885733901E-2</v>
      </c>
      <c r="B518">
        <v>2.5769105586467701E-2</v>
      </c>
      <c r="C518">
        <v>1.9212322318513001E-2</v>
      </c>
      <c r="D518">
        <v>1.27231074290707E-2</v>
      </c>
      <c r="E518">
        <v>4.15180613945401E-3</v>
      </c>
      <c r="F518">
        <v>3.6280385828483998E-4</v>
      </c>
      <c r="G518">
        <v>0</v>
      </c>
      <c r="H518">
        <v>0</v>
      </c>
      <c r="I518">
        <v>0</v>
      </c>
      <c r="J518">
        <v>0</v>
      </c>
      <c r="K518" s="3">
        <v>0</v>
      </c>
      <c r="L518">
        <v>0</v>
      </c>
      <c r="M518">
        <v>3.1402542267793199E-4</v>
      </c>
      <c r="N518">
        <v>4.5035615010697201E-3</v>
      </c>
      <c r="O518">
        <v>2.19498800400376E-2</v>
      </c>
      <c r="P518">
        <v>5.3442262897710903E-2</v>
      </c>
      <c r="Q518">
        <v>7.7611706735178101E-2</v>
      </c>
      <c r="R518">
        <v>9.4263651676392196E-2</v>
      </c>
      <c r="S518">
        <v>0.15409694032046201</v>
      </c>
      <c r="T518">
        <v>0.29135589797542799</v>
      </c>
      <c r="U518">
        <v>0.51453423451404201</v>
      </c>
      <c r="V518">
        <v>0.75869834012759196</v>
      </c>
      <c r="W518">
        <v>0.93614127140416603</v>
      </c>
      <c r="X518">
        <v>1</v>
      </c>
      <c r="Y518">
        <v>0.98999116254434005</v>
      </c>
      <c r="Z518">
        <v>0.92346204496526996</v>
      </c>
      <c r="AA518">
        <v>0.84438592334623197</v>
      </c>
      <c r="AB518">
        <v>0.74961109997668696</v>
      </c>
      <c r="AC518">
        <v>0.628412288874172</v>
      </c>
      <c r="AD518">
        <v>0.52745679226193498</v>
      </c>
      <c r="AE518">
        <v>0.44365769445545</v>
      </c>
      <c r="AF518">
        <v>0.36601241363986098</v>
      </c>
      <c r="AG518">
        <v>0.27901354467117701</v>
      </c>
      <c r="AH518">
        <v>0.205413449802759</v>
      </c>
      <c r="AI518">
        <v>0.187035119023995</v>
      </c>
      <c r="AJ518">
        <v>0.22683987005621201</v>
      </c>
      <c r="AK518">
        <v>0.26363472897017398</v>
      </c>
      <c r="AL518">
        <v>0.25338044741795501</v>
      </c>
      <c r="AM518">
        <v>0.214771503759392</v>
      </c>
      <c r="AN518">
        <v>0.18010263433752899</v>
      </c>
      <c r="AO518">
        <v>0.146470595027857</v>
      </c>
      <c r="AP518">
        <v>0.126712174424227</v>
      </c>
      <c r="AQ518">
        <v>0.11009722490321699</v>
      </c>
      <c r="AR518">
        <v>9.8083095293942602E-2</v>
      </c>
      <c r="AS518">
        <v>9.2474132895191102E-2</v>
      </c>
      <c r="AT518">
        <v>8.2348238597557299E-2</v>
      </c>
      <c r="AU518">
        <v>4.5906798655707501E-2</v>
      </c>
      <c r="AV518">
        <v>1.48259582281386E-2</v>
      </c>
      <c r="AW518">
        <v>7.3335605246869001E-3</v>
      </c>
      <c r="AX518">
        <v>1.09759258639297E-2</v>
      </c>
    </row>
    <row r="519" spans="1:50" x14ac:dyDescent="0.2">
      <c r="A519">
        <v>6.0211038837743799E-2</v>
      </c>
      <c r="B519">
        <v>8.2135695796740807E-2</v>
      </c>
      <c r="C519">
        <v>0.100164705466659</v>
      </c>
      <c r="D519">
        <v>9.5335234616826803E-2</v>
      </c>
      <c r="E519">
        <v>6.3057570213184505E-2</v>
      </c>
      <c r="F519">
        <v>3.1650264925555602E-2</v>
      </c>
      <c r="G519">
        <v>1.5256895772642901E-2</v>
      </c>
      <c r="H519">
        <v>1.9817475079831899E-2</v>
      </c>
      <c r="I519">
        <v>3.10563592815629E-2</v>
      </c>
      <c r="J519">
        <v>4.4127670380395903E-2</v>
      </c>
      <c r="K519">
        <v>5.2477163466572697E-2</v>
      </c>
      <c r="L519">
        <v>5.2178621592859499E-2</v>
      </c>
      <c r="M519">
        <v>8.1252452492232993E-2</v>
      </c>
      <c r="N519">
        <v>0.13682546306631499</v>
      </c>
      <c r="O519">
        <v>0.20472999272954701</v>
      </c>
      <c r="P519">
        <v>0.271078741251434</v>
      </c>
      <c r="Q519">
        <v>0.33107373839984</v>
      </c>
      <c r="R519">
        <v>0.42852577247145501</v>
      </c>
      <c r="S519">
        <v>0.573804227201409</v>
      </c>
      <c r="T519">
        <v>0.70814731475661796</v>
      </c>
      <c r="U519">
        <v>0.81634124100965499</v>
      </c>
      <c r="V519">
        <v>0.91054694861111396</v>
      </c>
      <c r="W519">
        <v>0.99403183475031498</v>
      </c>
      <c r="X519">
        <v>1</v>
      </c>
      <c r="Y519">
        <v>0.90144890551087398</v>
      </c>
      <c r="Z519">
        <v>0.73219554534270503</v>
      </c>
      <c r="AA519">
        <v>0.54183363669713602</v>
      </c>
      <c r="AB519">
        <v>0.342920830318512</v>
      </c>
      <c r="AC519">
        <v>0.174734431752542</v>
      </c>
      <c r="AD519">
        <v>6.5080606435216598E-2</v>
      </c>
      <c r="AE519">
        <v>1.72024216236757E-2</v>
      </c>
      <c r="AF519">
        <v>3.0123552167614E-3</v>
      </c>
      <c r="AG519">
        <v>2.0549355831950701E-4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 s="3">
        <v>6.7905281032311403E-5</v>
      </c>
      <c r="AW519">
        <v>2.50439548672812E-3</v>
      </c>
      <c r="AX519">
        <v>2.1817680266245799E-2</v>
      </c>
    </row>
    <row r="520" spans="1:50" x14ac:dyDescent="0.2">
      <c r="A520">
        <v>2.51120613039954E-2</v>
      </c>
      <c r="B520">
        <v>6.9138708697126905E-2</v>
      </c>
      <c r="C520">
        <v>0.125450965011424</v>
      </c>
      <c r="D520">
        <v>0.16863434716794301</v>
      </c>
      <c r="E520">
        <v>0.204491048636048</v>
      </c>
      <c r="F520">
        <v>0.24261908039406599</v>
      </c>
      <c r="G520">
        <v>0.26882549944241801</v>
      </c>
      <c r="H520">
        <v>0.291150003548377</v>
      </c>
      <c r="I520">
        <v>0.32474214253115702</v>
      </c>
      <c r="J520">
        <v>0.35671825137263502</v>
      </c>
      <c r="K520">
        <v>0.38095939384380001</v>
      </c>
      <c r="L520">
        <v>0.42420491006369998</v>
      </c>
      <c r="M520">
        <v>0.488930930215975</v>
      </c>
      <c r="N520">
        <v>0.55839659597911595</v>
      </c>
      <c r="O520" s="3">
        <v>0.63100297488521495</v>
      </c>
      <c r="P520">
        <v>0.70751397069103705</v>
      </c>
      <c r="Q520">
        <v>0.77471215567590701</v>
      </c>
      <c r="R520">
        <v>0.83103244774705398</v>
      </c>
      <c r="S520">
        <v>0.86045424425726602</v>
      </c>
      <c r="T520">
        <v>0.87815443405141103</v>
      </c>
      <c r="U520">
        <v>0.89837964855782404</v>
      </c>
      <c r="V520">
        <v>0.93243501039814602</v>
      </c>
      <c r="W520">
        <v>0.97820395755489198</v>
      </c>
      <c r="X520">
        <v>1</v>
      </c>
      <c r="Y520">
        <v>0.97809433648598998</v>
      </c>
      <c r="Z520">
        <v>0.91310192721873495</v>
      </c>
      <c r="AA520">
        <v>0.81004068391558304</v>
      </c>
      <c r="AB520">
        <v>0.69533979206006102</v>
      </c>
      <c r="AC520">
        <v>0.58206525267477205</v>
      </c>
      <c r="AD520">
        <v>0.46702621441571901</v>
      </c>
      <c r="AE520">
        <v>0.35738096500498101</v>
      </c>
      <c r="AF520">
        <v>0.27675298473298499</v>
      </c>
      <c r="AG520">
        <v>0.217217243396092</v>
      </c>
      <c r="AH520">
        <v>0.16165731057504501</v>
      </c>
      <c r="AI520">
        <v>0.11216676353769001</v>
      </c>
      <c r="AJ520">
        <v>7.3630498042845799E-2</v>
      </c>
      <c r="AK520">
        <v>4.3988612675233199E-2</v>
      </c>
      <c r="AL520">
        <v>2.69864977293553E-2</v>
      </c>
      <c r="AM520">
        <v>1.9519547758976599E-2</v>
      </c>
      <c r="AN520">
        <v>1.6001161733384901E-2</v>
      </c>
      <c r="AO520">
        <v>1.2582322400006301E-2</v>
      </c>
      <c r="AP520">
        <v>7.5292818235247602E-3</v>
      </c>
      <c r="AQ520">
        <v>2.1969657243206902E-3</v>
      </c>
      <c r="AR520">
        <v>1.8316864206369799E-4</v>
      </c>
      <c r="AS520" s="3">
        <v>1.6168734774888599E-5</v>
      </c>
      <c r="AT520">
        <v>1.83867675135071E-4</v>
      </c>
      <c r="AU520">
        <v>5.2832023511418104E-4</v>
      </c>
      <c r="AV520">
        <v>5.6434498453140404E-4</v>
      </c>
      <c r="AW520">
        <v>9.7954808441458991E-4</v>
      </c>
      <c r="AX520">
        <v>5.8285084837944199E-3</v>
      </c>
    </row>
    <row r="521" spans="1:50" x14ac:dyDescent="0.2">
      <c r="A521">
        <v>2.4862505412468199E-2</v>
      </c>
      <c r="B521">
        <v>3.5800484734698303E-2</v>
      </c>
      <c r="C521">
        <v>3.3653374649642999E-2</v>
      </c>
      <c r="D521">
        <v>2.7499392935407999E-2</v>
      </c>
      <c r="E521">
        <v>2.1288189263968998E-2</v>
      </c>
      <c r="F521">
        <v>1.6365136578079399E-2</v>
      </c>
      <c r="G521">
        <v>1.8003150043484E-2</v>
      </c>
      <c r="H521">
        <v>3.5011027366465802E-2</v>
      </c>
      <c r="I521">
        <v>7.9246345517930805E-2</v>
      </c>
      <c r="J521">
        <v>0.130661166629709</v>
      </c>
      <c r="K521">
        <v>0.18398853378584201</v>
      </c>
      <c r="L521">
        <v>0.26239318362092801</v>
      </c>
      <c r="M521">
        <v>0.37736012273819097</v>
      </c>
      <c r="N521">
        <v>0.52324761096517203</v>
      </c>
      <c r="O521">
        <v>0.69192321532407697</v>
      </c>
      <c r="P521">
        <v>0.81330855932670498</v>
      </c>
      <c r="Q521">
        <v>0.89200300251430198</v>
      </c>
      <c r="R521">
        <v>0.96856074860866304</v>
      </c>
      <c r="S521">
        <v>0.99995762727623605</v>
      </c>
      <c r="T521">
        <v>0.98572157629442503</v>
      </c>
      <c r="U521">
        <v>0.96106323572833996</v>
      </c>
      <c r="V521">
        <v>0.92752446989961801</v>
      </c>
      <c r="W521">
        <v>0.90152593770036904</v>
      </c>
      <c r="X521">
        <v>0.93932398010368501</v>
      </c>
      <c r="Y521">
        <v>1</v>
      </c>
      <c r="Z521">
        <v>0.99000141542529996</v>
      </c>
      <c r="AA521">
        <v>0.90728102782657905</v>
      </c>
      <c r="AB521">
        <v>0.81359236475095897</v>
      </c>
      <c r="AC521">
        <v>0.71760913806039195</v>
      </c>
      <c r="AD521">
        <v>0.605115198666062</v>
      </c>
      <c r="AE521">
        <v>0.48543130524800399</v>
      </c>
      <c r="AF521">
        <v>0.37903652439792701</v>
      </c>
      <c r="AG521">
        <v>0.31014614992742701</v>
      </c>
      <c r="AH521">
        <v>0.29432077524206002</v>
      </c>
      <c r="AI521">
        <v>0.28880402622783402</v>
      </c>
      <c r="AJ521">
        <v>0.25001270182976298</v>
      </c>
      <c r="AK521">
        <v>0.20137301372477501</v>
      </c>
      <c r="AL521">
        <v>0.1701096538595</v>
      </c>
      <c r="AM521">
        <v>0.14990292671644101</v>
      </c>
      <c r="AN521">
        <v>0.13513349046006501</v>
      </c>
      <c r="AO521">
        <v>0.11931589587982901</v>
      </c>
      <c r="AP521">
        <v>8.8411608364111993E-2</v>
      </c>
      <c r="AQ521">
        <v>5.5484086317341398E-2</v>
      </c>
      <c r="AR521">
        <v>3.2728702487774597E-2</v>
      </c>
      <c r="AS521">
        <v>2.79762443844674E-2</v>
      </c>
      <c r="AT521">
        <v>4.5895830615934601E-2</v>
      </c>
      <c r="AU521">
        <v>5.5252469127232397E-2</v>
      </c>
      <c r="AV521">
        <v>3.7521309865493402E-2</v>
      </c>
      <c r="AW521">
        <v>1.7010975031609799E-2</v>
      </c>
      <c r="AX521">
        <v>1.17930104388133E-2</v>
      </c>
    </row>
    <row r="522" spans="1:50" x14ac:dyDescent="0.2">
      <c r="A522">
        <v>3.39493060621194E-3</v>
      </c>
      <c r="B522">
        <v>1.2399968457616799E-2</v>
      </c>
      <c r="C522">
        <v>2.04745995191731E-2</v>
      </c>
      <c r="D522">
        <v>1.94161951849788E-2</v>
      </c>
      <c r="E522">
        <v>1.2499177599567E-2</v>
      </c>
      <c r="F522">
        <v>6.4542874845541004E-3</v>
      </c>
      <c r="G522">
        <v>4.8356056528610801E-3</v>
      </c>
      <c r="H522">
        <v>1.28064233324171E-2</v>
      </c>
      <c r="I522">
        <v>2.33487825048973E-2</v>
      </c>
      <c r="J522">
        <v>2.2033308359963599E-2</v>
      </c>
      <c r="K522">
        <v>2.5416220331097399E-2</v>
      </c>
      <c r="L522">
        <v>5.1367886275463001E-2</v>
      </c>
      <c r="M522">
        <v>9.0562521267146506E-2</v>
      </c>
      <c r="N522">
        <v>0.12955525375246499</v>
      </c>
      <c r="O522">
        <v>0.15256643324177899</v>
      </c>
      <c r="P522">
        <v>0.17184775857999299</v>
      </c>
      <c r="Q522">
        <v>0.207989131533031</v>
      </c>
      <c r="R522">
        <v>0.275934958130582</v>
      </c>
      <c r="S522">
        <v>0.40277196430742701</v>
      </c>
      <c r="T522">
        <v>0.53906187634423497</v>
      </c>
      <c r="U522">
        <v>0.62284758206997404</v>
      </c>
      <c r="V522">
        <v>0.70929574450903299</v>
      </c>
      <c r="W522">
        <v>0.84609311812630295</v>
      </c>
      <c r="X522">
        <v>0.96928869073010304</v>
      </c>
      <c r="Y522">
        <v>1</v>
      </c>
      <c r="Z522">
        <v>0.97155343793641602</v>
      </c>
      <c r="AA522">
        <v>0.91357224389103697</v>
      </c>
      <c r="AB522">
        <v>0.82015287115060798</v>
      </c>
      <c r="AC522">
        <v>0.70430488273027003</v>
      </c>
      <c r="AD522">
        <v>0.582124275050664</v>
      </c>
      <c r="AE522">
        <v>0.47466505392501701</v>
      </c>
      <c r="AF522">
        <v>0.38397892530782002</v>
      </c>
      <c r="AG522">
        <v>0.30017601742732603</v>
      </c>
      <c r="AH522">
        <v>0.227755370482423</v>
      </c>
      <c r="AI522">
        <v>0.168149954837928</v>
      </c>
      <c r="AJ522">
        <v>0.116050688655347</v>
      </c>
      <c r="AK522">
        <v>7.8069719649488306E-2</v>
      </c>
      <c r="AL522">
        <v>5.5240494142020397E-2</v>
      </c>
      <c r="AM522">
        <v>3.7863633652623699E-2</v>
      </c>
      <c r="AN522">
        <v>2.6931796952912701E-2</v>
      </c>
      <c r="AO522">
        <v>1.7944932106126101E-2</v>
      </c>
      <c r="AP522">
        <v>1.31055029537112E-2</v>
      </c>
      <c r="AQ522">
        <v>1.1760133347692599E-2</v>
      </c>
      <c r="AR522">
        <v>8.4275294418302994E-3</v>
      </c>
      <c r="AS522">
        <v>7.3785937874244504E-3</v>
      </c>
      <c r="AT522">
        <v>1.0883642670753001E-2</v>
      </c>
      <c r="AU522">
        <v>1.0430325702478101E-2</v>
      </c>
      <c r="AV522">
        <v>5.9551127106726902E-3</v>
      </c>
      <c r="AW522">
        <v>1.64092351765155E-3</v>
      </c>
      <c r="AX522">
        <v>4.0671601760980798E-4</v>
      </c>
    </row>
    <row r="523" spans="1:50" x14ac:dyDescent="0.2">
      <c r="A523">
        <v>1.09269309014252E-2</v>
      </c>
      <c r="B523">
        <v>1.5686922864527601E-2</v>
      </c>
      <c r="C523">
        <v>1.25706767421202E-2</v>
      </c>
      <c r="D523">
        <v>6.1252292068551999E-3</v>
      </c>
      <c r="E523">
        <v>6.0560509960818996E-3</v>
      </c>
      <c r="F523">
        <v>2.1049920402423799E-2</v>
      </c>
      <c r="G523">
        <v>5.2129534942917298E-2</v>
      </c>
      <c r="H523">
        <v>9.6584103276948594E-2</v>
      </c>
      <c r="I523">
        <v>0.14008206907206</v>
      </c>
      <c r="J523">
        <v>0.15363127574464799</v>
      </c>
      <c r="K523">
        <v>0.14334572227242301</v>
      </c>
      <c r="L523">
        <v>0.13191233898034299</v>
      </c>
      <c r="M523">
        <v>0.13930823392795999</v>
      </c>
      <c r="N523">
        <v>0.18401536868270099</v>
      </c>
      <c r="O523">
        <v>0.26743104603601697</v>
      </c>
      <c r="P523">
        <v>0.363789301062929</v>
      </c>
      <c r="Q523">
        <v>0.45925603405813198</v>
      </c>
      <c r="R523">
        <v>0.54424228209214398</v>
      </c>
      <c r="S523">
        <v>0.60320596172228302</v>
      </c>
      <c r="T523">
        <v>0.64251904269985805</v>
      </c>
      <c r="U523">
        <v>0.70082641290349001</v>
      </c>
      <c r="V523">
        <v>0.79757463759088798</v>
      </c>
      <c r="W523">
        <v>0.90448997654197505</v>
      </c>
      <c r="X523">
        <v>0.97991029336743396</v>
      </c>
      <c r="Y523">
        <v>1</v>
      </c>
      <c r="Z523">
        <v>0.97740666714359703</v>
      </c>
      <c r="AA523">
        <v>0.94443479007984599</v>
      </c>
      <c r="AB523">
        <v>0.95490484576922297</v>
      </c>
      <c r="AC523">
        <v>0.97372518234877004</v>
      </c>
      <c r="AD523">
        <v>0.93564072560640499</v>
      </c>
      <c r="AE523">
        <v>0.83952758596931798</v>
      </c>
      <c r="AF523">
        <v>0.74888908815590705</v>
      </c>
      <c r="AG523">
        <v>0.678234529473977</v>
      </c>
      <c r="AH523">
        <v>0.57952144396636296</v>
      </c>
      <c r="AI523">
        <v>0.45350015863707599</v>
      </c>
      <c r="AJ523">
        <v>0.34295860460738797</v>
      </c>
      <c r="AK523">
        <v>0.26011124781008399</v>
      </c>
      <c r="AL523">
        <v>0.198320468326493</v>
      </c>
      <c r="AM523">
        <v>0.142346552353175</v>
      </c>
      <c r="AN523">
        <v>9.6069449361844403E-2</v>
      </c>
      <c r="AO523">
        <v>6.4906620737681497E-2</v>
      </c>
      <c r="AP523">
        <v>4.5554965987060797E-2</v>
      </c>
      <c r="AQ523">
        <v>3.0715992221098502E-2</v>
      </c>
      <c r="AR523">
        <v>1.8510418716958701E-2</v>
      </c>
      <c r="AS523">
        <v>1.3348270522454899E-2</v>
      </c>
      <c r="AT523">
        <v>1.54406212927131E-2</v>
      </c>
      <c r="AU523">
        <v>1.9185872025561199E-2</v>
      </c>
      <c r="AV523">
        <v>1.7772718950661001E-2</v>
      </c>
      <c r="AW523">
        <v>1.11348560944288E-2</v>
      </c>
      <c r="AX523">
        <v>8.3539227879652206E-3</v>
      </c>
    </row>
    <row r="524" spans="1:50" x14ac:dyDescent="0.2">
      <c r="A524">
        <v>0.162256826850501</v>
      </c>
      <c r="B524">
        <v>0.10537146421827701</v>
      </c>
      <c r="C524">
        <v>5.8189410718737303E-2</v>
      </c>
      <c r="D524">
        <v>3.0093284928056001E-2</v>
      </c>
      <c r="E524">
        <v>1.43652455580866E-2</v>
      </c>
      <c r="F524">
        <v>5.6754229859289898E-3</v>
      </c>
      <c r="G524">
        <v>7.6164022688835903E-3</v>
      </c>
      <c r="H524">
        <v>1.3634068857088E-2</v>
      </c>
      <c r="I524">
        <v>1.59664253192488E-2</v>
      </c>
      <c r="J524">
        <v>1.5641862773436099E-2</v>
      </c>
      <c r="K524">
        <v>1.83997820327736E-2</v>
      </c>
      <c r="L524">
        <v>2.8724865700631399E-2</v>
      </c>
      <c r="M524">
        <v>5.4830723892960599E-2</v>
      </c>
      <c r="N524">
        <v>9.0197420991073501E-2</v>
      </c>
      <c r="O524">
        <v>0.11649262434223499</v>
      </c>
      <c r="P524">
        <v>0.16062699637516001</v>
      </c>
      <c r="Q524">
        <v>0.23605625844460501</v>
      </c>
      <c r="R524">
        <v>0.33659461548403602</v>
      </c>
      <c r="S524">
        <v>0.44846639530607502</v>
      </c>
      <c r="T524">
        <v>0.542715334937797</v>
      </c>
      <c r="U524">
        <v>0.60854073939896702</v>
      </c>
      <c r="V524">
        <v>0.71543349379225396</v>
      </c>
      <c r="W524">
        <v>0.85190343523410605</v>
      </c>
      <c r="X524">
        <v>0.95740719237475103</v>
      </c>
      <c r="Y524">
        <v>1</v>
      </c>
      <c r="Z524">
        <v>0.99038075223494804</v>
      </c>
      <c r="AA524">
        <v>0.97985268974869699</v>
      </c>
      <c r="AB524">
        <v>0.96476616589797604</v>
      </c>
      <c r="AC524">
        <v>0.91603887164087805</v>
      </c>
      <c r="AD524">
        <v>0.82938687594324201</v>
      </c>
      <c r="AE524">
        <v>0.76354302730074397</v>
      </c>
      <c r="AF524">
        <v>0.735488859091186</v>
      </c>
      <c r="AG524">
        <v>0.70800778150464105</v>
      </c>
      <c r="AH524">
        <v>0.67292365325894299</v>
      </c>
      <c r="AI524">
        <v>0.62249784895189697</v>
      </c>
      <c r="AJ524">
        <v>0.52987441517476797</v>
      </c>
      <c r="AK524">
        <v>0.43274037999205001</v>
      </c>
      <c r="AL524">
        <v>0.36791046625708501</v>
      </c>
      <c r="AM524">
        <v>0.30445605933592101</v>
      </c>
      <c r="AN524">
        <v>0.23197069946290699</v>
      </c>
      <c r="AO524">
        <v>0.211469419720277</v>
      </c>
      <c r="AP524">
        <v>0.175732744845702</v>
      </c>
      <c r="AQ524">
        <v>0.123212597923543</v>
      </c>
      <c r="AR524">
        <v>9.0274953188457296E-2</v>
      </c>
      <c r="AS524">
        <v>7.4385668362918503E-2</v>
      </c>
      <c r="AT524">
        <v>6.9294993057222296E-2</v>
      </c>
      <c r="AU524">
        <v>0.115689023215684</v>
      </c>
      <c r="AV524">
        <v>0.21077228489859101</v>
      </c>
      <c r="AW524">
        <v>0.25235648495609397</v>
      </c>
      <c r="AX524">
        <v>0.219445424618469</v>
      </c>
    </row>
    <row r="525" spans="1:50" x14ac:dyDescent="0.2">
      <c r="A525">
        <v>6.1068640560120501E-3</v>
      </c>
      <c r="B525">
        <v>6.2645939084351203E-3</v>
      </c>
      <c r="C525">
        <v>1.8706711817596301E-2</v>
      </c>
      <c r="D525">
        <v>3.3359162708460399E-2</v>
      </c>
      <c r="E525">
        <v>3.6364417025269498E-2</v>
      </c>
      <c r="F525">
        <v>3.3062673758469399E-2</v>
      </c>
      <c r="G525">
        <v>2.7593730365506299E-2</v>
      </c>
      <c r="H525">
        <v>2.4373108038587301E-2</v>
      </c>
      <c r="I525">
        <v>2.9340807741232801E-2</v>
      </c>
      <c r="J525">
        <v>3.2429676307468402E-2</v>
      </c>
      <c r="K525">
        <v>3.4158840208391598E-2</v>
      </c>
      <c r="L525">
        <v>2.96326654294615E-2</v>
      </c>
      <c r="M525">
        <v>2.1502629874250001E-2</v>
      </c>
      <c r="N525">
        <v>1.6279940590738801E-2</v>
      </c>
      <c r="O525">
        <v>1.9378847297064201E-2</v>
      </c>
      <c r="P525">
        <v>2.8258912386816999E-2</v>
      </c>
      <c r="Q525">
        <v>4.0309819866688898E-2</v>
      </c>
      <c r="R525">
        <v>6.2878941742556094E-2</v>
      </c>
      <c r="S525">
        <v>0.1045362829043</v>
      </c>
      <c r="T525">
        <v>0.17130651736769301</v>
      </c>
      <c r="U525">
        <v>0.27352246219668103</v>
      </c>
      <c r="V525">
        <v>0.44678681003834603</v>
      </c>
      <c r="W525">
        <v>0.68142412746279302</v>
      </c>
      <c r="X525">
        <v>0.89477485193556705</v>
      </c>
      <c r="Y525">
        <v>1</v>
      </c>
      <c r="Z525">
        <v>0.98476324108194602</v>
      </c>
      <c r="AA525">
        <v>0.92547276301137404</v>
      </c>
      <c r="AB525">
        <v>0.85449278343735302</v>
      </c>
      <c r="AC525">
        <v>0.78305796169795205</v>
      </c>
      <c r="AD525">
        <v>0.684010634034798</v>
      </c>
      <c r="AE525">
        <v>0.56240465315698795</v>
      </c>
      <c r="AF525">
        <v>0.44648082218024299</v>
      </c>
      <c r="AG525">
        <v>0.34006277711698202</v>
      </c>
      <c r="AH525">
        <v>0.23685931479605499</v>
      </c>
      <c r="AI525">
        <v>0.15471346754712001</v>
      </c>
      <c r="AJ525">
        <v>0.101908374682618</v>
      </c>
      <c r="AK525">
        <v>7.6159753886105394E-2</v>
      </c>
      <c r="AL525">
        <v>6.3594141705757501E-2</v>
      </c>
      <c r="AM525">
        <v>4.82224477320728E-2</v>
      </c>
      <c r="AN525">
        <v>2.96278598749968E-2</v>
      </c>
      <c r="AO525">
        <v>1.7427631649212402E-2</v>
      </c>
      <c r="AP525">
        <v>1.05001767453685E-2</v>
      </c>
      <c r="AQ525">
        <v>1.1026966290417601E-2</v>
      </c>
      <c r="AR525">
        <v>2.4407589887786199E-2</v>
      </c>
      <c r="AS525">
        <v>3.18260054914591E-2</v>
      </c>
      <c r="AT525">
        <v>1.3806853756203301E-2</v>
      </c>
      <c r="AU525">
        <v>3.2946183440349499E-3</v>
      </c>
      <c r="AV525">
        <v>6.1255134797662996E-3</v>
      </c>
      <c r="AW525">
        <v>1.07518617440924E-2</v>
      </c>
      <c r="AX525">
        <v>1.04104722519317E-2</v>
      </c>
    </row>
    <row r="526" spans="1:50" x14ac:dyDescent="0.2">
      <c r="A526">
        <v>1.55296044238993E-2</v>
      </c>
      <c r="B526">
        <v>8.0941038748379105E-3</v>
      </c>
      <c r="C526">
        <v>2.1126529085624501E-3</v>
      </c>
      <c r="D526">
        <v>1.65697147724238E-4</v>
      </c>
      <c r="E526">
        <v>4.2358773601073002E-4</v>
      </c>
      <c r="F526">
        <v>6.8119121373028503E-3</v>
      </c>
      <c r="G526">
        <v>3.73956981514919E-2</v>
      </c>
      <c r="H526">
        <v>9.0387772641535497E-2</v>
      </c>
      <c r="I526">
        <v>0.117520530474827</v>
      </c>
      <c r="J526">
        <v>0.116776264766548</v>
      </c>
      <c r="K526">
        <v>0.10749709947990101</v>
      </c>
      <c r="L526">
        <v>0.102705125585673</v>
      </c>
      <c r="M526">
        <v>0.13404400573159</v>
      </c>
      <c r="N526">
        <v>0.215762132583662</v>
      </c>
      <c r="O526">
        <v>0.31435507903339199</v>
      </c>
      <c r="P526">
        <v>0.39129452162421602</v>
      </c>
      <c r="Q526">
        <v>0.470079574519641</v>
      </c>
      <c r="R526">
        <v>0.60159213866462602</v>
      </c>
      <c r="S526">
        <v>0.73650570554485895</v>
      </c>
      <c r="T526">
        <v>0.80837125660622799</v>
      </c>
      <c r="U526">
        <v>0.84471557667296404</v>
      </c>
      <c r="V526">
        <v>0.89449506843027804</v>
      </c>
      <c r="W526">
        <v>0.94792868604966996</v>
      </c>
      <c r="X526">
        <v>0.98243701149839202</v>
      </c>
      <c r="Y526">
        <v>1</v>
      </c>
      <c r="Z526">
        <v>0.96317062081441995</v>
      </c>
      <c r="AA526">
        <v>0.87254158904134305</v>
      </c>
      <c r="AB526">
        <v>0.74527568098754104</v>
      </c>
      <c r="AC526">
        <v>0.68511060588415695</v>
      </c>
      <c r="AD526">
        <v>0.68780207419151396</v>
      </c>
      <c r="AE526">
        <v>0.67626584394205502</v>
      </c>
      <c r="AF526">
        <v>0.61022030825498996</v>
      </c>
      <c r="AG526">
        <v>0.55064523914561103</v>
      </c>
      <c r="AH526">
        <v>0.52014027738491997</v>
      </c>
      <c r="AI526">
        <v>0.50892522299315601</v>
      </c>
      <c r="AJ526">
        <v>0.48888262787086301</v>
      </c>
      <c r="AK526">
        <v>0.44777412613677098</v>
      </c>
      <c r="AL526">
        <v>0.39775700118145002</v>
      </c>
      <c r="AM526">
        <v>0.34293032847052102</v>
      </c>
      <c r="AN526">
        <v>0.27672409015843702</v>
      </c>
      <c r="AO526">
        <v>0.21194046869119601</v>
      </c>
      <c r="AP526">
        <v>0.145533506063278</v>
      </c>
      <c r="AQ526">
        <v>9.4450772457235502E-2</v>
      </c>
      <c r="AR526">
        <v>7.8581828360457198E-2</v>
      </c>
      <c r="AS526">
        <v>0.111536334785817</v>
      </c>
      <c r="AT526">
        <v>0.16084482455759</v>
      </c>
      <c r="AU526">
        <v>0.17254469441044401</v>
      </c>
      <c r="AV526">
        <v>0.151987446954858</v>
      </c>
      <c r="AW526">
        <v>9.1059034378328393E-2</v>
      </c>
      <c r="AX526">
        <v>3.4623815733269503E-2</v>
      </c>
    </row>
    <row r="527" spans="1:50" x14ac:dyDescent="0.2">
      <c r="A527">
        <v>1.41364058237693E-2</v>
      </c>
      <c r="B527">
        <v>2.8665359272014999E-2</v>
      </c>
      <c r="C527">
        <v>3.6250745047853798E-2</v>
      </c>
      <c r="D527">
        <v>4.4205390765474098E-2</v>
      </c>
      <c r="E527">
        <v>5.2373137301852397E-2</v>
      </c>
      <c r="F527">
        <v>5.5419704351858702E-2</v>
      </c>
      <c r="G527">
        <v>5.4089527842305599E-2</v>
      </c>
      <c r="H527">
        <v>4.6350112762598303E-2</v>
      </c>
      <c r="I527">
        <v>4.0425672896754999E-2</v>
      </c>
      <c r="J527">
        <v>3.4234087902935903E-2</v>
      </c>
      <c r="K527">
        <v>2.55804729621994E-2</v>
      </c>
      <c r="L527">
        <v>1.9627009266865302E-2</v>
      </c>
      <c r="M527">
        <v>2.4394191533349201E-2</v>
      </c>
      <c r="N527">
        <v>4.9442132127805398E-2</v>
      </c>
      <c r="O527">
        <v>0.100994330711501</v>
      </c>
      <c r="P527">
        <v>0.18814530303241001</v>
      </c>
      <c r="Q527">
        <v>0.299131528871245</v>
      </c>
      <c r="R527">
        <v>0.40364728713231901</v>
      </c>
      <c r="S527">
        <v>0.50685782010456004</v>
      </c>
      <c r="T527">
        <v>0.62992853936803295</v>
      </c>
      <c r="U527">
        <v>0.74668046166890301</v>
      </c>
      <c r="V527">
        <v>0.84706493919155201</v>
      </c>
      <c r="W527">
        <v>0.923597458790135</v>
      </c>
      <c r="X527">
        <v>0.97214543826661304</v>
      </c>
      <c r="Y527">
        <v>1</v>
      </c>
      <c r="Z527">
        <v>0.99809043177117995</v>
      </c>
      <c r="AA527">
        <v>0.97465064832880799</v>
      </c>
      <c r="AB527">
        <v>0.96804774637518898</v>
      </c>
      <c r="AC527">
        <v>0.93557329299980097</v>
      </c>
      <c r="AD527">
        <v>0.84604710530039895</v>
      </c>
      <c r="AE527">
        <v>0.73285228584444095</v>
      </c>
      <c r="AF527">
        <v>0.636352442949911</v>
      </c>
      <c r="AG527">
        <v>0.55293455830202298</v>
      </c>
      <c r="AH527">
        <v>0.46061310876561401</v>
      </c>
      <c r="AI527">
        <v>0.37851215822817402</v>
      </c>
      <c r="AJ527">
        <v>0.31570393339670799</v>
      </c>
      <c r="AK527">
        <v>0.29274819703231197</v>
      </c>
      <c r="AL527">
        <v>0.27758785473220698</v>
      </c>
      <c r="AM527">
        <v>0.243811671673064</v>
      </c>
      <c r="AN527">
        <v>0.19504304590299601</v>
      </c>
      <c r="AO527">
        <v>0.14255880612076099</v>
      </c>
      <c r="AP527">
        <v>8.7193245771341299E-2</v>
      </c>
      <c r="AQ527">
        <v>3.6246999824241802E-2</v>
      </c>
      <c r="AR527">
        <v>7.8480282105251598E-3</v>
      </c>
      <c r="AS527">
        <v>5.6740971986044605E-4</v>
      </c>
      <c r="AT527">
        <v>0</v>
      </c>
      <c r="AU527">
        <v>0</v>
      </c>
      <c r="AV527">
        <v>0</v>
      </c>
      <c r="AW527">
        <v>2.3513650910699199E-4</v>
      </c>
      <c r="AX527">
        <v>3.2224745283022799E-3</v>
      </c>
    </row>
    <row r="528" spans="1:50" x14ac:dyDescent="0.2">
      <c r="A528">
        <v>0.101113843364881</v>
      </c>
      <c r="B528">
        <v>0.131753069490118</v>
      </c>
      <c r="C528">
        <v>0.13089929662507199</v>
      </c>
      <c r="D528">
        <v>0.147781967293064</v>
      </c>
      <c r="E528">
        <v>0.179935634613201</v>
      </c>
      <c r="F528">
        <v>0.21745885969075099</v>
      </c>
      <c r="G528">
        <v>0.23377986840234999</v>
      </c>
      <c r="H528">
        <v>0.25256794570546998</v>
      </c>
      <c r="I528">
        <v>0.26771563056086101</v>
      </c>
      <c r="J528">
        <v>0.259491938297708</v>
      </c>
      <c r="K528">
        <v>0.24804447686741601</v>
      </c>
      <c r="L528">
        <v>0.24951899512699599</v>
      </c>
      <c r="M528">
        <v>0.26382957391540302</v>
      </c>
      <c r="N528">
        <v>0.30491214108343001</v>
      </c>
      <c r="O528">
        <v>0.41016987543146399</v>
      </c>
      <c r="P528">
        <v>0.50581437211235503</v>
      </c>
      <c r="Q528">
        <v>0.52854947466272895</v>
      </c>
      <c r="R528">
        <v>0.537194041997204</v>
      </c>
      <c r="S528">
        <v>0.60099296535726798</v>
      </c>
      <c r="T528">
        <v>0.69538514339190605</v>
      </c>
      <c r="U528">
        <v>0.76176694900684105</v>
      </c>
      <c r="V528">
        <v>0.78018679531798596</v>
      </c>
      <c r="W528">
        <v>0.799125843331703</v>
      </c>
      <c r="X528">
        <v>0.86431547504969597</v>
      </c>
      <c r="Y528">
        <v>0.97273280692160202</v>
      </c>
      <c r="Z528">
        <v>1</v>
      </c>
      <c r="AA528">
        <v>0.90845490028481102</v>
      </c>
      <c r="AB528">
        <v>0.79871085815192899</v>
      </c>
      <c r="AC528">
        <v>0.67679638801143904</v>
      </c>
      <c r="AD528">
        <v>0.53130813443292102</v>
      </c>
      <c r="AE528">
        <v>0.39688657636195901</v>
      </c>
      <c r="AF528">
        <v>0.254331365472723</v>
      </c>
      <c r="AG528">
        <v>0.158676573247576</v>
      </c>
      <c r="AH528">
        <v>0.120757880609214</v>
      </c>
      <c r="AI528">
        <v>9.7557057734259295E-2</v>
      </c>
      <c r="AJ528">
        <v>7.4305961408307794E-2</v>
      </c>
      <c r="AK528">
        <v>4.0642464499420501E-2</v>
      </c>
      <c r="AL528">
        <v>1.6287827076036699E-2</v>
      </c>
      <c r="AM528">
        <v>9.6813258079411404E-3</v>
      </c>
      <c r="AN528">
        <v>3.5960050423889502E-3</v>
      </c>
      <c r="AO528">
        <v>3.3280641587510101E-4</v>
      </c>
      <c r="AP528">
        <v>0</v>
      </c>
      <c r="AQ528">
        <v>1.1869770781939999E-4</v>
      </c>
      <c r="AR528">
        <v>1.9452355161362E-3</v>
      </c>
      <c r="AS528">
        <v>1.02279339133854E-2</v>
      </c>
      <c r="AT528">
        <v>1.9123070110972501E-2</v>
      </c>
      <c r="AU528">
        <v>1.3439556320877E-2</v>
      </c>
      <c r="AV528">
        <v>7.9866904964697102E-3</v>
      </c>
      <c r="AW528">
        <v>5.6601669617698004E-3</v>
      </c>
      <c r="AX528">
        <v>3.3391365112666098E-2</v>
      </c>
    </row>
    <row r="529" spans="1:50" x14ac:dyDescent="0.2">
      <c r="A529">
        <v>7.3217188516611298E-2</v>
      </c>
      <c r="B529">
        <v>7.4408285632008103E-2</v>
      </c>
      <c r="C529">
        <v>2.6749567829321901E-2</v>
      </c>
      <c r="D529">
        <v>2.3851118882824399E-3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7.1653573226822199E-4</v>
      </c>
      <c r="Q529">
        <v>7.4664737859420098E-3</v>
      </c>
      <c r="R529">
        <v>1.63082780971881E-2</v>
      </c>
      <c r="S529">
        <v>8.3779765586005292E-3</v>
      </c>
      <c r="T529">
        <v>1.41067196120297E-2</v>
      </c>
      <c r="U529">
        <v>7.7394822108250799E-2</v>
      </c>
      <c r="V529">
        <v>0.289703117305181</v>
      </c>
      <c r="W529">
        <v>0.67832580252340702</v>
      </c>
      <c r="X529">
        <v>0.95903785955938703</v>
      </c>
      <c r="Y529">
        <v>0.99849981558105605</v>
      </c>
      <c r="Z529">
        <v>1</v>
      </c>
      <c r="AA529">
        <v>0.98093872883175204</v>
      </c>
      <c r="AB529">
        <v>0.80750093858805305</v>
      </c>
      <c r="AC529">
        <v>0.50511779724116201</v>
      </c>
      <c r="AD529">
        <v>0.28023769767033402</v>
      </c>
      <c r="AE529">
        <v>0.176025372016993</v>
      </c>
      <c r="AF529">
        <v>0.104098610840224</v>
      </c>
      <c r="AG529">
        <v>6.0484473035007001E-2</v>
      </c>
      <c r="AH529">
        <v>7.5834180836214002E-2</v>
      </c>
      <c r="AI529">
        <v>7.6382107045785505E-2</v>
      </c>
      <c r="AJ529">
        <v>3.6503313624824799E-2</v>
      </c>
      <c r="AK529">
        <v>7.5840517834756104E-3</v>
      </c>
      <c r="AL529">
        <v>5.1900609106122098E-4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4.4893144545048698E-3</v>
      </c>
      <c r="AS529">
        <v>4.9228654989946601E-2</v>
      </c>
      <c r="AT529">
        <v>0.129315514487992</v>
      </c>
      <c r="AU529">
        <v>0.12080827632129799</v>
      </c>
      <c r="AV529">
        <v>8.1871970132534805E-2</v>
      </c>
      <c r="AW529">
        <v>5.6950372258623698E-2</v>
      </c>
      <c r="AX529">
        <v>4.6686576664138502E-2</v>
      </c>
    </row>
    <row r="530" spans="1:50" x14ac:dyDescent="0.2">
      <c r="A530">
        <v>0.13899678199955401</v>
      </c>
      <c r="B530">
        <v>0.13575356219599399</v>
      </c>
      <c r="C530">
        <v>0.10562847411331</v>
      </c>
      <c r="D530">
        <v>8.4032586009834501E-2</v>
      </c>
      <c r="E530">
        <v>6.8998522943529303E-2</v>
      </c>
      <c r="F530">
        <v>5.7559627928957698E-2</v>
      </c>
      <c r="G530">
        <v>6.6609184676216404E-2</v>
      </c>
      <c r="H530">
        <v>8.7729797944037097E-2</v>
      </c>
      <c r="I530">
        <v>0.10004382075497099</v>
      </c>
      <c r="J530">
        <v>0.10462782399496399</v>
      </c>
      <c r="K530">
        <v>0.110311795605777</v>
      </c>
      <c r="L530">
        <v>0.122192271257376</v>
      </c>
      <c r="M530">
        <v>0.12908105257512401</v>
      </c>
      <c r="N530">
        <v>0.118920581537399</v>
      </c>
      <c r="O530">
        <v>0.109082924704066</v>
      </c>
      <c r="P530">
        <v>0.11294452293099499</v>
      </c>
      <c r="Q530">
        <v>0.135423125071231</v>
      </c>
      <c r="R530">
        <v>0.15362796228640299</v>
      </c>
      <c r="S530">
        <v>0.16258268476016099</v>
      </c>
      <c r="T530">
        <v>0.21163493900672001</v>
      </c>
      <c r="U530">
        <v>0.33794965098239299</v>
      </c>
      <c r="V530">
        <v>0.50625800485942796</v>
      </c>
      <c r="W530">
        <v>0.67295031482072898</v>
      </c>
      <c r="X530">
        <v>0.82872024969681801</v>
      </c>
      <c r="Y530">
        <v>0.94680385976307901</v>
      </c>
      <c r="Z530">
        <v>1</v>
      </c>
      <c r="AA530">
        <v>0.99137697014700299</v>
      </c>
      <c r="AB530">
        <v>0.93348715792132797</v>
      </c>
      <c r="AC530">
        <v>0.90206559777402595</v>
      </c>
      <c r="AD530">
        <v>0.84566137463438595</v>
      </c>
      <c r="AE530">
        <v>0.72709826618834195</v>
      </c>
      <c r="AF530">
        <v>0.62337827509925603</v>
      </c>
      <c r="AG530">
        <v>0.53255483828868999</v>
      </c>
      <c r="AH530">
        <v>0.429162443259131</v>
      </c>
      <c r="AI530">
        <v>0.32768735051556303</v>
      </c>
      <c r="AJ530">
        <v>0.25328595611287802</v>
      </c>
      <c r="AK530">
        <v>0.19223358095639601</v>
      </c>
      <c r="AL530">
        <v>0.143661818872131</v>
      </c>
      <c r="AM530">
        <v>0.111577413512919</v>
      </c>
      <c r="AN530">
        <v>9.1179827204541306E-2</v>
      </c>
      <c r="AO530">
        <v>8.2185711448864399E-2</v>
      </c>
      <c r="AP530">
        <v>6.9370408818255902E-2</v>
      </c>
      <c r="AQ530">
        <v>5.4209381744720599E-2</v>
      </c>
      <c r="AR530">
        <v>3.1428788410371902E-2</v>
      </c>
      <c r="AS530">
        <v>1.1874339663010901E-2</v>
      </c>
      <c r="AT530">
        <v>6.7332670184077001E-3</v>
      </c>
      <c r="AU530">
        <v>1.8847944594021001E-2</v>
      </c>
      <c r="AV530">
        <v>4.6664975953732299E-2</v>
      </c>
      <c r="AW530">
        <v>8.7618779259593896E-2</v>
      </c>
      <c r="AX530">
        <v>0.12193444142358301</v>
      </c>
    </row>
    <row r="531" spans="1:50" x14ac:dyDescent="0.2">
      <c r="A531">
        <v>0.34569108989296099</v>
      </c>
      <c r="B531">
        <v>0.23977104462218099</v>
      </c>
      <c r="C531">
        <v>0.143013560290432</v>
      </c>
      <c r="D531">
        <v>8.5613518987070994E-2</v>
      </c>
      <c r="E531">
        <v>5.65876914219531E-2</v>
      </c>
      <c r="F531">
        <v>3.4010615907618703E-2</v>
      </c>
      <c r="G531">
        <v>2.8293578558690601E-2</v>
      </c>
      <c r="H531">
        <v>2.54094970830742E-2</v>
      </c>
      <c r="I531">
        <v>1.45040419461569E-2</v>
      </c>
      <c r="J531">
        <v>1.13338850801966E-2</v>
      </c>
      <c r="K531">
        <v>2.3552623712987102E-2</v>
      </c>
      <c r="L531">
        <v>3.1812498953663698E-2</v>
      </c>
      <c r="M531">
        <v>3.40326498953838E-2</v>
      </c>
      <c r="N531">
        <v>2.5217654789317898E-2</v>
      </c>
      <c r="O531">
        <v>2.2558891660221798E-2</v>
      </c>
      <c r="P531">
        <v>4.5044112701965497E-2</v>
      </c>
      <c r="Q531">
        <v>9.8536713774453097E-2</v>
      </c>
      <c r="R531">
        <v>0.1863565583067</v>
      </c>
      <c r="S531">
        <v>0.29208120773676999</v>
      </c>
      <c r="T531">
        <v>0.40042261975311999</v>
      </c>
      <c r="U531">
        <v>0.49943586915795601</v>
      </c>
      <c r="V531">
        <v>0.61590921250636599</v>
      </c>
      <c r="W531">
        <v>0.75177298429563999</v>
      </c>
      <c r="X531">
        <v>0.88809416704835997</v>
      </c>
      <c r="Y531">
        <v>0.977250239840599</v>
      </c>
      <c r="Z531">
        <v>1</v>
      </c>
      <c r="AA531">
        <v>0.92763759542406499</v>
      </c>
      <c r="AB531">
        <v>0.76493908872294103</v>
      </c>
      <c r="AC531">
        <v>0.58055939783977095</v>
      </c>
      <c r="AD531">
        <v>0.44645713024491201</v>
      </c>
      <c r="AE531">
        <v>0.37829372729079802</v>
      </c>
      <c r="AF531">
        <v>0.30630051824045501</v>
      </c>
      <c r="AG531">
        <v>0.23693433574540301</v>
      </c>
      <c r="AH531">
        <v>0.181054543597157</v>
      </c>
      <c r="AI531">
        <v>0.11900994573182801</v>
      </c>
      <c r="AJ531">
        <v>7.3488988714201897E-2</v>
      </c>
      <c r="AK531">
        <v>4.1832001734119703E-2</v>
      </c>
      <c r="AL531">
        <v>1.8800235712780899E-2</v>
      </c>
      <c r="AM531">
        <v>1.2899428715316999E-2</v>
      </c>
      <c r="AN531">
        <v>2.10962632889161E-2</v>
      </c>
      <c r="AO531">
        <v>2.67232767311943E-2</v>
      </c>
      <c r="AP531">
        <v>1.6742762791322301E-2</v>
      </c>
      <c r="AQ531">
        <v>1.73233333211332E-2</v>
      </c>
      <c r="AR531">
        <v>5.4579216142781599E-2</v>
      </c>
      <c r="AS531">
        <v>0.158369318161731</v>
      </c>
      <c r="AT531">
        <v>0.34295613725520502</v>
      </c>
      <c r="AU531">
        <v>0.57278805124473997</v>
      </c>
      <c r="AV531">
        <v>0.75773820697902805</v>
      </c>
      <c r="AW531">
        <v>0.71302805324463203</v>
      </c>
      <c r="AX531">
        <v>0.50581554998950495</v>
      </c>
    </row>
    <row r="532" spans="1:50" x14ac:dyDescent="0.2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4.6569204296272103E-4</v>
      </c>
      <c r="S532">
        <v>7.5548137759068002E-3</v>
      </c>
      <c r="T532">
        <v>4.39816292596222E-2</v>
      </c>
      <c r="U532">
        <v>0.130249839097101</v>
      </c>
      <c r="V532">
        <v>0.25753781776773399</v>
      </c>
      <c r="W532">
        <v>0.412737931368441</v>
      </c>
      <c r="X532">
        <v>0.60272762078366005</v>
      </c>
      <c r="Y532">
        <v>0.86575126357902099</v>
      </c>
      <c r="Z532">
        <v>1</v>
      </c>
      <c r="AA532">
        <v>0.88050559428386499</v>
      </c>
      <c r="AB532">
        <v>0.59723310382754902</v>
      </c>
      <c r="AC532">
        <v>0.312822007839754</v>
      </c>
      <c r="AD532">
        <v>0.151394154583952</v>
      </c>
      <c r="AE532">
        <v>9.7619569363744205E-2</v>
      </c>
      <c r="AF532">
        <v>6.4552786853240202E-2</v>
      </c>
      <c r="AG532">
        <v>3.2924341497409797E-2</v>
      </c>
      <c r="AH532">
        <v>2.8407345579252799E-2</v>
      </c>
      <c r="AI532">
        <v>4.9347187396754699E-2</v>
      </c>
      <c r="AJ532">
        <v>8.6173507673462699E-2</v>
      </c>
      <c r="AK532">
        <v>0.121259570887679</v>
      </c>
      <c r="AL532">
        <v>0.107215594222759</v>
      </c>
      <c r="AM532">
        <v>3.7147316419470798E-2</v>
      </c>
      <c r="AN532">
        <v>3.28239637736016E-3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6.2889809782936095E-4</v>
      </c>
      <c r="AU532">
        <v>6.5532686647844403E-3</v>
      </c>
      <c r="AV532">
        <v>1.4313654731114799E-2</v>
      </c>
      <c r="AW532">
        <v>6.5532686647844403E-3</v>
      </c>
      <c r="AX532">
        <v>6.2889809782936095E-4</v>
      </c>
    </row>
    <row r="533" spans="1:50" x14ac:dyDescent="0.2">
      <c r="A533">
        <v>2.0889276911121302E-2</v>
      </c>
      <c r="B533">
        <v>2.6501421815863901E-2</v>
      </c>
      <c r="C533">
        <v>2.9143482902850199E-2</v>
      </c>
      <c r="D533">
        <v>3.1619127465135802E-2</v>
      </c>
      <c r="E533">
        <v>4.0044726554502703E-2</v>
      </c>
      <c r="F533">
        <v>3.9338332223221403E-2</v>
      </c>
      <c r="G533">
        <v>2.5119223600916799E-2</v>
      </c>
      <c r="H533">
        <v>2.1087695743678699E-2</v>
      </c>
      <c r="I533">
        <v>4.0826101415418203E-2</v>
      </c>
      <c r="J533">
        <v>8.0189178853075901E-2</v>
      </c>
      <c r="K533">
        <v>0.109389161503594</v>
      </c>
      <c r="L533">
        <v>0.12776098258652599</v>
      </c>
      <c r="M533">
        <v>0.153357254382812</v>
      </c>
      <c r="N533">
        <v>0.20157218039762401</v>
      </c>
      <c r="O533">
        <v>0.26755097244015602</v>
      </c>
      <c r="P533">
        <v>0.34967385285290298</v>
      </c>
      <c r="Q533">
        <v>0.43205666677686599</v>
      </c>
      <c r="R533">
        <v>0.48010841372271901</v>
      </c>
      <c r="S533">
        <v>0.50732708977450602</v>
      </c>
      <c r="T533">
        <v>0.53337460590034202</v>
      </c>
      <c r="U533">
        <v>0.56361423041532199</v>
      </c>
      <c r="V533">
        <v>0.60822923194531997</v>
      </c>
      <c r="W533">
        <v>0.69853594657677798</v>
      </c>
      <c r="X533">
        <v>0.834335673722022</v>
      </c>
      <c r="Y533">
        <v>0.94982620706644805</v>
      </c>
      <c r="Z533">
        <v>1</v>
      </c>
      <c r="AA533">
        <v>0.98069726133561796</v>
      </c>
      <c r="AB533">
        <v>0.878185155818758</v>
      </c>
      <c r="AC533">
        <v>0.73830041331363105</v>
      </c>
      <c r="AD533">
        <v>0.605774556734471</v>
      </c>
      <c r="AE533">
        <v>0.480795039334934</v>
      </c>
      <c r="AF533">
        <v>0.375821862042438</v>
      </c>
      <c r="AG533">
        <v>0.28875157017895497</v>
      </c>
      <c r="AH533">
        <v>0.21114943005794001</v>
      </c>
      <c r="AI533">
        <v>0.152629498195549</v>
      </c>
      <c r="AJ533">
        <v>0.11831507396695</v>
      </c>
      <c r="AK533">
        <v>9.1412434710047397E-2</v>
      </c>
      <c r="AL533">
        <v>6.5545035289212406E-2</v>
      </c>
      <c r="AM533">
        <v>5.7422956576492101E-2</v>
      </c>
      <c r="AN533">
        <v>6.2039948042312901E-2</v>
      </c>
      <c r="AO533">
        <v>4.8999351318884402E-2</v>
      </c>
      <c r="AP533">
        <v>2.5256278061712802E-2</v>
      </c>
      <c r="AQ533">
        <v>1.12391624829387E-2</v>
      </c>
      <c r="AR533">
        <v>3.4131767605055101E-3</v>
      </c>
      <c r="AS533">
        <v>7.8680951236269401E-4</v>
      </c>
      <c r="AT533">
        <v>1.41716809298004E-3</v>
      </c>
      <c r="AU533">
        <v>3.2664696683606799E-3</v>
      </c>
      <c r="AV533">
        <v>6.0413093957963904E-3</v>
      </c>
      <c r="AW533">
        <v>6.3755378151836399E-3</v>
      </c>
      <c r="AX533">
        <v>9.6383379879555597E-3</v>
      </c>
    </row>
    <row r="534" spans="1:50" x14ac:dyDescent="0.2">
      <c r="A534">
        <v>6.4859224010448996E-2</v>
      </c>
      <c r="B534">
        <v>8.2764947390281507E-2</v>
      </c>
      <c r="C534">
        <v>8.8712283867986297E-2</v>
      </c>
      <c r="D534">
        <v>0.105653504244868</v>
      </c>
      <c r="E534">
        <v>0.144684961830535</v>
      </c>
      <c r="F534">
        <v>0.21390009865093301</v>
      </c>
      <c r="G534">
        <v>0.26596581962275301</v>
      </c>
      <c r="H534">
        <v>0.31687522201231599</v>
      </c>
      <c r="I534">
        <v>0.36677848009509101</v>
      </c>
      <c r="J534">
        <v>0.36696819557399502</v>
      </c>
      <c r="K534">
        <v>0.32272295954701802</v>
      </c>
      <c r="L534">
        <v>0.27133938691118897</v>
      </c>
      <c r="M534">
        <v>0.22847331034462201</v>
      </c>
      <c r="N534">
        <v>0.21507281921962901</v>
      </c>
      <c r="O534">
        <v>0.23850347023603799</v>
      </c>
      <c r="P534">
        <v>0.31135934472451998</v>
      </c>
      <c r="Q534">
        <v>0.42407319717396402</v>
      </c>
      <c r="R534">
        <v>0.56576600279410405</v>
      </c>
      <c r="S534">
        <v>0.69989342243130703</v>
      </c>
      <c r="T534">
        <v>0.79474516587184396</v>
      </c>
      <c r="U534">
        <v>0.81524077598660005</v>
      </c>
      <c r="V534">
        <v>0.78374371579785396</v>
      </c>
      <c r="W534">
        <v>0.79320860837955298</v>
      </c>
      <c r="X534">
        <v>0.90019293684629598</v>
      </c>
      <c r="Y534">
        <v>0.992418036437544</v>
      </c>
      <c r="Z534">
        <v>1</v>
      </c>
      <c r="AA534">
        <v>0.95886886361233203</v>
      </c>
      <c r="AB534">
        <v>0.88306857016826201</v>
      </c>
      <c r="AC534">
        <v>0.82936929657390601</v>
      </c>
      <c r="AD534">
        <v>0.81100543093124999</v>
      </c>
      <c r="AE534">
        <v>0.74480113560668204</v>
      </c>
      <c r="AF534">
        <v>0.64051743214244306</v>
      </c>
      <c r="AG534">
        <v>0.55833577109801302</v>
      </c>
      <c r="AH534">
        <v>0.45321817832178002</v>
      </c>
      <c r="AI534">
        <v>0.32927114568269999</v>
      </c>
      <c r="AJ534">
        <v>0.24018183745292199</v>
      </c>
      <c r="AK534">
        <v>0.165212649722003</v>
      </c>
      <c r="AL534">
        <v>9.77088717857484E-2</v>
      </c>
      <c r="AM534">
        <v>5.3967059945193199E-2</v>
      </c>
      <c r="AN534">
        <v>2.8292245354595201E-2</v>
      </c>
      <c r="AO534">
        <v>1.27623767527658E-2</v>
      </c>
      <c r="AP534">
        <v>5.6954991524684404E-3</v>
      </c>
      <c r="AQ534">
        <v>1.0116984241949499E-2</v>
      </c>
      <c r="AR534">
        <v>2.17906845826875E-2</v>
      </c>
      <c r="AS534">
        <v>2.70898946382724E-2</v>
      </c>
      <c r="AT534">
        <v>1.12217184869141E-2</v>
      </c>
      <c r="AU534">
        <v>1.2580563631036899E-3</v>
      </c>
      <c r="AV534" s="3">
        <v>2.6853649709068299E-5</v>
      </c>
      <c r="AW534">
        <v>1.93499447214628E-3</v>
      </c>
      <c r="AX534">
        <v>2.1988601082275201E-2</v>
      </c>
    </row>
    <row r="535" spans="1:50" x14ac:dyDescent="0.2">
      <c r="A535">
        <v>1.40323954065151E-4</v>
      </c>
      <c r="B535">
        <v>1.7898091576886801E-3</v>
      </c>
      <c r="C535">
        <v>6.9075084254420901E-3</v>
      </c>
      <c r="D535">
        <v>1.24035464641879E-2</v>
      </c>
      <c r="E535">
        <v>1.4356597355976599E-2</v>
      </c>
      <c r="F535">
        <v>1.41345949095633E-2</v>
      </c>
      <c r="G535">
        <v>9.9313211144925594E-3</v>
      </c>
      <c r="H535">
        <v>4.8372597165865002E-3</v>
      </c>
      <c r="I535">
        <v>3.3334159523439899E-3</v>
      </c>
      <c r="J535">
        <v>1.2973922558837201E-3</v>
      </c>
      <c r="K535">
        <v>1.2147355645655401E-4</v>
      </c>
      <c r="L535">
        <v>1.14036932760133E-3</v>
      </c>
      <c r="M535">
        <v>1.36873766368547E-2</v>
      </c>
      <c r="N535">
        <v>4.6919091755315299E-2</v>
      </c>
      <c r="O535">
        <v>7.8253218886616696E-2</v>
      </c>
      <c r="P535">
        <v>0.101457897364952</v>
      </c>
      <c r="Q535">
        <v>0.12878210901942999</v>
      </c>
      <c r="R535">
        <v>0.17982980035151599</v>
      </c>
      <c r="S535">
        <v>0.27940609557701301</v>
      </c>
      <c r="T535">
        <v>0.397690322947577</v>
      </c>
      <c r="U535">
        <v>0.49799169321421799</v>
      </c>
      <c r="V535">
        <v>0.56889607419170096</v>
      </c>
      <c r="W535">
        <v>0.63683645127340005</v>
      </c>
      <c r="X535">
        <v>0.76663148231156197</v>
      </c>
      <c r="Y535">
        <v>0.91705553133264694</v>
      </c>
      <c r="Z535">
        <v>1</v>
      </c>
      <c r="AA535">
        <v>0.94653331680511599</v>
      </c>
      <c r="AB535">
        <v>0.73818060761063098</v>
      </c>
      <c r="AC535">
        <v>0.51786559058609105</v>
      </c>
      <c r="AD535">
        <v>0.342855707384143</v>
      </c>
      <c r="AE535">
        <v>0.205467148670049</v>
      </c>
      <c r="AF535">
        <v>0.112298898364802</v>
      </c>
      <c r="AG535">
        <v>8.0604713961545907E-2</v>
      </c>
      <c r="AH535">
        <v>9.4023920442056E-2</v>
      </c>
      <c r="AI535">
        <v>8.0365388161720605E-2</v>
      </c>
      <c r="AJ535">
        <v>4.2267299787551602E-2</v>
      </c>
      <c r="AK535">
        <v>1.4044502243425201E-2</v>
      </c>
      <c r="AL535">
        <v>2.59935165127631E-3</v>
      </c>
      <c r="AM535">
        <v>1.74368635528512E-4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2.8690735105831098E-4</v>
      </c>
      <c r="AU535">
        <v>2.9896432504346502E-3</v>
      </c>
      <c r="AV535">
        <v>6.5299812116487903E-3</v>
      </c>
      <c r="AW535">
        <v>2.9896432504346502E-3</v>
      </c>
      <c r="AX535">
        <v>2.8690735105831098E-4</v>
      </c>
    </row>
    <row r="536" spans="1:50" x14ac:dyDescent="0.2">
      <c r="A536">
        <v>9.6537369281252103E-2</v>
      </c>
      <c r="B536">
        <v>0.110272262540415</v>
      </c>
      <c r="C536">
        <v>8.2669288880588401E-2</v>
      </c>
      <c r="D536">
        <v>4.9616653968770998E-2</v>
      </c>
      <c r="E536">
        <v>1.9325707634307202E-2</v>
      </c>
      <c r="F536">
        <v>4.6651760157945896E-3</v>
      </c>
      <c r="G536">
        <v>1.0963515983854401E-2</v>
      </c>
      <c r="H536">
        <v>3.1329205066832698E-2</v>
      </c>
      <c r="I536">
        <v>4.0148533375310803E-2</v>
      </c>
      <c r="J536">
        <v>4.0132787583559697E-2</v>
      </c>
      <c r="K536">
        <v>2.8467025447776101E-2</v>
      </c>
      <c r="L536">
        <v>1.3835928143590999E-2</v>
      </c>
      <c r="M536">
        <v>2.2342108835108499E-2</v>
      </c>
      <c r="N536">
        <v>4.5736928600795E-2</v>
      </c>
      <c r="O536">
        <v>6.7850975454782594E-2</v>
      </c>
      <c r="P536">
        <v>9.4468315351651205E-2</v>
      </c>
      <c r="Q536">
        <v>0.13866625344561301</v>
      </c>
      <c r="R536">
        <v>0.206875135172954</v>
      </c>
      <c r="S536">
        <v>0.270095466638133</v>
      </c>
      <c r="T536">
        <v>0.31205395502570099</v>
      </c>
      <c r="U536">
        <v>0.36039787236723603</v>
      </c>
      <c r="V536">
        <v>0.45802981188001002</v>
      </c>
      <c r="W536">
        <v>0.60708832558949</v>
      </c>
      <c r="X536">
        <v>0.77352203695022204</v>
      </c>
      <c r="Y536">
        <v>0.88802273276758903</v>
      </c>
      <c r="Z536">
        <v>0.96293845612990303</v>
      </c>
      <c r="AA536">
        <v>1</v>
      </c>
      <c r="AB536">
        <v>0.99854254942026099</v>
      </c>
      <c r="AC536">
        <v>0.94088121363462895</v>
      </c>
      <c r="AD536">
        <v>0.78311774477959695</v>
      </c>
      <c r="AE536">
        <v>0.636057945915112</v>
      </c>
      <c r="AF536">
        <v>0.60081168766331805</v>
      </c>
      <c r="AG536">
        <v>0.59132332539704202</v>
      </c>
      <c r="AH536">
        <v>0.51934058784764803</v>
      </c>
      <c r="AI536">
        <v>0.40349048429899897</v>
      </c>
      <c r="AJ536">
        <v>0.29564461169886402</v>
      </c>
      <c r="AK536">
        <v>0.21060612485295899</v>
      </c>
      <c r="AL536">
        <v>0.140151476963949</v>
      </c>
      <c r="AM536">
        <v>7.7344479770093094E-2</v>
      </c>
      <c r="AN536">
        <v>7.4063164489699698E-2</v>
      </c>
      <c r="AO536">
        <v>7.1070682579338296E-2</v>
      </c>
      <c r="AP536">
        <v>6.7655060725049093E-2</v>
      </c>
      <c r="AQ536">
        <v>6.5672559672530606E-2</v>
      </c>
      <c r="AR536">
        <v>6.3881559678823099E-2</v>
      </c>
      <c r="AS536">
        <v>8.0402624018135402E-2</v>
      </c>
      <c r="AT536">
        <v>0.10911493235412099</v>
      </c>
      <c r="AU536">
        <v>9.9525796974293299E-2</v>
      </c>
      <c r="AV536">
        <v>4.6955574327508597E-2</v>
      </c>
      <c r="AW536">
        <v>2.1147094353242701E-2</v>
      </c>
      <c r="AX536">
        <v>3.8643004130143301E-2</v>
      </c>
    </row>
    <row r="537" spans="1:50" x14ac:dyDescent="0.2">
      <c r="A537">
        <v>2.77604188899407E-2</v>
      </c>
      <c r="B537">
        <v>3.5024945822721199E-3</v>
      </c>
      <c r="C537">
        <v>4.1035650807651799E-4</v>
      </c>
      <c r="D537" s="3">
        <v>3.7325074461428003E-5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9.2384504899877202E-4</v>
      </c>
      <c r="R537">
        <v>1.39643396385304E-2</v>
      </c>
      <c r="S537">
        <v>7.3452532716249602E-2</v>
      </c>
      <c r="T537">
        <v>0.19431741821867801</v>
      </c>
      <c r="U537">
        <v>0.33576187142083203</v>
      </c>
      <c r="V537">
        <v>0.487869540245016</v>
      </c>
      <c r="W537">
        <v>0.65827281145927596</v>
      </c>
      <c r="X537">
        <v>0.826541728058381</v>
      </c>
      <c r="Y537">
        <v>0.92039324520214305</v>
      </c>
      <c r="Z537">
        <v>0.98095534210868696</v>
      </c>
      <c r="AA537">
        <v>1</v>
      </c>
      <c r="AB537">
        <v>0.88034997117561997</v>
      </c>
      <c r="AC537">
        <v>0.73983052988719999</v>
      </c>
      <c r="AD537">
        <v>0.63990488075238305</v>
      </c>
      <c r="AE537">
        <v>0.49989545624041498</v>
      </c>
      <c r="AF537">
        <v>0.31156090720101198</v>
      </c>
      <c r="AG537">
        <v>0.17218202836286001</v>
      </c>
      <c r="AH537">
        <v>9.1141429754439798E-2</v>
      </c>
      <c r="AI537">
        <v>4.49677395180458E-2</v>
      </c>
      <c r="AJ537">
        <v>2.1623509640687901E-2</v>
      </c>
      <c r="AK537">
        <v>8.8478557772116301E-3</v>
      </c>
      <c r="AL537">
        <v>2.0561241853418702E-3</v>
      </c>
      <c r="AM537">
        <v>1.5596256688413899E-4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1.5651204910519E-3</v>
      </c>
      <c r="AV537">
        <v>1.8738705167821001E-2</v>
      </c>
      <c r="AW537">
        <v>6.0962236876608802E-2</v>
      </c>
      <c r="AX537">
        <v>7.1870887102435999E-2</v>
      </c>
    </row>
    <row r="538" spans="1:50" x14ac:dyDescent="0.2">
      <c r="A538">
        <v>9.8827934208814305E-2</v>
      </c>
      <c r="B538">
        <v>0.15733898248764</v>
      </c>
      <c r="C538">
        <v>0.17403908105191501</v>
      </c>
      <c r="D538">
        <v>0.114349530372028</v>
      </c>
      <c r="E538">
        <v>3.4479628725937003E-2</v>
      </c>
      <c r="F538">
        <v>2.9085763055301801E-3</v>
      </c>
      <c r="G538">
        <v>1.21316932221797E-3</v>
      </c>
      <c r="H538">
        <v>1.26415146298088E-2</v>
      </c>
      <c r="I538">
        <v>2.7611606504366001E-2</v>
      </c>
      <c r="J538">
        <v>1.26415146298088E-2</v>
      </c>
      <c r="K538">
        <v>1.21316932221797E-3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1.0903570686015499E-3</v>
      </c>
      <c r="T538">
        <v>1.49865056146379E-2</v>
      </c>
      <c r="U538">
        <v>6.8203790301211001E-2</v>
      </c>
      <c r="V538">
        <v>0.15964822216563501</v>
      </c>
      <c r="W538">
        <v>0.25870697358609002</v>
      </c>
      <c r="X538">
        <v>0.41943305189455998</v>
      </c>
      <c r="Y538">
        <v>0.70031323347240304</v>
      </c>
      <c r="Z538">
        <v>0.92243763173924798</v>
      </c>
      <c r="AA538">
        <v>1</v>
      </c>
      <c r="AB538">
        <v>0.99767513728460799</v>
      </c>
      <c r="AC538">
        <v>0.94356708564154601</v>
      </c>
      <c r="AD538">
        <v>0.824002242809734</v>
      </c>
      <c r="AE538">
        <v>0.73212204271020898</v>
      </c>
      <c r="AF538">
        <v>0.72649695067896103</v>
      </c>
      <c r="AG538">
        <v>0.73374930285933704</v>
      </c>
      <c r="AH538">
        <v>0.68259857806114399</v>
      </c>
      <c r="AI538">
        <v>0.62275034541596597</v>
      </c>
      <c r="AJ538">
        <v>0.48173890175018602</v>
      </c>
      <c r="AK538">
        <v>0.33790527227130901</v>
      </c>
      <c r="AL538">
        <v>0.23761092414613499</v>
      </c>
      <c r="AM538">
        <v>0.17778676712911601</v>
      </c>
      <c r="AN538">
        <v>0.12732377588252999</v>
      </c>
      <c r="AO538">
        <v>6.4598945094524504E-2</v>
      </c>
      <c r="AP538">
        <v>3.2286039268257599E-2</v>
      </c>
      <c r="AQ538">
        <v>1.04887034999782E-2</v>
      </c>
      <c r="AR538">
        <v>2.9708122377226699E-3</v>
      </c>
      <c r="AS538">
        <v>2.1206724282676299E-2</v>
      </c>
      <c r="AT538">
        <v>4.6319744372964697E-2</v>
      </c>
      <c r="AU538">
        <v>2.1206724282676299E-2</v>
      </c>
      <c r="AV538">
        <v>6.43713748208068E-3</v>
      </c>
      <c r="AW538">
        <v>4.5869788586145599E-2</v>
      </c>
      <c r="AX538">
        <v>0.104870735148343</v>
      </c>
    </row>
    <row r="539" spans="1:50" x14ac:dyDescent="0.2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1.5932254019297399E-3</v>
      </c>
      <c r="R539">
        <v>2.1859901668617902E-2</v>
      </c>
      <c r="S539">
        <v>9.8268399370179296E-2</v>
      </c>
      <c r="T539">
        <v>0.22077885686080001</v>
      </c>
      <c r="U539">
        <v>0.32656572080698798</v>
      </c>
      <c r="V539">
        <v>0.39608688934924202</v>
      </c>
      <c r="W539">
        <v>0.43008642462073599</v>
      </c>
      <c r="X539">
        <v>0.48028711232884702</v>
      </c>
      <c r="Y539">
        <v>0.59295442720226699</v>
      </c>
      <c r="Z539">
        <v>0.82859487821187705</v>
      </c>
      <c r="AA539">
        <v>1</v>
      </c>
      <c r="AB539">
        <v>0.92888150125494295</v>
      </c>
      <c r="AC539">
        <v>0.69089378206376895</v>
      </c>
      <c r="AD539">
        <v>0.48906949896086899</v>
      </c>
      <c r="AE539">
        <v>0.36623338163188202</v>
      </c>
      <c r="AF539">
        <v>0.27438260608499898</v>
      </c>
      <c r="AG539">
        <v>0.20983642556592</v>
      </c>
      <c r="AH539">
        <v>0.18534133587719101</v>
      </c>
      <c r="AI539">
        <v>0.13758656070789299</v>
      </c>
      <c r="AJ539">
        <v>7.8786701654253097E-2</v>
      </c>
      <c r="AK539">
        <v>4.3109192794306299E-2</v>
      </c>
      <c r="AL539">
        <v>3.2717775505539101E-2</v>
      </c>
      <c r="AM539">
        <v>1.23428505533135E-2</v>
      </c>
      <c r="AN539">
        <v>1.1362671535398599E-3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 x14ac:dyDescent="0.2">
      <c r="A540">
        <v>0.111805552279055</v>
      </c>
      <c r="B540">
        <v>0.107135583801602</v>
      </c>
      <c r="C540">
        <v>0.12931409171246</v>
      </c>
      <c r="D540">
        <v>0.119246485052484</v>
      </c>
      <c r="E540">
        <v>8.9067846874900505E-2</v>
      </c>
      <c r="F540">
        <v>5.9335651211501798E-2</v>
      </c>
      <c r="G540">
        <v>3.2483830576368701E-2</v>
      </c>
      <c r="H540">
        <v>9.2704960100151203E-3</v>
      </c>
      <c r="I540">
        <v>7.6967297307268103E-4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3.4009153296387398E-4</v>
      </c>
      <c r="S540">
        <v>3.9222438968298497E-3</v>
      </c>
      <c r="T540">
        <v>1.18044233786113E-2</v>
      </c>
      <c r="U540">
        <v>1.4324269512671E-2</v>
      </c>
      <c r="V540">
        <v>1.8649382891451599E-2</v>
      </c>
      <c r="W540">
        <v>5.6240189510427002E-2</v>
      </c>
      <c r="X540">
        <v>0.20156753805782199</v>
      </c>
      <c r="Y540">
        <v>0.54735803812374495</v>
      </c>
      <c r="Z540">
        <v>0.90304142460524095</v>
      </c>
      <c r="AA540">
        <v>1</v>
      </c>
      <c r="AB540">
        <v>0.89497847283234899</v>
      </c>
      <c r="AC540">
        <v>0.70535273775340801</v>
      </c>
      <c r="AD540">
        <v>0.54990107763401896</v>
      </c>
      <c r="AE540">
        <v>0.48995670164482402</v>
      </c>
      <c r="AF540">
        <v>0.44401549617766001</v>
      </c>
      <c r="AG540">
        <v>0.354062517861431</v>
      </c>
      <c r="AH540">
        <v>0.27189443813894598</v>
      </c>
      <c r="AI540">
        <v>0.20480819567886899</v>
      </c>
      <c r="AJ540">
        <v>0.141477152041357</v>
      </c>
      <c r="AK540">
        <v>8.4642385800402203E-2</v>
      </c>
      <c r="AL540">
        <v>4.2294725375897298E-2</v>
      </c>
      <c r="AM540">
        <v>3.41652443525702E-2</v>
      </c>
      <c r="AN540">
        <v>2.1254504913214501E-2</v>
      </c>
      <c r="AO540">
        <v>5.7680405942938696E-3</v>
      </c>
      <c r="AP540">
        <v>3.7293667217666599E-3</v>
      </c>
      <c r="AQ540">
        <v>1.49294796117753E-2</v>
      </c>
      <c r="AR540">
        <v>2.64004362011507E-2</v>
      </c>
      <c r="AS540">
        <v>1.8141412642904101E-2</v>
      </c>
      <c r="AT540">
        <v>1.19663999602865E-2</v>
      </c>
      <c r="AU540">
        <v>2.5651522132616102E-2</v>
      </c>
      <c r="AV540">
        <v>7.5498076907220699E-2</v>
      </c>
      <c r="AW540">
        <v>0.16536406257445499</v>
      </c>
      <c r="AX540">
        <v>0.16302651784941799</v>
      </c>
    </row>
    <row r="541" spans="1:50" x14ac:dyDescent="0.2">
      <c r="A541">
        <v>4.7526347334024603E-2</v>
      </c>
      <c r="B541">
        <v>2.8759925256471398E-2</v>
      </c>
      <c r="C541">
        <v>1.10142169976399E-2</v>
      </c>
      <c r="D541">
        <v>3.83358448619609E-3</v>
      </c>
      <c r="E541">
        <v>2.7044292447413699E-3</v>
      </c>
      <c r="F541">
        <v>1.09244520429784E-2</v>
      </c>
      <c r="G541">
        <v>2.7130623535504501E-2</v>
      </c>
      <c r="H541">
        <v>2.6384011311388299E-2</v>
      </c>
      <c r="I541">
        <v>2.5712574069972301E-2</v>
      </c>
      <c r="J541">
        <v>2.5857279392762798E-2</v>
      </c>
      <c r="K541">
        <v>2.6306197431419799E-2</v>
      </c>
      <c r="L541">
        <v>4.3734343621978103E-2</v>
      </c>
      <c r="M541">
        <v>7.3713887298464495E-2</v>
      </c>
      <c r="N541">
        <v>9.17753597825849E-2</v>
      </c>
      <c r="O541">
        <v>0.121589983707675</v>
      </c>
      <c r="P541">
        <v>0.169361650425018</v>
      </c>
      <c r="Q541">
        <v>0.22914549636780299</v>
      </c>
      <c r="R541">
        <v>0.29502650466733299</v>
      </c>
      <c r="S541">
        <v>0.37182117365924899</v>
      </c>
      <c r="T541">
        <v>0.44821331354440402</v>
      </c>
      <c r="U541">
        <v>0.52019078155100795</v>
      </c>
      <c r="V541">
        <v>0.59432046667933203</v>
      </c>
      <c r="W541">
        <v>0.68352315642906303</v>
      </c>
      <c r="X541">
        <v>0.78879905598150901</v>
      </c>
      <c r="Y541">
        <v>0.89187266094907403</v>
      </c>
      <c r="Z541">
        <v>0.96440300914502597</v>
      </c>
      <c r="AA541">
        <v>1</v>
      </c>
      <c r="AB541">
        <v>0.99521726182357795</v>
      </c>
      <c r="AC541">
        <v>0.96311470280321299</v>
      </c>
      <c r="AD541">
        <v>0.92006985148072995</v>
      </c>
      <c r="AE541">
        <v>0.85781115441328204</v>
      </c>
      <c r="AF541">
        <v>0.78173933021310704</v>
      </c>
      <c r="AG541">
        <v>0.69199098151213501</v>
      </c>
      <c r="AH541">
        <v>0.60750971070318505</v>
      </c>
      <c r="AI541">
        <v>0.57329733804363303</v>
      </c>
      <c r="AJ541">
        <v>0.59847679611042004</v>
      </c>
      <c r="AK541">
        <v>0.60467004758918697</v>
      </c>
      <c r="AL541">
        <v>0.55682537263500598</v>
      </c>
      <c r="AM541">
        <v>0.45738771391692201</v>
      </c>
      <c r="AN541">
        <v>0.31958011101877198</v>
      </c>
      <c r="AO541">
        <v>0.19910165917494799</v>
      </c>
      <c r="AP541">
        <v>0.14366785958731401</v>
      </c>
      <c r="AQ541">
        <v>0.117766940463923</v>
      </c>
      <c r="AR541">
        <v>8.3681995934042699E-2</v>
      </c>
      <c r="AS541">
        <v>5.2219353446597103E-2</v>
      </c>
      <c r="AT541">
        <v>3.9652237646526499E-2</v>
      </c>
      <c r="AU541">
        <v>4.3734372353256799E-2</v>
      </c>
      <c r="AV541">
        <v>5.0288727328216501E-2</v>
      </c>
      <c r="AW541">
        <v>6.0116604297244601E-2</v>
      </c>
      <c r="AX541">
        <v>6.9770427899884399E-2</v>
      </c>
    </row>
    <row r="542" spans="1:50" x14ac:dyDescent="0.2">
      <c r="A542">
        <v>2.7964044922678699E-3</v>
      </c>
      <c r="B542">
        <v>6.9892805098490801E-3</v>
      </c>
      <c r="C542">
        <v>8.3632799117381793E-3</v>
      </c>
      <c r="D542">
        <v>6.42662680794E-3</v>
      </c>
      <c r="E542">
        <v>2.15437142739622E-3</v>
      </c>
      <c r="F542">
        <v>7.8404455422289004E-4</v>
      </c>
      <c r="G542">
        <v>6.4914120016888897E-3</v>
      </c>
      <c r="H542">
        <v>1.7613181132429701E-2</v>
      </c>
      <c r="I542">
        <v>2.5495449173128099E-2</v>
      </c>
      <c r="J542">
        <v>5.0970634795084298E-2</v>
      </c>
      <c r="K542">
        <v>9.68193518994276E-2</v>
      </c>
      <c r="L542">
        <v>0.15524778976551901</v>
      </c>
      <c r="M542">
        <v>0.21089276234277701</v>
      </c>
      <c r="N542">
        <v>0.26688613757923901</v>
      </c>
      <c r="O542">
        <v>0.34874871440447203</v>
      </c>
      <c r="P542">
        <v>0.47268542254997098</v>
      </c>
      <c r="Q542">
        <v>0.62421637584339196</v>
      </c>
      <c r="R542">
        <v>0.76289476348035901</v>
      </c>
      <c r="S542">
        <v>0.86720391446782796</v>
      </c>
      <c r="T542">
        <v>0.933360676226894</v>
      </c>
      <c r="U542">
        <v>0.96290264826681005</v>
      </c>
      <c r="V542">
        <v>0.94513244697656296</v>
      </c>
      <c r="W542">
        <v>0.91210501062328897</v>
      </c>
      <c r="X542">
        <v>0.89704499550979599</v>
      </c>
      <c r="Y542">
        <v>0.92024224876907601</v>
      </c>
      <c r="Z542">
        <v>0.97498006632780698</v>
      </c>
      <c r="AA542">
        <v>1</v>
      </c>
      <c r="AB542">
        <v>0.972044943366148</v>
      </c>
      <c r="AC542">
        <v>0.90838169712629102</v>
      </c>
      <c r="AD542">
        <v>0.84142166509107097</v>
      </c>
      <c r="AE542">
        <v>0.77384468929414896</v>
      </c>
      <c r="AF542">
        <v>0.71077518193116096</v>
      </c>
      <c r="AG542">
        <v>0.61712613570097097</v>
      </c>
      <c r="AH542">
        <v>0.496230004033056</v>
      </c>
      <c r="AI542">
        <v>0.37835507497287801</v>
      </c>
      <c r="AJ542">
        <v>0.29108718189465499</v>
      </c>
      <c r="AK542">
        <v>0.22288825405090401</v>
      </c>
      <c r="AL542">
        <v>0.15790828479054</v>
      </c>
      <c r="AM542">
        <v>0.10888546666858601</v>
      </c>
      <c r="AN542">
        <v>6.7601232521304497E-2</v>
      </c>
      <c r="AO542">
        <v>3.3676046778414202E-2</v>
      </c>
      <c r="AP542">
        <v>1.6024146629541901E-2</v>
      </c>
      <c r="AQ542">
        <v>9.2073031506055801E-3</v>
      </c>
      <c r="AR542">
        <v>3.3684975421498799E-3</v>
      </c>
      <c r="AS542">
        <v>4.7918929042305001E-4</v>
      </c>
      <c r="AT542" s="3">
        <v>2.1947138575713101E-5</v>
      </c>
      <c r="AU542" s="3">
        <v>7.2341431614295198E-5</v>
      </c>
      <c r="AV542">
        <v>7.8401727940568199E-4</v>
      </c>
      <c r="AW542">
        <v>1.9611980853476898E-3</v>
      </c>
      <c r="AX542">
        <v>1.6548689679923699E-3</v>
      </c>
    </row>
    <row r="543" spans="1:50" x14ac:dyDescent="0.2">
      <c r="A543">
        <v>5.7231781046272702E-3</v>
      </c>
      <c r="B543">
        <v>4.1338177137282299E-3</v>
      </c>
      <c r="C543">
        <v>1.0896667996312299E-3</v>
      </c>
      <c r="D543" s="3">
        <v>8.4137095964236406E-5</v>
      </c>
      <c r="E543">
        <v>0</v>
      </c>
      <c r="F543">
        <v>0</v>
      </c>
      <c r="G543">
        <v>1.9290860860972801E-4</v>
      </c>
      <c r="H543">
        <v>2.0101538617029002E-3</v>
      </c>
      <c r="I543">
        <v>4.3905796945956201E-3</v>
      </c>
      <c r="J543">
        <v>2.0101538617029002E-3</v>
      </c>
      <c r="K543">
        <v>1.9290860860972801E-4</v>
      </c>
      <c r="L543">
        <v>6.1429887793644597E-4</v>
      </c>
      <c r="M543">
        <v>8.4538297510085101E-3</v>
      </c>
      <c r="N543">
        <v>4.2039047182651702E-2</v>
      </c>
      <c r="O543">
        <v>0.134547956848586</v>
      </c>
      <c r="P543">
        <v>0.30965916093211399</v>
      </c>
      <c r="Q543">
        <v>0.47136938756142199</v>
      </c>
      <c r="R543">
        <v>0.49086154596057702</v>
      </c>
      <c r="S543">
        <v>0.41316632492067601</v>
      </c>
      <c r="T543">
        <v>0.346254986282654</v>
      </c>
      <c r="U543">
        <v>0.34434933969307802</v>
      </c>
      <c r="V543">
        <v>0.42210463637625001</v>
      </c>
      <c r="W543">
        <v>0.57685119804252505</v>
      </c>
      <c r="X543">
        <v>0.69906582194872102</v>
      </c>
      <c r="Y543">
        <v>0.78210907403416896</v>
      </c>
      <c r="Z543">
        <v>0.85644472713388597</v>
      </c>
      <c r="AA543">
        <v>0.92570231823641802</v>
      </c>
      <c r="AB543">
        <v>1</v>
      </c>
      <c r="AC543">
        <v>0.979553400658281</v>
      </c>
      <c r="AD543">
        <v>0.85663140411869998</v>
      </c>
      <c r="AE543">
        <v>0.80536852575391404</v>
      </c>
      <c r="AF543">
        <v>0.84503219126083695</v>
      </c>
      <c r="AG543">
        <v>0.83294482645595802</v>
      </c>
      <c r="AH543">
        <v>0.88109983802451097</v>
      </c>
      <c r="AI543">
        <v>0.98412687440274904</v>
      </c>
      <c r="AJ543">
        <v>0.93324169811225799</v>
      </c>
      <c r="AK543">
        <v>0.71848534488582605</v>
      </c>
      <c r="AL543">
        <v>0.46331824295865998</v>
      </c>
      <c r="AM543">
        <v>0.237316293924447</v>
      </c>
      <c r="AN543">
        <v>0.10220606118824099</v>
      </c>
      <c r="AO543">
        <v>4.0525912335683902E-2</v>
      </c>
      <c r="AP543">
        <v>1.0066529639551101E-2</v>
      </c>
      <c r="AQ543">
        <v>2.6911064573981098E-3</v>
      </c>
      <c r="AR543">
        <v>2.0416551157382799E-2</v>
      </c>
      <c r="AS543">
        <v>5.03976042789284E-2</v>
      </c>
      <c r="AT543">
        <v>3.5750274653592297E-2</v>
      </c>
      <c r="AU543">
        <v>9.2346063707280501E-3</v>
      </c>
      <c r="AV543">
        <v>7.0467819032689805E-4</v>
      </c>
      <c r="AW543">
        <v>2.1293812700294001E-4</v>
      </c>
      <c r="AX543">
        <v>2.3030033320724599E-3</v>
      </c>
    </row>
    <row r="544" spans="1:50" x14ac:dyDescent="0.2">
      <c r="A544">
        <v>0.11116153222597</v>
      </c>
      <c r="B544">
        <v>7.8337938920516798E-2</v>
      </c>
      <c r="C544">
        <v>4.2834100078720301E-2</v>
      </c>
      <c r="D544">
        <v>1.1642974152283001E-2</v>
      </c>
      <c r="E544">
        <v>9.4050431284449997E-4</v>
      </c>
      <c r="F544">
        <v>1.96103547237691E-4</v>
      </c>
      <c r="G544">
        <v>2.0434458867047301E-3</v>
      </c>
      <c r="H544">
        <v>4.4632961625983196E-3</v>
      </c>
      <c r="I544">
        <v>2.0434458867047301E-3</v>
      </c>
      <c r="J544">
        <v>1.96103547237691E-4</v>
      </c>
      <c r="K544">
        <v>0</v>
      </c>
      <c r="L544">
        <v>0</v>
      </c>
      <c r="M544">
        <v>0</v>
      </c>
      <c r="N544">
        <v>9.0373704632174402E-4</v>
      </c>
      <c r="O544">
        <v>1.21345148421162E-2</v>
      </c>
      <c r="P544">
        <v>5.1208365077090597E-2</v>
      </c>
      <c r="Q544">
        <v>9.9757943806037197E-2</v>
      </c>
      <c r="R544">
        <v>0.13128470241349199</v>
      </c>
      <c r="S544">
        <v>0.178246027644969</v>
      </c>
      <c r="T544">
        <v>0.22663738943461001</v>
      </c>
      <c r="U544">
        <v>0.32649994440947799</v>
      </c>
      <c r="V544">
        <v>0.49622870836924798</v>
      </c>
      <c r="W544">
        <v>0.64014302595818995</v>
      </c>
      <c r="X544">
        <v>0.75605452788985195</v>
      </c>
      <c r="Y544">
        <v>0.86485516691063302</v>
      </c>
      <c r="Z544">
        <v>0.96292510908597695</v>
      </c>
      <c r="AA544">
        <v>0.99189107797028697</v>
      </c>
      <c r="AB544">
        <v>1</v>
      </c>
      <c r="AC544">
        <v>0.95280622652813995</v>
      </c>
      <c r="AD544">
        <v>0.74663049874315102</v>
      </c>
      <c r="AE544">
        <v>0.49572237151536702</v>
      </c>
      <c r="AF544">
        <v>0.30978055890214201</v>
      </c>
      <c r="AG544">
        <v>0.18976765113402799</v>
      </c>
      <c r="AH544">
        <v>0.12099220452994899</v>
      </c>
      <c r="AI544">
        <v>8.7698910336212799E-2</v>
      </c>
      <c r="AJ544">
        <v>7.1654474406129695E-2</v>
      </c>
      <c r="AK544">
        <v>7.1080849886862293E-2</v>
      </c>
      <c r="AL544">
        <v>7.0280418984977805E-2</v>
      </c>
      <c r="AM544">
        <v>5.8325445164060498E-2</v>
      </c>
      <c r="AN544">
        <v>4.4556161883288703E-2</v>
      </c>
      <c r="AO544">
        <v>1.70320569376541E-2</v>
      </c>
      <c r="AP544">
        <v>1.9071026612824199E-2</v>
      </c>
      <c r="AQ544">
        <v>7.3679027198614702E-2</v>
      </c>
      <c r="AR544">
        <v>0.15306317060235999</v>
      </c>
      <c r="AS544">
        <v>0.194277945375607</v>
      </c>
      <c r="AT544">
        <v>0.18315888282927201</v>
      </c>
      <c r="AU544">
        <v>0.19973096141439201</v>
      </c>
      <c r="AV544">
        <v>0.23532501839814901</v>
      </c>
      <c r="AW544">
        <v>0.21661465774954999</v>
      </c>
      <c r="AX544">
        <v>0.160111854243871</v>
      </c>
    </row>
    <row r="545" spans="1:50" x14ac:dyDescent="0.2">
      <c r="A545">
        <v>0.15450210967210201</v>
      </c>
      <c r="B545">
        <v>0.22704016759845599</v>
      </c>
      <c r="C545">
        <v>0.27209394351900401</v>
      </c>
      <c r="D545">
        <v>0.30124478636262397</v>
      </c>
      <c r="E545">
        <v>0.31404885144514399</v>
      </c>
      <c r="F545">
        <v>0.33783346299605099</v>
      </c>
      <c r="G545">
        <v>0.38940069807690297</v>
      </c>
      <c r="H545">
        <v>0.47220707507056697</v>
      </c>
      <c r="I545">
        <v>0.53736024998131704</v>
      </c>
      <c r="J545">
        <v>0.52972772917327504</v>
      </c>
      <c r="K545">
        <v>0.48655382094440403</v>
      </c>
      <c r="L545">
        <v>0.44525538462971098</v>
      </c>
      <c r="M545">
        <v>0.40720276180693199</v>
      </c>
      <c r="N545">
        <v>0.374232429517457</v>
      </c>
      <c r="O545">
        <v>0.33392259726787898</v>
      </c>
      <c r="P545">
        <v>0.30317817843532102</v>
      </c>
      <c r="Q545">
        <v>0.30252593162624403</v>
      </c>
      <c r="R545">
        <v>0.326744901277427</v>
      </c>
      <c r="S545">
        <v>0.36248797022032297</v>
      </c>
      <c r="T545">
        <v>0.40458894026376102</v>
      </c>
      <c r="U545">
        <v>0.46357110116653699</v>
      </c>
      <c r="V545">
        <v>0.54023452009358197</v>
      </c>
      <c r="W545">
        <v>0.63598770780960001</v>
      </c>
      <c r="X545">
        <v>0.74220331187794197</v>
      </c>
      <c r="Y545">
        <v>0.84162076458384405</v>
      </c>
      <c r="Z545">
        <v>0.932302248284824</v>
      </c>
      <c r="AA545">
        <v>0.98800091899019704</v>
      </c>
      <c r="AB545">
        <v>1</v>
      </c>
      <c r="AC545">
        <v>0.97841837885612004</v>
      </c>
      <c r="AD545">
        <v>0.93082995024544901</v>
      </c>
      <c r="AE545">
        <v>0.87887314270045602</v>
      </c>
      <c r="AF545">
        <v>0.83693030304976002</v>
      </c>
      <c r="AG545">
        <v>0.77267485428760496</v>
      </c>
      <c r="AH545">
        <v>0.64564138988330499</v>
      </c>
      <c r="AI545">
        <v>0.48397511609955102</v>
      </c>
      <c r="AJ545">
        <v>0.32891041529926801</v>
      </c>
      <c r="AK545">
        <v>0.24019273735945601</v>
      </c>
      <c r="AL545">
        <v>0.23233170806814801</v>
      </c>
      <c r="AM545">
        <v>0.278057812641478</v>
      </c>
      <c r="AN545">
        <v>0.32593198184965</v>
      </c>
      <c r="AO545">
        <v>0.35218854448076697</v>
      </c>
      <c r="AP545">
        <v>0.35431013672506001</v>
      </c>
      <c r="AQ545">
        <v>0.32486873317458898</v>
      </c>
      <c r="AR545">
        <v>0.28182477197071198</v>
      </c>
      <c r="AS545">
        <v>0.23685271556337301</v>
      </c>
      <c r="AT545">
        <v>0.189358371933322</v>
      </c>
      <c r="AU545">
        <v>0.13199600308929199</v>
      </c>
      <c r="AV545">
        <v>8.3680611697389704E-2</v>
      </c>
      <c r="AW545">
        <v>5.7652397318148099E-2</v>
      </c>
      <c r="AX545">
        <v>7.4148725611401095E-2</v>
      </c>
    </row>
    <row r="546" spans="1:50" x14ac:dyDescent="0.2">
      <c r="A546">
        <v>4.4369547610604403E-2</v>
      </c>
      <c r="B546">
        <v>6.9870964706722598E-3</v>
      </c>
      <c r="C546">
        <v>3.5569986502529099E-4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1.43683838793296E-3</v>
      </c>
      <c r="Q546">
        <v>1.7860056991287999E-2</v>
      </c>
      <c r="R546">
        <v>6.6732449844607702E-2</v>
      </c>
      <c r="S546">
        <v>0.126741585577335</v>
      </c>
      <c r="T546">
        <v>0.180741522629812</v>
      </c>
      <c r="U546">
        <v>0.24473812634015699</v>
      </c>
      <c r="V546">
        <v>0.335197084772559</v>
      </c>
      <c r="W546">
        <v>0.41749666917024703</v>
      </c>
      <c r="X546">
        <v>0.48600305358608298</v>
      </c>
      <c r="Y546">
        <v>0.61862589380279998</v>
      </c>
      <c r="Z546">
        <v>0.79623130161260003</v>
      </c>
      <c r="AA546">
        <v>0.935687994465351</v>
      </c>
      <c r="AB546">
        <v>1</v>
      </c>
      <c r="AC546">
        <v>0.92385621706136001</v>
      </c>
      <c r="AD546">
        <v>0.72550159148349402</v>
      </c>
      <c r="AE546">
        <v>0.55192670891974005</v>
      </c>
      <c r="AF546">
        <v>0.50053685358919897</v>
      </c>
      <c r="AG546">
        <v>0.46766306341663899</v>
      </c>
      <c r="AH546">
        <v>0.44835557602956599</v>
      </c>
      <c r="AI546">
        <v>0.51920454356980295</v>
      </c>
      <c r="AJ546">
        <v>0.62674396238381402</v>
      </c>
      <c r="AK546">
        <v>0.68428303153846404</v>
      </c>
      <c r="AL546">
        <v>0.67612386001228797</v>
      </c>
      <c r="AM546">
        <v>0.67636028115424296</v>
      </c>
      <c r="AN546">
        <v>0.65673496315134405</v>
      </c>
      <c r="AO546">
        <v>0.58186192586169105</v>
      </c>
      <c r="AP546">
        <v>0.51537804368750395</v>
      </c>
      <c r="AQ546">
        <v>0.56526561662892905</v>
      </c>
      <c r="AR546">
        <v>0.596594224769043</v>
      </c>
      <c r="AS546">
        <v>0.53503572559624002</v>
      </c>
      <c r="AT546">
        <v>0.46086363084891901</v>
      </c>
      <c r="AU546">
        <v>0.36739573153129901</v>
      </c>
      <c r="AV546">
        <v>0.21386854035427799</v>
      </c>
      <c r="AW546">
        <v>0.128650604618711</v>
      </c>
      <c r="AX546">
        <v>0.103710157394442</v>
      </c>
    </row>
    <row r="547" spans="1:50" x14ac:dyDescent="0.2">
      <c r="A547">
        <v>7.3825409144208307E-2</v>
      </c>
      <c r="B547">
        <v>4.5075326343385999E-2</v>
      </c>
      <c r="C547">
        <v>2.3258238706984902E-2</v>
      </c>
      <c r="D547">
        <v>1.10973163783636E-2</v>
      </c>
      <c r="E547">
        <v>3.12310341635137E-3</v>
      </c>
      <c r="F547">
        <v>2.6063133907615902E-4</v>
      </c>
      <c r="G547">
        <v>4.5522486877555898E-4</v>
      </c>
      <c r="H547">
        <v>4.7681646207582201E-3</v>
      </c>
      <c r="I547">
        <v>1.06173390216936E-2</v>
      </c>
      <c r="J547">
        <v>5.3037313439230497E-3</v>
      </c>
      <c r="K547">
        <v>7.1169363317292295E-4</v>
      </c>
      <c r="L547" s="3">
        <v>2.4612559980776299E-5</v>
      </c>
      <c r="M547">
        <v>0</v>
      </c>
      <c r="N547">
        <v>0</v>
      </c>
      <c r="O547">
        <v>1.82827284519344E-4</v>
      </c>
      <c r="P547">
        <v>2.1530598901722698E-3</v>
      </c>
      <c r="Q547">
        <v>7.2311691526622699E-3</v>
      </c>
      <c r="R547">
        <v>1.34964932539288E-2</v>
      </c>
      <c r="S547">
        <v>2.4468586958120101E-2</v>
      </c>
      <c r="T547">
        <v>4.2025123892398403E-2</v>
      </c>
      <c r="U547">
        <v>6.0739626005857E-2</v>
      </c>
      <c r="V547">
        <v>8.1088915242887097E-2</v>
      </c>
      <c r="W547">
        <v>0.14288389605441301</v>
      </c>
      <c r="X547">
        <v>0.27290854350104699</v>
      </c>
      <c r="Y547">
        <v>0.46592996434643202</v>
      </c>
      <c r="Z547">
        <v>0.72913122533994801</v>
      </c>
      <c r="AA547">
        <v>0.94111193463184395</v>
      </c>
      <c r="AB547">
        <v>1</v>
      </c>
      <c r="AC547">
        <v>0.913701509323113</v>
      </c>
      <c r="AD547">
        <v>0.76178838678083904</v>
      </c>
      <c r="AE547">
        <v>0.61571924293304703</v>
      </c>
      <c r="AF547">
        <v>0.51872030370051203</v>
      </c>
      <c r="AG547">
        <v>0.46453434236019397</v>
      </c>
      <c r="AH547">
        <v>0.39913706590847697</v>
      </c>
      <c r="AI547">
        <v>0.30048735706412899</v>
      </c>
      <c r="AJ547">
        <v>0.20293234707854499</v>
      </c>
      <c r="AK547">
        <v>0.12551583316547299</v>
      </c>
      <c r="AL547">
        <v>7.6201444003397206E-2</v>
      </c>
      <c r="AM547">
        <v>7.3365989291977907E-2</v>
      </c>
      <c r="AN547">
        <v>0.108889374985372</v>
      </c>
      <c r="AO547">
        <v>0.149710289133972</v>
      </c>
      <c r="AP547">
        <v>0.176564376531404</v>
      </c>
      <c r="AQ547">
        <v>0.20267095066336299</v>
      </c>
      <c r="AR547">
        <v>0.24116961589232799</v>
      </c>
      <c r="AS547">
        <v>0.27107379982285301</v>
      </c>
      <c r="AT547">
        <v>0.25433432198924499</v>
      </c>
      <c r="AU547">
        <v>0.21704018540418299</v>
      </c>
      <c r="AV547">
        <v>0.16103973805838701</v>
      </c>
      <c r="AW547">
        <v>0.127553115542684</v>
      </c>
      <c r="AX547">
        <v>0.101826971728184</v>
      </c>
    </row>
    <row r="548" spans="1:50" x14ac:dyDescent="0.2">
      <c r="A548">
        <v>1.12472896419333E-3</v>
      </c>
      <c r="B548">
        <v>5.1493844275853605E-4</v>
      </c>
      <c r="C548" s="3">
        <v>4.94171418440859E-5</v>
      </c>
      <c r="D548">
        <v>0</v>
      </c>
      <c r="E548">
        <v>0</v>
      </c>
      <c r="F548">
        <v>0</v>
      </c>
      <c r="G548">
        <v>0</v>
      </c>
      <c r="H548">
        <v>2.6889865248256402E-4</v>
      </c>
      <c r="I548">
        <v>3.3047846576228601E-3</v>
      </c>
      <c r="J548">
        <v>1.17209730020325E-2</v>
      </c>
      <c r="K548">
        <v>1.8248837634872801E-2</v>
      </c>
      <c r="L548">
        <v>1.6262007298666E-2</v>
      </c>
      <c r="M548">
        <v>1.0436273271653701E-2</v>
      </c>
      <c r="N548">
        <v>5.0270158597406104E-3</v>
      </c>
      <c r="O548">
        <v>3.2179849318487801E-3</v>
      </c>
      <c r="P548">
        <v>1.4737071494438E-2</v>
      </c>
      <c r="Q548">
        <v>6.5896933131905297E-2</v>
      </c>
      <c r="R548">
        <v>0.15424434943797</v>
      </c>
      <c r="S548">
        <v>0.23550413521684199</v>
      </c>
      <c r="T548">
        <v>0.30795504297405901</v>
      </c>
      <c r="U548">
        <v>0.39651262230178302</v>
      </c>
      <c r="V548">
        <v>0.50855784358017697</v>
      </c>
      <c r="W548">
        <v>0.63935446676770702</v>
      </c>
      <c r="X548">
        <v>0.74839580678553197</v>
      </c>
      <c r="Y548">
        <v>0.82929461793158199</v>
      </c>
      <c r="Z548">
        <v>0.90987640028017702</v>
      </c>
      <c r="AA548">
        <v>0.97629018513252896</v>
      </c>
      <c r="AB548">
        <v>1</v>
      </c>
      <c r="AC548">
        <v>0.95820031091159397</v>
      </c>
      <c r="AD548">
        <v>0.86535811319816502</v>
      </c>
      <c r="AE548">
        <v>0.74237055435268695</v>
      </c>
      <c r="AF548">
        <v>0.59785875530885202</v>
      </c>
      <c r="AG548">
        <v>0.438363575680705</v>
      </c>
      <c r="AH548">
        <v>0.28879817685305498</v>
      </c>
      <c r="AI548">
        <v>0.18087958132441401</v>
      </c>
      <c r="AJ548">
        <v>0.104583543521078</v>
      </c>
      <c r="AK548">
        <v>5.2829646096662797E-2</v>
      </c>
      <c r="AL548">
        <v>2.4397757488996599E-2</v>
      </c>
      <c r="AM548">
        <v>1.30245775690093E-2</v>
      </c>
      <c r="AN548">
        <v>7.7773415299274102E-3</v>
      </c>
      <c r="AO548">
        <v>2.70169302985527E-3</v>
      </c>
      <c r="AP548">
        <v>3.6126529578843898E-4</v>
      </c>
      <c r="AQ548" s="3">
        <v>4.9123814678429803E-5</v>
      </c>
      <c r="AR548">
        <v>3.7575757027313498E-4</v>
      </c>
      <c r="AS548">
        <v>1.04823665821313E-3</v>
      </c>
      <c r="AT548">
        <v>1.26968282949933E-3</v>
      </c>
      <c r="AU548">
        <v>1.37343260013442E-3</v>
      </c>
      <c r="AV548">
        <v>1.09434510763427E-3</v>
      </c>
      <c r="AW548">
        <v>4.1305399590039202E-4</v>
      </c>
      <c r="AX548">
        <v>5.4661331029505901E-4</v>
      </c>
    </row>
    <row r="549" spans="1:50" x14ac:dyDescent="0.2">
      <c r="A549">
        <v>4.7049102196328102E-2</v>
      </c>
      <c r="B549">
        <v>5.5193668811623603E-2</v>
      </c>
      <c r="C549">
        <v>5.2255398128056699E-2</v>
      </c>
      <c r="D549">
        <v>5.1165549805447803E-2</v>
      </c>
      <c r="E549">
        <v>5.35330259731185E-2</v>
      </c>
      <c r="F549">
        <v>5.8101334589863302E-2</v>
      </c>
      <c r="G549">
        <v>6.4631135648099206E-2</v>
      </c>
      <c r="H549">
        <v>7.9826579903103601E-2</v>
      </c>
      <c r="I549">
        <v>0.137790754452007</v>
      </c>
      <c r="J549" s="3">
        <v>0.25148487138008802</v>
      </c>
      <c r="K549">
        <v>0.360940249243274</v>
      </c>
      <c r="L549">
        <v>0.42365750074061298</v>
      </c>
      <c r="M549">
        <v>0.43265318497215999</v>
      </c>
      <c r="N549">
        <v>0.40538053467586499</v>
      </c>
      <c r="O549">
        <v>0.37014612910784001</v>
      </c>
      <c r="P549">
        <v>0.34397267039151602</v>
      </c>
      <c r="Q549">
        <v>0.34158736940120699</v>
      </c>
      <c r="R549">
        <v>0.37484386834258299</v>
      </c>
      <c r="S549">
        <v>0.44278263062562601</v>
      </c>
      <c r="T549">
        <v>0.52029252908584001</v>
      </c>
      <c r="U549">
        <v>0.58959524896191096</v>
      </c>
      <c r="V549">
        <v>0.66093352959197205</v>
      </c>
      <c r="W549">
        <v>0.73762826246550495</v>
      </c>
      <c r="X549">
        <v>0.813920871190985</v>
      </c>
      <c r="Y549">
        <v>0.88099157090355396</v>
      </c>
      <c r="Z549">
        <v>0.93773449707019996</v>
      </c>
      <c r="AA549">
        <v>0.98020198964710703</v>
      </c>
      <c r="AB549">
        <v>1</v>
      </c>
      <c r="AC549" s="3">
        <v>0.98757069845958301</v>
      </c>
      <c r="AD549">
        <v>0.94152682267827803</v>
      </c>
      <c r="AE549">
        <v>0.87055950884909905</v>
      </c>
      <c r="AF549">
        <v>0.78788638076204798</v>
      </c>
      <c r="AG549">
        <v>0.70871888112557702</v>
      </c>
      <c r="AH549">
        <v>0.61056487654528702</v>
      </c>
      <c r="AI549">
        <v>0.48386926864624902</v>
      </c>
      <c r="AJ549">
        <v>0.356396927846651</v>
      </c>
      <c r="AK549">
        <v>0.23580912775012899</v>
      </c>
      <c r="AL549">
        <v>0.14398831515781901</v>
      </c>
      <c r="AM549">
        <v>9.5090551798190703E-2</v>
      </c>
      <c r="AN549">
        <v>7.7710027022191194E-2</v>
      </c>
      <c r="AO549">
        <v>6.8121944425910796E-2</v>
      </c>
      <c r="AP549">
        <v>6.3340408064431294E-2</v>
      </c>
      <c r="AQ549">
        <v>6.7047986020185205E-2</v>
      </c>
      <c r="AR549">
        <v>7.4482228770020795E-2</v>
      </c>
      <c r="AS549">
        <v>7.9183469900398401E-2</v>
      </c>
      <c r="AT549">
        <v>7.8806099723818801E-2</v>
      </c>
      <c r="AU549">
        <v>6.9752519296225002E-2</v>
      </c>
      <c r="AV549">
        <v>5.0377096121406999E-2</v>
      </c>
      <c r="AW549">
        <v>3.0883695045049401E-2</v>
      </c>
      <c r="AX549">
        <v>2.50018435428962E-2</v>
      </c>
    </row>
    <row r="550" spans="1:50" x14ac:dyDescent="0.2">
      <c r="A550">
        <v>6.2576843239200097E-2</v>
      </c>
      <c r="B550">
        <v>7.9437375162200605E-2</v>
      </c>
      <c r="C550">
        <v>8.7715372640078795E-2</v>
      </c>
      <c r="D550">
        <v>0.103645346357309</v>
      </c>
      <c r="E550">
        <v>0.104308121417342</v>
      </c>
      <c r="F550">
        <v>0.102816154502096</v>
      </c>
      <c r="G550">
        <v>0.115325140612444</v>
      </c>
      <c r="H550">
        <v>0.12527985824427701</v>
      </c>
      <c r="I550">
        <v>0.165610047206844</v>
      </c>
      <c r="J550">
        <v>0.283482150356624</v>
      </c>
      <c r="K550">
        <v>0.40495468893854297</v>
      </c>
      <c r="L550">
        <v>0.45401570125331298</v>
      </c>
      <c r="M550">
        <v>0.42762843539124601</v>
      </c>
      <c r="N550">
        <v>0.37423221772936599</v>
      </c>
      <c r="O550">
        <v>0.329459156130336</v>
      </c>
      <c r="P550">
        <v>0.28655913706946501</v>
      </c>
      <c r="Q550">
        <v>0.27104693813991498</v>
      </c>
      <c r="R550">
        <v>0.30751632130412598</v>
      </c>
      <c r="S550">
        <v>0.381291457076187</v>
      </c>
      <c r="T550">
        <v>0.46610679754481299</v>
      </c>
      <c r="U550">
        <v>0.54602306455087901</v>
      </c>
      <c r="V550">
        <v>0.63232178207905199</v>
      </c>
      <c r="W550">
        <v>0.72272594113404898</v>
      </c>
      <c r="X550">
        <v>0.80745035324859504</v>
      </c>
      <c r="Y550">
        <v>0.88545317396441303</v>
      </c>
      <c r="Z550">
        <v>0.94925172819750103</v>
      </c>
      <c r="AA550">
        <v>0.991035480639606</v>
      </c>
      <c r="AB550">
        <v>1</v>
      </c>
      <c r="AC550">
        <v>0.96793192020943097</v>
      </c>
      <c r="AD550">
        <v>0.89988505935899099</v>
      </c>
      <c r="AE550">
        <v>0.809473829522251</v>
      </c>
      <c r="AF550">
        <v>0.70339556590321095</v>
      </c>
      <c r="AG550">
        <v>0.59379041551162903</v>
      </c>
      <c r="AH550">
        <v>0.46835411467911697</v>
      </c>
      <c r="AI550">
        <v>0.32752443184894797</v>
      </c>
      <c r="AJ550">
        <v>0.207995469528616</v>
      </c>
      <c r="AK550">
        <v>0.11525853056173201</v>
      </c>
      <c r="AL550">
        <v>5.56294863412998E-2</v>
      </c>
      <c r="AM550">
        <v>3.5008794736298497E-2</v>
      </c>
      <c r="AN550">
        <v>3.79494732583852E-2</v>
      </c>
      <c r="AO550">
        <v>4.4298175455393801E-2</v>
      </c>
      <c r="AP550">
        <v>5.1039212916302201E-2</v>
      </c>
      <c r="AQ550">
        <v>6.1305355941958503E-2</v>
      </c>
      <c r="AR550">
        <v>7.0703606705884395E-2</v>
      </c>
      <c r="AS550">
        <v>7.6084100526085399E-2</v>
      </c>
      <c r="AT550">
        <v>7.4647631898488304E-2</v>
      </c>
      <c r="AU550">
        <v>6.26085432556064E-2</v>
      </c>
      <c r="AV550">
        <v>4.4033999456518202E-2</v>
      </c>
      <c r="AW550">
        <v>3.4829449717468902E-2</v>
      </c>
      <c r="AX550">
        <v>3.5014812633463399E-2</v>
      </c>
    </row>
    <row r="551" spans="1:50" x14ac:dyDescent="0.2">
      <c r="A551">
        <v>7.0173772008684798E-3</v>
      </c>
      <c r="B551">
        <v>2.6743589932516701E-2</v>
      </c>
      <c r="C551">
        <v>5.7644683865905801E-2</v>
      </c>
      <c r="D551">
        <v>9.8454444612560907E-2</v>
      </c>
      <c r="E551">
        <v>0.15733656456450501</v>
      </c>
      <c r="F551">
        <v>0.222994645743226</v>
      </c>
      <c r="G551">
        <v>0.28244758237913398</v>
      </c>
      <c r="H551">
        <v>0.31860227190026702</v>
      </c>
      <c r="I551">
        <v>0.32242575571292897</v>
      </c>
      <c r="J551">
        <v>0.29149862217365602</v>
      </c>
      <c r="K551">
        <v>0.239931542519944</v>
      </c>
      <c r="L551">
        <v>0.18551015838823801</v>
      </c>
      <c r="M551">
        <v>0.14004498169961899</v>
      </c>
      <c r="N551">
        <v>0.109239454020753</v>
      </c>
      <c r="O551">
        <v>9.0343238386320704E-2</v>
      </c>
      <c r="P551">
        <v>8.0051663961135902E-2</v>
      </c>
      <c r="Q551">
        <v>7.3727150575933501E-2</v>
      </c>
      <c r="R551">
        <v>7.0518620364451404E-2</v>
      </c>
      <c r="S551">
        <v>8.3557398622191803E-2</v>
      </c>
      <c r="T551">
        <v>0.11256492018719701</v>
      </c>
      <c r="U551">
        <v>0.16323590573254201</v>
      </c>
      <c r="V551">
        <v>0.26043126851366299</v>
      </c>
      <c r="W551">
        <v>0.40871658387599102</v>
      </c>
      <c r="X551">
        <v>0.59609740989552995</v>
      </c>
      <c r="Y551">
        <v>0.77576098573971297</v>
      </c>
      <c r="Z551">
        <v>0.90338213948852597</v>
      </c>
      <c r="AA551">
        <v>0.97274435936372805</v>
      </c>
      <c r="AB551">
        <v>1</v>
      </c>
      <c r="AC551">
        <v>0.98153012276614804</v>
      </c>
      <c r="AD551">
        <v>0.92332969908450702</v>
      </c>
      <c r="AE551">
        <v>0.85588422657777496</v>
      </c>
      <c r="AF551">
        <v>0.79750912426178999</v>
      </c>
      <c r="AG551">
        <v>0.73798990166099299</v>
      </c>
      <c r="AH551">
        <v>0.65950060676153799</v>
      </c>
      <c r="AI551">
        <v>0.56295662925845003</v>
      </c>
      <c r="AJ551">
        <v>0.45988503234257</v>
      </c>
      <c r="AK551">
        <v>0.36865930556536602</v>
      </c>
      <c r="AL551">
        <v>0.30292643618169202</v>
      </c>
      <c r="AM551">
        <v>0.25498172071494402</v>
      </c>
      <c r="AN551">
        <v>0.21276264565005201</v>
      </c>
      <c r="AO551">
        <v>0.16947140986939799</v>
      </c>
      <c r="AP551">
        <v>0.13065545364088499</v>
      </c>
      <c r="AQ551">
        <v>9.5391548408913895E-2</v>
      </c>
      <c r="AR551">
        <v>6.3147935723652196E-2</v>
      </c>
      <c r="AS551">
        <v>4.0833518578723298E-2</v>
      </c>
      <c r="AT551">
        <v>2.7001344005279801E-2</v>
      </c>
      <c r="AU551">
        <v>1.56026570863555E-2</v>
      </c>
      <c r="AV551">
        <v>7.3100796114786799E-3</v>
      </c>
      <c r="AW551">
        <v>2.3243911275398002E-3</v>
      </c>
      <c r="AX551">
        <v>1.1088572697942501E-3</v>
      </c>
    </row>
    <row r="552" spans="1:50" x14ac:dyDescent="0.2">
      <c r="A552">
        <v>4.7328815692071001E-2</v>
      </c>
      <c r="B552">
        <v>8.2672285528328296E-2</v>
      </c>
      <c r="C552">
        <v>0.103369944214144</v>
      </c>
      <c r="D552">
        <v>0.100612274912268</v>
      </c>
      <c r="E552">
        <v>9.3616642583555704E-2</v>
      </c>
      <c r="F552">
        <v>0.10033181613016599</v>
      </c>
      <c r="G552">
        <v>0.10277991442659</v>
      </c>
      <c r="H552">
        <v>0.113039153441281</v>
      </c>
      <c r="I552">
        <v>0.15219244667624099</v>
      </c>
      <c r="J552">
        <v>0.192497146366022</v>
      </c>
      <c r="K552">
        <v>0.218352684917439</v>
      </c>
      <c r="L552">
        <v>0.23590996290623101</v>
      </c>
      <c r="M552">
        <v>0.24971386524008801</v>
      </c>
      <c r="N552">
        <v>0.266211910949751</v>
      </c>
      <c r="O552">
        <v>0.27011619775365597</v>
      </c>
      <c r="P552">
        <v>0.26046377898698098</v>
      </c>
      <c r="Q552">
        <v>0.23811916638102101</v>
      </c>
      <c r="R552">
        <v>0.22077800466412301</v>
      </c>
      <c r="S552">
        <v>0.18950458275967799</v>
      </c>
      <c r="T552">
        <v>0.16456571685591201</v>
      </c>
      <c r="U552">
        <v>0.172521607980333</v>
      </c>
      <c r="V552">
        <v>0.22516609365901799</v>
      </c>
      <c r="W552">
        <v>0.32931111042785799</v>
      </c>
      <c r="X552">
        <v>0.48921480541864598</v>
      </c>
      <c r="Y552">
        <v>0.68799296553637002</v>
      </c>
      <c r="Z552">
        <v>0.87200479509645001</v>
      </c>
      <c r="AA552">
        <v>0.97564076674604305</v>
      </c>
      <c r="AB552">
        <v>1</v>
      </c>
      <c r="AC552">
        <v>0.96146076195961405</v>
      </c>
      <c r="AD552">
        <v>0.85816522775138204</v>
      </c>
      <c r="AE552">
        <v>0.74442776256391896</v>
      </c>
      <c r="AF552">
        <v>0.63877952897228496</v>
      </c>
      <c r="AG552">
        <v>0.55123141486547</v>
      </c>
      <c r="AH552">
        <v>0.46020039278359898</v>
      </c>
      <c r="AI552">
        <v>0.33367193630750502</v>
      </c>
      <c r="AJ552">
        <v>0.198161459526904</v>
      </c>
      <c r="AK552">
        <v>0.10943363002203201</v>
      </c>
      <c r="AL552">
        <v>6.7606403621390199E-2</v>
      </c>
      <c r="AM552">
        <v>3.3675446766465097E-2</v>
      </c>
      <c r="AN552">
        <v>9.2294805950449699E-3</v>
      </c>
      <c r="AO552">
        <v>1.57412817326138E-3</v>
      </c>
      <c r="AP552">
        <v>5.1295517387054401E-3</v>
      </c>
      <c r="AQ552">
        <v>1.2560783367997199E-2</v>
      </c>
      <c r="AR552">
        <v>8.9304063055026996E-3</v>
      </c>
      <c r="AS552">
        <v>2.3127797857013699E-3</v>
      </c>
      <c r="AT552">
        <v>1.76754239318089E-4</v>
      </c>
      <c r="AU552">
        <v>0</v>
      </c>
      <c r="AV552">
        <v>0</v>
      </c>
      <c r="AW552">
        <v>1.11337722585024E-3</v>
      </c>
      <c r="AX552">
        <v>1.3469694535569499E-2</v>
      </c>
    </row>
    <row r="553" spans="1:50" x14ac:dyDescent="0.2">
      <c r="A553">
        <v>2.9144187980637698E-3</v>
      </c>
      <c r="B553">
        <v>1.33431815592792E-3</v>
      </c>
      <c r="C553">
        <v>1.2805062528133899E-4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8.2895385376257301E-4</v>
      </c>
      <c r="U553">
        <v>1.19176986980398E-2</v>
      </c>
      <c r="V553">
        <v>6.0862164451768397E-2</v>
      </c>
      <c r="W553">
        <v>0.17981690481922</v>
      </c>
      <c r="X553">
        <v>0.390092798909356</v>
      </c>
      <c r="Y553">
        <v>0.66071698140246504</v>
      </c>
      <c r="Z553">
        <v>0.88158097383405998</v>
      </c>
      <c r="AA553">
        <v>0.99675995584080201</v>
      </c>
      <c r="AB553">
        <v>1</v>
      </c>
      <c r="AC553">
        <v>0.86566281012933799</v>
      </c>
      <c r="AD553">
        <v>0.66645796437350602</v>
      </c>
      <c r="AE553">
        <v>0.513793684234224</v>
      </c>
      <c r="AF553">
        <v>0.439648951919338</v>
      </c>
      <c r="AG553">
        <v>0.36799415770675598</v>
      </c>
      <c r="AH553">
        <v>0.28930646013369998</v>
      </c>
      <c r="AI553">
        <v>0.219577104756319</v>
      </c>
      <c r="AJ553">
        <v>0.176075701221103</v>
      </c>
      <c r="AK553">
        <v>0.15306553617448099</v>
      </c>
      <c r="AL553">
        <v>0.101014441434073</v>
      </c>
      <c r="AM553">
        <v>3.4889691210786E-2</v>
      </c>
      <c r="AN553">
        <v>5.07730082964727E-3</v>
      </c>
      <c r="AO553">
        <v>2.5423069902275199E-4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1.2805062528133899E-4</v>
      </c>
      <c r="AX553">
        <v>1.33431815592792E-3</v>
      </c>
    </row>
    <row r="554" spans="1:50" x14ac:dyDescent="0.2">
      <c r="A554">
        <v>9.6919083777007205E-3</v>
      </c>
      <c r="B554">
        <v>1.16945303077315E-2</v>
      </c>
      <c r="C554">
        <v>9.1097769987202801E-3</v>
      </c>
      <c r="D554">
        <v>3.0466609809666001E-3</v>
      </c>
      <c r="E554">
        <v>2.6700755167641298E-4</v>
      </c>
      <c r="F554">
        <v>1.3082378657840101E-4</v>
      </c>
      <c r="G554">
        <v>2.1795904097928198E-3</v>
      </c>
      <c r="H554">
        <v>1.21672618272077E-2</v>
      </c>
      <c r="I554">
        <v>2.7059819134762499E-2</v>
      </c>
      <c r="J554">
        <v>2.4180398039384699E-2</v>
      </c>
      <c r="K554">
        <v>7.9323641868261092E-3</v>
      </c>
      <c r="L554">
        <v>7.6992324666048505E-4</v>
      </c>
      <c r="M554">
        <v>1.34594162499928E-3</v>
      </c>
      <c r="N554">
        <v>7.6238403402804399E-3</v>
      </c>
      <c r="O554">
        <v>2.5159523359589799E-2</v>
      </c>
      <c r="P554">
        <v>6.6802842321468395E-2</v>
      </c>
      <c r="Q554">
        <v>0.14355743670917301</v>
      </c>
      <c r="R554">
        <v>0.23155571542980499</v>
      </c>
      <c r="S554">
        <v>0.31941306628494098</v>
      </c>
      <c r="T554">
        <v>0.41654805875268802</v>
      </c>
      <c r="U554">
        <v>0.51228553038550995</v>
      </c>
      <c r="V554">
        <v>0.59673190555119704</v>
      </c>
      <c r="W554">
        <v>0.67871570149471205</v>
      </c>
      <c r="X554">
        <v>0.76885119461006901</v>
      </c>
      <c r="Y554">
        <v>0.81875170168271905</v>
      </c>
      <c r="Z554">
        <v>0.81005867270625298</v>
      </c>
      <c r="AA554">
        <v>0.82536944353087904</v>
      </c>
      <c r="AB554">
        <v>0.91657635950302796</v>
      </c>
      <c r="AC554">
        <v>1</v>
      </c>
      <c r="AD554">
        <v>0.98575534841605295</v>
      </c>
      <c r="AE554">
        <v>0.88962557087191696</v>
      </c>
      <c r="AF554">
        <v>0.747653264955078</v>
      </c>
      <c r="AG554">
        <v>0.59855268093519498</v>
      </c>
      <c r="AH554">
        <v>0.466438144947452</v>
      </c>
      <c r="AI554">
        <v>0.35922228126118999</v>
      </c>
      <c r="AJ554">
        <v>0.28214793465253901</v>
      </c>
      <c r="AK554">
        <v>0.228076515465369</v>
      </c>
      <c r="AL554">
        <v>0.184385718673724</v>
      </c>
      <c r="AM554">
        <v>0.18464845997179799</v>
      </c>
      <c r="AN554">
        <v>0.24036659074758299</v>
      </c>
      <c r="AO554">
        <v>0.28248255001177103</v>
      </c>
      <c r="AP554">
        <v>0.25386471268458399</v>
      </c>
      <c r="AQ554">
        <v>0.19818006577796099</v>
      </c>
      <c r="AR554">
        <v>0.167989402690539</v>
      </c>
      <c r="AS554">
        <v>0.14968319924293699</v>
      </c>
      <c r="AT554">
        <v>0.110274855857694</v>
      </c>
      <c r="AU554">
        <v>5.7771168445060903E-2</v>
      </c>
      <c r="AV554">
        <v>2.9945868277140301E-2</v>
      </c>
      <c r="AW554">
        <v>1.5796598526187498E-2</v>
      </c>
      <c r="AX554">
        <v>7.4225182565347296E-3</v>
      </c>
    </row>
    <row r="555" spans="1:50" x14ac:dyDescent="0.2">
      <c r="A555">
        <v>6.9519866483521306E-2</v>
      </c>
      <c r="B555">
        <v>7.9441566375297507E-2</v>
      </c>
      <c r="C555">
        <v>7.9250685385036601E-2</v>
      </c>
      <c r="D555">
        <v>7.7923846330121699E-2</v>
      </c>
      <c r="E555">
        <v>0.103010700595247</v>
      </c>
      <c r="F555">
        <v>0.101804546259607</v>
      </c>
      <c r="G555">
        <v>7.6313031817366303E-2</v>
      </c>
      <c r="H555">
        <v>8.31964469888027E-2</v>
      </c>
      <c r="I555">
        <v>9.6350783844155102E-2</v>
      </c>
      <c r="J555">
        <v>6.6166371986023403E-2</v>
      </c>
      <c r="K555">
        <v>2.9824308370332502E-2</v>
      </c>
      <c r="L555">
        <v>9.9793020289467606E-3</v>
      </c>
      <c r="M555">
        <v>1.9929056775737498E-3</v>
      </c>
      <c r="N555">
        <v>4.5648534958823202E-4</v>
      </c>
      <c r="O555">
        <v>3.9738283982034802E-3</v>
      </c>
      <c r="P555">
        <v>1.5665656527444002E-2</v>
      </c>
      <c r="Q555">
        <v>3.6644911610839402E-2</v>
      </c>
      <c r="R555">
        <v>8.47650068049976E-2</v>
      </c>
      <c r="S555">
        <v>0.18558899309898599</v>
      </c>
      <c r="T555">
        <v>0.31105406968615301</v>
      </c>
      <c r="U555">
        <v>0.41289912047862598</v>
      </c>
      <c r="V555">
        <v>0.50957135748372495</v>
      </c>
      <c r="W555">
        <v>0.63075797370572095</v>
      </c>
      <c r="X555">
        <v>0.76029219793105596</v>
      </c>
      <c r="Y555">
        <v>0.86231117659340095</v>
      </c>
      <c r="Z555">
        <v>0.91731864177950295</v>
      </c>
      <c r="AA555">
        <v>0.93963142372349695</v>
      </c>
      <c r="AB555">
        <v>0.97232154010365401</v>
      </c>
      <c r="AC555">
        <v>1</v>
      </c>
      <c r="AD555">
        <v>0.99100836786606405</v>
      </c>
      <c r="AE555">
        <v>0.92177182265475099</v>
      </c>
      <c r="AF555">
        <v>0.81352747378541701</v>
      </c>
      <c r="AG555">
        <v>0.71223141082058194</v>
      </c>
      <c r="AH555">
        <v>0.664413624179507</v>
      </c>
      <c r="AI555">
        <v>0.65737953607448496</v>
      </c>
      <c r="AJ555">
        <v>0.65704541878685696</v>
      </c>
      <c r="AK555">
        <v>0.71146293815851303</v>
      </c>
      <c r="AL555">
        <v>0.74277175618825297</v>
      </c>
      <c r="AM555">
        <v>0.72543564042037001</v>
      </c>
      <c r="AN555">
        <v>0.72803290399338505</v>
      </c>
      <c r="AO555">
        <v>0.73265671594889203</v>
      </c>
      <c r="AP555">
        <v>0.69977548044525495</v>
      </c>
      <c r="AQ555">
        <v>0.62120220754561495</v>
      </c>
      <c r="AR555">
        <v>0.49511006587699902</v>
      </c>
      <c r="AS555">
        <v>0.34352156144771501</v>
      </c>
      <c r="AT555">
        <v>0.23353797622567901</v>
      </c>
      <c r="AU555">
        <v>0.164154695667553</v>
      </c>
      <c r="AV555">
        <v>0.11074333304332</v>
      </c>
      <c r="AW555">
        <v>7.7855835088272499E-2</v>
      </c>
      <c r="AX555">
        <v>6.3906061346472004E-2</v>
      </c>
    </row>
    <row r="556" spans="1:50" x14ac:dyDescent="0.2">
      <c r="A556">
        <v>2.6708039618263998E-2</v>
      </c>
      <c r="B556">
        <v>1.7085926972261901E-2</v>
      </c>
      <c r="C556">
        <v>1.0565889748673901E-2</v>
      </c>
      <c r="D556">
        <v>7.0646508020881897E-3</v>
      </c>
      <c r="E556">
        <v>6.1622860562592901E-3</v>
      </c>
      <c r="F556">
        <v>5.1314155608918697E-3</v>
      </c>
      <c r="G556">
        <v>3.0069410704650799E-3</v>
      </c>
      <c r="H556">
        <v>1.08322766352548E-3</v>
      </c>
      <c r="I556">
        <v>2.4133014785051899E-4</v>
      </c>
      <c r="J556">
        <v>4.04952389709565E-4</v>
      </c>
      <c r="K556">
        <v>9.0005823625071595E-4</v>
      </c>
      <c r="L556">
        <v>1.30289031396842E-3</v>
      </c>
      <c r="M556">
        <v>6.4768595924332203E-3</v>
      </c>
      <c r="N556">
        <v>2.0643033794101099E-2</v>
      </c>
      <c r="O556">
        <v>4.2567071136836498E-2</v>
      </c>
      <c r="P556">
        <v>7.6824841496253196E-2</v>
      </c>
      <c r="Q556">
        <v>0.121114451213264</v>
      </c>
      <c r="R556">
        <v>0.17041712013834501</v>
      </c>
      <c r="S556">
        <v>0.235417434334664</v>
      </c>
      <c r="T556">
        <v>0.31269709594134498</v>
      </c>
      <c r="U556">
        <v>0.38714907751327698</v>
      </c>
      <c r="V556">
        <v>0.46907672358308899</v>
      </c>
      <c r="W556">
        <v>0.56463827261925303</v>
      </c>
      <c r="X556">
        <v>0.66041925839640203</v>
      </c>
      <c r="Y556">
        <v>0.756277703636275</v>
      </c>
      <c r="Z556">
        <v>0.85437912878249</v>
      </c>
      <c r="AA556">
        <v>0.93986159040515704</v>
      </c>
      <c r="AB556">
        <v>0.99320633205696596</v>
      </c>
      <c r="AC556">
        <v>1</v>
      </c>
      <c r="AD556">
        <v>0.97758399284458697</v>
      </c>
      <c r="AE556">
        <v>0.93044793622710098</v>
      </c>
      <c r="AF556">
        <v>0.85309782575182402</v>
      </c>
      <c r="AG556">
        <v>0.758773783829919</v>
      </c>
      <c r="AH556">
        <v>0.66501632704332203</v>
      </c>
      <c r="AI556">
        <v>0.57773334238325202</v>
      </c>
      <c r="AJ556">
        <v>0.50748923284421299</v>
      </c>
      <c r="AK556">
        <v>0.47311873204835098</v>
      </c>
      <c r="AL556">
        <v>0.45234474218313803</v>
      </c>
      <c r="AM556">
        <v>0.41492485241787602</v>
      </c>
      <c r="AN556">
        <v>0.35473355132060702</v>
      </c>
      <c r="AO556">
        <v>0.294956463979686</v>
      </c>
      <c r="AP556">
        <v>0.24164330989629501</v>
      </c>
      <c r="AQ556">
        <v>0.195467488835491</v>
      </c>
      <c r="AR556">
        <v>0.165709170870767</v>
      </c>
      <c r="AS556">
        <v>0.14118126435370501</v>
      </c>
      <c r="AT556">
        <v>0.11582760726503701</v>
      </c>
      <c r="AU556">
        <v>9.2560393997574694E-2</v>
      </c>
      <c r="AV556">
        <v>7.0208758282012104E-2</v>
      </c>
      <c r="AW556">
        <v>5.3508390687978899E-2</v>
      </c>
      <c r="AX556">
        <v>3.9837380357807199E-2</v>
      </c>
    </row>
    <row r="557" spans="1:50" x14ac:dyDescent="0.2">
      <c r="A557">
        <v>2.5908105987853699E-2</v>
      </c>
      <c r="B557">
        <v>3.2833230986379698E-2</v>
      </c>
      <c r="C557">
        <v>4.2755443905807697E-2</v>
      </c>
      <c r="D557">
        <v>6.2550568641558599E-2</v>
      </c>
      <c r="E557">
        <v>8.1391846786042096E-2</v>
      </c>
      <c r="F557">
        <v>7.7960590525701701E-2</v>
      </c>
      <c r="G557">
        <v>5.7222810832988302E-2</v>
      </c>
      <c r="H557">
        <v>3.8425974717584001E-2</v>
      </c>
      <c r="I557">
        <v>2.3978919538496901E-2</v>
      </c>
      <c r="J557">
        <v>1.3769919989375899E-2</v>
      </c>
      <c r="K557">
        <v>8.8093238987044103E-3</v>
      </c>
      <c r="L557">
        <v>8.1186488967526609E-3</v>
      </c>
      <c r="M557">
        <v>1.00433507745862E-2</v>
      </c>
      <c r="N557">
        <v>1.25604480093389E-2</v>
      </c>
      <c r="O557">
        <v>1.4348664047502201E-2</v>
      </c>
      <c r="P557">
        <v>1.1562318058359399E-2</v>
      </c>
      <c r="Q557">
        <v>6.2288617813413202E-3</v>
      </c>
      <c r="R557">
        <v>6.2653066411002198E-3</v>
      </c>
      <c r="S557">
        <v>1.45050970562341E-2</v>
      </c>
      <c r="T557">
        <v>3.5943052616672799E-2</v>
      </c>
      <c r="U557">
        <v>7.1305487040706106E-2</v>
      </c>
      <c r="V557">
        <v>0.105267951088651</v>
      </c>
      <c r="W557">
        <v>0.16470060359446201</v>
      </c>
      <c r="X557">
        <v>0.284077643498578</v>
      </c>
      <c r="Y557">
        <v>0.45340566406666399</v>
      </c>
      <c r="Z557">
        <v>0.64066589846808197</v>
      </c>
      <c r="AA557">
        <v>0.81064208234109703</v>
      </c>
      <c r="AB557">
        <v>0.93619988099849005</v>
      </c>
      <c r="AC557">
        <v>1</v>
      </c>
      <c r="AD557">
        <v>0.97517875001362397</v>
      </c>
      <c r="AE557">
        <v>0.87448208083154499</v>
      </c>
      <c r="AF557">
        <v>0.72770902642414304</v>
      </c>
      <c r="AG557">
        <v>0.57619227105841297</v>
      </c>
      <c r="AH557">
        <v>0.44386987907631598</v>
      </c>
      <c r="AI557">
        <v>0.32038419733974199</v>
      </c>
      <c r="AJ557">
        <v>0.21531142972315301</v>
      </c>
      <c r="AK557">
        <v>0.134447363732452</v>
      </c>
      <c r="AL557">
        <v>8.2505015843724702E-2</v>
      </c>
      <c r="AM557">
        <v>5.2465478140761801E-2</v>
      </c>
      <c r="AN557">
        <v>3.2866455422962598E-2</v>
      </c>
      <c r="AO557">
        <v>2.1803349891552901E-2</v>
      </c>
      <c r="AP557">
        <v>1.40256588709772E-2</v>
      </c>
      <c r="AQ557">
        <v>7.0532734185598097E-3</v>
      </c>
      <c r="AR557">
        <v>1.8779200377006099E-3</v>
      </c>
      <c r="AS557">
        <v>2.1151482035464001E-4</v>
      </c>
      <c r="AT557">
        <v>6.4280223463169096E-4</v>
      </c>
      <c r="AU557">
        <v>1.5525581026722499E-3</v>
      </c>
      <c r="AV557">
        <v>1.39384674473255E-3</v>
      </c>
      <c r="AW557">
        <v>3.8993005530223602E-3</v>
      </c>
      <c r="AX557">
        <v>1.3729375958241899E-2</v>
      </c>
    </row>
    <row r="558" spans="1:50" x14ac:dyDescent="0.2">
      <c r="A558">
        <v>0.11482595069719401</v>
      </c>
      <c r="B558">
        <v>5.1187053557608497E-2</v>
      </c>
      <c r="C558">
        <v>4.5436569783322597E-2</v>
      </c>
      <c r="D558">
        <v>6.2675178846832297E-2</v>
      </c>
      <c r="E558">
        <v>0.10580322529488501</v>
      </c>
      <c r="F558">
        <v>0.167742415910726</v>
      </c>
      <c r="G558">
        <v>0.235835466765352</v>
      </c>
      <c r="H558">
        <v>0.29615180357808202</v>
      </c>
      <c r="I558">
        <v>0.33086600076112499</v>
      </c>
      <c r="J558">
        <v>0.35005288941128698</v>
      </c>
      <c r="K558">
        <v>0.38584964068083399</v>
      </c>
      <c r="L558">
        <v>0.411093523291859</v>
      </c>
      <c r="M558">
        <v>0.40794688688286901</v>
      </c>
      <c r="N558">
        <v>0.39714118669638898</v>
      </c>
      <c r="O558">
        <v>0.382704789884315</v>
      </c>
      <c r="P558">
        <v>0.37347946457130599</v>
      </c>
      <c r="Q558">
        <v>0.387317200281037</v>
      </c>
      <c r="R558">
        <v>0.440904092987987</v>
      </c>
      <c r="S558">
        <v>0.53910518045854094</v>
      </c>
      <c r="T558">
        <v>0.64561294307455597</v>
      </c>
      <c r="U558">
        <v>0.71052456342439496</v>
      </c>
      <c r="V558">
        <v>0.72007753405885799</v>
      </c>
      <c r="W558">
        <v>0.73442687219619496</v>
      </c>
      <c r="X558">
        <v>0.76918709988478096</v>
      </c>
      <c r="Y558">
        <v>0.80115340595845197</v>
      </c>
      <c r="Z558">
        <v>0.83601338694069705</v>
      </c>
      <c r="AA558">
        <v>0.885878129883517</v>
      </c>
      <c r="AB558">
        <v>0.95442104449718601</v>
      </c>
      <c r="AC558">
        <v>1</v>
      </c>
      <c r="AD558">
        <v>0.99647448380160397</v>
      </c>
      <c r="AE558">
        <v>0.95964653619545404</v>
      </c>
      <c r="AF558">
        <v>0.92531860085366502</v>
      </c>
      <c r="AG558">
        <v>0.87519067314463195</v>
      </c>
      <c r="AH558">
        <v>0.796125430626623</v>
      </c>
      <c r="AI558">
        <v>0.67715178886813798</v>
      </c>
      <c r="AJ558">
        <v>0.53457914546161001</v>
      </c>
      <c r="AK558">
        <v>0.42091689106618602</v>
      </c>
      <c r="AL558">
        <v>0.36172857946108999</v>
      </c>
      <c r="AM558">
        <v>0.35933396996557199</v>
      </c>
      <c r="AN558">
        <v>0.36278704752369501</v>
      </c>
      <c r="AO558">
        <v>0.32268405197414501</v>
      </c>
      <c r="AP558">
        <v>0.26043740267127702</v>
      </c>
      <c r="AQ558">
        <v>0.20313117525308599</v>
      </c>
      <c r="AR558">
        <v>0.177311478737009</v>
      </c>
      <c r="AS558">
        <v>0.174797641383758</v>
      </c>
      <c r="AT558">
        <v>0.16121537476523101</v>
      </c>
      <c r="AU558">
        <v>0.14511594309539499</v>
      </c>
      <c r="AV558">
        <v>0.16978198531914801</v>
      </c>
      <c r="AW558">
        <v>0.211997784262245</v>
      </c>
      <c r="AX558">
        <v>0.204081121684658</v>
      </c>
    </row>
    <row r="559" spans="1:50" x14ac:dyDescent="0.2">
      <c r="A559">
        <v>2.9514347154022898E-2</v>
      </c>
      <c r="B559">
        <v>4.6144826955363998E-3</v>
      </c>
      <c r="C559">
        <v>2.6409168879830902E-4</v>
      </c>
      <c r="D559">
        <v>0</v>
      </c>
      <c r="E559">
        <v>1.06721053696735E-4</v>
      </c>
      <c r="F559">
        <v>1.92417122791448E-3</v>
      </c>
      <c r="G559">
        <v>1.16028804530489E-2</v>
      </c>
      <c r="H559">
        <v>2.73957797066301E-2</v>
      </c>
      <c r="I559">
        <v>3.0394161265004601E-2</v>
      </c>
      <c r="J559">
        <v>3.7615946746506299E-2</v>
      </c>
      <c r="K559">
        <v>8.75963931499915E-2</v>
      </c>
      <c r="L559">
        <v>0.177232575082027</v>
      </c>
      <c r="M559">
        <v>0.27083475951925301</v>
      </c>
      <c r="N559">
        <v>0.33605346628487598</v>
      </c>
      <c r="O559">
        <v>0.403461663689343</v>
      </c>
      <c r="P559">
        <v>0.51432871205656405</v>
      </c>
      <c r="Q559">
        <v>0.57657045351371095</v>
      </c>
      <c r="R559">
        <v>0.53983642785319896</v>
      </c>
      <c r="S559">
        <v>0.44379118623860297</v>
      </c>
      <c r="T559">
        <v>0.35575723441249302</v>
      </c>
      <c r="U559">
        <v>0.30825450025975698</v>
      </c>
      <c r="V559">
        <v>0.28390912780545102</v>
      </c>
      <c r="W559">
        <v>0.25462631775197803</v>
      </c>
      <c r="X559">
        <v>0.24153914522060799</v>
      </c>
      <c r="Y559">
        <v>0.27792110787452701</v>
      </c>
      <c r="Z559">
        <v>0.43198887435307398</v>
      </c>
      <c r="AA559">
        <v>0.66556425645985096</v>
      </c>
      <c r="AB559">
        <v>0.867353949977684</v>
      </c>
      <c r="AC559">
        <v>0.992814390253554</v>
      </c>
      <c r="AD559">
        <v>1</v>
      </c>
      <c r="AE559">
        <v>0.92144356476140599</v>
      </c>
      <c r="AF559">
        <v>0.79086579539763102</v>
      </c>
      <c r="AG559">
        <v>0.65918947501872704</v>
      </c>
      <c r="AH559">
        <v>0.54337168421423199</v>
      </c>
      <c r="AI559">
        <v>0.44279163416947998</v>
      </c>
      <c r="AJ559">
        <v>0.34882273634621602</v>
      </c>
      <c r="AK559">
        <v>0.26700929335699403</v>
      </c>
      <c r="AL559">
        <v>0.20981201964368901</v>
      </c>
      <c r="AM559">
        <v>0.18724267082485499</v>
      </c>
      <c r="AN559">
        <v>0.15755451659596401</v>
      </c>
      <c r="AO559">
        <v>0.108383640766044</v>
      </c>
      <c r="AP559">
        <v>7.7203084814114295E-2</v>
      </c>
      <c r="AQ559">
        <v>8.2907684890961494E-2</v>
      </c>
      <c r="AR559">
        <v>7.0452250769026101E-2</v>
      </c>
      <c r="AS559">
        <v>5.3344837093538003E-2</v>
      </c>
      <c r="AT559">
        <v>9.7370201597768505E-2</v>
      </c>
      <c r="AU559">
        <v>0.20420644973002899</v>
      </c>
      <c r="AV559">
        <v>0.23966960324595499</v>
      </c>
      <c r="AW559">
        <v>0.18087333979969</v>
      </c>
      <c r="AX559">
        <v>9.3810333176834806E-2</v>
      </c>
    </row>
    <row r="560" spans="1:50" x14ac:dyDescent="0.2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5.8692641472144695E-4</v>
      </c>
      <c r="I560">
        <v>7.8123956860072499E-3</v>
      </c>
      <c r="J560">
        <v>3.29390508483011E-2</v>
      </c>
      <c r="K560">
        <v>6.6107552234362196E-2</v>
      </c>
      <c r="L560">
        <v>8.0206760447770406E-2</v>
      </c>
      <c r="M560">
        <v>8.4784262112930595E-2</v>
      </c>
      <c r="N560">
        <v>9.9835672829523894E-2</v>
      </c>
      <c r="O560">
        <v>0.106781058271936</v>
      </c>
      <c r="P560">
        <v>0.124283506388597</v>
      </c>
      <c r="Q560">
        <v>0.16083721423134101</v>
      </c>
      <c r="R560">
        <v>0.182914021599307</v>
      </c>
      <c r="S560">
        <v>0.18790243001148799</v>
      </c>
      <c r="T560">
        <v>0.18917516781614899</v>
      </c>
      <c r="U560">
        <v>0.20203904538303999</v>
      </c>
      <c r="V560">
        <v>0.216323163670157</v>
      </c>
      <c r="W560">
        <v>0.21752581083205899</v>
      </c>
      <c r="X560">
        <v>0.21356990071957699</v>
      </c>
      <c r="Y560">
        <v>0.232163294007383</v>
      </c>
      <c r="Z560">
        <v>0.31127525775221299</v>
      </c>
      <c r="AA560">
        <v>0.41841731617338002</v>
      </c>
      <c r="AB560">
        <v>0.60387423715766098</v>
      </c>
      <c r="AC560">
        <v>0.85185284732550803</v>
      </c>
      <c r="AD560">
        <v>1</v>
      </c>
      <c r="AE560">
        <v>0.93209205522678396</v>
      </c>
      <c r="AF560">
        <v>0.79737429544837601</v>
      </c>
      <c r="AG560">
        <v>0.66115495385510703</v>
      </c>
      <c r="AH560">
        <v>0.49780334194681602</v>
      </c>
      <c r="AI560">
        <v>0.334912538113466</v>
      </c>
      <c r="AJ560">
        <v>0.21858074050794499</v>
      </c>
      <c r="AK560">
        <v>0.13352126594820801</v>
      </c>
      <c r="AL560">
        <v>5.4250332886123097E-2</v>
      </c>
      <c r="AM560">
        <v>2.53762499361922E-2</v>
      </c>
      <c r="AN560">
        <v>5.7646809213537403E-2</v>
      </c>
      <c r="AO560">
        <v>0.10365538352855801</v>
      </c>
      <c r="AP560">
        <v>9.00598583228953E-2</v>
      </c>
      <c r="AQ560">
        <v>4.8049928047618803E-2</v>
      </c>
      <c r="AR560">
        <v>1.45439127026986E-2</v>
      </c>
      <c r="AS560">
        <v>1.89131280147477E-3</v>
      </c>
      <c r="AT560">
        <v>5.0157591182501305E-4</v>
      </c>
      <c r="AU560">
        <v>4.3581539936398501E-3</v>
      </c>
      <c r="AV560">
        <v>9.5190834865674905E-3</v>
      </c>
      <c r="AW560">
        <v>4.3581539936398501E-3</v>
      </c>
      <c r="AX560">
        <v>4.1823933930499002E-4</v>
      </c>
    </row>
    <row r="561" spans="1:50" x14ac:dyDescent="0.2">
      <c r="A561">
        <v>1.75947223826867E-3</v>
      </c>
      <c r="B561">
        <v>7.4847669637484796E-4</v>
      </c>
      <c r="C561">
        <v>1.00881550540635E-4</v>
      </c>
      <c r="D561">
        <v>6.2341512828446497E-4</v>
      </c>
      <c r="E561">
        <v>4.19020311529451E-3</v>
      </c>
      <c r="F561">
        <v>9.70713281653845E-3</v>
      </c>
      <c r="G561">
        <v>9.3768959925146396E-3</v>
      </c>
      <c r="H561">
        <v>8.3148199624162693E-3</v>
      </c>
      <c r="I561" s="3">
        <v>1.7809833023476201E-2</v>
      </c>
      <c r="J561">
        <v>4.8636863398835703E-2</v>
      </c>
      <c r="K561">
        <v>9.4475511769057802E-2</v>
      </c>
      <c r="L561">
        <v>0.15706267280095301</v>
      </c>
      <c r="M561">
        <v>0.22851893419334801</v>
      </c>
      <c r="N561">
        <v>0.29181530268160899</v>
      </c>
      <c r="O561">
        <v>0.36438644672209902</v>
      </c>
      <c r="P561">
        <v>0.43624483458291802</v>
      </c>
      <c r="Q561">
        <v>0.47325481682167497</v>
      </c>
      <c r="R561">
        <v>0.48434807682514702</v>
      </c>
      <c r="S561">
        <v>0.51742666057514597</v>
      </c>
      <c r="T561">
        <v>0.585112308072954</v>
      </c>
      <c r="U561">
        <v>0.65337330460543397</v>
      </c>
      <c r="V561">
        <v>0.67221557922890696</v>
      </c>
      <c r="W561">
        <v>0.68469403572368903</v>
      </c>
      <c r="X561">
        <v>0.75277127397034904</v>
      </c>
      <c r="Y561">
        <v>0.85204069718017095</v>
      </c>
      <c r="Z561">
        <v>0.91570699017163903</v>
      </c>
      <c r="AA561">
        <v>0.94161185033065398</v>
      </c>
      <c r="AB561">
        <v>0.95746795975127197</v>
      </c>
      <c r="AC561">
        <v>0.97689904129499905</v>
      </c>
      <c r="AD561">
        <v>1</v>
      </c>
      <c r="AE561">
        <v>0.975161826554786</v>
      </c>
      <c r="AF561">
        <v>0.90555095332565805</v>
      </c>
      <c r="AG561">
        <v>0.81073737350699204</v>
      </c>
      <c r="AH561">
        <v>0.68777649067898505</v>
      </c>
      <c r="AI561">
        <v>0.54967688021558403</v>
      </c>
      <c r="AJ561">
        <v>0.42738244243415602</v>
      </c>
      <c r="AK561">
        <v>0.32839937452219597</v>
      </c>
      <c r="AL561">
        <v>0.25219583094850201</v>
      </c>
      <c r="AM561">
        <v>0.183332804914598</v>
      </c>
      <c r="AN561">
        <v>0.12569888647998001</v>
      </c>
      <c r="AO561">
        <v>8.2847229753432894E-2</v>
      </c>
      <c r="AP561">
        <v>5.2638637466766197E-2</v>
      </c>
      <c r="AQ561">
        <v>2.8144390565195899E-2</v>
      </c>
      <c r="AR561">
        <v>1.4582446742674299E-2</v>
      </c>
      <c r="AS561">
        <v>1.4426523705391801E-2</v>
      </c>
      <c r="AT561">
        <v>1.8309139984074602E-2</v>
      </c>
      <c r="AU561">
        <v>1.59687617386426E-2</v>
      </c>
      <c r="AV561">
        <v>1.3242318458856501E-2</v>
      </c>
      <c r="AW561">
        <v>7.1388877803173698E-3</v>
      </c>
      <c r="AX561">
        <v>2.4281013236450801E-3</v>
      </c>
    </row>
    <row r="562" spans="1:50" x14ac:dyDescent="0.2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5.8692641472144695E-4</v>
      </c>
      <c r="I562">
        <v>7.8123956860072499E-3</v>
      </c>
      <c r="J562">
        <v>3.29390508483011E-2</v>
      </c>
      <c r="K562">
        <v>6.6107552234362196E-2</v>
      </c>
      <c r="L562">
        <v>8.0206760447770406E-2</v>
      </c>
      <c r="M562">
        <v>8.4784262112930595E-2</v>
      </c>
      <c r="N562">
        <v>9.9835672829523894E-2</v>
      </c>
      <c r="O562">
        <v>0.106781058271936</v>
      </c>
      <c r="P562">
        <v>0.124283506388597</v>
      </c>
      <c r="Q562">
        <v>0.16083721423134101</v>
      </c>
      <c r="R562">
        <v>0.182914021599307</v>
      </c>
      <c r="S562">
        <v>0.18790243001148799</v>
      </c>
      <c r="T562">
        <v>0.18917516781614899</v>
      </c>
      <c r="U562">
        <v>0.20203904538303999</v>
      </c>
      <c r="V562">
        <v>0.216323163670157</v>
      </c>
      <c r="W562">
        <v>0.21752581083205899</v>
      </c>
      <c r="X562">
        <v>0.21356990071957699</v>
      </c>
      <c r="Y562">
        <v>0.232163294007383</v>
      </c>
      <c r="Z562">
        <v>0.31127525775221299</v>
      </c>
      <c r="AA562">
        <v>0.41841731617338002</v>
      </c>
      <c r="AB562">
        <v>0.60387423715766098</v>
      </c>
      <c r="AC562">
        <v>0.85185284732550803</v>
      </c>
      <c r="AD562">
        <v>1</v>
      </c>
      <c r="AE562">
        <v>0.93209205522678396</v>
      </c>
      <c r="AF562">
        <v>0.79737429544837601</v>
      </c>
      <c r="AG562">
        <v>0.66115495385510703</v>
      </c>
      <c r="AH562">
        <v>0.49780334194681602</v>
      </c>
      <c r="AI562">
        <v>0.334912538113466</v>
      </c>
      <c r="AJ562">
        <v>0.21858074050794499</v>
      </c>
      <c r="AK562">
        <v>0.13352126594820801</v>
      </c>
      <c r="AL562">
        <v>5.4250332886123097E-2</v>
      </c>
      <c r="AM562">
        <v>2.53762499361922E-2</v>
      </c>
      <c r="AN562">
        <v>5.7646809213537403E-2</v>
      </c>
      <c r="AO562">
        <v>0.10365538352855801</v>
      </c>
      <c r="AP562">
        <v>9.00598583228953E-2</v>
      </c>
      <c r="AQ562">
        <v>4.8049928047618803E-2</v>
      </c>
      <c r="AR562">
        <v>1.45439127026986E-2</v>
      </c>
      <c r="AS562">
        <v>1.89131280147477E-3</v>
      </c>
      <c r="AT562">
        <v>5.0157591182501305E-4</v>
      </c>
      <c r="AU562">
        <v>4.3581539936398501E-3</v>
      </c>
      <c r="AV562">
        <v>9.5190834865674905E-3</v>
      </c>
      <c r="AW562">
        <v>4.3581539936398501E-3</v>
      </c>
      <c r="AX562">
        <v>4.1823933930499002E-4</v>
      </c>
    </row>
    <row r="563" spans="1:50" x14ac:dyDescent="0.2">
      <c r="A563">
        <v>1.48883249841507E-2</v>
      </c>
      <c r="B563">
        <v>1.9396092184736102E-2</v>
      </c>
      <c r="C563">
        <v>2.2290923977611999E-2</v>
      </c>
      <c r="D563">
        <v>3.02607585127245E-2</v>
      </c>
      <c r="E563">
        <v>3.6435836031548999E-2</v>
      </c>
      <c r="F563">
        <v>4.0489103229932003E-2</v>
      </c>
      <c r="G563" s="3">
        <v>3.98100297878725E-2</v>
      </c>
      <c r="H563">
        <v>3.6701850912032097E-2</v>
      </c>
      <c r="I563" s="3">
        <v>3.1740301672868503E-2</v>
      </c>
      <c r="J563">
        <v>2.4915161028474599E-2</v>
      </c>
      <c r="K563">
        <v>1.49221049338318E-2</v>
      </c>
      <c r="L563">
        <v>5.1370982724843299E-3</v>
      </c>
      <c r="M563">
        <v>8.1581642553536901E-4</v>
      </c>
      <c r="N563" s="3">
        <v>4.6010736581018498E-5</v>
      </c>
      <c r="O563" s="3">
        <v>0</v>
      </c>
      <c r="P563">
        <v>0</v>
      </c>
      <c r="Q563" s="3">
        <v>7.7871599975269106E-5</v>
      </c>
      <c r="R563">
        <v>1.4631701334524899E-3</v>
      </c>
      <c r="S563">
        <v>9.1404337416433803E-3</v>
      </c>
      <c r="T563">
        <v>2.2151496438134501E-2</v>
      </c>
      <c r="U563">
        <v>2.76968274977854E-2</v>
      </c>
      <c r="V563">
        <v>5.0609472133822303E-2</v>
      </c>
      <c r="W563">
        <v>0.13722042650173799</v>
      </c>
      <c r="X563">
        <v>0.27220205545724602</v>
      </c>
      <c r="Y563">
        <v>0.41074289082389898</v>
      </c>
      <c r="Z563">
        <v>0.56357966398068304</v>
      </c>
      <c r="AA563">
        <v>0.72834977012562796</v>
      </c>
      <c r="AB563">
        <v>0.88822429514235701</v>
      </c>
      <c r="AC563">
        <v>0.99015351406655305</v>
      </c>
      <c r="AD563">
        <v>1</v>
      </c>
      <c r="AE563">
        <v>0.94664957607424405</v>
      </c>
      <c r="AF563">
        <v>0.84876179048561196</v>
      </c>
      <c r="AG563">
        <v>0.72414151674712601</v>
      </c>
      <c r="AH563">
        <v>0.55916615486896104</v>
      </c>
      <c r="AI563">
        <v>0.33836223230989498</v>
      </c>
      <c r="AJ563">
        <v>0.157759311548681</v>
      </c>
      <c r="AK563">
        <v>5.85261612896808E-2</v>
      </c>
      <c r="AL563">
        <v>1.4805257198455201E-2</v>
      </c>
      <c r="AM563">
        <v>1.9243551121063099E-3</v>
      </c>
      <c r="AN563">
        <v>6.4677707589193896E-4</v>
      </c>
      <c r="AO563">
        <v>6.4666311096594903E-3</v>
      </c>
      <c r="AP563">
        <v>2.1116793447224998E-2</v>
      </c>
      <c r="AQ563">
        <v>3.5421283201038399E-2</v>
      </c>
      <c r="AR563">
        <v>4.8305115291182497E-2</v>
      </c>
      <c r="AS563">
        <v>4.7678030831406801E-2</v>
      </c>
      <c r="AT563">
        <v>3.0289314371112201E-2</v>
      </c>
      <c r="AU563">
        <v>1.15814152030946E-2</v>
      </c>
      <c r="AV563">
        <v>2.3211562745191401E-3</v>
      </c>
      <c r="AW563">
        <v>8.6617997043352197E-4</v>
      </c>
      <c r="AX563">
        <v>5.4349893804870502E-3</v>
      </c>
    </row>
    <row r="564" spans="1:50" x14ac:dyDescent="0.2">
      <c r="A564">
        <v>1.10809596109561E-2</v>
      </c>
      <c r="B564">
        <v>7.6462789762811803E-3</v>
      </c>
      <c r="C564">
        <v>6.9011540282829702E-3</v>
      </c>
      <c r="D564">
        <v>2.3019568956837402E-2</v>
      </c>
      <c r="E564">
        <v>4.6142857630641403E-2</v>
      </c>
      <c r="F564">
        <v>3.2744027053874601E-2</v>
      </c>
      <c r="G564">
        <v>1.4468532328047399E-2</v>
      </c>
      <c r="H564">
        <v>6.0991954413796099E-3</v>
      </c>
      <c r="I564">
        <v>1.5766605100177599E-3</v>
      </c>
      <c r="J564">
        <v>1.2666216745467899E-4</v>
      </c>
      <c r="K564">
        <v>0</v>
      </c>
      <c r="L564" s="3">
        <v>0</v>
      </c>
      <c r="M564">
        <v>0</v>
      </c>
      <c r="N564">
        <v>0</v>
      </c>
      <c r="O564">
        <v>0</v>
      </c>
      <c r="P564">
        <v>5.36625401391921E-4</v>
      </c>
      <c r="Q564">
        <v>5.5917650885044098E-3</v>
      </c>
      <c r="R564">
        <v>1.2462187027565399E-2</v>
      </c>
      <c r="S564">
        <v>8.2742358566961199E-3</v>
      </c>
      <c r="T564">
        <v>7.7539228199311498E-3</v>
      </c>
      <c r="U564">
        <v>1.1812034494123699E-2</v>
      </c>
      <c r="V564">
        <v>2.6721130607184101E-2</v>
      </c>
      <c r="W564">
        <v>6.6289209258567294E-2</v>
      </c>
      <c r="X564">
        <v>0.187537334404168</v>
      </c>
      <c r="Y564" s="3">
        <v>0.38955538067656198</v>
      </c>
      <c r="Z564">
        <v>0.54305464956512906</v>
      </c>
      <c r="AA564">
        <v>0.62969288849394101</v>
      </c>
      <c r="AB564">
        <v>0.78400828976704995</v>
      </c>
      <c r="AC564">
        <v>0.98718093887393199</v>
      </c>
      <c r="AD564">
        <v>1</v>
      </c>
      <c r="AE564">
        <v>0.841570321063424</v>
      </c>
      <c r="AF564">
        <v>0.70458261246323395</v>
      </c>
      <c r="AG564">
        <v>0.61436924469376697</v>
      </c>
      <c r="AH564">
        <v>0.58732299297254098</v>
      </c>
      <c r="AI564">
        <v>0.52019481231200904</v>
      </c>
      <c r="AJ564">
        <v>0.34914449580071899</v>
      </c>
      <c r="AK564">
        <v>0.20753195438327299</v>
      </c>
      <c r="AL564">
        <v>0.112492912718445</v>
      </c>
      <c r="AM564">
        <v>4.8006214855467202E-2</v>
      </c>
      <c r="AN564">
        <v>1.42732103578913E-2</v>
      </c>
      <c r="AO564">
        <v>2.4194765139714798E-3</v>
      </c>
      <c r="AP564">
        <v>1.53526140675453E-4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7.7047955980025804E-4</v>
      </c>
      <c r="AW564">
        <v>8.0285813767335193E-3</v>
      </c>
      <c r="AX564">
        <v>1.7828961797406E-2</v>
      </c>
    </row>
    <row r="565" spans="1:50" x14ac:dyDescent="0.2">
      <c r="A565">
        <v>0.14199657954297701</v>
      </c>
      <c r="B565">
        <v>8.1955873081905203E-2</v>
      </c>
      <c r="C565">
        <v>5.2770146157442403E-2</v>
      </c>
      <c r="D565">
        <v>3.91250662358558E-2</v>
      </c>
      <c r="E565">
        <v>3.0265121327115001E-2</v>
      </c>
      <c r="F565">
        <v>2.0567273685631101E-2</v>
      </c>
      <c r="G565">
        <v>1.19804158199613E-2</v>
      </c>
      <c r="H565">
        <v>7.6325358636456604E-3</v>
      </c>
      <c r="I565">
        <v>4.91199921772864E-3</v>
      </c>
      <c r="J565">
        <v>1.56329970305016E-3</v>
      </c>
      <c r="K565">
        <v>1.3507247157610301E-4</v>
      </c>
      <c r="L565">
        <v>0</v>
      </c>
      <c r="M565">
        <v>0</v>
      </c>
      <c r="N565">
        <v>3.81016276439469E-4</v>
      </c>
      <c r="O565">
        <v>4.8684816610286398E-3</v>
      </c>
      <c r="P565">
        <v>1.9630677463713501E-2</v>
      </c>
      <c r="Q565">
        <v>4.3606843414313E-2</v>
      </c>
      <c r="R565">
        <v>7.6916104366649696E-2</v>
      </c>
      <c r="S565">
        <v>0.12728749125125799</v>
      </c>
      <c r="T565">
        <v>0.200718810408756</v>
      </c>
      <c r="U565">
        <v>0.29343805250444099</v>
      </c>
      <c r="V565">
        <v>0.41239755800335098</v>
      </c>
      <c r="W565">
        <v>0.52062476091196197</v>
      </c>
      <c r="X565">
        <v>0.60847401230801901</v>
      </c>
      <c r="Y565">
        <v>0.70881720870459697</v>
      </c>
      <c r="Z565">
        <v>0.79404325763434003</v>
      </c>
      <c r="AA565">
        <v>0.86081583231902403</v>
      </c>
      <c r="AB565">
        <v>0.92976881831672897</v>
      </c>
      <c r="AC565">
        <v>0.97890865922951598</v>
      </c>
      <c r="AD565">
        <v>1</v>
      </c>
      <c r="AE565">
        <v>0.99114044210442998</v>
      </c>
      <c r="AF565">
        <v>0.933074314741975</v>
      </c>
      <c r="AG565">
        <v>0.857299459507882</v>
      </c>
      <c r="AH565">
        <v>0.77327550603295103</v>
      </c>
      <c r="AI565">
        <v>0.69808966601862898</v>
      </c>
      <c r="AJ565">
        <v>0.65173869194987899</v>
      </c>
      <c r="AK565">
        <v>0.60437348409431102</v>
      </c>
      <c r="AL565">
        <v>0.53973142642571703</v>
      </c>
      <c r="AM565">
        <v>0.46863941018652699</v>
      </c>
      <c r="AN565">
        <v>0.40760966779209401</v>
      </c>
      <c r="AO565">
        <v>0.35227380398374603</v>
      </c>
      <c r="AP565">
        <v>0.32439481800548298</v>
      </c>
      <c r="AQ565">
        <v>0.34161246488171199</v>
      </c>
      <c r="AR565">
        <v>0.412996854362355</v>
      </c>
      <c r="AS565">
        <v>0.473957477400612</v>
      </c>
      <c r="AT565">
        <v>0.48930578906526601</v>
      </c>
      <c r="AU565">
        <v>0.49469386069210203</v>
      </c>
      <c r="AV565">
        <v>0.46172681338344901</v>
      </c>
      <c r="AW565">
        <v>0.35881205033049302</v>
      </c>
      <c r="AX565">
        <v>0.24101813575523401</v>
      </c>
    </row>
    <row r="566" spans="1:50" x14ac:dyDescent="0.2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4.1559906525281298E-4</v>
      </c>
      <c r="U566">
        <v>5.7516832636346597E-3</v>
      </c>
      <c r="V566">
        <v>2.7317346217121199E-2</v>
      </c>
      <c r="W566">
        <v>7.99465885412593E-2</v>
      </c>
      <c r="X566">
        <v>0.22775917876947899</v>
      </c>
      <c r="Y566">
        <v>0.56141497120405004</v>
      </c>
      <c r="Z566">
        <v>0.91023012721307694</v>
      </c>
      <c r="AA566">
        <v>0.98502187592685497</v>
      </c>
      <c r="AB566">
        <v>0.92437837163341896</v>
      </c>
      <c r="AC566">
        <v>0.95153970699295798</v>
      </c>
      <c r="AD566">
        <v>1</v>
      </c>
      <c r="AE566">
        <v>0.97142197952942699</v>
      </c>
      <c r="AF566">
        <v>0.83887878602211396</v>
      </c>
      <c r="AG566">
        <v>0.67893231512701901</v>
      </c>
      <c r="AH566">
        <v>0.58474942143620701</v>
      </c>
      <c r="AI566">
        <v>0.56220552167440696</v>
      </c>
      <c r="AJ566">
        <v>0.54015351299496905</v>
      </c>
      <c r="AK566">
        <v>0.49737335477897399</v>
      </c>
      <c r="AL566">
        <v>0.39407646769251198</v>
      </c>
      <c r="AM566">
        <v>0.247372486470368</v>
      </c>
      <c r="AN566">
        <v>0.14169111779280699</v>
      </c>
      <c r="AO566">
        <v>8.5115008520850799E-2</v>
      </c>
      <c r="AP566">
        <v>5.2422874655356402E-2</v>
      </c>
      <c r="AQ566">
        <v>1.9318174553656E-2</v>
      </c>
      <c r="AR566">
        <v>2.88682985895384E-3</v>
      </c>
      <c r="AS566">
        <v>1.43841080105893E-4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 x14ac:dyDescent="0.2">
      <c r="A567">
        <v>8.4177874568903799E-2</v>
      </c>
      <c r="B567">
        <v>8.4980576377063397E-2</v>
      </c>
      <c r="C567">
        <v>6.8808245838266405E-2</v>
      </c>
      <c r="D567">
        <v>5.5384147754281E-2</v>
      </c>
      <c r="E567">
        <v>4.1969259774967703E-2</v>
      </c>
      <c r="F567">
        <v>3.14593559870869E-2</v>
      </c>
      <c r="G567">
        <v>3.0697719890277399E-2</v>
      </c>
      <c r="H567">
        <v>4.7900673166334298E-2</v>
      </c>
      <c r="I567">
        <v>7.7807964196073096E-2</v>
      </c>
      <c r="J567">
        <v>0.10360309313705</v>
      </c>
      <c r="K567">
        <v>0.115621939224759</v>
      </c>
      <c r="L567">
        <v>0.1184452676815</v>
      </c>
      <c r="M567">
        <v>0.11380667805407001</v>
      </c>
      <c r="N567">
        <v>0.101309087012385</v>
      </c>
      <c r="O567">
        <v>8.9173761160931106E-2</v>
      </c>
      <c r="P567">
        <v>8.8691941524157006E-2</v>
      </c>
      <c r="Q567">
        <v>0.106349892677715</v>
      </c>
      <c r="R567">
        <v>0.11977718088558301</v>
      </c>
      <c r="S567">
        <v>0.117172507188154</v>
      </c>
      <c r="T567">
        <v>0.116632213716512</v>
      </c>
      <c r="U567">
        <v>0.14646861534755201</v>
      </c>
      <c r="V567">
        <v>0.25094557089588498</v>
      </c>
      <c r="W567">
        <v>0.43650713800488</v>
      </c>
      <c r="X567">
        <v>0.64416646014843204</v>
      </c>
      <c r="Y567">
        <v>0.783717506148221</v>
      </c>
      <c r="Z567">
        <v>0.85388718098509098</v>
      </c>
      <c r="AA567">
        <v>0.91016606568903502</v>
      </c>
      <c r="AB567">
        <v>0.967253904432679</v>
      </c>
      <c r="AC567">
        <v>0.99718390509975396</v>
      </c>
      <c r="AD567">
        <v>1</v>
      </c>
      <c r="AE567">
        <v>0.998620699838347</v>
      </c>
      <c r="AF567">
        <v>0.99124376445747397</v>
      </c>
      <c r="AG567">
        <v>0.95074925001536403</v>
      </c>
      <c r="AH567">
        <v>0.84784847778088601</v>
      </c>
      <c r="AI567">
        <v>0.711060100768244</v>
      </c>
      <c r="AJ567">
        <v>0.56978115414157204</v>
      </c>
      <c r="AK567">
        <v>0.43655078342570902</v>
      </c>
      <c r="AL567">
        <v>0.32519309600475199</v>
      </c>
      <c r="AM567">
        <v>0.23814515393257399</v>
      </c>
      <c r="AN567">
        <v>0.168200343518977</v>
      </c>
      <c r="AO567">
        <v>0.118695297864211</v>
      </c>
      <c r="AP567">
        <v>7.9392365309705906E-2</v>
      </c>
      <c r="AQ567">
        <v>5.3531482255172298E-2</v>
      </c>
      <c r="AR567">
        <v>5.5894230584410703E-2</v>
      </c>
      <c r="AS567">
        <v>6.8672098381650004E-2</v>
      </c>
      <c r="AT567">
        <v>7.3056556230249994E-2</v>
      </c>
      <c r="AU567">
        <v>6.7594991963948997E-2</v>
      </c>
      <c r="AV567">
        <v>5.2720844590136498E-2</v>
      </c>
      <c r="AW567">
        <v>3.6768068524938198E-2</v>
      </c>
      <c r="AX567">
        <v>4.7346335124498901E-2</v>
      </c>
    </row>
    <row r="568" spans="1:50" x14ac:dyDescent="0.2">
      <c r="A568">
        <v>0.25213126012665599</v>
      </c>
      <c r="B568">
        <v>0.29851687310783698</v>
      </c>
      <c r="C568">
        <v>0.31142120613538499</v>
      </c>
      <c r="D568">
        <v>0.26730788929911897</v>
      </c>
      <c r="E568">
        <v>0.24577673663557201</v>
      </c>
      <c r="F568">
        <v>0.28766572059965501</v>
      </c>
      <c r="G568">
        <v>0.33317485553419401</v>
      </c>
      <c r="H568">
        <v>0.35736608703511402</v>
      </c>
      <c r="I568">
        <v>0.30880843237036598</v>
      </c>
      <c r="J568">
        <v>0.20697626692249199</v>
      </c>
      <c r="K568">
        <v>0.14112443237985001</v>
      </c>
      <c r="L568">
        <v>0.12078667824150099</v>
      </c>
      <c r="M568">
        <v>0.112245776378495</v>
      </c>
      <c r="N568">
        <v>0.14392004748505999</v>
      </c>
      <c r="O568">
        <v>0.19311028812182801</v>
      </c>
      <c r="P568">
        <v>0.23429232703079</v>
      </c>
      <c r="Q568">
        <v>0.25786743396791301</v>
      </c>
      <c r="R568">
        <v>0.238921272642166</v>
      </c>
      <c r="S568">
        <v>0.181931273189085</v>
      </c>
      <c r="T568">
        <v>0.15258146065702399</v>
      </c>
      <c r="U568">
        <v>0.160328080043073</v>
      </c>
      <c r="V568">
        <v>0.169969677518826</v>
      </c>
      <c r="W568">
        <v>0.16589073505542901</v>
      </c>
      <c r="X568">
        <v>0.19111909216226899</v>
      </c>
      <c r="Y568">
        <v>0.26747997910787003</v>
      </c>
      <c r="Z568">
        <v>0.38877835540399402</v>
      </c>
      <c r="AA568">
        <v>0.561506737126235</v>
      </c>
      <c r="AB568">
        <v>0.757634969550813</v>
      </c>
      <c r="AC568">
        <v>0.90867485913097901</v>
      </c>
      <c r="AD568">
        <v>0.96815204490992401</v>
      </c>
      <c r="AE568">
        <v>1</v>
      </c>
      <c r="AF568">
        <v>0.99431574407893597</v>
      </c>
      <c r="AG568" s="3">
        <v>0.89756106531484403</v>
      </c>
      <c r="AH568">
        <v>0.76973678582362404</v>
      </c>
      <c r="AI568">
        <v>0.68420328741256697</v>
      </c>
      <c r="AJ568">
        <v>0.61917100277825998</v>
      </c>
      <c r="AK568">
        <v>0.51634026597317995</v>
      </c>
      <c r="AL568">
        <v>0.406357168478654</v>
      </c>
      <c r="AM568">
        <v>0.35115749129556301</v>
      </c>
      <c r="AN568">
        <v>0.33708805080323501</v>
      </c>
      <c r="AO568">
        <v>0.27303557830641101</v>
      </c>
      <c r="AP568">
        <v>0.16708748766018899</v>
      </c>
      <c r="AQ568">
        <v>8.39162950016549E-2</v>
      </c>
      <c r="AR568">
        <v>3.4815050492718297E-2</v>
      </c>
      <c r="AS568">
        <v>1.7937915605782E-2</v>
      </c>
      <c r="AT568">
        <v>2.7342254136143201E-2</v>
      </c>
      <c r="AU568">
        <v>4.6287331888189301E-2</v>
      </c>
      <c r="AV568">
        <v>8.2704943595479793E-2</v>
      </c>
      <c r="AW568">
        <v>0.14642325960354299</v>
      </c>
      <c r="AX568">
        <v>0.19555847462741299</v>
      </c>
    </row>
    <row r="569" spans="1:50" x14ac:dyDescent="0.2">
      <c r="A569">
        <v>8.3686048115665396E-3</v>
      </c>
      <c r="B569">
        <v>7.3237512642634103E-4</v>
      </c>
      <c r="C569">
        <v>0</v>
      </c>
      <c r="D569">
        <v>0</v>
      </c>
      <c r="E569">
        <v>0</v>
      </c>
      <c r="F569">
        <v>1.3972658012480199E-4</v>
      </c>
      <c r="G569">
        <v>2.8082925928522699E-3</v>
      </c>
      <c r="H569">
        <v>1.8592809194968099E-2</v>
      </c>
      <c r="I569">
        <v>4.6980902495936602E-2</v>
      </c>
      <c r="J569">
        <v>5.5904535568393601E-2</v>
      </c>
      <c r="K569">
        <v>5.2815660231466402E-2</v>
      </c>
      <c r="L569">
        <v>5.2346507324024398E-2</v>
      </c>
      <c r="M569">
        <v>4.0698051057252202E-2</v>
      </c>
      <c r="N569">
        <v>2.80596320245949E-2</v>
      </c>
      <c r="O569" s="3">
        <v>1.9317962988965098E-2</v>
      </c>
      <c r="P569">
        <v>3.1781051703884601E-2</v>
      </c>
      <c r="Q569">
        <v>8.5613355720125697E-2</v>
      </c>
      <c r="R569">
        <v>0.15062720039066499</v>
      </c>
      <c r="S569">
        <v>0.181615449879927</v>
      </c>
      <c r="T569">
        <v>0.23195866267551901</v>
      </c>
      <c r="U569">
        <v>0.326029562391636</v>
      </c>
      <c r="V569">
        <v>0.36368763308761098</v>
      </c>
      <c r="W569">
        <v>0.35317399801504701</v>
      </c>
      <c r="X569">
        <v>0.39054381154614498</v>
      </c>
      <c r="Y569">
        <v>0.469503504622241</v>
      </c>
      <c r="Z569">
        <v>0.536686171799863</v>
      </c>
      <c r="AA569">
        <v>0.580528607137064</v>
      </c>
      <c r="AB569">
        <v>0.66119988137739005</v>
      </c>
      <c r="AC569">
        <v>0.81044089178156498</v>
      </c>
      <c r="AD569">
        <v>0.94927014751797001</v>
      </c>
      <c r="AE569">
        <v>1</v>
      </c>
      <c r="AF569">
        <v>0.979946926565609</v>
      </c>
      <c r="AG569">
        <v>0.95119435415282305</v>
      </c>
      <c r="AH569">
        <v>0.91723464420033995</v>
      </c>
      <c r="AI569">
        <v>0.87970582301922695</v>
      </c>
      <c r="AJ569">
        <v>0.83688038637382101</v>
      </c>
      <c r="AK569">
        <v>0.75814143909127096</v>
      </c>
      <c r="AL569">
        <v>0.62870356937669702</v>
      </c>
      <c r="AM569">
        <v>0.47571626754236901</v>
      </c>
      <c r="AN569">
        <v>0.304288938035437</v>
      </c>
      <c r="AO569">
        <v>0.14120287977334101</v>
      </c>
      <c r="AP569">
        <v>3.9491416554890503E-2</v>
      </c>
      <c r="AQ569">
        <v>6.4027084294585998E-3</v>
      </c>
      <c r="AR569">
        <v>2.4785031461504502E-3</v>
      </c>
      <c r="AS569">
        <v>1.0751462863942099E-3</v>
      </c>
      <c r="AT569">
        <v>1.00002560669136E-3</v>
      </c>
      <c r="AU569">
        <v>4.4963709427383496E-3</v>
      </c>
      <c r="AV569">
        <v>1.4036337121257099E-2</v>
      </c>
      <c r="AW569">
        <v>2.6733658317429999E-2</v>
      </c>
      <c r="AX569">
        <v>2.4566262527365702E-2</v>
      </c>
    </row>
    <row r="570" spans="1:50" x14ac:dyDescent="0.2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3.6027412588689E-4</v>
      </c>
      <c r="O570">
        <v>3.8731175621941798E-3</v>
      </c>
      <c r="P570">
        <v>9.4395488885236304E-3</v>
      </c>
      <c r="Q570">
        <v>7.7073010537351402E-3</v>
      </c>
      <c r="R570">
        <v>1.8238533934175499E-2</v>
      </c>
      <c r="S570">
        <v>7.1732744858098205E-2</v>
      </c>
      <c r="T570">
        <v>0.15379711554546299</v>
      </c>
      <c r="U570">
        <v>0.205346977978034</v>
      </c>
      <c r="V570">
        <v>0.22090981408929999</v>
      </c>
      <c r="W570">
        <v>0.28358348218533602</v>
      </c>
      <c r="X570">
        <v>0.40258372063376902</v>
      </c>
      <c r="Y570">
        <v>0.53926066856853605</v>
      </c>
      <c r="Z570">
        <v>0.69766311534414704</v>
      </c>
      <c r="AA570">
        <v>0.81224873900071404</v>
      </c>
      <c r="AB570">
        <v>0.86730421851093298</v>
      </c>
      <c r="AC570">
        <v>0.88933763774721797</v>
      </c>
      <c r="AD570">
        <v>0.93298643134538695</v>
      </c>
      <c r="AE570">
        <v>1</v>
      </c>
      <c r="AF570">
        <v>0.98173309338856696</v>
      </c>
      <c r="AG570">
        <v>0.90745112941038797</v>
      </c>
      <c r="AH570">
        <v>0.80855912140405595</v>
      </c>
      <c r="AI570">
        <v>0.61930777934752901</v>
      </c>
      <c r="AJ570">
        <v>0.44802370212263098</v>
      </c>
      <c r="AK570">
        <v>0.31097740533659002</v>
      </c>
      <c r="AL570">
        <v>0.21066232748210501</v>
      </c>
      <c r="AM570">
        <v>0.16191639440939301</v>
      </c>
      <c r="AN570">
        <v>0.125023853768784</v>
      </c>
      <c r="AO570">
        <v>0.102450785944426</v>
      </c>
      <c r="AP570">
        <v>8.9492431094612204E-2</v>
      </c>
      <c r="AQ570">
        <v>6.8909586829498701E-2</v>
      </c>
      <c r="AR570">
        <v>3.7905869699708598E-2</v>
      </c>
      <c r="AS570">
        <v>1.2481489099087599E-2</v>
      </c>
      <c r="AT570">
        <v>2.0731810540452998E-3</v>
      </c>
      <c r="AU570">
        <v>1.25437657711987E-4</v>
      </c>
      <c r="AV570">
        <v>0</v>
      </c>
      <c r="AW570">
        <v>0</v>
      </c>
      <c r="AX570">
        <v>0</v>
      </c>
    </row>
    <row r="571" spans="1:50" x14ac:dyDescent="0.2">
      <c r="A571">
        <v>1.3114748126756099E-2</v>
      </c>
      <c r="B571">
        <v>8.4789019416711704E-3</v>
      </c>
      <c r="C571">
        <v>5.0293267199574198E-3</v>
      </c>
      <c r="D571">
        <v>5.4773721143006899E-3</v>
      </c>
      <c r="E571">
        <v>7.2410213344128701E-3</v>
      </c>
      <c r="F571">
        <v>6.5230863027723298E-3</v>
      </c>
      <c r="G571">
        <v>4.4291953292127303E-3</v>
      </c>
      <c r="H571">
        <v>1.44752201913122E-3</v>
      </c>
      <c r="I571">
        <v>2.2918674877356901E-4</v>
      </c>
      <c r="J571">
        <v>2.2691046703892E-4</v>
      </c>
      <c r="K571">
        <v>1.3011517160648001E-4</v>
      </c>
      <c r="L571">
        <v>6.5550221181085605E-4</v>
      </c>
      <c r="M571">
        <v>5.1386864324272901E-3</v>
      </c>
      <c r="N571">
        <v>1.68975981841833E-2</v>
      </c>
      <c r="O571">
        <v>3.3722791218723999E-2</v>
      </c>
      <c r="P571">
        <v>5.6449049684515702E-2</v>
      </c>
      <c r="Q571">
        <v>8.3142770435580396E-2</v>
      </c>
      <c r="R571">
        <v>0.12171153285033499</v>
      </c>
      <c r="S571">
        <v>0.18551263164113099</v>
      </c>
      <c r="T571">
        <v>0.26957779167496998</v>
      </c>
      <c r="U571">
        <v>0.35489895196652799</v>
      </c>
      <c r="V571">
        <v>0.43331411051670399</v>
      </c>
      <c r="W571">
        <v>0.52615257196624998</v>
      </c>
      <c r="X571">
        <v>0.6315434127788</v>
      </c>
      <c r="Y571">
        <v>0.72731689823926904</v>
      </c>
      <c r="Z571">
        <v>0.804299475969383</v>
      </c>
      <c r="AA571">
        <v>0.864171853395033</v>
      </c>
      <c r="AB571">
        <v>0.91485808997268103</v>
      </c>
      <c r="AC571">
        <v>0.96013389422781303</v>
      </c>
      <c r="AD571">
        <v>0.99333699994872804</v>
      </c>
      <c r="AE571">
        <v>1</v>
      </c>
      <c r="AF571">
        <v>0.98204869487066004</v>
      </c>
      <c r="AG571">
        <v>0.96591795390977297</v>
      </c>
      <c r="AH571">
        <v>0.94979271797200104</v>
      </c>
      <c r="AI571">
        <v>0.910995282670367</v>
      </c>
      <c r="AJ571">
        <v>0.81391723792991399</v>
      </c>
      <c r="AK571">
        <v>0.66943800791430497</v>
      </c>
      <c r="AL571">
        <v>0.50363138470649604</v>
      </c>
      <c r="AM571">
        <v>0.35039968183221198</v>
      </c>
      <c r="AN571">
        <v>0.21731932837663101</v>
      </c>
      <c r="AO571">
        <v>0.123378135818452</v>
      </c>
      <c r="AP571">
        <v>7.1595233342176295E-2</v>
      </c>
      <c r="AQ571">
        <v>4.1777123992005699E-2</v>
      </c>
      <c r="AR571">
        <v>2.6653093192299401E-2</v>
      </c>
      <c r="AS571">
        <v>1.9721675708402501E-2</v>
      </c>
      <c r="AT571">
        <v>1.2845571638392599E-2</v>
      </c>
      <c r="AU571">
        <v>9.9842338781600207E-3</v>
      </c>
      <c r="AV571">
        <v>1.1015687300590099E-2</v>
      </c>
      <c r="AW571">
        <v>1.19465426426499E-2</v>
      </c>
      <c r="AX571">
        <v>1.4022041683578099E-2</v>
      </c>
    </row>
    <row r="572" spans="1:50" x14ac:dyDescent="0.2">
      <c r="A572">
        <v>3.2025859443698498E-2</v>
      </c>
      <c r="B572">
        <v>3.6884296552831999E-2</v>
      </c>
      <c r="C572">
        <v>3.8201736499103099E-2</v>
      </c>
      <c r="D572">
        <v>2.9362684413138E-2</v>
      </c>
      <c r="E572">
        <v>2.01244720138995E-2</v>
      </c>
      <c r="F572">
        <v>1.51013155964626E-2</v>
      </c>
      <c r="G572">
        <v>1.2294305635984E-2</v>
      </c>
      <c r="H572">
        <v>1.2874680947586301E-2</v>
      </c>
      <c r="I572">
        <v>1.32555048728873E-2</v>
      </c>
      <c r="J572">
        <v>1.11947002586533E-2</v>
      </c>
      <c r="K572">
        <v>8.5666688158894805E-3</v>
      </c>
      <c r="L572">
        <v>5.9863584952063696E-3</v>
      </c>
      <c r="M572">
        <v>2.2352268653537499E-3</v>
      </c>
      <c r="N572">
        <v>4.5748544174816001E-4</v>
      </c>
      <c r="O572">
        <v>1.63525752389699E-3</v>
      </c>
      <c r="P572">
        <v>5.0067090096357503E-3</v>
      </c>
      <c r="Q572">
        <v>8.3688159012607795E-3</v>
      </c>
      <c r="R572">
        <v>1.5153201186566601E-2</v>
      </c>
      <c r="S572">
        <v>3.3282099081543497E-2</v>
      </c>
      <c r="T572">
        <v>7.2272371341536398E-2</v>
      </c>
      <c r="U572">
        <v>0.120941552297147</v>
      </c>
      <c r="V572">
        <v>0.173874589943179</v>
      </c>
      <c r="W572">
        <v>0.233644985543286</v>
      </c>
      <c r="X572">
        <v>0.323607782429575</v>
      </c>
      <c r="Y572">
        <v>0.46155248935439502</v>
      </c>
      <c r="Z572">
        <v>0.61218035208216404</v>
      </c>
      <c r="AA572">
        <v>0.74174357249263101</v>
      </c>
      <c r="AB572">
        <v>0.85833706245633601</v>
      </c>
      <c r="AC572">
        <v>0.94516512115960005</v>
      </c>
      <c r="AD572">
        <v>0.98940091384512496</v>
      </c>
      <c r="AE572">
        <v>1</v>
      </c>
      <c r="AF572">
        <v>0.99223100989958002</v>
      </c>
      <c r="AG572">
        <v>0.97017526912836105</v>
      </c>
      <c r="AH572">
        <v>0.95363059896287705</v>
      </c>
      <c r="AI572">
        <v>0.96732792294201397</v>
      </c>
      <c r="AJ572">
        <v>0.98021268154568397</v>
      </c>
      <c r="AK572">
        <v>0.92495945185985096</v>
      </c>
      <c r="AL572">
        <v>0.81124981971743904</v>
      </c>
      <c r="AM572">
        <v>0.685637774053661</v>
      </c>
      <c r="AN572">
        <v>0.55029652868744605</v>
      </c>
      <c r="AO572">
        <v>0.405031547398012</v>
      </c>
      <c r="AP572">
        <v>0.28027900466231698</v>
      </c>
      <c r="AQ572">
        <v>0.18906135011696501</v>
      </c>
      <c r="AR572">
        <v>0.11445030882860199</v>
      </c>
      <c r="AS572">
        <v>6.8884424160260804E-2</v>
      </c>
      <c r="AT572">
        <v>5.4429076644612898E-2</v>
      </c>
      <c r="AU572">
        <v>5.1373366190875999E-2</v>
      </c>
      <c r="AV572">
        <v>4.9619406373085997E-2</v>
      </c>
      <c r="AW572">
        <v>4.06415964111023E-2</v>
      </c>
      <c r="AX572">
        <v>2.8676723877397801E-2</v>
      </c>
    </row>
    <row r="573" spans="1:50" x14ac:dyDescent="0.2">
      <c r="A573">
        <v>0.34431870164616502</v>
      </c>
      <c r="B573">
        <v>0.23799373758853401</v>
      </c>
      <c r="C573">
        <v>0.18673016894039199</v>
      </c>
      <c r="D573">
        <v>0.19427361658520001</v>
      </c>
      <c r="E573">
        <v>0.196667704348159</v>
      </c>
      <c r="F573">
        <v>0.15804211074802099</v>
      </c>
      <c r="G573">
        <v>0.10787852232756399</v>
      </c>
      <c r="H573">
        <v>9.5878085860746504E-2</v>
      </c>
      <c r="I573">
        <v>8.0335917816292401E-2</v>
      </c>
      <c r="J573">
        <v>3.8303978668496198E-2</v>
      </c>
      <c r="K573">
        <v>1.55009318442898E-2</v>
      </c>
      <c r="L573">
        <v>1.3391702042120699E-2</v>
      </c>
      <c r="M573">
        <v>2.7244885817779198E-2</v>
      </c>
      <c r="N573">
        <v>6.1401122811153702E-2</v>
      </c>
      <c r="O573">
        <v>0.144649893331285</v>
      </c>
      <c r="P573">
        <v>0.26969439816325702</v>
      </c>
      <c r="Q573">
        <v>0.373236369662092</v>
      </c>
      <c r="R573">
        <v>0.39022442841096799</v>
      </c>
      <c r="S573">
        <v>0.360861044570706</v>
      </c>
      <c r="T573">
        <v>0.33476320047866998</v>
      </c>
      <c r="U573">
        <v>0.30568116973750997</v>
      </c>
      <c r="V573">
        <v>0.28458293865173201</v>
      </c>
      <c r="W573">
        <v>0.31322492439793898</v>
      </c>
      <c r="X573">
        <v>0.39886028422261399</v>
      </c>
      <c r="Y573">
        <v>0.49606547397424999</v>
      </c>
      <c r="Z573">
        <v>0.63708319262282398</v>
      </c>
      <c r="AA573">
        <v>0.82040270137639904</v>
      </c>
      <c r="AB573">
        <v>0.92834893696288601</v>
      </c>
      <c r="AC573">
        <v>0.966436512275477</v>
      </c>
      <c r="AD573">
        <v>0.99784908615523404</v>
      </c>
      <c r="AE573">
        <v>1</v>
      </c>
      <c r="AF573">
        <v>0.93922600455820304</v>
      </c>
      <c r="AG573">
        <v>0.88717151497859004</v>
      </c>
      <c r="AH573">
        <v>0.82731752187660501</v>
      </c>
      <c r="AI573">
        <v>0.65714321340123205</v>
      </c>
      <c r="AJ573">
        <v>0.43554181101582601</v>
      </c>
      <c r="AK573">
        <v>0.282180847280947</v>
      </c>
      <c r="AL573">
        <v>0.21000767824073099</v>
      </c>
      <c r="AM573">
        <v>0.17535165530729599</v>
      </c>
      <c r="AN573">
        <v>0.15713668013733001</v>
      </c>
      <c r="AO573">
        <v>0.16548278625649401</v>
      </c>
      <c r="AP573">
        <v>0.21555428620629899</v>
      </c>
      <c r="AQ573">
        <v>0.293269911162646</v>
      </c>
      <c r="AR573">
        <v>0.450445818012848</v>
      </c>
      <c r="AS573">
        <v>0.61581336595896996</v>
      </c>
      <c r="AT573">
        <v>0.64414528834847495</v>
      </c>
      <c r="AU573">
        <v>0.63193710109625101</v>
      </c>
      <c r="AV573">
        <v>0.62085352020732798</v>
      </c>
      <c r="AW573">
        <v>0.56738659253079804</v>
      </c>
      <c r="AX573">
        <v>0.47016718655180201</v>
      </c>
    </row>
    <row r="574" spans="1:50" x14ac:dyDescent="0.2">
      <c r="A574" s="3">
        <v>2.5249517218136699E-5</v>
      </c>
      <c r="B574">
        <v>0</v>
      </c>
      <c r="C574">
        <v>0</v>
      </c>
      <c r="D574" s="3">
        <v>7.9203992251719897E-5</v>
      </c>
      <c r="E574">
        <v>1.1706661313581001E-3</v>
      </c>
      <c r="F574">
        <v>5.7363199943159197E-3</v>
      </c>
      <c r="G574">
        <v>1.2409176355998201E-2</v>
      </c>
      <c r="H574">
        <v>1.38597772312197E-2</v>
      </c>
      <c r="I574">
        <v>1.0629554088953099E-2</v>
      </c>
      <c r="J574">
        <v>6.85768145274463E-3</v>
      </c>
      <c r="K574">
        <v>4.9933777441123301E-3</v>
      </c>
      <c r="L574">
        <v>5.8445806786398598E-3</v>
      </c>
      <c r="M574">
        <v>8.6894398866749593E-3</v>
      </c>
      <c r="N574">
        <v>1.4278816829221301E-2</v>
      </c>
      <c r="O574">
        <v>2.5145939733385199E-2</v>
      </c>
      <c r="P574">
        <v>4.5250785582990199E-2</v>
      </c>
      <c r="Q574">
        <v>7.6913322812284204E-2</v>
      </c>
      <c r="R574">
        <v>0.12531522759834399</v>
      </c>
      <c r="S574">
        <v>0.19044327124001201</v>
      </c>
      <c r="T574">
        <v>0.27082003481426697</v>
      </c>
      <c r="U574">
        <v>0.36227543426051201</v>
      </c>
      <c r="V574">
        <v>0.45533287284732399</v>
      </c>
      <c r="W574">
        <v>0.553022382847838</v>
      </c>
      <c r="X574">
        <v>0.66421999383316999</v>
      </c>
      <c r="Y574">
        <v>0.76522065804489103</v>
      </c>
      <c r="Z574">
        <v>0.84092326224341496</v>
      </c>
      <c r="AA574">
        <v>0.89440762544154695</v>
      </c>
      <c r="AB574">
        <v>0.922393936903673</v>
      </c>
      <c r="AC574">
        <v>0.95092774734487195</v>
      </c>
      <c r="AD574">
        <v>0.98722750208210597</v>
      </c>
      <c r="AE574">
        <v>1</v>
      </c>
      <c r="AF574">
        <v>0.97575555718978302</v>
      </c>
      <c r="AG574">
        <v>0.90892334374925698</v>
      </c>
      <c r="AH574">
        <v>0.78952578282948804</v>
      </c>
      <c r="AI574">
        <v>0.63388572473867799</v>
      </c>
      <c r="AJ574">
        <v>0.47676203695657798</v>
      </c>
      <c r="AK574">
        <v>0.34456862504914199</v>
      </c>
      <c r="AL574">
        <v>0.25132380162692403</v>
      </c>
      <c r="AM574">
        <v>0.19570050726188401</v>
      </c>
      <c r="AN574">
        <v>0.16669948661202999</v>
      </c>
      <c r="AO574">
        <v>0.13499377983472699</v>
      </c>
      <c r="AP574">
        <v>9.48752463255437E-2</v>
      </c>
      <c r="AQ574">
        <v>6.1026368171108097E-2</v>
      </c>
      <c r="AR574">
        <v>3.8320139856708797E-2</v>
      </c>
      <c r="AS574">
        <v>2.4219223890420499E-2</v>
      </c>
      <c r="AT574">
        <v>1.3662648463196401E-2</v>
      </c>
      <c r="AU574">
        <v>5.5769541379554E-3</v>
      </c>
      <c r="AV574">
        <v>1.4868995245712301E-3</v>
      </c>
      <c r="AW574">
        <v>6.6466972251841598E-4</v>
      </c>
      <c r="AX574">
        <v>2.6310601122448698E-4</v>
      </c>
    </row>
    <row r="575" spans="1:50" x14ac:dyDescent="0.2">
      <c r="A575">
        <v>8.8352430581199303E-3</v>
      </c>
      <c r="B575">
        <v>7.9391669820729292E-3</v>
      </c>
      <c r="C575">
        <v>5.0370710718894204E-3</v>
      </c>
      <c r="D575">
        <v>3.16169958164364E-3</v>
      </c>
      <c r="E575">
        <v>1.2818942432458299E-3</v>
      </c>
      <c r="F575">
        <v>2.11375161407096E-4</v>
      </c>
      <c r="G575" s="3">
        <v>8.1328170819656398E-5</v>
      </c>
      <c r="H575">
        <v>7.2674565379984705E-4</v>
      </c>
      <c r="I575">
        <v>1.6050410408058699E-3</v>
      </c>
      <c r="J575">
        <v>1.09283232216684E-3</v>
      </c>
      <c r="K575">
        <v>2.5774209725373701E-3</v>
      </c>
      <c r="L575">
        <v>6.7220260176293302E-3</v>
      </c>
      <c r="M575">
        <v>9.4307374244322704E-3</v>
      </c>
      <c r="N575">
        <v>1.42556013066392E-2</v>
      </c>
      <c r="O575">
        <v>2.9079008689827601E-2</v>
      </c>
      <c r="P575">
        <v>5.3236583506707097E-2</v>
      </c>
      <c r="Q575">
        <v>8.7187402332971495E-2</v>
      </c>
      <c r="R575">
        <v>0.13040434525722899</v>
      </c>
      <c r="S575">
        <v>0.16815537195145</v>
      </c>
      <c r="T575">
        <v>0.19417835400559999</v>
      </c>
      <c r="U575">
        <v>0.217272491162909</v>
      </c>
      <c r="V575">
        <v>0.24817017253471399</v>
      </c>
      <c r="W575">
        <v>0.26883023787461002</v>
      </c>
      <c r="X575">
        <v>0.28690081139316498</v>
      </c>
      <c r="Y575">
        <v>0.327797733654282</v>
      </c>
      <c r="Z575">
        <v>0.41543550958985997</v>
      </c>
      <c r="AA575">
        <v>0.56010656913240198</v>
      </c>
      <c r="AB575">
        <v>0.72374106469966604</v>
      </c>
      <c r="AC575">
        <v>0.86320684380170598</v>
      </c>
      <c r="AD575">
        <v>0.95717078328248395</v>
      </c>
      <c r="AE575">
        <v>1</v>
      </c>
      <c r="AF575">
        <v>0.98097850081340199</v>
      </c>
      <c r="AG575">
        <v>0.91126806289526796</v>
      </c>
      <c r="AH575">
        <v>0.79504028605264898</v>
      </c>
      <c r="AI575">
        <v>0.64058527007374599</v>
      </c>
      <c r="AJ575">
        <v>0.476403211459905</v>
      </c>
      <c r="AK575">
        <v>0.334791441088444</v>
      </c>
      <c r="AL575">
        <v>0.229129779361815</v>
      </c>
      <c r="AM575">
        <v>0.151723550749115</v>
      </c>
      <c r="AN575">
        <v>9.7464702481471599E-2</v>
      </c>
      <c r="AO575">
        <v>6.1031249910243897E-2</v>
      </c>
      <c r="AP575">
        <v>4.0019430383708303E-2</v>
      </c>
      <c r="AQ575">
        <v>3.1207602719931199E-2</v>
      </c>
      <c r="AR575">
        <v>2.9488782098580999E-2</v>
      </c>
      <c r="AS575">
        <v>3.1618760336591598E-2</v>
      </c>
      <c r="AT575">
        <v>2.5356048910214202E-2</v>
      </c>
      <c r="AU575">
        <v>1.42725066504339E-2</v>
      </c>
      <c r="AV575">
        <v>9.3772126983899598E-3</v>
      </c>
      <c r="AW575">
        <v>1.1875460514170599E-2</v>
      </c>
      <c r="AX575">
        <v>9.9098730807952902E-3</v>
      </c>
    </row>
    <row r="576" spans="1:50" x14ac:dyDescent="0.2">
      <c r="A576">
        <v>2.2905745992616099E-2</v>
      </c>
      <c r="B576">
        <v>2.2989036926284501E-2</v>
      </c>
      <c r="C576">
        <v>2.9040632487030399E-2</v>
      </c>
      <c r="D576">
        <v>3.4579147612750501E-2</v>
      </c>
      <c r="E576">
        <v>1.8175870692146701E-2</v>
      </c>
      <c r="F576">
        <v>6.7882865167435196E-3</v>
      </c>
      <c r="G576">
        <v>2.4415957366891801E-3</v>
      </c>
      <c r="H576">
        <v>4.4034162233784599E-4</v>
      </c>
      <c r="I576" s="3">
        <v>2.6908045972360302E-5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4.1186445333920798E-4</v>
      </c>
      <c r="AA576">
        <v>7.9199775087975405E-3</v>
      </c>
      <c r="AB576">
        <v>6.3449291800118504E-2</v>
      </c>
      <c r="AC576">
        <v>0.27642680041432599</v>
      </c>
      <c r="AD576">
        <v>0.64075961285680105</v>
      </c>
      <c r="AE576">
        <v>0.89538569846075999</v>
      </c>
      <c r="AF576">
        <v>1</v>
      </c>
      <c r="AG576">
        <v>0.92989120016707105</v>
      </c>
      <c r="AH576">
        <v>0.73293920709946303</v>
      </c>
      <c r="AI576">
        <v>0.54282421242997503</v>
      </c>
      <c r="AJ576">
        <v>0.384488736254821</v>
      </c>
      <c r="AK576">
        <v>0.26468762365249998</v>
      </c>
      <c r="AL576">
        <v>0.181856907174336</v>
      </c>
      <c r="AM576">
        <v>0.15570897853128701</v>
      </c>
      <c r="AN576">
        <v>0.17749948744625699</v>
      </c>
      <c r="AO576">
        <v>0.21182626316460201</v>
      </c>
      <c r="AP576">
        <v>0.24962635434981301</v>
      </c>
      <c r="AQ576">
        <v>0.29600243756507599</v>
      </c>
      <c r="AR576">
        <v>0.35410508758308601</v>
      </c>
      <c r="AS576">
        <v>0.336939954889724</v>
      </c>
      <c r="AT576">
        <v>0.18017736224866099</v>
      </c>
      <c r="AU576">
        <v>6.8760694230718594E-2</v>
      </c>
      <c r="AV576">
        <v>3.4318539718310698E-2</v>
      </c>
      <c r="AW576">
        <v>1.3871968999994599E-2</v>
      </c>
      <c r="AX576">
        <v>1.1076549077034099E-2</v>
      </c>
    </row>
    <row r="577" spans="1:50" x14ac:dyDescent="0.2">
      <c r="A577">
        <v>0.15146944962984399</v>
      </c>
      <c r="B577">
        <v>0.17236597822332</v>
      </c>
      <c r="C577">
        <v>8.8478908743839693E-2</v>
      </c>
      <c r="D577">
        <v>2.1941735910147499E-2</v>
      </c>
      <c r="E577">
        <v>1.9529848431911599E-2</v>
      </c>
      <c r="F577">
        <v>3.1327389471464302E-2</v>
      </c>
      <c r="G577">
        <v>1.50864479128531E-2</v>
      </c>
      <c r="H577">
        <v>2.1791597489156799E-3</v>
      </c>
      <c r="I577" s="3">
        <v>9.1593001354604595E-5</v>
      </c>
      <c r="J577">
        <v>0</v>
      </c>
      <c r="K577">
        <v>0</v>
      </c>
      <c r="L577">
        <v>1.13386314896644E-3</v>
      </c>
      <c r="M577">
        <v>1.3044321795850499E-2</v>
      </c>
      <c r="N577">
        <v>4.0669708194261002E-2</v>
      </c>
      <c r="O577">
        <v>6.5020847871035903E-2</v>
      </c>
      <c r="P577">
        <v>0.106288191162614</v>
      </c>
      <c r="Q577">
        <v>0.17422298859139501</v>
      </c>
      <c r="R577">
        <v>0.22234653594841999</v>
      </c>
      <c r="S577">
        <v>0.196631764787565</v>
      </c>
      <c r="T577">
        <v>0.15100609426983</v>
      </c>
      <c r="U577">
        <v>0.16248511099878499</v>
      </c>
      <c r="V577">
        <v>0.23554328954023199</v>
      </c>
      <c r="W577">
        <v>0.29740910431939299</v>
      </c>
      <c r="X577">
        <v>0.310309736397128</v>
      </c>
      <c r="Y577">
        <v>0.35460204118868099</v>
      </c>
      <c r="Z577">
        <v>0.37545263888582397</v>
      </c>
      <c r="AA577">
        <v>0.41114291296640398</v>
      </c>
      <c r="AB577">
        <v>0.50073053485825703</v>
      </c>
      <c r="AC577">
        <v>0.66623308910611201</v>
      </c>
      <c r="AD577">
        <v>0.87396689561736796</v>
      </c>
      <c r="AE577">
        <v>0.98150278707685401</v>
      </c>
      <c r="AF577" s="3">
        <v>1</v>
      </c>
      <c r="AG577">
        <v>0.97069183646155599</v>
      </c>
      <c r="AH577">
        <v>0.95108674699125595</v>
      </c>
      <c r="AI577">
        <v>0.96790625874009095</v>
      </c>
      <c r="AJ577">
        <v>0.88843872112236999</v>
      </c>
      <c r="AK577">
        <v>0.76327927559179998</v>
      </c>
      <c r="AL577">
        <v>0.68407663921703699</v>
      </c>
      <c r="AM577">
        <v>0.73101659179198397</v>
      </c>
      <c r="AN577">
        <v>0.84184968094738399</v>
      </c>
      <c r="AO577">
        <v>0.82746178452830399</v>
      </c>
      <c r="AP577">
        <v>0.68532172452112405</v>
      </c>
      <c r="AQ577">
        <v>0.57155695179796495</v>
      </c>
      <c r="AR577">
        <v>0.50183168903285602</v>
      </c>
      <c r="AS577">
        <v>0.35998800157413602</v>
      </c>
      <c r="AT577">
        <v>0.16821688433860199</v>
      </c>
      <c r="AU577">
        <v>4.0380458001979702E-2</v>
      </c>
      <c r="AV577">
        <v>1.11353311569395E-2</v>
      </c>
      <c r="AW577">
        <v>3.8157972337228299E-2</v>
      </c>
      <c r="AX577">
        <v>9.1621121369662994E-2</v>
      </c>
    </row>
    <row r="578" spans="1:50" x14ac:dyDescent="0.2">
      <c r="A578">
        <v>8.5304247489527404E-2</v>
      </c>
      <c r="B578">
        <v>8.4592877796616298E-2</v>
      </c>
      <c r="C578">
        <v>7.1838985867600194E-2</v>
      </c>
      <c r="D578">
        <v>6.1538800897264698E-2</v>
      </c>
      <c r="E578" s="3">
        <v>5.0094785946908298E-2</v>
      </c>
      <c r="F578">
        <v>3.6498461778113701E-2</v>
      </c>
      <c r="G578">
        <v>1.51143326730078E-2</v>
      </c>
      <c r="H578">
        <v>2.7002991356908901E-3</v>
      </c>
      <c r="I578">
        <v>1.6383852501116201E-4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1.2874798430346801E-3</v>
      </c>
      <c r="R578">
        <v>1.4102621023900501E-2</v>
      </c>
      <c r="S578">
        <v>3.6459245008957003E-2</v>
      </c>
      <c r="T578">
        <v>2.9496264996832802E-2</v>
      </c>
      <c r="U578">
        <v>1.4398566214716101E-2</v>
      </c>
      <c r="V578">
        <v>2.6930814753832698E-2</v>
      </c>
      <c r="W578">
        <v>6.8117774460280098E-2</v>
      </c>
      <c r="X578">
        <v>0.14209367984944099</v>
      </c>
      <c r="Y578">
        <v>0.23748831822798699</v>
      </c>
      <c r="Z578">
        <v>0.31760608667262702</v>
      </c>
      <c r="AA578">
        <v>0.39020768387526999</v>
      </c>
      <c r="AB578">
        <v>0.440803429223312</v>
      </c>
      <c r="AC578">
        <v>0.50661971313658605</v>
      </c>
      <c r="AD578">
        <v>0.69840760494835796</v>
      </c>
      <c r="AE578">
        <v>0.939996167761594</v>
      </c>
      <c r="AF578">
        <v>1</v>
      </c>
      <c r="AG578">
        <v>0.88423225642702097</v>
      </c>
      <c r="AH578">
        <v>0.68513226027353702</v>
      </c>
      <c r="AI578">
        <v>0.48721702687850899</v>
      </c>
      <c r="AJ578">
        <v>0.354188804411391</v>
      </c>
      <c r="AK578">
        <v>0.25764262703942797</v>
      </c>
      <c r="AL578" s="3">
        <v>0.18774902287734699</v>
      </c>
      <c r="AM578">
        <v>0.161846360350831</v>
      </c>
      <c r="AN578">
        <v>0.15336643137373901</v>
      </c>
      <c r="AO578">
        <v>0.149055210893661</v>
      </c>
      <c r="AP578">
        <v>0.13432492553390901</v>
      </c>
      <c r="AQ578">
        <v>0.105430244567117</v>
      </c>
      <c r="AR578">
        <v>8.8572100549439606E-2</v>
      </c>
      <c r="AS578">
        <v>9.3545040634365403E-2</v>
      </c>
      <c r="AT578">
        <v>0.116963388230562</v>
      </c>
      <c r="AU578">
        <v>0.14994831407850401</v>
      </c>
      <c r="AV578">
        <v>0.12847495584427401</v>
      </c>
      <c r="AW578">
        <v>6.0977982114055397E-2</v>
      </c>
      <c r="AX578">
        <v>4.7928102979065301E-2</v>
      </c>
    </row>
    <row r="579" spans="1:50" x14ac:dyDescent="0.2">
      <c r="A579">
        <v>1.8903324135858199E-2</v>
      </c>
      <c r="B579">
        <v>2.8440499024505302E-2</v>
      </c>
      <c r="C579">
        <v>3.9415067316951199E-2</v>
      </c>
      <c r="D579">
        <v>5.4054328191821703E-2</v>
      </c>
      <c r="E579">
        <v>7.1684112360749105E-2</v>
      </c>
      <c r="F579">
        <v>8.1216524538946205E-2</v>
      </c>
      <c r="G579">
        <v>8.5471038565493998E-2</v>
      </c>
      <c r="H579">
        <v>9.5918931805223706E-2</v>
      </c>
      <c r="I579">
        <v>0.101063588210671</v>
      </c>
      <c r="J579">
        <v>9.2397985444740302E-2</v>
      </c>
      <c r="K579">
        <v>8.1808568819478802E-2</v>
      </c>
      <c r="L579">
        <v>7.9167455263280201E-2</v>
      </c>
      <c r="M579">
        <v>8.1949215787828697E-2</v>
      </c>
      <c r="N579">
        <v>8.8712939135795005E-2</v>
      </c>
      <c r="O579">
        <v>9.2233984332859495E-2</v>
      </c>
      <c r="P579">
        <v>0.101162491817907</v>
      </c>
      <c r="Q579">
        <v>0.10751723591979</v>
      </c>
      <c r="R579">
        <v>0.119579215590824</v>
      </c>
      <c r="S579">
        <v>0.155786759540297</v>
      </c>
      <c r="T579">
        <v>0.20715602929651999</v>
      </c>
      <c r="U579">
        <v>0.239698367668923</v>
      </c>
      <c r="V579" s="3">
        <v>0.24943760876792601</v>
      </c>
      <c r="W579">
        <v>0.25866563856514901</v>
      </c>
      <c r="X579">
        <v>0.28459766885988902</v>
      </c>
      <c r="Y579">
        <v>0.32770101745548202</v>
      </c>
      <c r="Z579">
        <v>0.39208692085690799</v>
      </c>
      <c r="AA579">
        <v>0.48925779898844202</v>
      </c>
      <c r="AB579">
        <v>0.61206257664755204</v>
      </c>
      <c r="AC579">
        <v>0.74565829071796397</v>
      </c>
      <c r="AD579">
        <v>0.86674753640669799</v>
      </c>
      <c r="AE579">
        <v>0.95836986730025397</v>
      </c>
      <c r="AF579" s="3">
        <v>1</v>
      </c>
      <c r="AG579">
        <v>0.988279964443041</v>
      </c>
      <c r="AH579">
        <v>0.91228373684636299</v>
      </c>
      <c r="AI579">
        <v>0.762662197405092</v>
      </c>
      <c r="AJ579">
        <v>0.58287866826963797</v>
      </c>
      <c r="AK579">
        <v>0.43747384767551101</v>
      </c>
      <c r="AL579">
        <v>0.34773323526947902</v>
      </c>
      <c r="AM579">
        <v>0.27946617761921599</v>
      </c>
      <c r="AN579">
        <v>0.20786193870056699</v>
      </c>
      <c r="AO579">
        <v>0.141863823647222</v>
      </c>
      <c r="AP579">
        <v>8.9525824035765797E-2</v>
      </c>
      <c r="AQ579">
        <v>5.4672543916400203E-2</v>
      </c>
      <c r="AR579">
        <v>3.25474550087584E-2</v>
      </c>
      <c r="AS579">
        <v>1.81986061209157E-2</v>
      </c>
      <c r="AT579">
        <v>6.8728496128569096E-3</v>
      </c>
      <c r="AU579">
        <v>1.2622210428989999E-3</v>
      </c>
      <c r="AV579">
        <v>2.0684377543186901E-4</v>
      </c>
      <c r="AW579">
        <v>1.7821246518122801E-3</v>
      </c>
      <c r="AX579">
        <v>8.3182954723208906E-3</v>
      </c>
    </row>
    <row r="580" spans="1:50" x14ac:dyDescent="0.2">
      <c r="A580">
        <v>2.14691886402812E-2</v>
      </c>
      <c r="B580">
        <v>2.1477120894421099E-2</v>
      </c>
      <c r="C580">
        <v>3.1582069353072499E-2</v>
      </c>
      <c r="D580">
        <v>8.1171062839150099E-2</v>
      </c>
      <c r="E580">
        <v>0.16325379045581301</v>
      </c>
      <c r="F580">
        <v>0.232607011397825</v>
      </c>
      <c r="G580">
        <v>0.28790845684349697</v>
      </c>
      <c r="H580">
        <v>0.33054370333163102</v>
      </c>
      <c r="I580">
        <v>0.34333556864378201</v>
      </c>
      <c r="J580">
        <v>0.32679843935212999</v>
      </c>
      <c r="K580">
        <v>0.28453636090115098</v>
      </c>
      <c r="L580">
        <v>0.24698747535026</v>
      </c>
      <c r="M580">
        <v>0.21988773318948701</v>
      </c>
      <c r="N580">
        <v>0.20540252651159299</v>
      </c>
      <c r="O580">
        <v>0.222045007345435</v>
      </c>
      <c r="P580">
        <v>0.24027929591626801</v>
      </c>
      <c r="Q580">
        <v>0.23940925469754201</v>
      </c>
      <c r="R580">
        <v>0.22125127039348699</v>
      </c>
      <c r="S580">
        <v>0.185517512431184</v>
      </c>
      <c r="T580">
        <v>0.15314027493148699</v>
      </c>
      <c r="U580">
        <v>0.14623872016835299</v>
      </c>
      <c r="V580">
        <v>0.18286435870995299</v>
      </c>
      <c r="W580">
        <v>0.28705965945402001</v>
      </c>
      <c r="X580">
        <v>0.43552713505822099</v>
      </c>
      <c r="Y580">
        <v>0.50956992595810302</v>
      </c>
      <c r="Z580">
        <v>0.50840004076549805</v>
      </c>
      <c r="AA580">
        <v>0.547195414816251</v>
      </c>
      <c r="AB580">
        <v>0.68966818705197697</v>
      </c>
      <c r="AC580">
        <v>0.84935693548702096</v>
      </c>
      <c r="AD580">
        <v>0.94902300977888299</v>
      </c>
      <c r="AE580">
        <v>0.99148738002234804</v>
      </c>
      <c r="AF580">
        <v>1</v>
      </c>
      <c r="AG580">
        <v>0.972597133630139</v>
      </c>
      <c r="AH580">
        <v>0.95050217607272203</v>
      </c>
      <c r="AI580">
        <v>0.94205776706268096</v>
      </c>
      <c r="AJ580">
        <v>0.91816158296668904</v>
      </c>
      <c r="AK580">
        <v>0.91701777035455401</v>
      </c>
      <c r="AL580">
        <v>0.93934110777993196</v>
      </c>
      <c r="AM580">
        <v>0.90296510900216798</v>
      </c>
      <c r="AN580">
        <v>0.79228297945361204</v>
      </c>
      <c r="AO580">
        <v>0.642004579105799</v>
      </c>
      <c r="AP580">
        <v>0.49086526467726299</v>
      </c>
      <c r="AQ580">
        <v>0.37103885285730498</v>
      </c>
      <c r="AR580">
        <v>0.25769091746087402</v>
      </c>
      <c r="AS580">
        <v>0.14314862695017899</v>
      </c>
      <c r="AT580">
        <v>5.8327929685929397E-2</v>
      </c>
      <c r="AU580">
        <v>1.5679824454124799E-2</v>
      </c>
      <c r="AV580">
        <v>3.08470934397076E-3</v>
      </c>
      <c r="AW580">
        <v>2.5667973102559199E-3</v>
      </c>
      <c r="AX580">
        <v>1.0610040224203201E-2</v>
      </c>
    </row>
    <row r="581" spans="1:50" x14ac:dyDescent="0.2">
      <c r="A581">
        <v>3.3970783906361102E-2</v>
      </c>
      <c r="B581">
        <v>5.26272645546082E-2</v>
      </c>
      <c r="C581">
        <v>4.3571782439660499E-2</v>
      </c>
      <c r="D581">
        <v>2.53307129505508E-2</v>
      </c>
      <c r="E581">
        <v>1.03222561466023E-2</v>
      </c>
      <c r="F581">
        <v>2.24101754622851E-3</v>
      </c>
      <c r="G581">
        <v>1.62661119588481E-4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6.8321424075837604E-4</v>
      </c>
      <c r="P581">
        <v>8.2474611486709794E-3</v>
      </c>
      <c r="Q581">
        <v>2.8535003490851099E-2</v>
      </c>
      <c r="R581">
        <v>4.6565984354060203E-2</v>
      </c>
      <c r="S581">
        <v>5.1213843732765899E-2</v>
      </c>
      <c r="T581">
        <v>4.5295916767847902E-2</v>
      </c>
      <c r="U581">
        <v>4.4999548727749902E-2</v>
      </c>
      <c r="V581">
        <v>5.8204239583254103E-2</v>
      </c>
      <c r="W581">
        <v>7.7474384177369598E-2</v>
      </c>
      <c r="X581">
        <v>0.121910514535064</v>
      </c>
      <c r="Y581">
        <v>0.182735544383343</v>
      </c>
      <c r="Z581">
        <v>0.240188260864062</v>
      </c>
      <c r="AA581">
        <v>0.30356709197361598</v>
      </c>
      <c r="AB581">
        <v>0.40475131012007998</v>
      </c>
      <c r="AC581">
        <v>0.55563077069029998</v>
      </c>
      <c r="AD581">
        <v>0.75393203451935398</v>
      </c>
      <c r="AE581">
        <v>0.93784350726788701</v>
      </c>
      <c r="AF581">
        <v>1</v>
      </c>
      <c r="AG581">
        <v>0.96917284987576002</v>
      </c>
      <c r="AH581">
        <v>0.85200641058914395</v>
      </c>
      <c r="AI581">
        <v>0.65229577738084799</v>
      </c>
      <c r="AJ581">
        <v>0.42764132262280602</v>
      </c>
      <c r="AK581">
        <v>0.26717946101253898</v>
      </c>
      <c r="AL581">
        <v>0.17464587250869801</v>
      </c>
      <c r="AM581">
        <v>0.12764799715653199</v>
      </c>
      <c r="AN581">
        <v>9.49731860238337E-2</v>
      </c>
      <c r="AO581">
        <v>6.1735600434881403E-2</v>
      </c>
      <c r="AP581">
        <v>2.6590315554439099E-2</v>
      </c>
      <c r="AQ581">
        <v>5.7181066303581404E-3</v>
      </c>
      <c r="AR581">
        <v>4.0835273398342299E-4</v>
      </c>
      <c r="AS581">
        <v>0</v>
      </c>
      <c r="AT581">
        <v>0</v>
      </c>
      <c r="AU581">
        <v>0</v>
      </c>
      <c r="AV581">
        <v>0</v>
      </c>
      <c r="AW581">
        <v>7.5787658885473395E-4</v>
      </c>
      <c r="AX581">
        <v>9.4127153494401993E-3</v>
      </c>
    </row>
    <row r="582" spans="1:50" x14ac:dyDescent="0.2">
      <c r="A582">
        <v>3.3625514027393602E-3</v>
      </c>
      <c r="B582">
        <v>1.4918476258530201E-2</v>
      </c>
      <c r="C582">
        <v>2.5821362484264102E-2</v>
      </c>
      <c r="D582">
        <v>1.7460997500115601E-2</v>
      </c>
      <c r="E582">
        <v>1.4638418993447901E-2</v>
      </c>
      <c r="F582">
        <v>3.6231577636895697E-2</v>
      </c>
      <c r="G582">
        <v>6.1027135781223103E-2</v>
      </c>
      <c r="H582">
        <v>7.6113128034470498E-2</v>
      </c>
      <c r="I582">
        <v>6.8126718973242503E-2</v>
      </c>
      <c r="J582">
        <v>3.6423908160179402E-2</v>
      </c>
      <c r="K582">
        <v>9.2903689150907205E-3</v>
      </c>
      <c r="L582">
        <v>2.2677764677225998E-3</v>
      </c>
      <c r="M582">
        <v>7.1935310547586303E-3</v>
      </c>
      <c r="N582">
        <v>1.15850409998475E-2</v>
      </c>
      <c r="O582">
        <v>4.9079548707869104E-3</v>
      </c>
      <c r="P582">
        <v>4.6092211159159101E-4</v>
      </c>
      <c r="Q582">
        <v>6.8375245542164704E-4</v>
      </c>
      <c r="R582">
        <v>1.0097673553704299E-2</v>
      </c>
      <c r="S582">
        <v>4.9746811470751301E-2</v>
      </c>
      <c r="T582">
        <v>0.11550207281661599</v>
      </c>
      <c r="U582">
        <v>0.19325847360676399</v>
      </c>
      <c r="V582">
        <v>0.34612395454146899</v>
      </c>
      <c r="W582">
        <v>0.50951101272524502</v>
      </c>
      <c r="X582">
        <v>0.56846006952758399</v>
      </c>
      <c r="Y582">
        <v>0.57619157430074097</v>
      </c>
      <c r="Z582">
        <v>0.61590608845000905</v>
      </c>
      <c r="AA582">
        <v>0.71477179663357404</v>
      </c>
      <c r="AB582">
        <v>0.83926869030366702</v>
      </c>
      <c r="AC582">
        <v>0.97359345388783003</v>
      </c>
      <c r="AD582">
        <v>0.97310861866076703</v>
      </c>
      <c r="AE582">
        <v>0.96009318212488903</v>
      </c>
      <c r="AF582">
        <v>1</v>
      </c>
      <c r="AG582">
        <v>0.95380600048613495</v>
      </c>
      <c r="AH582">
        <v>0.88626437612624998</v>
      </c>
      <c r="AI582">
        <v>0.78301762508282702</v>
      </c>
      <c r="AJ582">
        <v>0.61278094070344702</v>
      </c>
      <c r="AK582">
        <v>0.44910048196748298</v>
      </c>
      <c r="AL582">
        <v>0.31613144917859798</v>
      </c>
      <c r="AM582">
        <v>0.227628137666568</v>
      </c>
      <c r="AN582">
        <v>0.27800310208322898</v>
      </c>
      <c r="AO582">
        <v>0.33219229356602298</v>
      </c>
      <c r="AP582">
        <v>0.29362612097176899</v>
      </c>
      <c r="AQ582">
        <v>0.20895212295787599</v>
      </c>
      <c r="AR582">
        <v>0.111391193609103</v>
      </c>
      <c r="AS582">
        <v>4.0096007085470099E-2</v>
      </c>
      <c r="AT582">
        <v>8.1052728321959998E-3</v>
      </c>
      <c r="AU582">
        <v>5.7327583994847995E-4</v>
      </c>
      <c r="AV582">
        <v>0</v>
      </c>
      <c r="AW582">
        <v>0</v>
      </c>
      <c r="AX582">
        <v>2.3810876093019399E-4</v>
      </c>
    </row>
    <row r="583" spans="1:50" x14ac:dyDescent="0.2">
      <c r="A583">
        <v>9.3181615111147097E-3</v>
      </c>
      <c r="B583">
        <v>1.6638838298754399E-2</v>
      </c>
      <c r="C583">
        <v>2.6472042094600801E-2</v>
      </c>
      <c r="D583">
        <v>3.3593836669412402E-2</v>
      </c>
      <c r="E583">
        <v>3.5020288170414998E-2</v>
      </c>
      <c r="F583">
        <v>3.30444693375192E-2</v>
      </c>
      <c r="G583">
        <v>3.2322451135309897E-2</v>
      </c>
      <c r="H583">
        <v>3.5178592610782301E-2</v>
      </c>
      <c r="I583">
        <v>3.5079185953007803E-2</v>
      </c>
      <c r="J583">
        <v>2.6863114150394701E-2</v>
      </c>
      <c r="K583">
        <v>1.4393007701882199E-2</v>
      </c>
      <c r="L583">
        <v>6.4653317765346104E-3</v>
      </c>
      <c r="M583">
        <v>8.0566034621205006E-3</v>
      </c>
      <c r="N583">
        <v>1.28999912473532E-2</v>
      </c>
      <c r="O583">
        <v>1.9725551736610301E-2</v>
      </c>
      <c r="P583">
        <v>2.84101340693436E-2</v>
      </c>
      <c r="Q583">
        <v>3.6935661030050498E-2</v>
      </c>
      <c r="R583">
        <v>4.2821965613698103E-2</v>
      </c>
      <c r="S583">
        <v>5.2915126295600599E-2</v>
      </c>
      <c r="T583">
        <v>7.6369832814318805E-2</v>
      </c>
      <c r="U583">
        <v>0.104124303962649</v>
      </c>
      <c r="V583">
        <v>0.133792205271724</v>
      </c>
      <c r="W583">
        <v>0.19263250016862499</v>
      </c>
      <c r="X583">
        <v>0.29823175171301802</v>
      </c>
      <c r="Y583">
        <v>0.42416592155041399</v>
      </c>
      <c r="Z583">
        <v>0.54429246977012302</v>
      </c>
      <c r="AA583">
        <v>0.65455695948887604</v>
      </c>
      <c r="AB583">
        <v>0.76542372945590698</v>
      </c>
      <c r="AC583">
        <v>0.85975786455049197</v>
      </c>
      <c r="AD583">
        <v>0.91882056359050202</v>
      </c>
      <c r="AE583">
        <v>0.95777344823942101</v>
      </c>
      <c r="AF583">
        <v>0.99322026305427802</v>
      </c>
      <c r="AG583">
        <v>1</v>
      </c>
      <c r="AH583">
        <v>0.939426783273559</v>
      </c>
      <c r="AI583">
        <v>0.80070255024071502</v>
      </c>
      <c r="AJ583">
        <v>0.61944332087631604</v>
      </c>
      <c r="AK583">
        <v>0.44372451584447198</v>
      </c>
      <c r="AL583">
        <v>0.30009666074301</v>
      </c>
      <c r="AM583">
        <v>0.21013287079881199</v>
      </c>
      <c r="AN583">
        <v>0.17653059394496601</v>
      </c>
      <c r="AO583">
        <v>0.16309329071994899</v>
      </c>
      <c r="AP583">
        <v>0.14758655153531799</v>
      </c>
      <c r="AQ583">
        <v>0.127863936963064</v>
      </c>
      <c r="AR583">
        <v>9.6802603596551101E-2</v>
      </c>
      <c r="AS583">
        <v>6.3662024068812703E-2</v>
      </c>
      <c r="AT583">
        <v>4.0493818369323899E-2</v>
      </c>
      <c r="AU583">
        <v>2.3322539860955501E-2</v>
      </c>
      <c r="AV583">
        <v>1.11581683504715E-2</v>
      </c>
      <c r="AW583">
        <v>5.45660164716127E-3</v>
      </c>
      <c r="AX583">
        <v>4.9484419803256302E-3</v>
      </c>
    </row>
    <row r="584" spans="1:50" x14ac:dyDescent="0.2">
      <c r="A584">
        <v>2.33578702667633E-4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2.2270563487919199E-4</v>
      </c>
      <c r="M584">
        <v>2.7824176592301298E-3</v>
      </c>
      <c r="N584">
        <v>1.0233526949125001E-2</v>
      </c>
      <c r="O584">
        <v>1.6508853772070901E-2</v>
      </c>
      <c r="P584">
        <v>1.3267134897441499E-2</v>
      </c>
      <c r="Q584">
        <v>6.2811546961432296E-3</v>
      </c>
      <c r="R584">
        <v>5.6328827086017299E-3</v>
      </c>
      <c r="S584">
        <v>3.7352566326272702E-3</v>
      </c>
      <c r="T584">
        <v>9.6186303404396901E-4</v>
      </c>
      <c r="U584" s="3">
        <v>7.3263540636387593E-5</v>
      </c>
      <c r="V584">
        <v>2.2769159760578701E-4</v>
      </c>
      <c r="W584">
        <v>6.0135799994900097E-3</v>
      </c>
      <c r="X584">
        <v>5.0715821121872902E-2</v>
      </c>
      <c r="Y584">
        <v>0.17543041247612001</v>
      </c>
      <c r="Z584">
        <v>0.338634191089424</v>
      </c>
      <c r="AA584">
        <v>0.47981969688798298</v>
      </c>
      <c r="AB584">
        <v>0.59280390633325797</v>
      </c>
      <c r="AC584">
        <v>0.71884888387067103</v>
      </c>
      <c r="AD584">
        <v>0.82445010112411199</v>
      </c>
      <c r="AE584">
        <v>0.92177254461380298</v>
      </c>
      <c r="AF584">
        <v>0.98934120319638597</v>
      </c>
      <c r="AG584">
        <v>1</v>
      </c>
      <c r="AH584">
        <v>0.95574880851084099</v>
      </c>
      <c r="AI584">
        <v>0.815063350279979</v>
      </c>
      <c r="AJ584">
        <v>0.61237230579720403</v>
      </c>
      <c r="AK584">
        <v>0.41363596709896799</v>
      </c>
      <c r="AL584">
        <v>0.24783168811006301</v>
      </c>
      <c r="AM584">
        <v>0.162065534098143</v>
      </c>
      <c r="AN584">
        <v>0.12828799506345001</v>
      </c>
      <c r="AO584">
        <v>8.2031345177276893E-2</v>
      </c>
      <c r="AP584">
        <v>2.90466756037914E-2</v>
      </c>
      <c r="AQ584">
        <v>4.6320600875415299E-3</v>
      </c>
      <c r="AR584">
        <v>3.0967479677152101E-4</v>
      </c>
      <c r="AS584">
        <v>5.1421308494583901E-4</v>
      </c>
      <c r="AT584">
        <v>1.1333350195309999E-3</v>
      </c>
      <c r="AU584">
        <v>8.5397801124765702E-4</v>
      </c>
      <c r="AV584">
        <v>2.7152255406264498E-3</v>
      </c>
      <c r="AW584">
        <v>5.4224129924315802E-3</v>
      </c>
      <c r="AX584">
        <v>2.44413635595905E-3</v>
      </c>
    </row>
    <row r="585" spans="1:50" x14ac:dyDescent="0.2">
      <c r="A585">
        <v>3.6428121100813497E-2</v>
      </c>
      <c r="B585">
        <v>3.7928534022401997E-2</v>
      </c>
      <c r="C585">
        <v>2.0869876359717598E-2</v>
      </c>
      <c r="D585">
        <v>1.04781616736427E-2</v>
      </c>
      <c r="E585">
        <v>3.3211253055465701E-3</v>
      </c>
      <c r="F585">
        <v>2.9299568322684201E-4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2.22831546938624E-4</v>
      </c>
      <c r="V585">
        <v>3.2715126180322602E-3</v>
      </c>
      <c r="W585">
        <v>1.6198690344560202E-2</v>
      </c>
      <c r="X585">
        <v>3.8816373275452301E-2</v>
      </c>
      <c r="Y585">
        <v>6.1967313873757701E-2</v>
      </c>
      <c r="Z585">
        <v>9.1022094661888001E-2</v>
      </c>
      <c r="AA585">
        <v>0.13121453696576599</v>
      </c>
      <c r="AB585">
        <v>0.19771414298761</v>
      </c>
      <c r="AC585">
        <v>0.289056747729037</v>
      </c>
      <c r="AD585">
        <v>0.41574114004351898</v>
      </c>
      <c r="AE585">
        <v>0.56701432041697197</v>
      </c>
      <c r="AF585">
        <v>0.73751987941988495</v>
      </c>
      <c r="AG585">
        <v>0.91695741762095895</v>
      </c>
      <c r="AH585">
        <v>1</v>
      </c>
      <c r="AI585">
        <v>0.92355320586888101</v>
      </c>
      <c r="AJ585">
        <v>0.76663118865228097</v>
      </c>
      <c r="AK585">
        <v>0.60580740317559301</v>
      </c>
      <c r="AL585">
        <v>0.474355708580386</v>
      </c>
      <c r="AM585">
        <v>0.35541605388674202</v>
      </c>
      <c r="AN585">
        <v>0.237692942161462</v>
      </c>
      <c r="AO585">
        <v>0.14911015986676901</v>
      </c>
      <c r="AP585">
        <v>8.8468451205169302E-2</v>
      </c>
      <c r="AQ585">
        <v>4.3557795396681302E-2</v>
      </c>
      <c r="AR585">
        <v>1.6401929901651499E-2</v>
      </c>
      <c r="AS585">
        <v>5.3694000122285002E-3</v>
      </c>
      <c r="AT585">
        <v>3.4797968137696101E-3</v>
      </c>
      <c r="AU585">
        <v>1.3874001705953499E-3</v>
      </c>
      <c r="AV585">
        <v>1.30902240680957E-4</v>
      </c>
      <c r="AW585">
        <v>1.12334438647265E-3</v>
      </c>
      <c r="AX585">
        <v>1.2722085183295101E-2</v>
      </c>
    </row>
    <row r="586" spans="1:50" x14ac:dyDescent="0.2">
      <c r="A586">
        <v>0.15158336287830701</v>
      </c>
      <c r="B586">
        <v>0.16663777474269501</v>
      </c>
      <c r="C586">
        <v>0.18123495719705601</v>
      </c>
      <c r="D586">
        <v>0.25301794499650299</v>
      </c>
      <c r="E586">
        <v>0.31848375629671599</v>
      </c>
      <c r="F586">
        <v>0.28278399105000501</v>
      </c>
      <c r="G586">
        <v>0.14116181942733699</v>
      </c>
      <c r="H586">
        <v>3.26601542290667E-2</v>
      </c>
      <c r="I586">
        <v>2.4105801960319501E-3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1.17611354472227E-4</v>
      </c>
      <c r="X586">
        <v>3.2526165053589299E-3</v>
      </c>
      <c r="Y586">
        <v>2.64083603411908E-2</v>
      </c>
      <c r="Z586">
        <v>8.1112660034058801E-2</v>
      </c>
      <c r="AA586">
        <v>0.15596400343217201</v>
      </c>
      <c r="AB586">
        <v>0.26035049241194702</v>
      </c>
      <c r="AC586">
        <v>0.34081025537274801</v>
      </c>
      <c r="AD586">
        <v>0.45002001238419398</v>
      </c>
      <c r="AE586">
        <v>0.61533438664943096</v>
      </c>
      <c r="AF586">
        <v>0.78513843270622696</v>
      </c>
      <c r="AG586">
        <v>0.90390294492669898</v>
      </c>
      <c r="AH586">
        <v>1</v>
      </c>
      <c r="AI586">
        <v>0.94419501586235899</v>
      </c>
      <c r="AJ586">
        <v>0.80237390451402901</v>
      </c>
      <c r="AK586">
        <v>0.66077293884481403</v>
      </c>
      <c r="AL586">
        <v>0.48814215389441301</v>
      </c>
      <c r="AM586">
        <v>0.31857115139990799</v>
      </c>
      <c r="AN586">
        <v>0.20959016876678699</v>
      </c>
      <c r="AO586">
        <v>0.12523635046620901</v>
      </c>
      <c r="AP586">
        <v>6.9183667203950597E-2</v>
      </c>
      <c r="AQ586">
        <v>9.0583306241040107E-2</v>
      </c>
      <c r="AR586">
        <v>0.133129589848761</v>
      </c>
      <c r="AS586">
        <v>0.109542007390597</v>
      </c>
      <c r="AT586">
        <v>3.9859564623103701E-2</v>
      </c>
      <c r="AU586">
        <v>5.7514105145353104E-3</v>
      </c>
      <c r="AV586">
        <v>5.3331619396256797E-3</v>
      </c>
      <c r="AW586">
        <v>2.84673171458685E-2</v>
      </c>
      <c r="AX586">
        <v>8.6352306705459098E-2</v>
      </c>
    </row>
    <row r="587" spans="1:50" x14ac:dyDescent="0.2">
      <c r="A587">
        <v>0.11682208716923299</v>
      </c>
      <c r="B587">
        <v>0.22893965108605099</v>
      </c>
      <c r="C587">
        <v>0.39893086278244899</v>
      </c>
      <c r="D587">
        <v>0.60210048852140297</v>
      </c>
      <c r="E587">
        <v>0.76721403294729096</v>
      </c>
      <c r="F587">
        <v>0.87663050679124499</v>
      </c>
      <c r="G587">
        <v>0.93251867798368104</v>
      </c>
      <c r="H587">
        <v>0.94262616433606194</v>
      </c>
      <c r="I587">
        <v>0.91527136618576199</v>
      </c>
      <c r="J587">
        <v>0.82920462056046795</v>
      </c>
      <c r="K587">
        <v>0.69143881230786497</v>
      </c>
      <c r="L587">
        <v>0.54084286115968605</v>
      </c>
      <c r="M587">
        <v>0.39591453193515902</v>
      </c>
      <c r="N587">
        <v>0.28289150566620602</v>
      </c>
      <c r="O587">
        <v>0.20299727747253599</v>
      </c>
      <c r="P587">
        <v>0.14223407044033301</v>
      </c>
      <c r="Q587">
        <v>9.1338696972516703E-2</v>
      </c>
      <c r="R587">
        <v>5.3631180046714202E-2</v>
      </c>
      <c r="S587">
        <v>3.2620002494932097E-2</v>
      </c>
      <c r="T587" s="3">
        <v>1.960869142222E-2</v>
      </c>
      <c r="U587" s="3">
        <v>1.83207780004093E-2</v>
      </c>
      <c r="V587">
        <v>2.50893270803682E-2</v>
      </c>
      <c r="W587">
        <v>3.2597464177779999E-2</v>
      </c>
      <c r="X587">
        <v>4.5326912671952199E-2</v>
      </c>
      <c r="Y587">
        <v>7.82033055887498E-2</v>
      </c>
      <c r="Z587">
        <v>0.15162037394948399</v>
      </c>
      <c r="AA587">
        <v>0.27771073443384497</v>
      </c>
      <c r="AB587">
        <v>0.42852811243990202</v>
      </c>
      <c r="AC587">
        <v>0.54812743777662598</v>
      </c>
      <c r="AD587">
        <v>0.64152387568007296</v>
      </c>
      <c r="AE587">
        <v>0.73926363549079399</v>
      </c>
      <c r="AF587">
        <v>0.84062158838031797</v>
      </c>
      <c r="AG587">
        <v>0.93882710387620505</v>
      </c>
      <c r="AH587">
        <v>1</v>
      </c>
      <c r="AI587">
        <v>0.97944234802455099</v>
      </c>
      <c r="AJ587">
        <v>0.86145592969569795</v>
      </c>
      <c r="AK587">
        <v>0.68807167664706603</v>
      </c>
      <c r="AL587">
        <v>0.527679186055514</v>
      </c>
      <c r="AM587">
        <v>0.40349435232736097</v>
      </c>
      <c r="AN587">
        <v>0.30890643450106098</v>
      </c>
      <c r="AO587">
        <v>0.22393103100055101</v>
      </c>
      <c r="AP587">
        <v>0.15447823569246399</v>
      </c>
      <c r="AQ587">
        <v>0.105532815079056</v>
      </c>
      <c r="AR587">
        <v>6.7965281385794094E-2</v>
      </c>
      <c r="AS587">
        <v>4.1392856608219598E-2</v>
      </c>
      <c r="AT587">
        <v>2.1823282013274301E-2</v>
      </c>
      <c r="AU587">
        <v>8.4143500787380206E-3</v>
      </c>
      <c r="AV587">
        <v>5.1545545699916897E-3</v>
      </c>
      <c r="AW587">
        <v>6.4196776402073901E-3</v>
      </c>
      <c r="AX587">
        <v>3.6352438178094103E-2</v>
      </c>
    </row>
    <row r="588" spans="1:50" x14ac:dyDescent="0.2">
      <c r="A588">
        <v>4.3854302230134801E-3</v>
      </c>
      <c r="B588">
        <v>8.6580380796484092E-3</v>
      </c>
      <c r="C588">
        <v>1.8928976229912301E-2</v>
      </c>
      <c r="D588">
        <v>2.48950091120861E-2</v>
      </c>
      <c r="E588">
        <v>2.5913756238614801E-2</v>
      </c>
      <c r="F588">
        <v>1.55394911618054E-2</v>
      </c>
      <c r="G588">
        <v>4.0935836266524804E-3</v>
      </c>
      <c r="H588">
        <v>3.2175697186967201E-4</v>
      </c>
      <c r="I588">
        <v>0</v>
      </c>
      <c r="J588">
        <v>4.7440322497570102E-4</v>
      </c>
      <c r="K588">
        <v>5.94771164717016E-3</v>
      </c>
      <c r="L588">
        <v>2.1938416810628601E-2</v>
      </c>
      <c r="M588">
        <v>3.5624343850850303E-2</v>
      </c>
      <c r="N588">
        <v>3.5582997499223203E-2</v>
      </c>
      <c r="O588">
        <v>3.8440980406948197E-2</v>
      </c>
      <c r="P588">
        <v>4.3972692085973701E-2</v>
      </c>
      <c r="Q588">
        <v>3.6944615978554897E-2</v>
      </c>
      <c r="R588">
        <v>2.2992299634590499E-2</v>
      </c>
      <c r="S588">
        <v>1.40099320358606E-2</v>
      </c>
      <c r="T588">
        <v>7.5088129828792798E-3</v>
      </c>
      <c r="U588">
        <v>3.66416399673428E-3</v>
      </c>
      <c r="V588">
        <v>1.3802687998666701E-2</v>
      </c>
      <c r="W588">
        <v>4.7926635247189597E-2</v>
      </c>
      <c r="X588">
        <v>0.105868305075788</v>
      </c>
      <c r="Y588">
        <v>0.20043005089612501</v>
      </c>
      <c r="Z588">
        <v>0.33548494762290498</v>
      </c>
      <c r="AA588" s="3">
        <v>0.48595004473365599</v>
      </c>
      <c r="AB588">
        <v>0.602983517730593</v>
      </c>
      <c r="AC588">
        <v>0.71330447189357205</v>
      </c>
      <c r="AD588">
        <v>0.818246112303741</v>
      </c>
      <c r="AE588">
        <v>0.89882448980719198</v>
      </c>
      <c r="AF588">
        <v>0.949427605994135</v>
      </c>
      <c r="AG588">
        <v>0.98524632838484505</v>
      </c>
      <c r="AH588">
        <v>1</v>
      </c>
      <c r="AI588">
        <v>0.95261373718139397</v>
      </c>
      <c r="AJ588">
        <v>0.84304149230039105</v>
      </c>
      <c r="AK588">
        <v>0.718314435537039</v>
      </c>
      <c r="AL588">
        <v>0.59504113792355495</v>
      </c>
      <c r="AM588">
        <v>0.47091654572686997</v>
      </c>
      <c r="AN588">
        <v>0.37866268935257003</v>
      </c>
      <c r="AO588">
        <v>0.330503059507818</v>
      </c>
      <c r="AP588">
        <v>0.31050017293732801</v>
      </c>
      <c r="AQ588">
        <v>0.288607142253132</v>
      </c>
      <c r="AR588">
        <v>0.24295876202842301</v>
      </c>
      <c r="AS588">
        <v>0.16884169640906899</v>
      </c>
      <c r="AT588">
        <v>9.9730970715346701E-2</v>
      </c>
      <c r="AU588">
        <v>5.9787927796512597E-2</v>
      </c>
      <c r="AV588">
        <v>3.4777712078817302E-2</v>
      </c>
      <c r="AW588">
        <v>1.8653455358135201E-2</v>
      </c>
      <c r="AX588">
        <v>9.5650945138773796E-3</v>
      </c>
    </row>
    <row r="589" spans="1:50" x14ac:dyDescent="0.2">
      <c r="A589">
        <v>1.1762289722472501E-2</v>
      </c>
      <c r="B589">
        <v>3.8456433626021698E-2</v>
      </c>
      <c r="C589">
        <v>9.9701416221863098E-2</v>
      </c>
      <c r="D589">
        <v>0.153519860126554</v>
      </c>
      <c r="E589">
        <v>0.23785198965920601</v>
      </c>
      <c r="F589">
        <v>0.36184582190569198</v>
      </c>
      <c r="G589">
        <v>0.49453143717217501</v>
      </c>
      <c r="H589">
        <v>0.58952437408154001</v>
      </c>
      <c r="I589">
        <v>0.469540829866328</v>
      </c>
      <c r="J589">
        <v>0.22242402596059799</v>
      </c>
      <c r="K589">
        <v>7.0847549911047705E-2</v>
      </c>
      <c r="L589">
        <v>2.80513862102563E-2</v>
      </c>
      <c r="M589">
        <v>1.58521634941555E-2</v>
      </c>
      <c r="N589">
        <v>4.84833377196669E-3</v>
      </c>
      <c r="O589">
        <v>4.1268642975255998E-4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1.11133161098837E-3</v>
      </c>
      <c r="Y589">
        <v>1.52041044560215E-2</v>
      </c>
      <c r="Z589">
        <v>7.0198973825125605E-2</v>
      </c>
      <c r="AA589">
        <v>0.17854086469523001</v>
      </c>
      <c r="AB589">
        <v>0.31980438388881599</v>
      </c>
      <c r="AC589">
        <v>0.46619050532865602</v>
      </c>
      <c r="AD589">
        <v>0.61454593290496895</v>
      </c>
      <c r="AE589">
        <v>0.74613590425338505</v>
      </c>
      <c r="AF589">
        <v>0.86087109096456804</v>
      </c>
      <c r="AG589">
        <v>0.94742107505044404</v>
      </c>
      <c r="AH589">
        <v>1</v>
      </c>
      <c r="AI589">
        <v>0.97886660660651104</v>
      </c>
      <c r="AJ589">
        <v>0.793135770596608</v>
      </c>
      <c r="AK589">
        <v>0.56089724621225601</v>
      </c>
      <c r="AL589">
        <v>0.396151828418915</v>
      </c>
      <c r="AM589">
        <v>0.30651821879102498</v>
      </c>
      <c r="AN589">
        <v>0.239610257479067</v>
      </c>
      <c r="AO589">
        <v>0.17310297130108099</v>
      </c>
      <c r="AP589">
        <v>0.13305249646707601</v>
      </c>
      <c r="AQ589">
        <v>0.101662436560793</v>
      </c>
      <c r="AR589">
        <v>6.4077486449654705E-2</v>
      </c>
      <c r="AS589">
        <v>3.7802372463120897E-2</v>
      </c>
      <c r="AT589">
        <v>1.94333143547268E-2</v>
      </c>
      <c r="AU589">
        <v>6.6350627911518599E-3</v>
      </c>
      <c r="AV589">
        <v>3.7831542158306298E-3</v>
      </c>
      <c r="AW589">
        <v>1.0383085395728501E-2</v>
      </c>
      <c r="AX589">
        <v>1.4706196363134E-2</v>
      </c>
    </row>
    <row r="590" spans="1:50" x14ac:dyDescent="0.2">
      <c r="A590" s="3">
        <v>4.8665589215487601E-5</v>
      </c>
      <c r="B590">
        <v>0</v>
      </c>
      <c r="C590">
        <v>0</v>
      </c>
      <c r="D590">
        <v>0</v>
      </c>
      <c r="E590">
        <v>4.3105099298573703E-4</v>
      </c>
      <c r="F590">
        <v>5.1247172556412902E-3</v>
      </c>
      <c r="G590">
        <v>1.6407340873779101E-2</v>
      </c>
      <c r="H590">
        <v>1.8900096610121701E-2</v>
      </c>
      <c r="I590">
        <v>7.0277164864489296E-3</v>
      </c>
      <c r="J590">
        <v>2.2549382027258302E-3</v>
      </c>
      <c r="K590">
        <v>1.9151497197885201E-2</v>
      </c>
      <c r="L590">
        <v>6.1801247567365998E-2</v>
      </c>
      <c r="M590">
        <v>8.4283167997472305E-2</v>
      </c>
      <c r="N590">
        <v>7.0947992964462095E-2</v>
      </c>
      <c r="O590">
        <v>4.89602791310602E-2</v>
      </c>
      <c r="P590">
        <v>2.1900004034213001E-2</v>
      </c>
      <c r="Q590">
        <v>4.6686712308262801E-3</v>
      </c>
      <c r="R590">
        <v>3.2833851094194702E-4</v>
      </c>
      <c r="S590">
        <v>0</v>
      </c>
      <c r="T590">
        <v>0</v>
      </c>
      <c r="U590">
        <v>5.2653498930655697E-4</v>
      </c>
      <c r="V590">
        <v>7.3600791983255004E-3</v>
      </c>
      <c r="W590">
        <v>3.3564856224317402E-2</v>
      </c>
      <c r="X590">
        <v>7.4737631615795594E-2</v>
      </c>
      <c r="Y590">
        <v>0.128912955110698</v>
      </c>
      <c r="Z590">
        <v>0.23992118305816801</v>
      </c>
      <c r="AA590">
        <v>0.39273833366278099</v>
      </c>
      <c r="AB590">
        <v>0.54254345326377695</v>
      </c>
      <c r="AC590">
        <v>0.63386664708514495</v>
      </c>
      <c r="AD590">
        <v>0.71404219850224504</v>
      </c>
      <c r="AE590">
        <v>0.77814087581123303</v>
      </c>
      <c r="AF590">
        <v>0.85347659322206904</v>
      </c>
      <c r="AG590">
        <v>0.95682507507221903</v>
      </c>
      <c r="AH590">
        <v>1</v>
      </c>
      <c r="AI590">
        <v>0.90035794073785802</v>
      </c>
      <c r="AJ590">
        <v>0.68661403076731298</v>
      </c>
      <c r="AK590">
        <v>0.466199962257977</v>
      </c>
      <c r="AL590">
        <v>0.29464482419962701</v>
      </c>
      <c r="AM590">
        <v>0.159332800568563</v>
      </c>
      <c r="AN590">
        <v>8.0240204685550598E-2</v>
      </c>
      <c r="AO590">
        <v>3.87265657655027E-2</v>
      </c>
      <c r="AP590">
        <v>1.06520008978482E-2</v>
      </c>
      <c r="AQ590">
        <v>8.7539510581802497E-4</v>
      </c>
      <c r="AR590">
        <v>0</v>
      </c>
      <c r="AS590">
        <v>0</v>
      </c>
      <c r="AT590">
        <v>6.5964198814437002E-4</v>
      </c>
      <c r="AU590">
        <v>6.9222929476107104E-3</v>
      </c>
      <c r="AV590">
        <v>1.5520489533985099E-2</v>
      </c>
      <c r="AW590">
        <v>7.9812510636043804E-3</v>
      </c>
      <c r="AX590">
        <v>1.1667490726782099E-3</v>
      </c>
    </row>
    <row r="591" spans="1:50" x14ac:dyDescent="0.2">
      <c r="A591">
        <v>4.6641168724666102E-2</v>
      </c>
      <c r="B591">
        <v>5.09085677006837E-2</v>
      </c>
      <c r="C591">
        <v>4.3501333604945902E-2</v>
      </c>
      <c r="D591">
        <v>1.97982601530899E-2</v>
      </c>
      <c r="E591">
        <v>1.19661768048156E-2</v>
      </c>
      <c r="F591">
        <v>2.8758058011710001E-2</v>
      </c>
      <c r="G591">
        <v>4.6714454439529901E-2</v>
      </c>
      <c r="H591">
        <v>6.89329642655193E-2</v>
      </c>
      <c r="I591">
        <v>0.208000079640421</v>
      </c>
      <c r="J591">
        <v>0.51053657429871702</v>
      </c>
      <c r="K591">
        <v>0.67379566911554001</v>
      </c>
      <c r="L591">
        <v>0.68077760302791501</v>
      </c>
      <c r="M591">
        <v>0.653690073263132</v>
      </c>
      <c r="N591">
        <v>0.60398696631559801</v>
      </c>
      <c r="O591">
        <v>0.52695370808164199</v>
      </c>
      <c r="P591">
        <v>0.445691971948383</v>
      </c>
      <c r="Q591">
        <v>0.39073841299302398</v>
      </c>
      <c r="R591">
        <v>0.33615884482659403</v>
      </c>
      <c r="S591">
        <v>0.25294755893042098</v>
      </c>
      <c r="T591">
        <v>0.17250127846591901</v>
      </c>
      <c r="U591">
        <v>0.12835998391297801</v>
      </c>
      <c r="V591">
        <v>9.7929564450032702E-2</v>
      </c>
      <c r="W591">
        <v>8.0713581559863495E-2</v>
      </c>
      <c r="X591">
        <v>8.4248211714709406E-2</v>
      </c>
      <c r="Y591">
        <v>0.11759294412910599</v>
      </c>
      <c r="Z591">
        <v>0.186928592998795</v>
      </c>
      <c r="AA591">
        <v>0.29180084101081699</v>
      </c>
      <c r="AB591">
        <v>0.37845572815436801</v>
      </c>
      <c r="AC591">
        <v>0.46335335083967799</v>
      </c>
      <c r="AD591">
        <v>0.60353385668877801</v>
      </c>
      <c r="AE591">
        <v>0.73458354597778897</v>
      </c>
      <c r="AF591">
        <v>0.80527748929934895</v>
      </c>
      <c r="AG591">
        <v>0.84146153966630499</v>
      </c>
      <c r="AH591">
        <v>0.91014797962160698</v>
      </c>
      <c r="AI591">
        <v>1</v>
      </c>
      <c r="AJ591">
        <v>0.93868592645744198</v>
      </c>
      <c r="AK591">
        <v>0.71455064152258696</v>
      </c>
      <c r="AL591">
        <v>0.50271313440342502</v>
      </c>
      <c r="AM591">
        <v>0.35401072960859498</v>
      </c>
      <c r="AN591">
        <v>0.23270825726744299</v>
      </c>
      <c r="AO591">
        <v>0.14489047570569399</v>
      </c>
      <c r="AP591">
        <v>0.10781822629933301</v>
      </c>
      <c r="AQ591">
        <v>0.116833945010774</v>
      </c>
      <c r="AR591">
        <v>0.10973378761967199</v>
      </c>
      <c r="AS591">
        <v>8.6737061724149397E-2</v>
      </c>
      <c r="AT591">
        <v>5.2587381344893103E-2</v>
      </c>
      <c r="AU591">
        <v>2.52862165452379E-2</v>
      </c>
      <c r="AV591">
        <v>1.0030272030558E-2</v>
      </c>
      <c r="AW591">
        <v>2.0969319433985101E-2</v>
      </c>
      <c r="AX591">
        <v>4.5487280362368501E-2</v>
      </c>
    </row>
    <row r="592" spans="1:50" x14ac:dyDescent="0.2">
      <c r="A592">
        <v>4.6746465156758697E-2</v>
      </c>
      <c r="B592">
        <v>2.5280368518398402E-2</v>
      </c>
      <c r="C592">
        <v>5.51796296717935E-3</v>
      </c>
      <c r="D592">
        <v>3.8360388156526203E-4</v>
      </c>
      <c r="E592">
        <v>0</v>
      </c>
      <c r="F592">
        <v>4.2429987076100502E-4</v>
      </c>
      <c r="G592">
        <v>4.7521239638795097E-3</v>
      </c>
      <c r="H592">
        <v>1.3104220997538701E-2</v>
      </c>
      <c r="I592">
        <v>1.1950684201329E-2</v>
      </c>
      <c r="J592">
        <v>3.8715003215822699E-3</v>
      </c>
      <c r="K592">
        <v>3.30817782278322E-4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1.88397430453427E-4</v>
      </c>
      <c r="R592">
        <v>2.49603853797172E-3</v>
      </c>
      <c r="S592">
        <v>9.84077032432191E-3</v>
      </c>
      <c r="T592">
        <v>1.5740784698711499E-2</v>
      </c>
      <c r="U592">
        <v>2.5911184745364201E-2</v>
      </c>
      <c r="V592">
        <v>7.1576473230918106E-2</v>
      </c>
      <c r="W592">
        <v>0.113445555950724</v>
      </c>
      <c r="X592">
        <v>0.12761333629038499</v>
      </c>
      <c r="Y592">
        <v>0.16934295926976201</v>
      </c>
      <c r="Z592">
        <v>0.25997481456618199</v>
      </c>
      <c r="AA592">
        <v>0.36938430607621098</v>
      </c>
      <c r="AB592">
        <v>0.45458335043114201</v>
      </c>
      <c r="AC592">
        <v>0.53818358261628296</v>
      </c>
      <c r="AD592">
        <v>0.64461105711742095</v>
      </c>
      <c r="AE592">
        <v>0.77429522454921296</v>
      </c>
      <c r="AF592">
        <v>0.85702294473011598</v>
      </c>
      <c r="AG592">
        <v>0.84997773949223199</v>
      </c>
      <c r="AH592">
        <v>0.900474176138368</v>
      </c>
      <c r="AI592">
        <v>1</v>
      </c>
      <c r="AJ592">
        <v>0.99422181118721498</v>
      </c>
      <c r="AK592">
        <v>0.93997639801074495</v>
      </c>
      <c r="AL592">
        <v>0.813330286789685</v>
      </c>
      <c r="AM592">
        <v>0.61487164802666305</v>
      </c>
      <c r="AN592">
        <v>0.42746849275878002</v>
      </c>
      <c r="AO592">
        <v>0.26232074620266699</v>
      </c>
      <c r="AP592">
        <v>0.14185714697062199</v>
      </c>
      <c r="AQ592">
        <v>8.9312573773882797E-2</v>
      </c>
      <c r="AR592">
        <v>6.22059378216199E-2</v>
      </c>
      <c r="AS592">
        <v>8.1358336257241301E-2</v>
      </c>
      <c r="AT592">
        <v>0.15664951978709199</v>
      </c>
      <c r="AU592">
        <v>0.211695330068814</v>
      </c>
      <c r="AV592">
        <v>0.15234217271987199</v>
      </c>
      <c r="AW592">
        <v>6.7960314651275097E-2</v>
      </c>
      <c r="AX592">
        <v>4.3977912817290701E-2</v>
      </c>
    </row>
    <row r="593" spans="1:50" x14ac:dyDescent="0.2">
      <c r="A593">
        <v>1.00079602106022E-3</v>
      </c>
      <c r="B593">
        <v>3.3858635353612001E-3</v>
      </c>
      <c r="C593">
        <v>5.5223818026444004E-3</v>
      </c>
      <c r="D593">
        <v>6.2468954989342296E-3</v>
      </c>
      <c r="E593">
        <v>4.4838814419284603E-3</v>
      </c>
      <c r="F593">
        <v>1.39751320763408E-3</v>
      </c>
      <c r="G593">
        <v>1.1890954106062899E-4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3.5027514691049401E-4</v>
      </c>
      <c r="S593">
        <v>4.3098436009990602E-3</v>
      </c>
      <c r="T593">
        <v>1.5954053809600001E-2</v>
      </c>
      <c r="U593">
        <v>3.2184000073714102E-2</v>
      </c>
      <c r="V593">
        <v>5.7615504915592898E-2</v>
      </c>
      <c r="W593">
        <v>0.111612322669375</v>
      </c>
      <c r="X593">
        <v>0.214541267050327</v>
      </c>
      <c r="Y593">
        <v>0.35166594337365198</v>
      </c>
      <c r="Z593">
        <v>0.49411284104233699</v>
      </c>
      <c r="AA593">
        <v>0.63113311933211802</v>
      </c>
      <c r="AB593">
        <v>0.757997998230442</v>
      </c>
      <c r="AC593">
        <v>0.86340276103357205</v>
      </c>
      <c r="AD593">
        <v>0.93497185626523005</v>
      </c>
      <c r="AE593">
        <v>0.96401585712541804</v>
      </c>
      <c r="AF593">
        <v>0.95272905099697902</v>
      </c>
      <c r="AG593">
        <v>0.93737192656774604</v>
      </c>
      <c r="AH593">
        <v>0.96488918277165503</v>
      </c>
      <c r="AI593">
        <v>1</v>
      </c>
      <c r="AJ593">
        <v>0.93638228573989302</v>
      </c>
      <c r="AK593">
        <v>0.74947783575067395</v>
      </c>
      <c r="AL593">
        <v>0.535594756871138</v>
      </c>
      <c r="AM593">
        <v>0.35559882310110202</v>
      </c>
      <c r="AN593">
        <v>0.21285572419256299</v>
      </c>
      <c r="AO593">
        <v>0.113742966190539</v>
      </c>
      <c r="AP593">
        <v>5.7662367415574102E-2</v>
      </c>
      <c r="AQ593">
        <v>2.59909763574615E-2</v>
      </c>
      <c r="AR593">
        <v>7.7461336985331902E-3</v>
      </c>
      <c r="AS593">
        <v>1.13681667726613E-3</v>
      </c>
      <c r="AT593" s="3">
        <v>6.0975087949212303E-5</v>
      </c>
      <c r="AU593">
        <v>0</v>
      </c>
      <c r="AV593">
        <v>0</v>
      </c>
      <c r="AW593">
        <v>0</v>
      </c>
      <c r="AX593" s="3">
        <v>8.3908094315127997E-5</v>
      </c>
    </row>
    <row r="594" spans="1:50" x14ac:dyDescent="0.2">
      <c r="A594">
        <v>0.16219588551276901</v>
      </c>
      <c r="B594">
        <v>8.8560436651694704E-2</v>
      </c>
      <c r="C594">
        <v>6.6329217250898603E-2</v>
      </c>
      <c r="D594">
        <v>4.4879509521686699E-2</v>
      </c>
      <c r="E594">
        <v>2.3721661401791501E-2</v>
      </c>
      <c r="F594">
        <v>8.0085785998013099E-3</v>
      </c>
      <c r="G594">
        <v>1.3206492412645E-3</v>
      </c>
      <c r="H594" s="3">
        <v>7.7936626845120197E-5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s="3">
        <v>8.4804980309954005E-5</v>
      </c>
      <c r="AC594">
        <v>1.4609946976240501E-3</v>
      </c>
      <c r="AD594">
        <v>1.0168805001144501E-2</v>
      </c>
      <c r="AE594">
        <v>4.2682001309144998E-2</v>
      </c>
      <c r="AF594">
        <v>0.123889534842458</v>
      </c>
      <c r="AG594">
        <v>0.27129253284474703</v>
      </c>
      <c r="AH594">
        <v>0.50715427331807506</v>
      </c>
      <c r="AI594">
        <v>0.81289450980061095</v>
      </c>
      <c r="AJ594">
        <v>1</v>
      </c>
      <c r="AK594">
        <v>0.96122502597130799</v>
      </c>
      <c r="AL594">
        <v>0.80585657215432804</v>
      </c>
      <c r="AM594">
        <v>0.63031378178274799</v>
      </c>
      <c r="AN594">
        <v>0.402194208558317</v>
      </c>
      <c r="AO594">
        <v>0.19101704931292601</v>
      </c>
      <c r="AP594">
        <v>6.7416536022621695E-2</v>
      </c>
      <c r="AQ594">
        <v>1.6954067044187199E-2</v>
      </c>
      <c r="AR594">
        <v>5.0716166531797899E-3</v>
      </c>
      <c r="AS594">
        <v>1.2447648575943099E-2</v>
      </c>
      <c r="AT594">
        <v>4.4147256951414297E-2</v>
      </c>
      <c r="AU594">
        <v>0.126476735722624</v>
      </c>
      <c r="AV594">
        <v>0.23931177458581401</v>
      </c>
      <c r="AW594">
        <v>0.31188708214888999</v>
      </c>
      <c r="AX594">
        <v>0.28627195381299603</v>
      </c>
    </row>
    <row r="595" spans="1:50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1.0586342593507101E-3</v>
      </c>
      <c r="AA595">
        <v>1.33473465170716E-2</v>
      </c>
      <c r="AB595">
        <v>4.9921065297040899E-2</v>
      </c>
      <c r="AC595">
        <v>8.2961346408093203E-2</v>
      </c>
      <c r="AD595">
        <v>8.3476989720546999E-2</v>
      </c>
      <c r="AE595">
        <v>9.5385723787932003E-2</v>
      </c>
      <c r="AF595">
        <v>0.155120261024774</v>
      </c>
      <c r="AG595">
        <v>0.24813689014277099</v>
      </c>
      <c r="AH595">
        <v>0.42044225602004098</v>
      </c>
      <c r="AI595">
        <v>0.74810250865802996</v>
      </c>
      <c r="AJ595">
        <v>1</v>
      </c>
      <c r="AK595">
        <v>0.88248958929571897</v>
      </c>
      <c r="AL595">
        <v>0.59248339476022105</v>
      </c>
      <c r="AM595">
        <v>0.38077043064579102</v>
      </c>
      <c r="AN595">
        <v>0.23138793945942701</v>
      </c>
      <c r="AO595">
        <v>0.106105928517665</v>
      </c>
      <c r="AP595">
        <v>2.5954633056873198E-2</v>
      </c>
      <c r="AQ595">
        <v>2.0097485642842899E-3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 x14ac:dyDescent="0.2">
      <c r="A596">
        <v>9.7588650525374E-3</v>
      </c>
      <c r="B596">
        <v>2.5188070399418901E-2</v>
      </c>
      <c r="C596">
        <v>2.95412152746032E-2</v>
      </c>
      <c r="D596">
        <v>3.6599864135665697E-2</v>
      </c>
      <c r="E596">
        <v>2.5442417274233398E-2</v>
      </c>
      <c r="F596">
        <v>9.3862585335886106E-3</v>
      </c>
      <c r="G596">
        <v>2.5226943783222499E-2</v>
      </c>
      <c r="H596">
        <v>6.4629940190929505E-2</v>
      </c>
      <c r="I596">
        <v>5.3146944329134797E-2</v>
      </c>
      <c r="J596">
        <v>1.58856301546462E-2</v>
      </c>
      <c r="K596">
        <v>1.30952190303464E-3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1.0814030740924901E-3</v>
      </c>
      <c r="Y596">
        <v>1.1390933599998401E-2</v>
      </c>
      <c r="Z596">
        <v>2.70898663754836E-2</v>
      </c>
      <c r="AA596">
        <v>2.7912014866378499E-2</v>
      </c>
      <c r="AB596">
        <v>4.5122697550679297E-2</v>
      </c>
      <c r="AC596">
        <v>5.9656162913792603E-2</v>
      </c>
      <c r="AD596">
        <v>6.2383417461775802E-2</v>
      </c>
      <c r="AE596">
        <v>6.1968143277049297E-2</v>
      </c>
      <c r="AF596">
        <v>0.123528268941503</v>
      </c>
      <c r="AG596">
        <v>0.35591476255710702</v>
      </c>
      <c r="AH596">
        <v>0.67157078532429004</v>
      </c>
      <c r="AI596">
        <v>0.88429988897011802</v>
      </c>
      <c r="AJ596">
        <v>1</v>
      </c>
      <c r="AK596">
        <v>0.94813027376843195</v>
      </c>
      <c r="AL596">
        <v>0.85046693167770504</v>
      </c>
      <c r="AM596">
        <v>0.69394980097272796</v>
      </c>
      <c r="AN596">
        <v>0.51188593166581497</v>
      </c>
      <c r="AO596">
        <v>0.37554062780925301</v>
      </c>
      <c r="AP596">
        <v>0.29290390851943798</v>
      </c>
      <c r="AQ596">
        <v>0.24024694301439201</v>
      </c>
      <c r="AR596">
        <v>0.209862212284184</v>
      </c>
      <c r="AS596">
        <v>0.17994400170990901</v>
      </c>
      <c r="AT596">
        <v>0.14203468377024001</v>
      </c>
      <c r="AU596">
        <v>0.12398280773049999</v>
      </c>
      <c r="AV596">
        <v>8.3363724196587399E-2</v>
      </c>
      <c r="AW596">
        <v>2.5244451382636601E-2</v>
      </c>
      <c r="AX596">
        <v>3.0283837879690398E-3</v>
      </c>
    </row>
    <row r="597" spans="1:50" x14ac:dyDescent="0.2">
      <c r="A597">
        <v>2.6173243172820101E-2</v>
      </c>
      <c r="B597">
        <v>5.01737576387489E-2</v>
      </c>
      <c r="C597">
        <v>3.5062943250407E-2</v>
      </c>
      <c r="D597">
        <v>1.7180989895926198E-2</v>
      </c>
      <c r="E597">
        <v>1.9485438798478701E-2</v>
      </c>
      <c r="F597">
        <v>8.6282807390072099E-3</v>
      </c>
      <c r="G597">
        <v>8.2803096010070803E-4</v>
      </c>
      <c r="H597" s="3">
        <v>6.2741748637541093E-5</v>
      </c>
      <c r="I597">
        <v>6.5378403391472999E-4</v>
      </c>
      <c r="J597">
        <v>1.4279956169748599E-3</v>
      </c>
      <c r="K597">
        <v>6.5378403391472999E-4</v>
      </c>
      <c r="L597">
        <v>2.5655116033270701E-3</v>
      </c>
      <c r="M597">
        <v>3.0869421732176199E-2</v>
      </c>
      <c r="N597">
        <v>0.11357287473224199</v>
      </c>
      <c r="O597">
        <v>0.20729839099231301</v>
      </c>
      <c r="P597">
        <v>0.23256122272825799</v>
      </c>
      <c r="Q597">
        <v>0.157902068271045</v>
      </c>
      <c r="R597">
        <v>0.105419655718757</v>
      </c>
      <c r="S597" s="3">
        <v>6.10450268286356E-2</v>
      </c>
      <c r="T597">
        <v>1.7042402762772E-2</v>
      </c>
      <c r="U597">
        <v>1.3860243114432E-3</v>
      </c>
      <c r="V597">
        <v>0</v>
      </c>
      <c r="W597">
        <v>2.6584388947186802E-3</v>
      </c>
      <c r="X597">
        <v>3.26611821765165E-2</v>
      </c>
      <c r="Y597">
        <v>0.114834221899273</v>
      </c>
      <c r="Z597">
        <v>0.17474773534402099</v>
      </c>
      <c r="AA597">
        <v>0.191079967744996</v>
      </c>
      <c r="AB597">
        <v>0.27189206856093401</v>
      </c>
      <c r="AC597">
        <v>0.33033822665149898</v>
      </c>
      <c r="AD597">
        <v>0.34302530766207601</v>
      </c>
      <c r="AE597">
        <v>0.36688921844745698</v>
      </c>
      <c r="AF597">
        <v>0.31444388918955601</v>
      </c>
      <c r="AG597">
        <v>0.24470479528255401</v>
      </c>
      <c r="AH597">
        <v>0.33679538381538099</v>
      </c>
      <c r="AI597">
        <v>0.68450831446007498</v>
      </c>
      <c r="AJ597">
        <v>1</v>
      </c>
      <c r="AK597">
        <v>0.94602276525494999</v>
      </c>
      <c r="AL597">
        <v>0.76875638371564103</v>
      </c>
      <c r="AM597">
        <v>0.64116809241294004</v>
      </c>
      <c r="AN597">
        <v>0.61916217611960001</v>
      </c>
      <c r="AO597">
        <v>0.56110499480402698</v>
      </c>
      <c r="AP597">
        <v>0.39364196614409003</v>
      </c>
      <c r="AQ597">
        <v>0.26466346697662502</v>
      </c>
      <c r="AR597">
        <v>0.16708036362583301</v>
      </c>
      <c r="AS597">
        <v>7.6844663029065799E-2</v>
      </c>
      <c r="AT597">
        <v>3.97499045898842E-2</v>
      </c>
      <c r="AU597">
        <v>6.4606518196623094E-2</v>
      </c>
      <c r="AV597">
        <v>6.4665905925556003E-2</v>
      </c>
      <c r="AW597">
        <v>3.4054726602052103E-2</v>
      </c>
      <c r="AX597">
        <v>1.94501229497335E-2</v>
      </c>
    </row>
    <row r="598" spans="1:50" x14ac:dyDescent="0.2">
      <c r="A598">
        <v>5.1955309453350002E-2</v>
      </c>
      <c r="B598">
        <v>3.1591468561886903E-2</v>
      </c>
      <c r="C598">
        <v>1.4967172260440901E-2</v>
      </c>
      <c r="D598">
        <v>7.1571053867689896E-3</v>
      </c>
      <c r="E598">
        <v>7.3228477635809298E-3</v>
      </c>
      <c r="F598">
        <v>5.1178681772880603E-3</v>
      </c>
      <c r="G598">
        <v>9.7622847530248105E-3</v>
      </c>
      <c r="H598">
        <v>1.79231898442603E-2</v>
      </c>
      <c r="I598">
        <v>9.3028947937404995E-3</v>
      </c>
      <c r="J598">
        <v>1.5168502842483099E-3</v>
      </c>
      <c r="K598" s="3">
        <v>7.6603451258789896E-5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2.7386859908777697E-4</v>
      </c>
      <c r="T598">
        <v>3.37884820816511E-3</v>
      </c>
      <c r="U598">
        <v>1.25908325883801E-2</v>
      </c>
      <c r="V598">
        <v>2.5689784544206999E-2</v>
      </c>
      <c r="W598" s="3">
        <v>4.5246627889026898E-2</v>
      </c>
      <c r="X598" s="3">
        <v>7.2499274745318407E-2</v>
      </c>
      <c r="Y598">
        <v>0.102240499918672</v>
      </c>
      <c r="Z598">
        <v>0.14631679335414199</v>
      </c>
      <c r="AA598">
        <v>0.20663861940710401</v>
      </c>
      <c r="AB598">
        <v>0.268697932517583</v>
      </c>
      <c r="AC598">
        <v>0.35241296041898201</v>
      </c>
      <c r="AD598">
        <v>0.452922008689498</v>
      </c>
      <c r="AE598">
        <v>0.56138393003174902</v>
      </c>
      <c r="AF598">
        <v>0.69678995704036095</v>
      </c>
      <c r="AG598">
        <v>0.82966494839577698</v>
      </c>
      <c r="AH598">
        <v>0.91135384860804602</v>
      </c>
      <c r="AI598">
        <v>0.97420344621337196</v>
      </c>
      <c r="AJ598">
        <v>1</v>
      </c>
      <c r="AK598">
        <v>0.86816160226357497</v>
      </c>
      <c r="AL598">
        <v>0.69315758410225103</v>
      </c>
      <c r="AM598">
        <v>0.59902076227984302</v>
      </c>
      <c r="AN598">
        <v>0.57141808353824997</v>
      </c>
      <c r="AO598">
        <v>0.54124671198274699</v>
      </c>
      <c r="AP598">
        <v>0.47629431252189602</v>
      </c>
      <c r="AQ598">
        <v>0.401325282162179</v>
      </c>
      <c r="AR598">
        <v>0.33673176147577399</v>
      </c>
      <c r="AS598">
        <v>0.26684301108817698</v>
      </c>
      <c r="AT598">
        <v>0.18359005735513501</v>
      </c>
      <c r="AU598">
        <v>0.12713755431169799</v>
      </c>
      <c r="AV598">
        <v>0.106102578593056</v>
      </c>
      <c r="AW598">
        <v>8.1055833272995398E-2</v>
      </c>
      <c r="AX598">
        <v>6.1125618832839797E-2</v>
      </c>
    </row>
    <row r="599" spans="1:50" x14ac:dyDescent="0.2">
      <c r="A599">
        <v>7.3561187129355804E-2</v>
      </c>
      <c r="B599">
        <v>7.7532859140818394E-2</v>
      </c>
      <c r="C599">
        <v>5.1989966964235801E-2</v>
      </c>
      <c r="D599">
        <v>3.0088755850522401E-2</v>
      </c>
      <c r="E599">
        <v>1.93388327834421E-2</v>
      </c>
      <c r="F599">
        <v>1.6199780961112201E-2</v>
      </c>
      <c r="G599">
        <v>2.5159541321357799E-2</v>
      </c>
      <c r="H599">
        <v>4.7138115405678499E-2</v>
      </c>
      <c r="I599">
        <v>7.4162854503050199E-2</v>
      </c>
      <c r="J599">
        <v>8.2494139910189196E-2</v>
      </c>
      <c r="K599">
        <v>7.1268233797348896E-2</v>
      </c>
      <c r="L599">
        <v>5.6783906242654301E-2</v>
      </c>
      <c r="M599">
        <v>4.1530336138087001E-2</v>
      </c>
      <c r="N599">
        <v>2.1773942610905199E-2</v>
      </c>
      <c r="O599">
        <v>2.8077794820547598E-2</v>
      </c>
      <c r="P599">
        <v>5.1372993187794598E-2</v>
      </c>
      <c r="Q599">
        <v>8.9394361164831806E-2</v>
      </c>
      <c r="R599">
        <v>0.14538187939938799</v>
      </c>
      <c r="S599">
        <v>0.18395200021695199</v>
      </c>
      <c r="T599">
        <v>0.19521419252880101</v>
      </c>
      <c r="U599">
        <v>0.201361677430651</v>
      </c>
      <c r="V599">
        <v>0.21641382066940701</v>
      </c>
      <c r="W599">
        <v>0.22928745857413399</v>
      </c>
      <c r="X599">
        <v>0.21622312574375499</v>
      </c>
      <c r="Y599">
        <v>0.18960431814266199</v>
      </c>
      <c r="Z599">
        <v>0.18080163224627999</v>
      </c>
      <c r="AA599">
        <v>0.18812796404794199</v>
      </c>
      <c r="AB599">
        <v>0.209154081131294</v>
      </c>
      <c r="AC599">
        <v>0.26076004619553</v>
      </c>
      <c r="AD599">
        <v>0.32175071399965799</v>
      </c>
      <c r="AE599">
        <v>0.38821340220804901</v>
      </c>
      <c r="AF599">
        <v>0.46027640863070401</v>
      </c>
      <c r="AG599">
        <v>0.56623454276182505</v>
      </c>
      <c r="AH599">
        <v>0.74997239273406602</v>
      </c>
      <c r="AI599">
        <v>0.95031670177808003</v>
      </c>
      <c r="AJ599">
        <v>1</v>
      </c>
      <c r="AK599">
        <v>0.85552886325385102</v>
      </c>
      <c r="AL599">
        <v>0.65483334272681604</v>
      </c>
      <c r="AM599">
        <v>0.48624524549840598</v>
      </c>
      <c r="AN599">
        <v>0.32140614600149497</v>
      </c>
      <c r="AO599">
        <v>0.213152451191153</v>
      </c>
      <c r="AP599">
        <v>0.19149697541431801</v>
      </c>
      <c r="AQ599">
        <v>0.201502403123098</v>
      </c>
      <c r="AR599">
        <v>0.22589599990213199</v>
      </c>
      <c r="AS599">
        <v>0.23533724868658601</v>
      </c>
      <c r="AT599">
        <v>0.20558321743239399</v>
      </c>
      <c r="AU599">
        <v>0.14769000441208899</v>
      </c>
      <c r="AV599">
        <v>8.1514787896735899E-2</v>
      </c>
      <c r="AW599">
        <v>4.9571803660188499E-2</v>
      </c>
      <c r="AX599">
        <v>4.5233407804302198E-2</v>
      </c>
    </row>
    <row r="600" spans="1:50" x14ac:dyDescent="0.2">
      <c r="A600">
        <v>3.58282214563791E-3</v>
      </c>
      <c r="B600">
        <v>5.59538948610931E-3</v>
      </c>
      <c r="C600">
        <v>1.09152321858759E-2</v>
      </c>
      <c r="D600">
        <v>2.2222961008041501E-2</v>
      </c>
      <c r="E600">
        <v>3.3475766244005799E-2</v>
      </c>
      <c r="F600">
        <v>4.4666472939558402E-2</v>
      </c>
      <c r="G600">
        <v>6.0922205643896998E-2</v>
      </c>
      <c r="H600">
        <v>5.9293821524368302E-2</v>
      </c>
      <c r="I600">
        <v>4.8969378784086602E-2</v>
      </c>
      <c r="J600">
        <v>3.4676817184083199E-2</v>
      </c>
      <c r="K600">
        <v>2.2479854238163101E-2</v>
      </c>
      <c r="L600">
        <v>1.39601503933828E-2</v>
      </c>
      <c r="M600">
        <v>9.1466010401784793E-3</v>
      </c>
      <c r="N600">
        <v>7.0004844860605498E-3</v>
      </c>
      <c r="O600">
        <v>5.5863555072089297E-3</v>
      </c>
      <c r="P600">
        <v>3.4928025867142901E-3</v>
      </c>
      <c r="Q600">
        <v>1.99207394265471E-3</v>
      </c>
      <c r="R600">
        <v>4.7805056425245396E-3</v>
      </c>
      <c r="S600">
        <v>9.9348105995237593E-3</v>
      </c>
      <c r="T600">
        <v>1.15712363887543E-2</v>
      </c>
      <c r="U600">
        <v>1.22683819319661E-2</v>
      </c>
      <c r="V600">
        <v>1.51070802366047E-2</v>
      </c>
      <c r="W600">
        <v>1.87359384467378E-2</v>
      </c>
      <c r="X600">
        <v>2.83702659928175E-2</v>
      </c>
      <c r="Y600">
        <v>5.0096489144954702E-2</v>
      </c>
      <c r="Z600">
        <v>8.9518453910691201E-2</v>
      </c>
      <c r="AA600">
        <v>0.167504910950904</v>
      </c>
      <c r="AB600">
        <v>0.27979845048729901</v>
      </c>
      <c r="AC600">
        <v>0.37228269908543599</v>
      </c>
      <c r="AD600">
        <v>0.43696508352177699</v>
      </c>
      <c r="AE600">
        <v>0.48308696368348703</v>
      </c>
      <c r="AF600">
        <v>0.53082274086763903</v>
      </c>
      <c r="AG600">
        <v>0.62029725276168102</v>
      </c>
      <c r="AH600">
        <v>0.77367149991859596</v>
      </c>
      <c r="AI600">
        <v>0.94552945054136395</v>
      </c>
      <c r="AJ600">
        <v>1</v>
      </c>
      <c r="AK600">
        <v>0.94661379816415803</v>
      </c>
      <c r="AL600">
        <v>0.86425698724333899</v>
      </c>
      <c r="AM600">
        <v>0.75314115029320605</v>
      </c>
      <c r="AN600">
        <v>0.600659814406586</v>
      </c>
      <c r="AO600">
        <v>0.44096780889263198</v>
      </c>
      <c r="AP600">
        <v>0.30431616827500202</v>
      </c>
      <c r="AQ600">
        <v>0.205826442079099</v>
      </c>
      <c r="AR600">
        <v>0.138392319649951</v>
      </c>
      <c r="AS600">
        <v>8.2851014278490606E-2</v>
      </c>
      <c r="AT600">
        <v>4.1314461484348197E-2</v>
      </c>
      <c r="AU600">
        <v>1.64681404534292E-2</v>
      </c>
      <c r="AV600">
        <v>7.4674084202459501E-3</v>
      </c>
      <c r="AW600">
        <v>4.9681887882817802E-3</v>
      </c>
      <c r="AX600">
        <v>3.2528483851958401E-3</v>
      </c>
    </row>
    <row r="601" spans="1:50" x14ac:dyDescent="0.2">
      <c r="A601">
        <v>0.153408344237459</v>
      </c>
      <c r="B601">
        <v>0.19050785649375901</v>
      </c>
      <c r="C601">
        <v>0.18232566827246599</v>
      </c>
      <c r="D601">
        <v>0.14450799560996</v>
      </c>
      <c r="E601">
        <v>9.8772164780711894E-2</v>
      </c>
      <c r="F601">
        <v>9.3488008100263795E-2</v>
      </c>
      <c r="G601">
        <v>0.13991937127332599</v>
      </c>
      <c r="H601">
        <v>0.18037244539990899</v>
      </c>
      <c r="I601">
        <v>0.18811127906015601</v>
      </c>
      <c r="J601">
        <v>0.16023456735700001</v>
      </c>
      <c r="K601">
        <v>0.111601529335054</v>
      </c>
      <c r="L601">
        <v>6.9259797469448006E-2</v>
      </c>
      <c r="M601">
        <v>4.1717783597540199E-2</v>
      </c>
      <c r="N601">
        <v>2.31523581069434E-2</v>
      </c>
      <c r="O601">
        <v>9.2066127562673104E-3</v>
      </c>
      <c r="P601">
        <v>1.9323469978601499E-3</v>
      </c>
      <c r="Q601">
        <v>5.0930576095859197E-4</v>
      </c>
      <c r="R601">
        <v>4.36323915768557E-3</v>
      </c>
      <c r="S601">
        <v>1.3540419834662301E-2</v>
      </c>
      <c r="T601">
        <v>1.49584020839247E-2</v>
      </c>
      <c r="U601">
        <v>5.5482458048851198E-3</v>
      </c>
      <c r="V601">
        <v>2.2466480212269199E-3</v>
      </c>
      <c r="W601">
        <v>1.0735885074835199E-2</v>
      </c>
      <c r="X601">
        <v>3.0904698986532999E-2</v>
      </c>
      <c r="Y601">
        <v>5.8758679376096801E-2</v>
      </c>
      <c r="Z601">
        <v>0.13594500154836101</v>
      </c>
      <c r="AA601">
        <v>0.304470648174401</v>
      </c>
      <c r="AB601">
        <v>0.46952640915302801</v>
      </c>
      <c r="AC601">
        <v>0.63496762946378704</v>
      </c>
      <c r="AD601">
        <v>0.83900439629888901</v>
      </c>
      <c r="AE601">
        <v>0.96532484748653502</v>
      </c>
      <c r="AF601">
        <v>0.97088931773730103</v>
      </c>
      <c r="AG601">
        <v>0.93419660041304498</v>
      </c>
      <c r="AH601">
        <v>0.92016778324410797</v>
      </c>
      <c r="AI601">
        <v>0.929841131355164</v>
      </c>
      <c r="AJ601">
        <v>0.99054878821659897</v>
      </c>
      <c r="AK601">
        <v>1</v>
      </c>
      <c r="AL601">
        <v>0.90890170359209699</v>
      </c>
      <c r="AM601">
        <v>0.839144540571097</v>
      </c>
      <c r="AN601">
        <v>0.85146367206656903</v>
      </c>
      <c r="AO601">
        <v>0.89190889393870598</v>
      </c>
      <c r="AP601">
        <v>0.84642112193778596</v>
      </c>
      <c r="AQ601">
        <v>0.72557797458956497</v>
      </c>
      <c r="AR601">
        <v>0.57155221899443398</v>
      </c>
      <c r="AS601">
        <v>0.42405998506377701</v>
      </c>
      <c r="AT601">
        <v>0.307967519088512</v>
      </c>
      <c r="AU601">
        <v>0.20745616584198301</v>
      </c>
      <c r="AV601">
        <v>0.109173982646858</v>
      </c>
      <c r="AW601">
        <v>5.5494956086052302E-2</v>
      </c>
      <c r="AX601">
        <v>7.7434594683286798E-2</v>
      </c>
    </row>
    <row r="602" spans="1:50" x14ac:dyDescent="0.2">
      <c r="A602">
        <v>0</v>
      </c>
      <c r="B602">
        <v>0</v>
      </c>
      <c r="C602">
        <v>6.6746764660712899E-4</v>
      </c>
      <c r="D602">
        <v>9.25663814636901E-3</v>
      </c>
      <c r="E602">
        <v>3.9420549706421698E-2</v>
      </c>
      <c r="F602">
        <v>6.1912527855678003E-2</v>
      </c>
      <c r="G602">
        <v>3.02763164252914E-2</v>
      </c>
      <c r="H602">
        <v>4.8777062420225503E-3</v>
      </c>
      <c r="I602">
        <v>2.4723431175752299E-4</v>
      </c>
      <c r="J602">
        <v>0</v>
      </c>
      <c r="K602">
        <v>0</v>
      </c>
      <c r="L602">
        <v>0</v>
      </c>
      <c r="M602">
        <v>0</v>
      </c>
      <c r="N602">
        <v>1.3935447723781101E-3</v>
      </c>
      <c r="O602">
        <v>1.4708483225382599E-2</v>
      </c>
      <c r="P602">
        <v>3.4494982551068497E-2</v>
      </c>
      <c r="Q602">
        <v>2.7845605337996598E-2</v>
      </c>
      <c r="R602">
        <v>2.6927325910243102E-2</v>
      </c>
      <c r="S602">
        <v>1.9270718170635401E-2</v>
      </c>
      <c r="T602">
        <v>5.6255196900152002E-3</v>
      </c>
      <c r="U602">
        <v>4.6067663917937201E-4</v>
      </c>
      <c r="V602">
        <v>0</v>
      </c>
      <c r="W602">
        <v>0</v>
      </c>
      <c r="X602">
        <v>3.49849840204663E-3</v>
      </c>
      <c r="Y602">
        <v>4.0992136808538901E-2</v>
      </c>
      <c r="Z602">
        <v>0.134933235776341</v>
      </c>
      <c r="AA602">
        <v>0.23212033524881301</v>
      </c>
      <c r="AB602">
        <v>0.337125351691759</v>
      </c>
      <c r="AC602">
        <v>0.43655594370934803</v>
      </c>
      <c r="AD602">
        <v>0.58220093565625097</v>
      </c>
      <c r="AE602">
        <v>0.70643207760996896</v>
      </c>
      <c r="AF602">
        <v>0.72426840100424805</v>
      </c>
      <c r="AG602">
        <v>0.73082648888356705</v>
      </c>
      <c r="AH602">
        <v>0.76599628890953098</v>
      </c>
      <c r="AI602">
        <v>0.84888906493245997</v>
      </c>
      <c r="AJ602">
        <v>0.99517655554095497</v>
      </c>
      <c r="AK602">
        <v>1</v>
      </c>
      <c r="AL602">
        <v>0.78785343940707198</v>
      </c>
      <c r="AM602">
        <v>0.49098681028311397</v>
      </c>
      <c r="AN602">
        <v>0.25681772669562802</v>
      </c>
      <c r="AO602">
        <v>0.108886744628951</v>
      </c>
      <c r="AP602">
        <v>5.8563590572398801E-2</v>
      </c>
      <c r="AQ602">
        <v>4.9918025527811098E-2</v>
      </c>
      <c r="AR602">
        <v>3.15548314674719E-2</v>
      </c>
      <c r="AS602">
        <v>1.47242753213282E-2</v>
      </c>
      <c r="AT602">
        <v>4.0109639901250603E-3</v>
      </c>
      <c r="AU602">
        <v>3.31506718979423E-4</v>
      </c>
      <c r="AV602">
        <v>0</v>
      </c>
      <c r="AW602">
        <v>0</v>
      </c>
      <c r="AX602">
        <v>0</v>
      </c>
    </row>
    <row r="603" spans="1:50" x14ac:dyDescent="0.2">
      <c r="A603">
        <v>3.4171288078266998E-2</v>
      </c>
      <c r="B603">
        <v>4.1844496918163998E-2</v>
      </c>
      <c r="C603">
        <v>3.8019280864198403E-2</v>
      </c>
      <c r="D603">
        <v>3.8200091946794398E-2</v>
      </c>
      <c r="E603">
        <v>4.1801054506303899E-2</v>
      </c>
      <c r="F603">
        <v>4.88124079166673E-2</v>
      </c>
      <c r="G603">
        <v>6.9696824878816802E-2</v>
      </c>
      <c r="H603">
        <v>8.4813710666025E-2</v>
      </c>
      <c r="I603">
        <v>8.0792221650053897E-2</v>
      </c>
      <c r="J603">
        <v>7.1591757161110603E-2</v>
      </c>
      <c r="K603">
        <v>5.7591469985657499E-2</v>
      </c>
      <c r="L603">
        <v>2.94260978197807E-2</v>
      </c>
      <c r="M603">
        <v>8.1116288609350395E-3</v>
      </c>
      <c r="N603">
        <v>1.58139354291416E-3</v>
      </c>
      <c r="O603">
        <v>6.4261458418560201E-3</v>
      </c>
      <c r="P603">
        <v>2.9716532099354001E-2</v>
      </c>
      <c r="Q603">
        <v>7.3329126006872997E-2</v>
      </c>
      <c r="R603">
        <v>0.120494846014636</v>
      </c>
      <c r="S603">
        <v>0.15667441663562301</v>
      </c>
      <c r="T603">
        <v>0.192465196518118</v>
      </c>
      <c r="U603">
        <v>0.233243692347675</v>
      </c>
      <c r="V603">
        <v>0.25980148609030601</v>
      </c>
      <c r="W603">
        <v>0.28396603841609702</v>
      </c>
      <c r="X603">
        <v>0.31405328103176999</v>
      </c>
      <c r="Y603">
        <v>0.32208810505503499</v>
      </c>
      <c r="Z603">
        <v>0.33444690339616701</v>
      </c>
      <c r="AA603">
        <v>0.39847404046115598</v>
      </c>
      <c r="AB603">
        <v>0.493904989020023</v>
      </c>
      <c r="AC603">
        <v>0.60393703645004204</v>
      </c>
      <c r="AD603">
        <v>0.75549633900278501</v>
      </c>
      <c r="AE603">
        <v>0.88150912169084505</v>
      </c>
      <c r="AF603">
        <v>0.92134276225386602</v>
      </c>
      <c r="AG603">
        <v>0.89566846498779096</v>
      </c>
      <c r="AH603">
        <v>0.850881016285022</v>
      </c>
      <c r="AI603">
        <v>0.84084515608117805</v>
      </c>
      <c r="AJ603">
        <v>0.919933236214035</v>
      </c>
      <c r="AK603">
        <v>1</v>
      </c>
      <c r="AL603">
        <v>0.98174611313540205</v>
      </c>
      <c r="AM603">
        <v>0.87833623786584003</v>
      </c>
      <c r="AN603">
        <v>0.71229120026336001</v>
      </c>
      <c r="AO603">
        <v>0.54335104328250206</v>
      </c>
      <c r="AP603">
        <v>0.39444171693506602</v>
      </c>
      <c r="AQ603">
        <v>0.28851107379848501</v>
      </c>
      <c r="AR603">
        <v>0.217694089786967</v>
      </c>
      <c r="AS603">
        <v>0.15746515548491299</v>
      </c>
      <c r="AT603">
        <v>9.9644787264487306E-2</v>
      </c>
      <c r="AU603">
        <v>5.4609168291052702E-2</v>
      </c>
      <c r="AV603">
        <v>1.82875111951128E-2</v>
      </c>
      <c r="AW603">
        <v>3.6189495795546098E-3</v>
      </c>
      <c r="AX603">
        <v>1.16942808926872E-2</v>
      </c>
    </row>
    <row r="604" spans="1:50" x14ac:dyDescent="0.2">
      <c r="A604">
        <v>7.2740507168594596E-3</v>
      </c>
      <c r="B604">
        <v>3.0824070160728398E-3</v>
      </c>
      <c r="C604">
        <v>2.9580961933716902E-4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3.4312951196770799E-4</v>
      </c>
      <c r="AB604">
        <v>4.2041108835932798E-3</v>
      </c>
      <c r="AC604">
        <v>1.4648125121577701E-2</v>
      </c>
      <c r="AD604">
        <v>2.0885603405557101E-2</v>
      </c>
      <c r="AE604">
        <v>1.34522180502391E-2</v>
      </c>
      <c r="AF604">
        <v>3.63142255989046E-3</v>
      </c>
      <c r="AG604">
        <v>9.2922512521244807E-3</v>
      </c>
      <c r="AH604">
        <v>0.11469631335441</v>
      </c>
      <c r="AI604">
        <v>0.446510856837811</v>
      </c>
      <c r="AJ604">
        <v>0.83990699360021004</v>
      </c>
      <c r="AK604">
        <v>1</v>
      </c>
      <c r="AL604">
        <v>0.91558925579760597</v>
      </c>
      <c r="AM604">
        <v>0.77018477068285096</v>
      </c>
      <c r="AN604">
        <v>0.62389427350807103</v>
      </c>
      <c r="AO604">
        <v>0.47712785245282302</v>
      </c>
      <c r="AP604">
        <v>0.39229062081468702</v>
      </c>
      <c r="AQ604">
        <v>0.327070607076973</v>
      </c>
      <c r="AR604">
        <v>0.24698100881653201</v>
      </c>
      <c r="AS604">
        <v>0.159507069389596</v>
      </c>
      <c r="AT604">
        <v>0.11282332552145</v>
      </c>
      <c r="AU604">
        <v>9.1371961839992105E-2</v>
      </c>
      <c r="AV604">
        <v>5.4661075789425702E-2</v>
      </c>
      <c r="AW604">
        <v>2.49386138473589E-2</v>
      </c>
      <c r="AX604">
        <v>9.6747760680538208E-3</v>
      </c>
    </row>
    <row r="605" spans="1:50" x14ac:dyDescent="0.2">
      <c r="A605">
        <v>0.22154520629364099</v>
      </c>
      <c r="B605">
        <v>0.114648838479694</v>
      </c>
      <c r="C605">
        <v>4.9579424174179799E-2</v>
      </c>
      <c r="D605">
        <v>1.26355727062968E-2</v>
      </c>
      <c r="E605">
        <v>1.01076059144972E-3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4.8460518771643703E-3</v>
      </c>
      <c r="AG605">
        <v>6.4017952613075996E-2</v>
      </c>
      <c r="AH605">
        <v>0.26878338690097903</v>
      </c>
      <c r="AI605">
        <v>0.56606148284977298</v>
      </c>
      <c r="AJ605">
        <v>0.82333437659759101</v>
      </c>
      <c r="AK605">
        <v>1</v>
      </c>
      <c r="AL605">
        <v>0.95045288981183795</v>
      </c>
      <c r="AM605">
        <v>0.72989022322672303</v>
      </c>
      <c r="AN605">
        <v>0.49978539547730799</v>
      </c>
      <c r="AO605">
        <v>0.31859678488600301</v>
      </c>
      <c r="AP605">
        <v>0.210433155661054</v>
      </c>
      <c r="AQ605">
        <v>0.19643985356919599</v>
      </c>
      <c r="AR605">
        <v>0.178325491521869</v>
      </c>
      <c r="AS605">
        <v>0.113048695828527</v>
      </c>
      <c r="AT605">
        <v>0.103006452044799</v>
      </c>
      <c r="AU605">
        <v>0.16759092075490101</v>
      </c>
      <c r="AV605">
        <v>0.28395935156583602</v>
      </c>
      <c r="AW605">
        <v>0.41755994544739899</v>
      </c>
      <c r="AX605">
        <v>0.35898950840068</v>
      </c>
    </row>
    <row r="606" spans="1:50" x14ac:dyDescent="0.2">
      <c r="A606">
        <v>4.0915589239861203E-2</v>
      </c>
      <c r="B606">
        <v>1.5365486226378299E-2</v>
      </c>
      <c r="C606">
        <v>2.9469731288167102E-3</v>
      </c>
      <c r="D606">
        <v>1.98494383282634E-4</v>
      </c>
      <c r="E606">
        <v>4.8307632034891101E-4</v>
      </c>
      <c r="F606">
        <v>5.03377085058515E-3</v>
      </c>
      <c r="G606">
        <v>1.0994766373308099E-2</v>
      </c>
      <c r="H606">
        <v>5.03377085058515E-3</v>
      </c>
      <c r="I606">
        <v>4.8307632034891101E-4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 s="3">
        <v>0</v>
      </c>
      <c r="V606" s="3">
        <v>0</v>
      </c>
      <c r="W606">
        <v>0</v>
      </c>
      <c r="X606">
        <v>0</v>
      </c>
      <c r="Y606">
        <v>0</v>
      </c>
      <c r="Z606">
        <v>0</v>
      </c>
      <c r="AA606">
        <v>2.61209798491272E-4</v>
      </c>
      <c r="AB606">
        <v>4.6029718135909801E-3</v>
      </c>
      <c r="AC606">
        <v>2.75466522106237E-2</v>
      </c>
      <c r="AD606">
        <v>6.8021360812578202E-2</v>
      </c>
      <c r="AE606">
        <v>8.7520259297844002E-2</v>
      </c>
      <c r="AF606">
        <v>0.12678576298633401</v>
      </c>
      <c r="AG606">
        <v>0.30528114697088798</v>
      </c>
      <c r="AH606">
        <v>0.62120869452278704</v>
      </c>
      <c r="AI606">
        <v>0.87608028831808504</v>
      </c>
      <c r="AJ606">
        <v>0.993220552988482</v>
      </c>
      <c r="AK606">
        <v>1</v>
      </c>
      <c r="AL606">
        <v>0.84919426139075205</v>
      </c>
      <c r="AM606">
        <v>0.59185190576915703</v>
      </c>
      <c r="AN606">
        <v>0.344499775041197</v>
      </c>
      <c r="AO606">
        <v>0.18026117617564799</v>
      </c>
      <c r="AP606">
        <v>6.9507143742737199E-2</v>
      </c>
      <c r="AQ606">
        <v>1.40473204361536E-2</v>
      </c>
      <c r="AR606">
        <v>9.7161058289386504E-4</v>
      </c>
      <c r="AS606">
        <v>0</v>
      </c>
      <c r="AT606">
        <v>5.1113856738758902E-4</v>
      </c>
      <c r="AU606">
        <v>6.5409840924198302E-3</v>
      </c>
      <c r="AV606">
        <v>2.59843502225711E-2</v>
      </c>
      <c r="AW606">
        <v>5.1488739677038001E-2</v>
      </c>
      <c r="AX606">
        <v>6.1042450568096901E-2</v>
      </c>
    </row>
    <row r="607" spans="1:50" x14ac:dyDescent="0.2">
      <c r="A607">
        <v>3.2682215983803699E-2</v>
      </c>
      <c r="B607">
        <v>3.7819559766064798E-2</v>
      </c>
      <c r="C607">
        <v>4.8820792680294697E-2</v>
      </c>
      <c r="D607">
        <v>5.2179515621202897E-2</v>
      </c>
      <c r="E607">
        <v>3.9182217854221997E-2</v>
      </c>
      <c r="F607">
        <v>4.4542974071962303E-2</v>
      </c>
      <c r="G607">
        <v>4.3541307859065598E-2</v>
      </c>
      <c r="H607">
        <v>2.3252967456217001E-2</v>
      </c>
      <c r="I607">
        <v>5.7213828723038304E-3</v>
      </c>
      <c r="J607">
        <v>4.6612131560226302E-4</v>
      </c>
      <c r="K607">
        <v>5.2881458871497896E-4</v>
      </c>
      <c r="L607">
        <v>3.30204623273124E-3</v>
      </c>
      <c r="M607">
        <v>8.3443399339648405E-3</v>
      </c>
      <c r="N607">
        <v>9.2627610482467898E-3</v>
      </c>
      <c r="O607">
        <v>8.1638744614072507E-3</v>
      </c>
      <c r="P607">
        <v>1.8715687680955401E-2</v>
      </c>
      <c r="Q607">
        <v>3.9883792758395098E-2</v>
      </c>
      <c r="R607">
        <v>5.7572834405241802E-2</v>
      </c>
      <c r="S607">
        <v>5.9323425514279701E-2</v>
      </c>
      <c r="T607">
        <v>5.4664617541411602E-2</v>
      </c>
      <c r="U607">
        <v>4.8667721928754598E-2</v>
      </c>
      <c r="V607">
        <v>3.9112365059205297E-2</v>
      </c>
      <c r="W607">
        <v>3.0626460871517099E-2</v>
      </c>
      <c r="X607">
        <v>2.6016982728494301E-2</v>
      </c>
      <c r="Y607">
        <v>3.9976882737454901E-2</v>
      </c>
      <c r="Z607">
        <v>6.6016569147868895E-2</v>
      </c>
      <c r="AA607">
        <v>8.2990879585812E-2</v>
      </c>
      <c r="AB607">
        <v>9.3843910221664203E-2</v>
      </c>
      <c r="AC607">
        <v>0.124671814579129</v>
      </c>
      <c r="AD607">
        <v>0.20296015271394</v>
      </c>
      <c r="AE607">
        <v>0.345404750104428</v>
      </c>
      <c r="AF607">
        <v>0.53403195557720395</v>
      </c>
      <c r="AG607">
        <v>0.72600781740301901</v>
      </c>
      <c r="AH607">
        <v>0.87152233883571895</v>
      </c>
      <c r="AI607">
        <v>0.96361459209427802</v>
      </c>
      <c r="AJ607">
        <v>0.99316607957759195</v>
      </c>
      <c r="AK607">
        <v>1</v>
      </c>
      <c r="AL607">
        <v>0.96373237823802305</v>
      </c>
      <c r="AM607">
        <v>0.94184427397071502</v>
      </c>
      <c r="AN607">
        <v>0.96414184554980098</v>
      </c>
      <c r="AO607">
        <v>0.98068953843068296</v>
      </c>
      <c r="AP607">
        <v>0.99427553806289204</v>
      </c>
      <c r="AQ607">
        <v>0.97935824961684204</v>
      </c>
      <c r="AR607">
        <v>0.83470813369833297</v>
      </c>
      <c r="AS607">
        <v>0.54501383390333902</v>
      </c>
      <c r="AT607">
        <v>0.249293545541666</v>
      </c>
      <c r="AU607">
        <v>8.8328187636081607E-2</v>
      </c>
      <c r="AV607">
        <v>3.4701068773224097E-2</v>
      </c>
      <c r="AW607">
        <v>2.0616431360912901E-2</v>
      </c>
      <c r="AX607">
        <v>2.0024668973854701E-2</v>
      </c>
    </row>
    <row r="608" spans="1:50" x14ac:dyDescent="0.2">
      <c r="A608">
        <v>2.0816660850062501E-3</v>
      </c>
      <c r="B608">
        <v>9.5305618178436803E-4</v>
      </c>
      <c r="C608" s="3">
        <v>9.1462024603018203E-5</v>
      </c>
      <c r="D608">
        <v>0</v>
      </c>
      <c r="E608">
        <v>0</v>
      </c>
      <c r="F608">
        <v>0</v>
      </c>
      <c r="G608">
        <v>0</v>
      </c>
      <c r="H608">
        <v>0</v>
      </c>
      <c r="I608" s="3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3">
        <v>0</v>
      </c>
      <c r="V608">
        <v>0</v>
      </c>
      <c r="W608">
        <v>0</v>
      </c>
      <c r="X608">
        <v>0</v>
      </c>
      <c r="Y608" s="3">
        <v>4.8720861231567901E-5</v>
      </c>
      <c r="Z608">
        <v>1.1525185691182E-3</v>
      </c>
      <c r="AA608">
        <v>8.6545756721142196E-3</v>
      </c>
      <c r="AB608">
        <v>2.4875011002756402E-2</v>
      </c>
      <c r="AC608">
        <v>3.77991060729303E-2</v>
      </c>
      <c r="AD608">
        <v>4.5005125170642299E-2</v>
      </c>
      <c r="AE608">
        <v>4.7494422006943898E-2</v>
      </c>
      <c r="AF608">
        <v>6.1744421191799299E-2</v>
      </c>
      <c r="AG608">
        <v>0.107846464404886</v>
      </c>
      <c r="AH608">
        <v>0.21458134920199701</v>
      </c>
      <c r="AI608">
        <v>0.47246899000089299</v>
      </c>
      <c r="AJ608">
        <v>0.83780187603843703</v>
      </c>
      <c r="AK608">
        <v>1</v>
      </c>
      <c r="AL608">
        <v>0.96208134935192402</v>
      </c>
      <c r="AM608">
        <v>0.85890506905206099</v>
      </c>
      <c r="AN608">
        <v>0.69641299118450894</v>
      </c>
      <c r="AO608">
        <v>0.48430575359563699</v>
      </c>
      <c r="AP608">
        <v>0.28692846236442898</v>
      </c>
      <c r="AQ608">
        <v>0.145286945205649</v>
      </c>
      <c r="AR608">
        <v>6.4284091967123397E-2</v>
      </c>
      <c r="AS608">
        <v>2.4470543062151399E-2</v>
      </c>
      <c r="AT608">
        <v>8.3250607000027906E-3</v>
      </c>
      <c r="AU608">
        <v>1.9484965818739599E-3</v>
      </c>
      <c r="AV608">
        <v>1.5318460388899E-4</v>
      </c>
      <c r="AW608" s="3">
        <v>9.1462024603018203E-5</v>
      </c>
      <c r="AX608">
        <v>9.5305618178436803E-4</v>
      </c>
    </row>
    <row r="609" spans="1:50" x14ac:dyDescent="0.2">
      <c r="A609">
        <v>1.95978883854874E-4</v>
      </c>
      <c r="B609" s="3">
        <v>1.0966798263604399E-5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1.21384197145337E-4</v>
      </c>
      <c r="L609">
        <v>1.2911612683564101E-3</v>
      </c>
      <c r="M609">
        <v>3.0368365093965E-3</v>
      </c>
      <c r="N609">
        <v>1.8636399281668E-3</v>
      </c>
      <c r="O609">
        <v>3.9552911350199398E-4</v>
      </c>
      <c r="P609" s="3">
        <v>2.63088887767982E-5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7.1046483362618301E-4</v>
      </c>
      <c r="Y609">
        <v>9.0674432716648292E-3</v>
      </c>
      <c r="Z609">
        <v>3.4577438574875698E-2</v>
      </c>
      <c r="AA609">
        <v>5.6884122702117498E-2</v>
      </c>
      <c r="AB609">
        <v>4.8027331672796998E-2</v>
      </c>
      <c r="AC609">
        <v>3.06757372770592E-2</v>
      </c>
      <c r="AD609">
        <v>3.24883613854339E-2</v>
      </c>
      <c r="AE609">
        <v>6.6512759551667397E-2</v>
      </c>
      <c r="AF609">
        <v>0.14898570283062801</v>
      </c>
      <c r="AG609">
        <v>0.30120680655033799</v>
      </c>
      <c r="AH609">
        <v>0.53037047358906098</v>
      </c>
      <c r="AI609">
        <v>0.77915220848890498</v>
      </c>
      <c r="AJ609">
        <v>0.96667944426118502</v>
      </c>
      <c r="AK609">
        <v>1</v>
      </c>
      <c r="AL609">
        <v>0.91202642500808695</v>
      </c>
      <c r="AM609">
        <v>0.76164535647728704</v>
      </c>
      <c r="AN609">
        <v>0.51278169054596101</v>
      </c>
      <c r="AO609">
        <v>0.24907537988961501</v>
      </c>
      <c r="AP609">
        <v>8.7767641142438305E-2</v>
      </c>
      <c r="AQ609">
        <v>2.7739040608947101E-2</v>
      </c>
      <c r="AR609">
        <v>8.3740947856328594E-3</v>
      </c>
      <c r="AS609">
        <v>1.56544917078547E-3</v>
      </c>
      <c r="AT609">
        <v>1.0546618938651E-4</v>
      </c>
      <c r="AU609" s="3">
        <v>8.1702221766143601E-5</v>
      </c>
      <c r="AV609">
        <v>8.6232349912074898E-4</v>
      </c>
      <c r="AW609">
        <v>1.9738106583942201E-3</v>
      </c>
      <c r="AX609">
        <v>1.10095987884865E-3</v>
      </c>
    </row>
    <row r="610" spans="1:50" x14ac:dyDescent="0.2">
      <c r="A610">
        <v>3.60970255912006E-2</v>
      </c>
      <c r="B610">
        <v>4.0878499629579103E-2</v>
      </c>
      <c r="C610">
        <v>3.4758826773771803E-2</v>
      </c>
      <c r="D610">
        <v>3.6390423537150197E-2</v>
      </c>
      <c r="E610">
        <v>5.1430206218429503E-2</v>
      </c>
      <c r="F610">
        <v>6.18637329052662E-2</v>
      </c>
      <c r="G610">
        <v>5.5851695798249702E-2</v>
      </c>
      <c r="H610">
        <v>3.7471867677282701E-2</v>
      </c>
      <c r="I610">
        <v>1.9294069246032702E-2</v>
      </c>
      <c r="J610">
        <v>7.8620486428233795E-3</v>
      </c>
      <c r="K610">
        <v>1.89515665745414E-3</v>
      </c>
      <c r="L610">
        <v>1.4782757173469299E-4</v>
      </c>
      <c r="M610">
        <v>0</v>
      </c>
      <c r="N610">
        <v>0</v>
      </c>
      <c r="O610" s="3">
        <v>5.3598371068218E-5</v>
      </c>
      <c r="P610">
        <v>8.7670431761645198E-4</v>
      </c>
      <c r="Q610">
        <v>5.3494150962383798E-3</v>
      </c>
      <c r="R610">
        <v>1.80773229819613E-2</v>
      </c>
      <c r="S610">
        <v>4.3790233087477197E-2</v>
      </c>
      <c r="T610">
        <v>8.7678641713601402E-2</v>
      </c>
      <c r="U610">
        <v>0.14829211612728099</v>
      </c>
      <c r="V610">
        <v>0.21371452972385899</v>
      </c>
      <c r="W610">
        <v>0.28209727675569002</v>
      </c>
      <c r="X610">
        <v>0.384578880261147</v>
      </c>
      <c r="Y610">
        <v>0.50240749054687095</v>
      </c>
      <c r="Z610">
        <v>0.59411121292644997</v>
      </c>
      <c r="AA610">
        <v>0.66293908580696204</v>
      </c>
      <c r="AB610">
        <v>0.69692372290197102</v>
      </c>
      <c r="AC610">
        <v>0.69339927151226899</v>
      </c>
      <c r="AD610">
        <v>0.68447199061985597</v>
      </c>
      <c r="AE610">
        <v>0.68293688620958903</v>
      </c>
      <c r="AF610">
        <v>0.642604036012558</v>
      </c>
      <c r="AG610">
        <v>0.58706765698254104</v>
      </c>
      <c r="AH610">
        <v>0.58297801935053295</v>
      </c>
      <c r="AI610">
        <v>0.70478534654898894</v>
      </c>
      <c r="AJ610">
        <v>0.89583078709668795</v>
      </c>
      <c r="AK610">
        <v>1</v>
      </c>
      <c r="AL610">
        <v>0.96545105044328094</v>
      </c>
      <c r="AM610">
        <v>0.81901806888174999</v>
      </c>
      <c r="AN610">
        <v>0.61898422847136703</v>
      </c>
      <c r="AO610">
        <v>0.39746631637385399</v>
      </c>
      <c r="AP610">
        <v>0.21945774030791801</v>
      </c>
      <c r="AQ610">
        <v>0.104229863171427</v>
      </c>
      <c r="AR610">
        <v>4.1731932023915501E-2</v>
      </c>
      <c r="AS610">
        <v>1.3504821207435E-2</v>
      </c>
      <c r="AT610">
        <v>3.7833026030161402E-3</v>
      </c>
      <c r="AU610">
        <v>2.9088348240059402E-3</v>
      </c>
      <c r="AV610">
        <v>9.3071454959613303E-3</v>
      </c>
      <c r="AW610">
        <v>1.7919683364123199E-2</v>
      </c>
      <c r="AX610">
        <v>2.2968029490529802E-2</v>
      </c>
    </row>
    <row r="611" spans="1:50" x14ac:dyDescent="0.2">
      <c r="A611">
        <v>3.2012981777514798E-2</v>
      </c>
      <c r="B611">
        <v>4.7204454464274098E-2</v>
      </c>
      <c r="C611">
        <v>6.9626523212875199E-2</v>
      </c>
      <c r="D611">
        <v>8.4130695405584099E-2</v>
      </c>
      <c r="E611">
        <v>9.6052916293177304E-2</v>
      </c>
      <c r="F611">
        <v>0.108415583124856</v>
      </c>
      <c r="G611">
        <v>0.12239800572591999</v>
      </c>
      <c r="H611">
        <v>0.12984304618818701</v>
      </c>
      <c r="I611">
        <v>0.11899384586988999</v>
      </c>
      <c r="J611">
        <v>9.22806699278685E-2</v>
      </c>
      <c r="K611">
        <v>5.9676572702763497E-2</v>
      </c>
      <c r="L611">
        <v>3.0995669528829799E-2</v>
      </c>
      <c r="M611">
        <v>1.35153991176752E-2</v>
      </c>
      <c r="N611">
        <v>7.0058057398905797E-3</v>
      </c>
      <c r="O611">
        <v>3.9177662197526402E-3</v>
      </c>
      <c r="P611">
        <v>1.1434379451258599E-3</v>
      </c>
      <c r="Q611" s="3">
        <v>9.5461245937462303E-5</v>
      </c>
      <c r="R611">
        <v>0</v>
      </c>
      <c r="S611">
        <v>0</v>
      </c>
      <c r="T611">
        <v>0</v>
      </c>
      <c r="U611">
        <v>0</v>
      </c>
      <c r="V611">
        <v>0</v>
      </c>
      <c r="W611" s="3">
        <v>6.7193416774433804E-5</v>
      </c>
      <c r="X611">
        <v>1.5707692176242401E-3</v>
      </c>
      <c r="Y611">
        <v>1.1336184490939301E-2</v>
      </c>
      <c r="Z611">
        <v>2.8701060308929899E-2</v>
      </c>
      <c r="AA611">
        <v>3.23102044161672E-2</v>
      </c>
      <c r="AB611">
        <v>3.2298412673641801E-2</v>
      </c>
      <c r="AC611">
        <v>5.0141898449826201E-2</v>
      </c>
      <c r="AD611">
        <v>8.6315548699994096E-2</v>
      </c>
      <c r="AE611">
        <v>0.13188085492731799</v>
      </c>
      <c r="AF611">
        <v>0.19108019540239601</v>
      </c>
      <c r="AG611">
        <v>0.29310855758971299</v>
      </c>
      <c r="AH611">
        <v>0.48223474186383503</v>
      </c>
      <c r="AI611">
        <v>0.73474673711342697</v>
      </c>
      <c r="AJ611">
        <v>0.93415208947859796</v>
      </c>
      <c r="AK611">
        <v>1</v>
      </c>
      <c r="AL611">
        <v>0.99454343746578799</v>
      </c>
      <c r="AM611">
        <v>0.954149105091469</v>
      </c>
      <c r="AN611">
        <v>0.821813199556092</v>
      </c>
      <c r="AO611">
        <v>0.60945856379699903</v>
      </c>
      <c r="AP611">
        <v>0.399881415253664</v>
      </c>
      <c r="AQ611">
        <v>0.23843069047283799</v>
      </c>
      <c r="AR611">
        <v>0.12214697815871001</v>
      </c>
      <c r="AS611">
        <v>5.7054322502955897E-2</v>
      </c>
      <c r="AT611">
        <v>4.1028704567557098E-2</v>
      </c>
      <c r="AU611">
        <v>4.9369246316429798E-2</v>
      </c>
      <c r="AV611">
        <v>6.0964690107536697E-2</v>
      </c>
      <c r="AW611">
        <v>5.6689414885290799E-2</v>
      </c>
      <c r="AX611">
        <v>3.7693735410620099E-2</v>
      </c>
    </row>
    <row r="612" spans="1:50" x14ac:dyDescent="0.2">
      <c r="A612">
        <v>4.0142964707660699E-3</v>
      </c>
      <c r="B612">
        <v>4.8029188615262199E-3</v>
      </c>
      <c r="C612">
        <v>2.6924233278011098E-3</v>
      </c>
      <c r="D612">
        <v>6.24931288764404E-4</v>
      </c>
      <c r="E612" s="3">
        <v>8.3320070331648297E-5</v>
      </c>
      <c r="F612">
        <v>4.3376224163517598E-4</v>
      </c>
      <c r="G612">
        <v>1.33030154891455E-3</v>
      </c>
      <c r="H612">
        <v>1.939296103833E-3</v>
      </c>
      <c r="I612">
        <v>2.0203865584959898E-3</v>
      </c>
      <c r="J612">
        <v>1.27806256557617E-3</v>
      </c>
      <c r="K612">
        <v>9.6761083984370395E-4</v>
      </c>
      <c r="L612">
        <v>1.0013877965775501E-3</v>
      </c>
      <c r="M612">
        <v>1.50105852273414E-3</v>
      </c>
      <c r="N612">
        <v>2.4070923082700401E-3</v>
      </c>
      <c r="O612">
        <v>3.1038386860866999E-3</v>
      </c>
      <c r="P612">
        <v>3.4364141580377002E-3</v>
      </c>
      <c r="Q612">
        <v>4.65577186309582E-3</v>
      </c>
      <c r="R612">
        <v>4.96357801636134E-3</v>
      </c>
      <c r="S612">
        <v>5.1116773402532598E-3</v>
      </c>
      <c r="T612">
        <v>6.5591200756994197E-3</v>
      </c>
      <c r="U612">
        <v>1.2302344842018901E-2</v>
      </c>
      <c r="V612">
        <v>2.20577874198578E-2</v>
      </c>
      <c r="W612">
        <v>3.4554880728705897E-2</v>
      </c>
      <c r="X612">
        <v>5.6900730277245903E-2</v>
      </c>
      <c r="Y612">
        <v>9.4367897019707006E-2</v>
      </c>
      <c r="Z612">
        <v>0.14458143768238399</v>
      </c>
      <c r="AA612">
        <v>0.19902140223461301</v>
      </c>
      <c r="AB612">
        <v>0.24814612028134</v>
      </c>
      <c r="AC612">
        <v>0.290721296668564</v>
      </c>
      <c r="AD612">
        <v>0.327397801798338</v>
      </c>
      <c r="AE612">
        <v>0.36860349188777702</v>
      </c>
      <c r="AF612">
        <v>0.42692329080506503</v>
      </c>
      <c r="AG612">
        <v>0.51844603800704203</v>
      </c>
      <c r="AH612">
        <v>0.64996826761206195</v>
      </c>
      <c r="AI612">
        <v>0.80267725771502696</v>
      </c>
      <c r="AJ612">
        <v>0.93901242825306097</v>
      </c>
      <c r="AK612">
        <v>1</v>
      </c>
      <c r="AL612">
        <v>0.98664905214130505</v>
      </c>
      <c r="AM612">
        <v>0.91736821730221196</v>
      </c>
      <c r="AN612">
        <v>0.78063533209980296</v>
      </c>
      <c r="AO612">
        <v>0.60903756031109102</v>
      </c>
      <c r="AP612">
        <v>0.49239395333493202</v>
      </c>
      <c r="AQ612">
        <v>0.45804888201286598</v>
      </c>
      <c r="AR612">
        <v>0.40925577127477603</v>
      </c>
      <c r="AS612">
        <v>0.25340882837794798</v>
      </c>
      <c r="AT612">
        <v>9.0392903200523206E-2</v>
      </c>
      <c r="AU612">
        <v>1.7555905039577699E-2</v>
      </c>
      <c r="AV612">
        <v>2.48028479159646E-3</v>
      </c>
      <c r="AW612">
        <v>1.9288667999142401E-3</v>
      </c>
      <c r="AX612">
        <v>2.6856453371748501E-3</v>
      </c>
    </row>
    <row r="613" spans="1:50" x14ac:dyDescent="0.2">
      <c r="A613">
        <v>4.0000566333314697E-2</v>
      </c>
      <c r="B613">
        <v>4.77408531769688E-2</v>
      </c>
      <c r="C613">
        <v>4.7413024273339897E-2</v>
      </c>
      <c r="D613">
        <v>4.1551896300498201E-2</v>
      </c>
      <c r="E613">
        <v>2.9816494625315201E-2</v>
      </c>
      <c r="F613">
        <v>2.7368026748319601E-2</v>
      </c>
      <c r="G613">
        <v>3.8163696726568302E-2</v>
      </c>
      <c r="H613">
        <v>6.8554942556437196E-2</v>
      </c>
      <c r="I613">
        <v>8.8961143064450507E-2</v>
      </c>
      <c r="J613">
        <v>7.1779224321341803E-2</v>
      </c>
      <c r="K613">
        <v>4.9104842831650203E-2</v>
      </c>
      <c r="L613">
        <v>3.5124829427006198E-2</v>
      </c>
      <c r="M613">
        <v>2.1756573767430398E-2</v>
      </c>
      <c r="N613">
        <v>8.1748821841971294E-3</v>
      </c>
      <c r="O613" s="3">
        <v>5.5041914255777504E-3</v>
      </c>
      <c r="P613">
        <v>1.6446766822019201E-2</v>
      </c>
      <c r="Q613">
        <v>2.9271888733122101E-2</v>
      </c>
      <c r="R613">
        <v>3.8283659322463803E-2</v>
      </c>
      <c r="S613">
        <v>6.3571982088602902E-2</v>
      </c>
      <c r="T613">
        <v>0.10705536406916</v>
      </c>
      <c r="U613">
        <v>0.147044705200015</v>
      </c>
      <c r="V613">
        <v>0.17441660289571201</v>
      </c>
      <c r="W613">
        <v>0.19621933227839899</v>
      </c>
      <c r="X613">
        <v>0.211512657485732</v>
      </c>
      <c r="Y613">
        <v>0.24242000712603401</v>
      </c>
      <c r="Z613">
        <v>0.29842743525493498</v>
      </c>
      <c r="AA613">
        <v>0.405444772228501</v>
      </c>
      <c r="AB613">
        <v>0.51848388726754902</v>
      </c>
      <c r="AC613">
        <v>0.56870231963225604</v>
      </c>
      <c r="AD613">
        <v>0.58704038973904604</v>
      </c>
      <c r="AE613">
        <v>0.62876112946194296</v>
      </c>
      <c r="AF613">
        <v>0.68529163795000303</v>
      </c>
      <c r="AG613">
        <v>0.69908055596176399</v>
      </c>
      <c r="AH613">
        <v>0.71702880194028495</v>
      </c>
      <c r="AI613">
        <v>0.79597064593229405</v>
      </c>
      <c r="AJ613">
        <v>0.92538522867765804</v>
      </c>
      <c r="AK613">
        <v>1</v>
      </c>
      <c r="AL613">
        <v>0.98007483455465005</v>
      </c>
      <c r="AM613">
        <v>0.92779694071368901</v>
      </c>
      <c r="AN613">
        <v>0.86739477046295299</v>
      </c>
      <c r="AO613">
        <v>0.80210284971143597</v>
      </c>
      <c r="AP613">
        <v>0.73900010979749597</v>
      </c>
      <c r="AQ613">
        <v>0.66553212545948903</v>
      </c>
      <c r="AR613">
        <v>0.50743390181638004</v>
      </c>
      <c r="AS613">
        <v>0.33785018112447601</v>
      </c>
      <c r="AT613">
        <v>0.18587648485029601</v>
      </c>
      <c r="AU613">
        <v>7.1925514072266994E-2</v>
      </c>
      <c r="AV613">
        <v>2.6052261706882299E-2</v>
      </c>
      <c r="AW613">
        <v>1.1531699936991199E-2</v>
      </c>
      <c r="AX613">
        <v>1.6371395822107799E-2</v>
      </c>
    </row>
    <row r="614" spans="1:50" x14ac:dyDescent="0.2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6.2178211747930697E-4</v>
      </c>
      <c r="AC614">
        <v>8.5204438729023901E-3</v>
      </c>
      <c r="AD614">
        <v>3.8038421772831399E-2</v>
      </c>
      <c r="AE614">
        <v>8.5991603366314104E-2</v>
      </c>
      <c r="AF614">
        <v>0.148094160241906</v>
      </c>
      <c r="AG614">
        <v>0.23114684510073</v>
      </c>
      <c r="AH614">
        <v>0.26720459641167899</v>
      </c>
      <c r="AI614">
        <v>0.33653384248540402</v>
      </c>
      <c r="AJ614">
        <v>0.59430037821513904</v>
      </c>
      <c r="AK614">
        <v>0.87760288907839501</v>
      </c>
      <c r="AL614">
        <v>1</v>
      </c>
      <c r="AM614">
        <v>0.82266957696641396</v>
      </c>
      <c r="AN614">
        <v>0.45648876556762702</v>
      </c>
      <c r="AO614">
        <v>0.18467859843714901</v>
      </c>
      <c r="AP614">
        <v>6.0123933571529398E-2</v>
      </c>
      <c r="AQ614">
        <v>1.25158803148864E-2</v>
      </c>
      <c r="AR614">
        <v>9.1727569728939197E-4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</row>
    <row r="615" spans="1:50" x14ac:dyDescent="0.2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1.1307617279784901E-3</v>
      </c>
      <c r="J615">
        <v>1.2966131673505001E-2</v>
      </c>
      <c r="K615">
        <v>3.8443276076099903E-2</v>
      </c>
      <c r="L615">
        <v>4.38922611451385E-2</v>
      </c>
      <c r="M615">
        <v>3.8675053255179698E-2</v>
      </c>
      <c r="N615">
        <v>7.8255601587240306E-2</v>
      </c>
      <c r="O615">
        <v>0.17773398522384601</v>
      </c>
      <c r="P615">
        <v>0.28966196891642598</v>
      </c>
      <c r="Q615">
        <v>0.33154810209811197</v>
      </c>
      <c r="R615">
        <v>0.30389602815337202</v>
      </c>
      <c r="S615">
        <v>0.236356013958088</v>
      </c>
      <c r="T615">
        <v>0.13899355450734499</v>
      </c>
      <c r="U615">
        <v>6.2440676488716103E-2</v>
      </c>
      <c r="V615">
        <v>1.6162943389997301E-2</v>
      </c>
      <c r="W615">
        <v>1.30139910383126E-3</v>
      </c>
      <c r="X615">
        <v>9.1485795771229102E-4</v>
      </c>
      <c r="Y615">
        <v>1.0919299445236799E-2</v>
      </c>
      <c r="Z615">
        <v>3.5644219548018899E-2</v>
      </c>
      <c r="AA615">
        <v>4.5857987694275203E-2</v>
      </c>
      <c r="AB615">
        <v>3.4458608112205601E-2</v>
      </c>
      <c r="AC615">
        <v>4.41159659524629E-2</v>
      </c>
      <c r="AD615">
        <v>6.9914798040354706E-2</v>
      </c>
      <c r="AE615">
        <v>0.10148451274126299</v>
      </c>
      <c r="AF615">
        <v>0.172902042199649</v>
      </c>
      <c r="AG615">
        <v>0.26735603478042003</v>
      </c>
      <c r="AH615">
        <v>0.37179904751408499</v>
      </c>
      <c r="AI615">
        <v>0.58259356338742996</v>
      </c>
      <c r="AJ615">
        <v>0.84887114831677701</v>
      </c>
      <c r="AK615">
        <v>0.99999054309630298</v>
      </c>
      <c r="AL615">
        <v>1</v>
      </c>
      <c r="AM615">
        <v>0.87445396612302595</v>
      </c>
      <c r="AN615">
        <v>0.68984419688002097</v>
      </c>
      <c r="AO615">
        <v>0.48165569052000701</v>
      </c>
      <c r="AP615">
        <v>0.28847346566326698</v>
      </c>
      <c r="AQ615">
        <v>0.164207029321428</v>
      </c>
      <c r="AR615">
        <v>8.0181613743806293E-2</v>
      </c>
      <c r="AS615">
        <v>4.4954680306631301E-2</v>
      </c>
      <c r="AT615">
        <v>5.9229682142950997E-2</v>
      </c>
      <c r="AU615">
        <v>3.2098451496331497E-2</v>
      </c>
      <c r="AV615">
        <v>5.6866113724498299E-3</v>
      </c>
      <c r="AW615">
        <v>3.1644054653219702E-4</v>
      </c>
      <c r="AX615">
        <v>0</v>
      </c>
    </row>
    <row r="616" spans="1:50" x14ac:dyDescent="0.2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5.44915938082581E-4</v>
      </c>
      <c r="O616">
        <v>7.1875708272097398E-3</v>
      </c>
      <c r="P616">
        <v>3.0214419072786401E-2</v>
      </c>
      <c r="Q616">
        <v>6.4707780780242904E-2</v>
      </c>
      <c r="R616">
        <v>9.7583259877364006E-2</v>
      </c>
      <c r="S616">
        <v>0.12772591678279499</v>
      </c>
      <c r="T616">
        <v>0.16714668265488</v>
      </c>
      <c r="U616">
        <v>0.23649904936380201</v>
      </c>
      <c r="V616">
        <v>0.27624173800984497</v>
      </c>
      <c r="W616">
        <v>0.28621003141149198</v>
      </c>
      <c r="X616">
        <v>0.31640338692193198</v>
      </c>
      <c r="Y616">
        <v>0.35939037843615101</v>
      </c>
      <c r="Z616">
        <v>0.42688865690161898</v>
      </c>
      <c r="AA616">
        <v>0.49029511794149</v>
      </c>
      <c r="AB616">
        <v>0.46965870562735201</v>
      </c>
      <c r="AC616">
        <v>0.404196604926359</v>
      </c>
      <c r="AD616">
        <v>0.37744954652577201</v>
      </c>
      <c r="AE616">
        <v>0.36970498499747501</v>
      </c>
      <c r="AF616">
        <v>0.34543328060487999</v>
      </c>
      <c r="AG616">
        <v>0.34993118795228101</v>
      </c>
      <c r="AH616">
        <v>0.44469431252111602</v>
      </c>
      <c r="AI616">
        <v>0.61478322239538696</v>
      </c>
      <c r="AJ616">
        <v>0.81910730400139198</v>
      </c>
      <c r="AK616">
        <v>0.96880946514992194</v>
      </c>
      <c r="AL616">
        <v>1</v>
      </c>
      <c r="AM616">
        <v>0.87450051511281102</v>
      </c>
      <c r="AN616">
        <v>0.63295929043413102</v>
      </c>
      <c r="AO616">
        <v>0.35888056679814301</v>
      </c>
      <c r="AP616">
        <v>0.16477216939571099</v>
      </c>
      <c r="AQ616">
        <v>5.8694788061953697E-2</v>
      </c>
      <c r="AR616">
        <v>1.21573917573007E-2</v>
      </c>
      <c r="AS616">
        <v>8.7201958847228503E-4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 x14ac:dyDescent="0.2">
      <c r="A617">
        <v>0</v>
      </c>
      <c r="B617">
        <v>0</v>
      </c>
      <c r="C617">
        <v>0</v>
      </c>
      <c r="D617">
        <v>0</v>
      </c>
      <c r="E617">
        <v>2.0344328699318098E-3</v>
      </c>
      <c r="F617">
        <v>2.42435710238997E-2</v>
      </c>
      <c r="G617">
        <v>8.0474857427399002E-2</v>
      </c>
      <c r="H617">
        <v>0.117633775669805</v>
      </c>
      <c r="I617">
        <v>0.107536084905634</v>
      </c>
      <c r="J617">
        <v>7.7785796804795304E-2</v>
      </c>
      <c r="K617">
        <v>5.3699111907232797E-2</v>
      </c>
      <c r="L617">
        <v>4.0299253337919297E-2</v>
      </c>
      <c r="M617">
        <v>3.3750622967797503E-2</v>
      </c>
      <c r="N617">
        <v>3.0288554930991699E-2</v>
      </c>
      <c r="O617">
        <v>2.46694911979186E-2</v>
      </c>
      <c r="P617">
        <v>1.23041355213412E-2</v>
      </c>
      <c r="Q617">
        <v>2.8599647117827499E-3</v>
      </c>
      <c r="R617">
        <v>2.1149652011507599E-4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3.5014403625407801E-4</v>
      </c>
      <c r="Z617">
        <v>4.3725347245379903E-3</v>
      </c>
      <c r="AA617">
        <v>1.5718015570550602E-2</v>
      </c>
      <c r="AB617">
        <v>2.2577230784227801E-2</v>
      </c>
      <c r="AC617">
        <v>1.58434057104937E-2</v>
      </c>
      <c r="AD617">
        <v>1.00308599328827E-2</v>
      </c>
      <c r="AE617">
        <v>3.4878591296089501E-3</v>
      </c>
      <c r="AF617">
        <v>4.2374545297739997E-3</v>
      </c>
      <c r="AG617">
        <v>4.5948897160042301E-2</v>
      </c>
      <c r="AH617">
        <v>0.153436414918486</v>
      </c>
      <c r="AI617">
        <v>0.29368465605764199</v>
      </c>
      <c r="AJ617">
        <v>0.54516494176077601</v>
      </c>
      <c r="AK617">
        <v>0.85225622508944299</v>
      </c>
      <c r="AL617">
        <v>1</v>
      </c>
      <c r="AM617">
        <v>0.88761725194054897</v>
      </c>
      <c r="AN617">
        <v>0.67875707465222401</v>
      </c>
      <c r="AO617">
        <v>0.48554923921090998</v>
      </c>
      <c r="AP617">
        <v>0.33679061324448401</v>
      </c>
      <c r="AQ617">
        <v>0.22320236502657401</v>
      </c>
      <c r="AR617">
        <v>0.137971959501444</v>
      </c>
      <c r="AS617">
        <v>6.8904605214705303E-2</v>
      </c>
      <c r="AT617">
        <v>2.7387155200863999E-2</v>
      </c>
      <c r="AU617">
        <v>6.7275458740059498E-3</v>
      </c>
      <c r="AV617">
        <v>5.3379083516731695E-4</v>
      </c>
      <c r="AW617">
        <v>0</v>
      </c>
      <c r="AX617">
        <v>0</v>
      </c>
    </row>
    <row r="618" spans="1:50" x14ac:dyDescent="0.2">
      <c r="A618">
        <v>8.7004439557386692E-3</v>
      </c>
      <c r="B618">
        <v>5.6779742639719898E-3</v>
      </c>
      <c r="C618">
        <v>1.5889048315717599E-3</v>
      </c>
      <c r="D618">
        <v>1.2798287576101501E-4</v>
      </c>
      <c r="E618">
        <v>0</v>
      </c>
      <c r="F618">
        <v>0</v>
      </c>
      <c r="G618">
        <v>1.08937061124462E-4</v>
      </c>
      <c r="H618">
        <v>1.57714826706968E-3</v>
      </c>
      <c r="I618">
        <v>8.4153053319998491E-3</v>
      </c>
      <c r="J618">
        <v>2.7368206618262898E-2</v>
      </c>
      <c r="K618">
        <v>6.2308335229954402E-2</v>
      </c>
      <c r="L618">
        <v>0.104283732254186</v>
      </c>
      <c r="M618">
        <v>0.14238083762322801</v>
      </c>
      <c r="N618">
        <v>0.17164708215536401</v>
      </c>
      <c r="O618">
        <v>0.19368483686097099</v>
      </c>
      <c r="P618">
        <v>0.19968473437672901</v>
      </c>
      <c r="Q618">
        <v>0.182762481447416</v>
      </c>
      <c r="R618">
        <v>0.152458833544899</v>
      </c>
      <c r="S618">
        <v>0.120269698584806</v>
      </c>
      <c r="T618">
        <v>9.0442022252345697E-2</v>
      </c>
      <c r="U618">
        <v>6.2916977719776404E-2</v>
      </c>
      <c r="V618">
        <v>3.9425188671396702E-2</v>
      </c>
      <c r="W618">
        <v>2.2438390333713299E-2</v>
      </c>
      <c r="X618">
        <v>1.4176862488534401E-2</v>
      </c>
      <c r="Y618">
        <v>9.4305594367222103E-3</v>
      </c>
      <c r="Z618">
        <v>7.1143445660777696E-3</v>
      </c>
      <c r="AA618">
        <v>6.7600166980958803E-3</v>
      </c>
      <c r="AB618">
        <v>3.1340822387484701E-3</v>
      </c>
      <c r="AC618">
        <v>2.8264314279069901E-3</v>
      </c>
      <c r="AD618">
        <v>8.5116053038721499E-3</v>
      </c>
      <c r="AE618">
        <v>1.5669694840283799E-2</v>
      </c>
      <c r="AF618">
        <v>3.37904090894625E-2</v>
      </c>
      <c r="AG618">
        <v>9.3428104500175996E-2</v>
      </c>
      <c r="AH618">
        <v>0.205201712064361</v>
      </c>
      <c r="AI618">
        <v>0.37350966433638699</v>
      </c>
      <c r="AJ618">
        <v>0.63079208166618805</v>
      </c>
      <c r="AK618">
        <v>0.88256257433783802</v>
      </c>
      <c r="AL618">
        <v>1</v>
      </c>
      <c r="AM618">
        <v>0.99196884279864095</v>
      </c>
      <c r="AN618">
        <v>0.90936757309765903</v>
      </c>
      <c r="AO618">
        <v>0.77939072844270496</v>
      </c>
      <c r="AP618">
        <v>0.61291946272706999</v>
      </c>
      <c r="AQ618">
        <v>0.441836252714355</v>
      </c>
      <c r="AR618">
        <v>0.29829220518751198</v>
      </c>
      <c r="AS618">
        <v>0.19526007608843499</v>
      </c>
      <c r="AT618">
        <v>0.12471557411571101</v>
      </c>
      <c r="AU618">
        <v>7.45232908274963E-2</v>
      </c>
      <c r="AV618">
        <v>4.3048559237522502E-2</v>
      </c>
      <c r="AW618">
        <v>2.2651622050337401E-2</v>
      </c>
      <c r="AX618">
        <v>1.08973495848889E-2</v>
      </c>
    </row>
    <row r="619" spans="1:50" x14ac:dyDescent="0.2">
      <c r="A619">
        <v>2.7601862339150102E-2</v>
      </c>
      <c r="B619">
        <v>3.3324754998523699E-2</v>
      </c>
      <c r="C619">
        <v>1.2669599588698399E-2</v>
      </c>
      <c r="D619">
        <v>1.1500091929986E-3</v>
      </c>
      <c r="E619">
        <v>0</v>
      </c>
      <c r="F619">
        <v>0</v>
      </c>
      <c r="G619">
        <v>2.0605320686401698E-3</v>
      </c>
      <c r="H619">
        <v>2.3669991512396599E-2</v>
      </c>
      <c r="I619">
        <v>7.0184002429026296E-2</v>
      </c>
      <c r="J619">
        <v>7.5421855897556594E-2</v>
      </c>
      <c r="K619">
        <v>3.35061904838342E-2</v>
      </c>
      <c r="L619">
        <v>6.1059556910610597E-3</v>
      </c>
      <c r="M619">
        <v>3.7496273167662999E-4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9.9511014756314205E-4</v>
      </c>
      <c r="AG619">
        <v>1.2791540189935001E-2</v>
      </c>
      <c r="AH619">
        <v>5.9617234055340203E-2</v>
      </c>
      <c r="AI619">
        <v>0.210495864330632</v>
      </c>
      <c r="AJ619">
        <v>0.55567890503817596</v>
      </c>
      <c r="AK619">
        <v>0.92081221102937405</v>
      </c>
      <c r="AL619">
        <v>1</v>
      </c>
      <c r="AM619">
        <v>0.77310253833182496</v>
      </c>
      <c r="AN619">
        <v>0.53278152734510698</v>
      </c>
      <c r="AO619">
        <v>0.36358132126432502</v>
      </c>
      <c r="AP619">
        <v>0.16429132896549301</v>
      </c>
      <c r="AQ619">
        <v>3.5265032409933401E-2</v>
      </c>
      <c r="AR619">
        <v>2.4895141614506401E-3</v>
      </c>
      <c r="AS619">
        <v>0</v>
      </c>
      <c r="AT619">
        <v>0</v>
      </c>
      <c r="AU619">
        <v>0</v>
      </c>
      <c r="AV619">
        <v>0</v>
      </c>
      <c r="AW619">
        <v>6.8622861857885599E-4</v>
      </c>
      <c r="AX619">
        <v>8.30067560228279E-3</v>
      </c>
    </row>
    <row r="620" spans="1:50" x14ac:dyDescent="0.2">
      <c r="A620">
        <v>7.8577417239461093E-3</v>
      </c>
      <c r="B620">
        <v>2.8698901028029401E-3</v>
      </c>
      <c r="C620">
        <v>7.2909797638478395E-4</v>
      </c>
      <c r="D620">
        <v>5.5321942736698704E-4</v>
      </c>
      <c r="E620">
        <v>2.1124877167895302E-3</v>
      </c>
      <c r="F620">
        <v>3.9393278784883501E-3</v>
      </c>
      <c r="G620">
        <v>3.4782300224079602E-3</v>
      </c>
      <c r="H620">
        <v>1.41871926087667E-3</v>
      </c>
      <c r="I620">
        <v>4.3397079079008001E-4</v>
      </c>
      <c r="J620">
        <v>2.3454494966771099E-3</v>
      </c>
      <c r="K620">
        <v>8.7670844970813705E-3</v>
      </c>
      <c r="L620">
        <v>1.52881687956376E-2</v>
      </c>
      <c r="M620">
        <v>1.6777800218783102E-2</v>
      </c>
      <c r="N620">
        <v>1.61737760549133E-2</v>
      </c>
      <c r="O620">
        <v>1.59825754931734E-2</v>
      </c>
      <c r="P620">
        <v>1.5648428338125402E-2</v>
      </c>
      <c r="Q620">
        <v>2.1804275464414598E-2</v>
      </c>
      <c r="R620">
        <v>4.5975176917205603E-2</v>
      </c>
      <c r="S620">
        <v>7.6142122035352797E-2</v>
      </c>
      <c r="T620">
        <v>9.1921896122107299E-2</v>
      </c>
      <c r="U620">
        <v>9.3817263826906402E-2</v>
      </c>
      <c r="V620">
        <v>9.0718302420780494E-2</v>
      </c>
      <c r="W620">
        <v>8.7154125133712096E-2</v>
      </c>
      <c r="X620">
        <v>8.3992042662327099E-2</v>
      </c>
      <c r="Y620">
        <v>8.5182678551627797E-2</v>
      </c>
      <c r="Z620">
        <v>9.2400925694182498E-2</v>
      </c>
      <c r="AA620">
        <v>0.104875101781366</v>
      </c>
      <c r="AB620">
        <v>0.13036915822737399</v>
      </c>
      <c r="AC620">
        <v>0.174114476971237</v>
      </c>
      <c r="AD620">
        <v>0.221268158671066</v>
      </c>
      <c r="AE620">
        <v>0.26490535490728601</v>
      </c>
      <c r="AF620">
        <v>0.32263930213955</v>
      </c>
      <c r="AG620">
        <v>0.41597182219519602</v>
      </c>
      <c r="AH620">
        <v>0.54485448372979695</v>
      </c>
      <c r="AI620">
        <v>0.69604610199112005</v>
      </c>
      <c r="AJ620">
        <v>0.84564334111963102</v>
      </c>
      <c r="AK620">
        <v>0.95172085549684804</v>
      </c>
      <c r="AL620">
        <v>1</v>
      </c>
      <c r="AM620">
        <v>0.99260110335820395</v>
      </c>
      <c r="AN620">
        <v>0.93227271182424398</v>
      </c>
      <c r="AO620">
        <v>0.82668161834078702</v>
      </c>
      <c r="AP620">
        <v>0.68555542734469599</v>
      </c>
      <c r="AQ620">
        <v>0.53895793448036999</v>
      </c>
      <c r="AR620">
        <v>0.399032387133748</v>
      </c>
      <c r="AS620">
        <v>0.27470023157503798</v>
      </c>
      <c r="AT620">
        <v>0.176930775077593</v>
      </c>
      <c r="AU620">
        <v>0.110669148706248</v>
      </c>
      <c r="AV620">
        <v>6.4773476049387005E-2</v>
      </c>
      <c r="AW620">
        <v>3.4153862898058801E-2</v>
      </c>
      <c r="AX620">
        <v>1.7667630497330701E-2</v>
      </c>
    </row>
    <row r="621" spans="1:50" x14ac:dyDescent="0.2">
      <c r="A621">
        <v>4.4405910756794799E-3</v>
      </c>
      <c r="B621">
        <v>1.37018478105115E-2</v>
      </c>
      <c r="C621">
        <v>1.5679194935741301E-2</v>
      </c>
      <c r="D621">
        <v>5.8110818507229401E-3</v>
      </c>
      <c r="E621" s="3">
        <v>5.22872156936218E-4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6.9480345580896199E-4</v>
      </c>
      <c r="Z621">
        <v>1.1103215357257499E-2</v>
      </c>
      <c r="AA621">
        <v>6.1131616514358902E-2</v>
      </c>
      <c r="AB621">
        <v>0.15353716972047601</v>
      </c>
      <c r="AC621">
        <v>0.2190129645686</v>
      </c>
      <c r="AD621">
        <v>0.23588002125496399</v>
      </c>
      <c r="AE621">
        <v>0.23759903650521699</v>
      </c>
      <c r="AF621">
        <v>0.28350195667790501</v>
      </c>
      <c r="AG621">
        <v>0.33400608738601401</v>
      </c>
      <c r="AH621">
        <v>0.41459890256464099</v>
      </c>
      <c r="AI621">
        <v>0.57247293845960101</v>
      </c>
      <c r="AJ621">
        <v>0.76882493293683096</v>
      </c>
      <c r="AK621">
        <v>0.91516242507518797</v>
      </c>
      <c r="AL621">
        <v>1</v>
      </c>
      <c r="AM621">
        <v>0.97315646259114996</v>
      </c>
      <c r="AN621">
        <v>0.85342086463232603</v>
      </c>
      <c r="AO621">
        <v>0.68025922767842795</v>
      </c>
      <c r="AP621">
        <v>0.50360910105876999</v>
      </c>
      <c r="AQ621">
        <v>0.37129901657929998</v>
      </c>
      <c r="AR621">
        <v>0.296664051122908</v>
      </c>
      <c r="AS621">
        <v>0.22102311052793999</v>
      </c>
      <c r="AT621">
        <v>0.13687430741756901</v>
      </c>
      <c r="AU621">
        <v>7.14202008421463E-2</v>
      </c>
      <c r="AV621">
        <v>2.3820884331816099E-2</v>
      </c>
      <c r="AW621">
        <v>6.0297069105308201E-3</v>
      </c>
      <c r="AX621">
        <v>1.9298978252679001E-3</v>
      </c>
    </row>
    <row r="622" spans="1:50" x14ac:dyDescent="0.2">
      <c r="A622">
        <v>9.7333025465924806E-3</v>
      </c>
      <c r="B622">
        <v>6.6115948395544001E-3</v>
      </c>
      <c r="C622">
        <v>4.0209732032600197E-3</v>
      </c>
      <c r="D622">
        <v>2.1290667635364101E-3</v>
      </c>
      <c r="E622">
        <v>6.1223989098588001E-4</v>
      </c>
      <c r="F622">
        <v>3.3256532448037697E-4</v>
      </c>
      <c r="G622">
        <v>1.41049500880525E-3</v>
      </c>
      <c r="H622">
        <v>4.5348183604708402E-3</v>
      </c>
      <c r="I622">
        <v>9.7231984216567605E-3</v>
      </c>
      <c r="J622">
        <v>1.1880868626760001E-2</v>
      </c>
      <c r="K622">
        <v>7.9526280551796905E-3</v>
      </c>
      <c r="L622">
        <v>3.42687255988226E-3</v>
      </c>
      <c r="M622">
        <v>2.9395895960115498E-3</v>
      </c>
      <c r="N622">
        <v>6.9061590361656601E-3</v>
      </c>
      <c r="O622">
        <v>1.10600476281592E-2</v>
      </c>
      <c r="P622">
        <v>1.4286659517976899E-2</v>
      </c>
      <c r="Q622">
        <v>1.78682637322077E-2</v>
      </c>
      <c r="R622">
        <v>2.16876214753179E-2</v>
      </c>
      <c r="S622">
        <v>3.32562726570583E-2</v>
      </c>
      <c r="T622">
        <v>6.5705615578360493E-2</v>
      </c>
      <c r="U622">
        <v>0.12165319751980599</v>
      </c>
      <c r="V622">
        <v>0.18765485760778899</v>
      </c>
      <c r="W622">
        <v>0.25114404781256999</v>
      </c>
      <c r="X622">
        <v>0.317808353184662</v>
      </c>
      <c r="Y622">
        <v>0.39556284991165203</v>
      </c>
      <c r="Z622">
        <v>0.47574525178294602</v>
      </c>
      <c r="AA622">
        <v>0.54364012076580503</v>
      </c>
      <c r="AB622">
        <v>0.59602165190166001</v>
      </c>
      <c r="AC622">
        <v>0.64222884926830703</v>
      </c>
      <c r="AD622">
        <v>0.68665608673769896</v>
      </c>
      <c r="AE622">
        <v>0.72482664824019005</v>
      </c>
      <c r="AF622">
        <v>0.75636273532494802</v>
      </c>
      <c r="AG622">
        <v>0.78523666608046505</v>
      </c>
      <c r="AH622">
        <v>0.82353983532442998</v>
      </c>
      <c r="AI622">
        <v>0.87565275407408405</v>
      </c>
      <c r="AJ622">
        <v>0.93654425926976703</v>
      </c>
      <c r="AK622">
        <v>0.982609738194132</v>
      </c>
      <c r="AL622">
        <v>1</v>
      </c>
      <c r="AM622">
        <v>0.98538112469986705</v>
      </c>
      <c r="AN622">
        <v>0.92381249147222899</v>
      </c>
      <c r="AO622">
        <v>0.81033717124965099</v>
      </c>
      <c r="AP622">
        <v>0.65996031002403699</v>
      </c>
      <c r="AQ622">
        <v>0.49898172250224199</v>
      </c>
      <c r="AR622">
        <v>0.35365979256200403</v>
      </c>
      <c r="AS622">
        <v>0.24099452212663899</v>
      </c>
      <c r="AT622">
        <v>0.15622783059235201</v>
      </c>
      <c r="AU622">
        <v>8.8328986111167906E-2</v>
      </c>
      <c r="AV622">
        <v>4.4498418761552999E-2</v>
      </c>
      <c r="AW622">
        <v>2.2082844189174299E-2</v>
      </c>
      <c r="AX622">
        <v>1.26607221768744E-2</v>
      </c>
    </row>
    <row r="623" spans="1:50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2.6451120454960299E-4</v>
      </c>
      <c r="S623">
        <v>4.1011619847840996E-3</v>
      </c>
      <c r="T623">
        <v>2.0951806793820901E-2</v>
      </c>
      <c r="U623">
        <v>4.3895196618138101E-2</v>
      </c>
      <c r="V623">
        <v>4.5544705747032101E-2</v>
      </c>
      <c r="W623">
        <v>3.5943681571627903E-2</v>
      </c>
      <c r="X623">
        <v>1.8686839772606201E-2</v>
      </c>
      <c r="Y623">
        <v>1.8024991549472302E-2</v>
      </c>
      <c r="Z623">
        <v>5.0255418449837198E-2</v>
      </c>
      <c r="AA623">
        <v>9.1630555581727599E-2</v>
      </c>
      <c r="AB623">
        <v>0.143956409756477</v>
      </c>
      <c r="AC623">
        <v>0.215875500067048</v>
      </c>
      <c r="AD623">
        <v>0.25754643912830999</v>
      </c>
      <c r="AE623">
        <v>0.24433712337813099</v>
      </c>
      <c r="AF623">
        <v>0.23386573395603399</v>
      </c>
      <c r="AG623">
        <v>0.24615329903708999</v>
      </c>
      <c r="AH623">
        <v>0.28041190540241301</v>
      </c>
      <c r="AI623">
        <v>0.44039176079008402</v>
      </c>
      <c r="AJ623">
        <v>0.75684847056209603</v>
      </c>
      <c r="AK623">
        <v>0.98512349613439898</v>
      </c>
      <c r="AL623">
        <v>1</v>
      </c>
      <c r="AM623">
        <v>0.878441389088228</v>
      </c>
      <c r="AN623">
        <v>0.69582096163506202</v>
      </c>
      <c r="AO623">
        <v>0.49029555897523103</v>
      </c>
      <c r="AP623">
        <v>0.277965433535733</v>
      </c>
      <c r="AQ623">
        <v>0.13142926965812901</v>
      </c>
      <c r="AR623">
        <v>5.6532165036523203E-2</v>
      </c>
      <c r="AS623">
        <v>2.4063826068098801E-2</v>
      </c>
      <c r="AT623">
        <v>6.5733260411564203E-3</v>
      </c>
      <c r="AU623">
        <v>5.4628382425920803E-4</v>
      </c>
      <c r="AV623">
        <v>0</v>
      </c>
      <c r="AW623">
        <v>0</v>
      </c>
      <c r="AX623">
        <v>0</v>
      </c>
    </row>
    <row r="624" spans="1:50" x14ac:dyDescent="0.2">
      <c r="A624">
        <v>1.94277558497634E-2</v>
      </c>
      <c r="B624">
        <v>3.7341393878872899E-2</v>
      </c>
      <c r="C624">
        <v>5.8807628127753003E-2</v>
      </c>
      <c r="D624">
        <v>8.2969016655343994E-2</v>
      </c>
      <c r="E624">
        <v>0.114426831670715</v>
      </c>
      <c r="F624">
        <v>0.16845656009716101</v>
      </c>
      <c r="G624">
        <v>0.23976751492252499</v>
      </c>
      <c r="H624">
        <v>0.28585932919546803</v>
      </c>
      <c r="I624">
        <v>0.28676347076846698</v>
      </c>
      <c r="J624">
        <v>0.27054377721315997</v>
      </c>
      <c r="K624">
        <v>0.23708800655912399</v>
      </c>
      <c r="L624">
        <v>0.20521604806742899</v>
      </c>
      <c r="M624">
        <v>0.16348921468733299</v>
      </c>
      <c r="N624">
        <v>0.11620904782442899</v>
      </c>
      <c r="O624">
        <v>8.7092388172932106E-2</v>
      </c>
      <c r="P624">
        <v>6.27091905860621E-2</v>
      </c>
      <c r="Q624">
        <v>4.6536107409381897E-2</v>
      </c>
      <c r="R624">
        <v>4.4923729986221003E-2</v>
      </c>
      <c r="S624">
        <v>4.75595667647093E-2</v>
      </c>
      <c r="T624">
        <v>4.6598778984040599E-2</v>
      </c>
      <c r="U624">
        <v>4.51475016654585E-2</v>
      </c>
      <c r="V624">
        <v>3.6826614811871397E-2</v>
      </c>
      <c r="W624">
        <v>2.44936400355131E-2</v>
      </c>
      <c r="X624">
        <v>1.72476093388792E-2</v>
      </c>
      <c r="Y624">
        <v>1.8255274553157098E-2</v>
      </c>
      <c r="Z624">
        <v>1.9936453816142501E-2</v>
      </c>
      <c r="AA624">
        <v>1.9435453851995198E-2</v>
      </c>
      <c r="AB624">
        <v>2.2041486593236199E-2</v>
      </c>
      <c r="AC624">
        <v>2.9422211263980601E-2</v>
      </c>
      <c r="AD624">
        <v>3.8971697984192498E-2</v>
      </c>
      <c r="AE624">
        <v>4.9001091369474302E-2</v>
      </c>
      <c r="AF624">
        <v>6.1618702913774699E-2</v>
      </c>
      <c r="AG624">
        <v>0.10555602798939399</v>
      </c>
      <c r="AH624">
        <v>0.24173148284957099</v>
      </c>
      <c r="AI624">
        <v>0.48044357408048899</v>
      </c>
      <c r="AJ624">
        <v>0.726511062088115</v>
      </c>
      <c r="AK624">
        <v>0.91443255232260801</v>
      </c>
      <c r="AL624">
        <v>1</v>
      </c>
      <c r="AM624">
        <v>0.95463092335404298</v>
      </c>
      <c r="AN624">
        <v>0.824792639941482</v>
      </c>
      <c r="AO624">
        <v>0.66327196191958504</v>
      </c>
      <c r="AP624">
        <v>0.52850037644733505</v>
      </c>
      <c r="AQ624">
        <v>0.41206401756830402</v>
      </c>
      <c r="AR624">
        <v>0.30797177816947102</v>
      </c>
      <c r="AS624">
        <v>0.222121593130685</v>
      </c>
      <c r="AT624">
        <v>0.150194890847615</v>
      </c>
      <c r="AU624">
        <v>9.4549517227163704E-2</v>
      </c>
      <c r="AV624">
        <v>5.7978729334525303E-2</v>
      </c>
      <c r="AW624">
        <v>3.3424672774342398E-2</v>
      </c>
      <c r="AX624">
        <v>1.50573975450146E-2</v>
      </c>
    </row>
    <row r="625" spans="1:50" x14ac:dyDescent="0.2">
      <c r="A625">
        <v>0.49382744810664903</v>
      </c>
      <c r="B625">
        <v>0.33483935756725802</v>
      </c>
      <c r="C625">
        <v>0.148431586838324</v>
      </c>
      <c r="D625">
        <v>3.5001542150279903E-2</v>
      </c>
      <c r="E625">
        <v>2.6674111673706999E-3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3.0561288878612198E-4</v>
      </c>
      <c r="AA625">
        <v>3.8532944179153401E-3</v>
      </c>
      <c r="AB625">
        <v>1.51461372477868E-2</v>
      </c>
      <c r="AC625">
        <v>3.2322608472805603E-2</v>
      </c>
      <c r="AD625">
        <v>4.9050803482780798E-2</v>
      </c>
      <c r="AE625">
        <v>5.9391007056134697E-2</v>
      </c>
      <c r="AF625">
        <v>7.4175762527661698E-2</v>
      </c>
      <c r="AG625">
        <v>9.0815921613991601E-2</v>
      </c>
      <c r="AH625">
        <v>0.14291272425739501</v>
      </c>
      <c r="AI625">
        <v>0.35914173382689402</v>
      </c>
      <c r="AJ625">
        <v>0.702093070781728</v>
      </c>
      <c r="AK625">
        <v>0.90273964644861904</v>
      </c>
      <c r="AL625">
        <v>1</v>
      </c>
      <c r="AM625">
        <v>0.94184117917085997</v>
      </c>
      <c r="AN625">
        <v>0.72021374659731097</v>
      </c>
      <c r="AO625">
        <v>0.493616027687375</v>
      </c>
      <c r="AP625">
        <v>0.38687963696352801</v>
      </c>
      <c r="AQ625">
        <v>0.35602832442481003</v>
      </c>
      <c r="AR625">
        <v>0.34281360823636398</v>
      </c>
      <c r="AS625">
        <v>0.35976439687457101</v>
      </c>
      <c r="AT625">
        <v>0.40602059018627301</v>
      </c>
      <c r="AU625">
        <v>0.390578678898235</v>
      </c>
      <c r="AV625">
        <v>0.35682998575077901</v>
      </c>
      <c r="AW625">
        <v>0.42186262350792098</v>
      </c>
      <c r="AX625">
        <v>0.50418278344107303</v>
      </c>
    </row>
    <row r="626" spans="1:50" x14ac:dyDescent="0.2">
      <c r="A626">
        <v>1.2557051754687101E-2</v>
      </c>
      <c r="B626">
        <v>2.0603285856486599E-3</v>
      </c>
      <c r="C626">
        <v>2.1262771918269599E-3</v>
      </c>
      <c r="D626">
        <v>1.04453477475924E-3</v>
      </c>
      <c r="E626">
        <v>8.3382324043208996E-4</v>
      </c>
      <c r="F626">
        <v>1.6171847716050999E-3</v>
      </c>
      <c r="G626">
        <v>9.0429027799910895E-4</v>
      </c>
      <c r="H626">
        <v>1.8383097386320301E-3</v>
      </c>
      <c r="I626">
        <v>4.35001597725401E-3</v>
      </c>
      <c r="J626">
        <v>3.0617859376352698E-3</v>
      </c>
      <c r="K626">
        <v>1.0706009808412801E-3</v>
      </c>
      <c r="L626">
        <v>3.0949368642653801E-3</v>
      </c>
      <c r="M626">
        <v>7.2495664587329898E-3</v>
      </c>
      <c r="N626">
        <v>7.1026139050747701E-3</v>
      </c>
      <c r="O626">
        <v>1.31836257931481E-2</v>
      </c>
      <c r="P626">
        <v>2.36874497032772E-2</v>
      </c>
      <c r="Q626">
        <v>2.5059075715388901E-2</v>
      </c>
      <c r="R626">
        <v>1.52681948927687E-2</v>
      </c>
      <c r="S626">
        <v>4.30451816003508E-3</v>
      </c>
      <c r="T626">
        <v>1.08684207328055E-3</v>
      </c>
      <c r="U626">
        <v>4.3992873667915797E-3</v>
      </c>
      <c r="V626">
        <v>1.03105939460782E-2</v>
      </c>
      <c r="W626">
        <v>1.0931752036468199E-2</v>
      </c>
      <c r="X626">
        <v>6.7477338644882801E-3</v>
      </c>
      <c r="Y626">
        <v>1.95284115006826E-3</v>
      </c>
      <c r="Z626">
        <v>1.96824888538357E-4</v>
      </c>
      <c r="AA626">
        <v>1.0803349214034399E-3</v>
      </c>
      <c r="AB626">
        <v>9.3388949466275892E-3</v>
      </c>
      <c r="AC626">
        <v>2.9656624169002999E-2</v>
      </c>
      <c r="AD626">
        <v>5.2870522698731097E-2</v>
      </c>
      <c r="AE626">
        <v>7.5260030543761999E-2</v>
      </c>
      <c r="AF626">
        <v>8.6495810974763998E-2</v>
      </c>
      <c r="AG626">
        <v>0.105668140122761</v>
      </c>
      <c r="AH626">
        <v>0.162311702976662</v>
      </c>
      <c r="AI626">
        <v>0.28703695983699801</v>
      </c>
      <c r="AJ626">
        <v>0.54399917393783803</v>
      </c>
      <c r="AK626">
        <v>0.85552209770851795</v>
      </c>
      <c r="AL626">
        <v>1</v>
      </c>
      <c r="AM626">
        <v>0.92628328410763605</v>
      </c>
      <c r="AN626">
        <v>0.76409254972158602</v>
      </c>
      <c r="AO626">
        <v>0.58388205790599701</v>
      </c>
      <c r="AP626">
        <v>0.43526415408397601</v>
      </c>
      <c r="AQ626">
        <v>0.31025384046101101</v>
      </c>
      <c r="AR626">
        <v>0.20851424629502299</v>
      </c>
      <c r="AS626">
        <v>0.13388205349083801</v>
      </c>
      <c r="AT626">
        <v>9.2981345749415495E-2</v>
      </c>
      <c r="AU626">
        <v>8.1992586474376905E-2</v>
      </c>
      <c r="AV626">
        <v>8.00839441947645E-2</v>
      </c>
      <c r="AW626">
        <v>6.1031545209882597E-2</v>
      </c>
      <c r="AX626">
        <v>3.8727624358748901E-2</v>
      </c>
    </row>
    <row r="627" spans="1:50" x14ac:dyDescent="0.2">
      <c r="A627">
        <v>9.4268948452530706E-3</v>
      </c>
      <c r="B627">
        <v>1.9931033283953599E-3</v>
      </c>
      <c r="C627">
        <v>1.4351888865893499E-4</v>
      </c>
      <c r="D627">
        <v>0</v>
      </c>
      <c r="E627">
        <v>0</v>
      </c>
      <c r="F627">
        <v>0</v>
      </c>
      <c r="G627">
        <v>0</v>
      </c>
      <c r="H627">
        <v>1.11513429201676E-4</v>
      </c>
      <c r="I627">
        <v>1.16199661568746E-3</v>
      </c>
      <c r="J627">
        <v>2.53803395014956E-3</v>
      </c>
      <c r="K627">
        <v>1.16199661568746E-3</v>
      </c>
      <c r="L627">
        <v>1.11513429201676E-4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 s="3">
        <v>0</v>
      </c>
      <c r="U627">
        <v>0</v>
      </c>
      <c r="V627">
        <v>0</v>
      </c>
      <c r="W627">
        <v>0</v>
      </c>
      <c r="X627">
        <v>0</v>
      </c>
      <c r="Y627" s="3">
        <v>8.3594778147603996E-5</v>
      </c>
      <c r="Z627">
        <v>1.60273431268092E-3</v>
      </c>
      <c r="AA627">
        <v>1.3823111670618801E-2</v>
      </c>
      <c r="AB627">
        <v>6.5731532519504504E-2</v>
      </c>
      <c r="AC627">
        <v>0.144088478286516</v>
      </c>
      <c r="AD627">
        <v>0.15536940653095399</v>
      </c>
      <c r="AE627">
        <v>0.13426699072022499</v>
      </c>
      <c r="AF627">
        <v>0.123132726678511</v>
      </c>
      <c r="AG627">
        <v>0.12155754672748099</v>
      </c>
      <c r="AH627">
        <v>0.139522364295985</v>
      </c>
      <c r="AI627">
        <v>0.17388324173352601</v>
      </c>
      <c r="AJ627">
        <v>0.28025625182273101</v>
      </c>
      <c r="AK627">
        <v>0.56211316616471896</v>
      </c>
      <c r="AL627">
        <v>0.88232071369600595</v>
      </c>
      <c r="AM627">
        <v>1</v>
      </c>
      <c r="AN627">
        <v>0.90921114563022898</v>
      </c>
      <c r="AO627">
        <v>0.73464392570970605</v>
      </c>
      <c r="AP627">
        <v>0.59105261835324396</v>
      </c>
      <c r="AQ627">
        <v>0.512251362533094</v>
      </c>
      <c r="AR627">
        <v>0.43626212999120501</v>
      </c>
      <c r="AS627">
        <v>0.337099108151937</v>
      </c>
      <c r="AT627">
        <v>0.225945901708137</v>
      </c>
      <c r="AU627">
        <v>0.12903056894529899</v>
      </c>
      <c r="AV627">
        <v>7.4101926380197497E-2</v>
      </c>
      <c r="AW627">
        <v>4.5417947764266699E-2</v>
      </c>
      <c r="AX627">
        <v>2.4474144364214301E-2</v>
      </c>
    </row>
    <row r="628" spans="1:50" x14ac:dyDescent="0.2">
      <c r="A628">
        <v>0.14255599682499101</v>
      </c>
      <c r="B628">
        <v>0.103364372711886</v>
      </c>
      <c r="C628">
        <v>6.7412729470620006E-2</v>
      </c>
      <c r="D628">
        <v>3.1364746178046299E-2</v>
      </c>
      <c r="E628">
        <v>8.1002409466326905E-3</v>
      </c>
      <c r="F628">
        <v>1.00667763130958E-3</v>
      </c>
      <c r="G628" s="3">
        <v>4.6895824502773697E-5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s="3">
        <v>5.8162426545219897E-5</v>
      </c>
      <c r="T628">
        <v>7.4646447617131404E-4</v>
      </c>
      <c r="U628" s="3">
        <v>2.86933342615796E-3</v>
      </c>
      <c r="V628">
        <v>4.7144480130950697E-3</v>
      </c>
      <c r="W628" s="3">
        <v>4.2068578009090297E-3</v>
      </c>
      <c r="X628">
        <v>5.4018480203959001E-3</v>
      </c>
      <c r="Y628">
        <v>1.2589514040430801E-2</v>
      </c>
      <c r="Z628">
        <v>2.4495249268252198E-2</v>
      </c>
      <c r="AA628">
        <v>4.3716378179490901E-2</v>
      </c>
      <c r="AB628">
        <v>7.4526949481112895E-2</v>
      </c>
      <c r="AC628">
        <v>0.11099127496154</v>
      </c>
      <c r="AD628">
        <v>0.153762837512156</v>
      </c>
      <c r="AE628">
        <v>0.225867682276439</v>
      </c>
      <c r="AF628">
        <v>0.321621981474847</v>
      </c>
      <c r="AG628">
        <v>0.41991328448765203</v>
      </c>
      <c r="AH628">
        <v>0.54924888318485898</v>
      </c>
      <c r="AI628">
        <v>0.67486431681867998</v>
      </c>
      <c r="AJ628">
        <v>0.78700599154689499</v>
      </c>
      <c r="AK628">
        <v>0.90887513299425104</v>
      </c>
      <c r="AL628">
        <v>0.98840092253287404</v>
      </c>
      <c r="AM628">
        <v>1</v>
      </c>
      <c r="AN628">
        <v>0.96620012356867802</v>
      </c>
      <c r="AO628">
        <v>0.88101391484588099</v>
      </c>
      <c r="AP628">
        <v>0.75957998362010903</v>
      </c>
      <c r="AQ628">
        <v>0.62540101025758998</v>
      </c>
      <c r="AR628">
        <v>0.46803468539190701</v>
      </c>
      <c r="AS628">
        <v>0.34303016867374198</v>
      </c>
      <c r="AT628">
        <v>0.27804086601773298</v>
      </c>
      <c r="AU628">
        <v>0.246434497341083</v>
      </c>
      <c r="AV628">
        <v>0.216398416150058</v>
      </c>
      <c r="AW628">
        <v>0.186325907968902</v>
      </c>
      <c r="AX628">
        <v>0.16641541749434899</v>
      </c>
    </row>
    <row r="629" spans="1:50" x14ac:dyDescent="0.2">
      <c r="A629">
        <v>6.3321951630469797E-4</v>
      </c>
      <c r="B629">
        <v>1.2107927432150601E-3</v>
      </c>
      <c r="C629">
        <v>1.5025945026912E-3</v>
      </c>
      <c r="D629">
        <v>1.35234284542383E-3</v>
      </c>
      <c r="E629">
        <v>1.4997223798784E-3</v>
      </c>
      <c r="F629">
        <v>1.32873486817885E-3</v>
      </c>
      <c r="G629">
        <v>1.4369456166792799E-3</v>
      </c>
      <c r="H629">
        <v>8.5967103672822799E-4</v>
      </c>
      <c r="I629">
        <v>2.8975924126224001E-4</v>
      </c>
      <c r="J629" s="3">
        <v>6.3971836487911803E-5</v>
      </c>
      <c r="K629" s="3">
        <v>4.9717834030502998E-6</v>
      </c>
      <c r="L629">
        <v>2.3510919924371601E-4</v>
      </c>
      <c r="M629">
        <v>2.9898441242943402E-3</v>
      </c>
      <c r="N629">
        <v>1.13728940860937E-2</v>
      </c>
      <c r="O629">
        <v>1.90065804294626E-2</v>
      </c>
      <c r="P629">
        <v>1.6562327019196799E-2</v>
      </c>
      <c r="Q629">
        <v>1.0090653387132499E-2</v>
      </c>
      <c r="R629">
        <v>9.7224309668385907E-3</v>
      </c>
      <c r="S629">
        <v>1.6054095626856099E-2</v>
      </c>
      <c r="T629">
        <v>2.74261788572925E-2</v>
      </c>
      <c r="U629">
        <v>4.5848165393009302E-2</v>
      </c>
      <c r="V629">
        <v>7.3654672330848395E-2</v>
      </c>
      <c r="W629">
        <v>0.109792241181008</v>
      </c>
      <c r="X629">
        <v>0.150665883221135</v>
      </c>
      <c r="Y629">
        <v>0.19081088213512501</v>
      </c>
      <c r="Z629">
        <v>0.23586913916639801</v>
      </c>
      <c r="AA629">
        <v>0.274806647481104</v>
      </c>
      <c r="AB629">
        <v>0.293405718282645</v>
      </c>
      <c r="AC629">
        <v>0.30027050292348401</v>
      </c>
      <c r="AD629">
        <v>0.319324256983126</v>
      </c>
      <c r="AE629">
        <v>0.36806997882178499</v>
      </c>
      <c r="AF629">
        <v>0.43238369000204402</v>
      </c>
      <c r="AG629">
        <v>0.51714102630639402</v>
      </c>
      <c r="AH629">
        <v>0.630895458862756</v>
      </c>
      <c r="AI629">
        <v>0.75545885936247803</v>
      </c>
      <c r="AJ629">
        <v>0.86080919458628302</v>
      </c>
      <c r="AK629">
        <v>0.93807905328892704</v>
      </c>
      <c r="AL629">
        <v>0.98554543009825102</v>
      </c>
      <c r="AM629">
        <v>1</v>
      </c>
      <c r="AN629">
        <v>0.92965277445172101</v>
      </c>
      <c r="AO629">
        <v>0.74554985039724997</v>
      </c>
      <c r="AP629">
        <v>0.50037532906438098</v>
      </c>
      <c r="AQ629">
        <v>0.27019060786333299</v>
      </c>
      <c r="AR629">
        <v>0.11715495317779399</v>
      </c>
      <c r="AS629">
        <v>3.8361772861993403E-2</v>
      </c>
      <c r="AT629">
        <v>7.8743901628817795E-3</v>
      </c>
      <c r="AU629">
        <v>1.04951632647182E-3</v>
      </c>
      <c r="AV629">
        <v>5.5026250071421503E-4</v>
      </c>
      <c r="AW629">
        <v>8.8373299550237002E-4</v>
      </c>
      <c r="AX629">
        <v>5.4447213182277703E-4</v>
      </c>
    </row>
    <row r="630" spans="1:50" x14ac:dyDescent="0.2">
      <c r="A630">
        <v>5.1577803369169803E-3</v>
      </c>
      <c r="B630">
        <v>1.0479290299217701E-3</v>
      </c>
      <c r="C630">
        <v>1.1192780833273899E-3</v>
      </c>
      <c r="D630">
        <v>5.0835040772531702E-4</v>
      </c>
      <c r="E630" s="3">
        <v>4.8784907319185501E-5</v>
      </c>
      <c r="F630">
        <v>0</v>
      </c>
      <c r="G630">
        <v>0</v>
      </c>
      <c r="H630" s="3">
        <v>2.5588744040854999E-5</v>
      </c>
      <c r="I630">
        <v>3.7059134214947301E-4</v>
      </c>
      <c r="J630">
        <v>1.8802638664058701E-3</v>
      </c>
      <c r="K630">
        <v>5.1153210554305099E-3</v>
      </c>
      <c r="L630">
        <v>8.9059435423473401E-3</v>
      </c>
      <c r="M630">
        <v>1.22651111783435E-2</v>
      </c>
      <c r="N630">
        <v>1.8646193839494202E-2</v>
      </c>
      <c r="O630">
        <v>2.8080340693851399E-2</v>
      </c>
      <c r="P630">
        <v>3.03409899125111E-2</v>
      </c>
      <c r="Q630">
        <v>2.2209325836315401E-2</v>
      </c>
      <c r="R630">
        <v>1.39984666943324E-2</v>
      </c>
      <c r="S630">
        <v>1.07456019376582E-2</v>
      </c>
      <c r="T630">
        <v>1.34774411660113E-2</v>
      </c>
      <c r="U630">
        <v>2.3819743625161E-2</v>
      </c>
      <c r="V630">
        <v>3.9339513424996801E-2</v>
      </c>
      <c r="W630">
        <v>6.30937629080148E-2</v>
      </c>
      <c r="X630">
        <v>0.112101679017047</v>
      </c>
      <c r="Y630">
        <v>0.18612913319407601</v>
      </c>
      <c r="Z630">
        <v>0.28032980956113801</v>
      </c>
      <c r="AA630">
        <v>0.380417935430508</v>
      </c>
      <c r="AB630">
        <v>0.46408801338629402</v>
      </c>
      <c r="AC630">
        <v>0.52606836156840797</v>
      </c>
      <c r="AD630">
        <v>0.56585782580525201</v>
      </c>
      <c r="AE630">
        <v>0.58610381737288797</v>
      </c>
      <c r="AF630">
        <v>0.600226760261105</v>
      </c>
      <c r="AG630">
        <v>0.63082573234431905</v>
      </c>
      <c r="AH630">
        <v>0.69343014939048098</v>
      </c>
      <c r="AI630">
        <v>0.79028839759387404</v>
      </c>
      <c r="AJ630">
        <v>0.90273962831917398</v>
      </c>
      <c r="AK630">
        <v>0.976547188290674</v>
      </c>
      <c r="AL630">
        <v>0.99810210059858495</v>
      </c>
      <c r="AM630">
        <v>1</v>
      </c>
      <c r="AN630">
        <v>0.97889035363089905</v>
      </c>
      <c r="AO630">
        <v>0.91537483015956</v>
      </c>
      <c r="AP630">
        <v>0.81496929404018803</v>
      </c>
      <c r="AQ630">
        <v>0.66979864698431502</v>
      </c>
      <c r="AR630">
        <v>0.48771807668724998</v>
      </c>
      <c r="AS630">
        <v>0.31975600154714001</v>
      </c>
      <c r="AT630">
        <v>0.19255126196898001</v>
      </c>
      <c r="AU630">
        <v>0.10115913638794501</v>
      </c>
      <c r="AV630">
        <v>4.3555833962423698E-2</v>
      </c>
      <c r="AW630">
        <v>1.9622770572934E-2</v>
      </c>
      <c r="AX630">
        <v>1.35874542510587E-2</v>
      </c>
    </row>
    <row r="631" spans="1:50" x14ac:dyDescent="0.2">
      <c r="A631">
        <v>6.6137814377550197E-3</v>
      </c>
      <c r="B631">
        <v>8.4173526387369708E-3</v>
      </c>
      <c r="C631">
        <v>7.4054151409152199E-3</v>
      </c>
      <c r="D631">
        <v>2.6185996551280899E-3</v>
      </c>
      <c r="E631">
        <v>2.3365582778967999E-4</v>
      </c>
      <c r="F631">
        <v>1.38500800699647E-4</v>
      </c>
      <c r="G631">
        <v>1.4807876894954101E-3</v>
      </c>
      <c r="H631">
        <v>3.5438167433130699E-3</v>
      </c>
      <c r="I631">
        <v>2.6984676867841E-3</v>
      </c>
      <c r="J631">
        <v>5.6861269837027396E-3</v>
      </c>
      <c r="K631">
        <v>2.1235068879626999E-2</v>
      </c>
      <c r="L631">
        <v>4.8233928260896702E-2</v>
      </c>
      <c r="M631">
        <v>8.3844592803643703E-2</v>
      </c>
      <c r="N631">
        <v>0.115847990458634</v>
      </c>
      <c r="O631">
        <v>0.128504147130137</v>
      </c>
      <c r="P631">
        <v>0.13376901419342399</v>
      </c>
      <c r="Q631">
        <v>0.136135192744858</v>
      </c>
      <c r="R631">
        <v>0.13956209094035599</v>
      </c>
      <c r="S631">
        <v>0.13887897371642099</v>
      </c>
      <c r="T631">
        <v>0.12578753886446101</v>
      </c>
      <c r="U631">
        <v>0.12778118545893499</v>
      </c>
      <c r="V631">
        <v>0.16030581417269299</v>
      </c>
      <c r="W631">
        <v>0.18631843117634</v>
      </c>
      <c r="X631">
        <v>0.18159692932538299</v>
      </c>
      <c r="Y631">
        <v>0.16815869113656501</v>
      </c>
      <c r="Z631">
        <v>0.18125192438209201</v>
      </c>
      <c r="AA631">
        <v>0.19898273278418599</v>
      </c>
      <c r="AB631">
        <v>0.20573119247731</v>
      </c>
      <c r="AC631">
        <v>0.21646218441149501</v>
      </c>
      <c r="AD631">
        <v>0.223957986916409</v>
      </c>
      <c r="AE631">
        <v>0.23647338911962301</v>
      </c>
      <c r="AF631">
        <v>0.26713348845782298</v>
      </c>
      <c r="AG631">
        <v>0.314212087716225</v>
      </c>
      <c r="AH631">
        <v>0.38890210953070597</v>
      </c>
      <c r="AI631">
        <v>0.49153304983088097</v>
      </c>
      <c r="AJ631">
        <v>0.64086258063966695</v>
      </c>
      <c r="AK631">
        <v>0.79431177641232198</v>
      </c>
      <c r="AL631">
        <v>0.917036734458334</v>
      </c>
      <c r="AM631">
        <v>1</v>
      </c>
      <c r="AN631">
        <v>0.97159850986011498</v>
      </c>
      <c r="AO631">
        <v>0.84532118492777097</v>
      </c>
      <c r="AP631">
        <v>0.68997103243809199</v>
      </c>
      <c r="AQ631">
        <v>0.53667770491779299</v>
      </c>
      <c r="AR631">
        <v>0.40705664989522999</v>
      </c>
      <c r="AS631">
        <v>0.29026998060527598</v>
      </c>
      <c r="AT631">
        <v>0.17279992781106801</v>
      </c>
      <c r="AU631">
        <v>9.1850589042452802E-2</v>
      </c>
      <c r="AV631">
        <v>5.0222665245445698E-2</v>
      </c>
      <c r="AW631">
        <v>2.35799887413909E-2</v>
      </c>
      <c r="AX631">
        <v>8.0463749380112106E-3</v>
      </c>
    </row>
    <row r="632" spans="1:50" x14ac:dyDescent="0.2">
      <c r="A632">
        <v>2.69205653055638E-3</v>
      </c>
      <c r="B632">
        <v>3.7694549532983402E-3</v>
      </c>
      <c r="C632">
        <v>2.7730195048296098E-3</v>
      </c>
      <c r="D632">
        <v>9.1136114672797901E-4</v>
      </c>
      <c r="E632">
        <v>1.21593330200063E-3</v>
      </c>
      <c r="F632">
        <v>3.8228972651130001E-3</v>
      </c>
      <c r="G632">
        <v>6.95756735970337E-3</v>
      </c>
      <c r="H632">
        <v>1.1191396478676801E-2</v>
      </c>
      <c r="I632">
        <v>1.38516910904713E-2</v>
      </c>
      <c r="J632">
        <v>1.2802708439601899E-2</v>
      </c>
      <c r="K632">
        <v>1.21058345093372E-2</v>
      </c>
      <c r="L632">
        <v>1.48555936460372E-2</v>
      </c>
      <c r="M632">
        <v>2.0287493819161201E-2</v>
      </c>
      <c r="N632">
        <v>2.6385710828150999E-2</v>
      </c>
      <c r="O632">
        <v>3.4110654655011501E-2</v>
      </c>
      <c r="P632">
        <v>4.8623732743510097E-2</v>
      </c>
      <c r="Q632">
        <v>6.9089627277480206E-2</v>
      </c>
      <c r="R632">
        <v>8.4090910358403201E-2</v>
      </c>
      <c r="S632">
        <v>8.9587448406495795E-2</v>
      </c>
      <c r="T632">
        <v>9.6364900837054707E-2</v>
      </c>
      <c r="U632">
        <v>0.120049208359886</v>
      </c>
      <c r="V632">
        <v>0.164739302815022</v>
      </c>
      <c r="W632">
        <v>0.21542501102262901</v>
      </c>
      <c r="X632">
        <v>0.243266803240833</v>
      </c>
      <c r="Y632">
        <v>0.23677639586083499</v>
      </c>
      <c r="Z632">
        <v>0.22371690159702501</v>
      </c>
      <c r="AA632">
        <v>0.22316069855913501</v>
      </c>
      <c r="AB632">
        <v>0.22534708835876699</v>
      </c>
      <c r="AC632">
        <v>0.23486584129888799</v>
      </c>
      <c r="AD632">
        <v>0.25008256531286999</v>
      </c>
      <c r="AE632">
        <v>0.26563607461765698</v>
      </c>
      <c r="AF632">
        <v>0.30695803895330298</v>
      </c>
      <c r="AG632">
        <v>0.37272929970686502</v>
      </c>
      <c r="AH632">
        <v>0.46137059333052099</v>
      </c>
      <c r="AI632">
        <v>0.59056164599554895</v>
      </c>
      <c r="AJ632">
        <v>0.75551797189483505</v>
      </c>
      <c r="AK632">
        <v>0.88796994263232099</v>
      </c>
      <c r="AL632">
        <v>0.97626429738514897</v>
      </c>
      <c r="AM632">
        <v>1</v>
      </c>
      <c r="AN632">
        <v>0.86088744456531696</v>
      </c>
      <c r="AO632">
        <v>0.56878476701032499</v>
      </c>
      <c r="AP632">
        <v>0.291419072307528</v>
      </c>
      <c r="AQ632">
        <v>0.12954768349837001</v>
      </c>
      <c r="AR632">
        <v>6.1009873490429002E-2</v>
      </c>
      <c r="AS632">
        <v>2.4894243055664199E-2</v>
      </c>
      <c r="AT632">
        <v>5.9279069890481898E-3</v>
      </c>
      <c r="AU632">
        <v>9.1959218860646302E-4</v>
      </c>
      <c r="AV632">
        <v>7.8323422261959697E-4</v>
      </c>
      <c r="AW632">
        <v>1.09161611641299E-3</v>
      </c>
      <c r="AX632">
        <v>1.9387459523497099E-3</v>
      </c>
    </row>
    <row r="633" spans="1:50" x14ac:dyDescent="0.2">
      <c r="A633">
        <v>1.61864225085732E-2</v>
      </c>
      <c r="B633">
        <v>1.26592751190311E-3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2.2784468787937401E-4</v>
      </c>
      <c r="AF633">
        <v>5.0455699216776098E-3</v>
      </c>
      <c r="AG633">
        <v>4.0805137630497798E-2</v>
      </c>
      <c r="AH633">
        <v>0.15658397294458101</v>
      </c>
      <c r="AI633">
        <v>0.35099383134711998</v>
      </c>
      <c r="AJ633">
        <v>0.56385482460848702</v>
      </c>
      <c r="AK633">
        <v>0.73494850230525199</v>
      </c>
      <c r="AL633">
        <v>0.82080429749495998</v>
      </c>
      <c r="AM633">
        <v>0.92050186978660598</v>
      </c>
      <c r="AN633">
        <v>1</v>
      </c>
      <c r="AO633">
        <v>0.96712941563043198</v>
      </c>
      <c r="AP633">
        <v>0.86201283887986402</v>
      </c>
      <c r="AQ633">
        <v>0.67254736651699998</v>
      </c>
      <c r="AR633">
        <v>0.45537681904990501</v>
      </c>
      <c r="AS633">
        <v>0.36130829888007598</v>
      </c>
      <c r="AT633">
        <v>0.32186141871882701</v>
      </c>
      <c r="AU633">
        <v>0.265595120219213</v>
      </c>
      <c r="AV633">
        <v>0.20727801008267199</v>
      </c>
      <c r="AW633">
        <v>0.13686559613984101</v>
      </c>
      <c r="AX633">
        <v>6.4811556200711107E-2</v>
      </c>
    </row>
    <row r="634" spans="1:50" x14ac:dyDescent="0.2">
      <c r="A634">
        <v>0.101778926079285</v>
      </c>
      <c r="B634">
        <v>0.11537196248288301</v>
      </c>
      <c r="C634">
        <v>0.119466361289061</v>
      </c>
      <c r="D634">
        <v>0.123007328663659</v>
      </c>
      <c r="E634">
        <v>0.13652383781358399</v>
      </c>
      <c r="F634">
        <v>0.156016019161902</v>
      </c>
      <c r="G634">
        <v>0.17486652128528901</v>
      </c>
      <c r="H634">
        <v>0.20066541726841</v>
      </c>
      <c r="I634">
        <v>0.21672386976063701</v>
      </c>
      <c r="J634">
        <v>0.19636615594024801</v>
      </c>
      <c r="K634">
        <v>0.15941939184784401</v>
      </c>
      <c r="L634">
        <v>0.140701710530131</v>
      </c>
      <c r="M634">
        <v>0.14251846030332299</v>
      </c>
      <c r="N634">
        <v>0.14928033539511801</v>
      </c>
      <c r="O634">
        <v>0.159264464777922</v>
      </c>
      <c r="P634">
        <v>0.16162424701488401</v>
      </c>
      <c r="Q634">
        <v>0.15998407877721399</v>
      </c>
      <c r="R634">
        <v>0.183789292817501</v>
      </c>
      <c r="S634">
        <v>0.23154030502366901</v>
      </c>
      <c r="T634">
        <v>0.26196884012388799</v>
      </c>
      <c r="U634">
        <v>0.28245388583304898</v>
      </c>
      <c r="V634">
        <v>0.30413984626914498</v>
      </c>
      <c r="W634">
        <v>0.32906329928351302</v>
      </c>
      <c r="X634">
        <v>0.35280438627159499</v>
      </c>
      <c r="Y634">
        <v>0.40041783580873003</v>
      </c>
      <c r="Z634">
        <v>0.45243733304413702</v>
      </c>
      <c r="AA634">
        <v>0.47243670034968799</v>
      </c>
      <c r="AB634">
        <v>0.48875546881063497</v>
      </c>
      <c r="AC634">
        <v>0.50867494372057798</v>
      </c>
      <c r="AD634">
        <v>0.51600860102559598</v>
      </c>
      <c r="AE634">
        <v>0.52577505074812003</v>
      </c>
      <c r="AF634">
        <v>0.536182084290445</v>
      </c>
      <c r="AG634">
        <v>0.54426141556670804</v>
      </c>
      <c r="AH634">
        <v>0.55964605716729199</v>
      </c>
      <c r="AI634">
        <v>0.59778376796294597</v>
      </c>
      <c r="AJ634">
        <v>0.62928731550627603</v>
      </c>
      <c r="AK634">
        <v>0.65336204067492298</v>
      </c>
      <c r="AL634">
        <v>0.71170286704241004</v>
      </c>
      <c r="AM634">
        <v>0.86777986125736695</v>
      </c>
      <c r="AN634">
        <v>1</v>
      </c>
      <c r="AO634">
        <v>0.99781901997222699</v>
      </c>
      <c r="AP634">
        <v>0.91213370251003201</v>
      </c>
      <c r="AQ634">
        <v>0.82416365590863605</v>
      </c>
      <c r="AR634">
        <v>0.72085262796229499</v>
      </c>
      <c r="AS634">
        <v>0.57020891427338305</v>
      </c>
      <c r="AT634">
        <v>0.409076588552993</v>
      </c>
      <c r="AU634">
        <v>0.27937639964473798</v>
      </c>
      <c r="AV634">
        <v>0.19311352028694201</v>
      </c>
      <c r="AW634">
        <v>0.13257303282963101</v>
      </c>
      <c r="AX634">
        <v>9.2356869950353804E-2</v>
      </c>
    </row>
    <row r="635" spans="1:50" x14ac:dyDescent="0.2">
      <c r="A635">
        <v>0</v>
      </c>
      <c r="B635">
        <v>0</v>
      </c>
      <c r="C635">
        <v>0</v>
      </c>
      <c r="D635">
        <v>0</v>
      </c>
      <c r="E635">
        <v>1.7925674735548901E-3</v>
      </c>
      <c r="F635">
        <v>2.32256548947294E-2</v>
      </c>
      <c r="G635">
        <v>9.2037999227467998E-2</v>
      </c>
      <c r="H635">
        <v>0.16487470721934</v>
      </c>
      <c r="I635">
        <v>0.16689888361184599</v>
      </c>
      <c r="J635">
        <v>0.14535141640983701</v>
      </c>
      <c r="K635">
        <v>0.14302747358021001</v>
      </c>
      <c r="L635">
        <v>0.10440476638238801</v>
      </c>
      <c r="M635">
        <v>7.5234649811369E-2</v>
      </c>
      <c r="N635">
        <v>5.4600397636380402E-2</v>
      </c>
      <c r="O635">
        <v>1.83076924660645E-2</v>
      </c>
      <c r="P635">
        <v>1.6080042314425399E-3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1.1179360319301E-3</v>
      </c>
      <c r="AB635">
        <v>1.98349053518714E-2</v>
      </c>
      <c r="AC635">
        <v>0.122499515172139</v>
      </c>
      <c r="AD635">
        <v>0.33656238543143602</v>
      </c>
      <c r="AE635">
        <v>0.53750467642307898</v>
      </c>
      <c r="AF635">
        <v>0.67985231895438203</v>
      </c>
      <c r="AG635">
        <v>0.74614559033435301</v>
      </c>
      <c r="AH635">
        <v>0.82190934262763704</v>
      </c>
      <c r="AI635">
        <v>0.88787686164159596</v>
      </c>
      <c r="AJ635">
        <v>0.83957759009777</v>
      </c>
      <c r="AK635">
        <v>0.77245515611083204</v>
      </c>
      <c r="AL635">
        <v>0.84986961096095304</v>
      </c>
      <c r="AM635">
        <v>0.99294827390778495</v>
      </c>
      <c r="AN635" s="3">
        <v>1</v>
      </c>
      <c r="AO635">
        <v>0.863396017633417</v>
      </c>
      <c r="AP635">
        <v>0.62398442279118305</v>
      </c>
      <c r="AQ635">
        <v>0.348509016564376</v>
      </c>
      <c r="AR635">
        <v>0.155738226080255</v>
      </c>
      <c r="AS635">
        <v>4.0753857328875501E-2</v>
      </c>
      <c r="AT635">
        <v>3.30112033792959E-3</v>
      </c>
      <c r="AU635">
        <v>0</v>
      </c>
      <c r="AV635">
        <v>0</v>
      </c>
      <c r="AW635">
        <v>0</v>
      </c>
      <c r="AX635">
        <v>0</v>
      </c>
    </row>
    <row r="636" spans="1:50" x14ac:dyDescent="0.2">
      <c r="A636">
        <v>7.5063413990656899E-2</v>
      </c>
      <c r="B636">
        <v>9.2322114369480901E-2</v>
      </c>
      <c r="C636">
        <v>9.65092317342022E-2</v>
      </c>
      <c r="D636">
        <v>7.9355468833584006E-2</v>
      </c>
      <c r="E636">
        <v>5.6440382453883997E-2</v>
      </c>
      <c r="F636">
        <v>3.7563151822003198E-2</v>
      </c>
      <c r="G636">
        <v>2.0519421948426601E-2</v>
      </c>
      <c r="H636">
        <v>8.1166575487769399E-3</v>
      </c>
      <c r="I636">
        <v>2.74134591338469E-3</v>
      </c>
      <c r="J636">
        <v>6.7319723031992399E-4</v>
      </c>
      <c r="K636">
        <v>4.3886594968818099E-4</v>
      </c>
      <c r="L636">
        <v>4.3327713451089701E-3</v>
      </c>
      <c r="M636">
        <v>1.2212466722184401E-2</v>
      </c>
      <c r="N636">
        <v>1.27712614733107E-2</v>
      </c>
      <c r="O636">
        <v>1.4855034767825501E-2</v>
      </c>
      <c r="P636">
        <v>3.07831874278694E-2</v>
      </c>
      <c r="Q636">
        <v>3.3718866407909401E-2</v>
      </c>
      <c r="R636">
        <v>1.8974853413876201E-2</v>
      </c>
      <c r="S636">
        <v>5.3671069521202897E-3</v>
      </c>
      <c r="T636">
        <v>3.4418313271372498E-3</v>
      </c>
      <c r="U636">
        <v>1.2723914131097599E-2</v>
      </c>
      <c r="V636">
        <v>3.3031564099463097E-2</v>
      </c>
      <c r="W636">
        <v>6.2543247274065406E-2</v>
      </c>
      <c r="X636">
        <v>9.5257823055098806E-2</v>
      </c>
      <c r="Y636">
        <v>0.133314505113204</v>
      </c>
      <c r="Z636">
        <v>0.149226613100468</v>
      </c>
      <c r="AA636">
        <v>0.14592762131060799</v>
      </c>
      <c r="AB636">
        <v>0.144554554143418</v>
      </c>
      <c r="AC636">
        <v>0.171995254374955</v>
      </c>
      <c r="AD636">
        <v>0.23088142884368301</v>
      </c>
      <c r="AE636">
        <v>0.29823574067729802</v>
      </c>
      <c r="AF636">
        <v>0.34609398273681902</v>
      </c>
      <c r="AG636">
        <v>0.357214491307694</v>
      </c>
      <c r="AH636">
        <v>0.380815303386417</v>
      </c>
      <c r="AI636">
        <v>0.481760180144859</v>
      </c>
      <c r="AJ636">
        <v>0.66858721250379805</v>
      </c>
      <c r="AK636">
        <v>0.84762717513671904</v>
      </c>
      <c r="AL636">
        <v>0.917286029069459</v>
      </c>
      <c r="AM636">
        <v>0.96544168035147704</v>
      </c>
      <c r="AN636">
        <v>1</v>
      </c>
      <c r="AO636">
        <v>0.97745085863724002</v>
      </c>
      <c r="AP636">
        <v>0.91279603754778604</v>
      </c>
      <c r="AQ636">
        <v>0.83897875837827196</v>
      </c>
      <c r="AR636">
        <v>0.77340140801464996</v>
      </c>
      <c r="AS636">
        <v>0.664270913116076</v>
      </c>
      <c r="AT636">
        <v>0.49288936731000299</v>
      </c>
      <c r="AU636">
        <v>0.31243094351501199</v>
      </c>
      <c r="AV636">
        <v>0.15848602918903601</v>
      </c>
      <c r="AW636">
        <v>6.5674356172212206E-2</v>
      </c>
      <c r="AX636">
        <v>4.6593966181702501E-2</v>
      </c>
    </row>
    <row r="637" spans="1:50" x14ac:dyDescent="0.2">
      <c r="A637">
        <v>9.4677919366315203E-3</v>
      </c>
      <c r="B637">
        <v>3.9346174119900702E-3</v>
      </c>
      <c r="C637">
        <v>1.18033682779499E-3</v>
      </c>
      <c r="D637">
        <v>7.8588413153777702E-4</v>
      </c>
      <c r="E637">
        <v>1.6737010057217799E-3</v>
      </c>
      <c r="F637">
        <v>1.45780118780532E-3</v>
      </c>
      <c r="G637">
        <v>2.7080179607374601E-3</v>
      </c>
      <c r="H637">
        <v>6.0600983944230297E-3</v>
      </c>
      <c r="I637">
        <v>6.5155593189420704E-3</v>
      </c>
      <c r="J637">
        <v>4.2154210748792404E-3</v>
      </c>
      <c r="K637">
        <v>2.3473166291228201E-3</v>
      </c>
      <c r="L637">
        <v>7.3029986654183103E-4</v>
      </c>
      <c r="M637" s="3">
        <v>6.3301514675744293E-5</v>
      </c>
      <c r="N637">
        <v>0</v>
      </c>
      <c r="O637">
        <v>0</v>
      </c>
      <c r="P637">
        <v>0</v>
      </c>
      <c r="Q637" s="3">
        <v>6.2959044454710493E-5</v>
      </c>
      <c r="R637">
        <v>7.0950283593312305E-4</v>
      </c>
      <c r="S637">
        <v>2.12051245176541E-3</v>
      </c>
      <c r="T637">
        <v>3.7629000981981601E-3</v>
      </c>
      <c r="U637">
        <v>9.3536310337865806E-3</v>
      </c>
      <c r="V637">
        <v>1.61289571035831E-2</v>
      </c>
      <c r="W637">
        <v>1.2937068867001401E-2</v>
      </c>
      <c r="X637">
        <v>1.02550570265398E-2</v>
      </c>
      <c r="Y637">
        <v>1.3665679014669901E-2</v>
      </c>
      <c r="Z637">
        <v>1.31558740838089E-2</v>
      </c>
      <c r="AA637">
        <v>7.1845654928940203E-3</v>
      </c>
      <c r="AB637">
        <v>5.13550360663161E-3</v>
      </c>
      <c r="AC637">
        <v>1.00663960482241E-2</v>
      </c>
      <c r="AD637">
        <v>1.8136098393079898E-2</v>
      </c>
      <c r="AE637">
        <v>3.89080240110923E-2</v>
      </c>
      <c r="AF637">
        <v>7.8184231964291598E-2</v>
      </c>
      <c r="AG637">
        <v>0.111451942658624</v>
      </c>
      <c r="AH637">
        <v>0.171911625676998</v>
      </c>
      <c r="AI637">
        <v>0.33863504845659398</v>
      </c>
      <c r="AJ637">
        <v>0.60809100908670799</v>
      </c>
      <c r="AK637">
        <v>0.83762476830705501</v>
      </c>
      <c r="AL637">
        <v>0.94875357614704103</v>
      </c>
      <c r="AM637">
        <v>0.99564460943713196</v>
      </c>
      <c r="AN637">
        <v>1</v>
      </c>
      <c r="AO637">
        <v>0.96931726587342104</v>
      </c>
      <c r="AP637">
        <v>0.88972955496400497</v>
      </c>
      <c r="AQ637">
        <v>0.74564274977810197</v>
      </c>
      <c r="AR637">
        <v>0.57578196839539297</v>
      </c>
      <c r="AS637">
        <v>0.42837794043731098</v>
      </c>
      <c r="AT637">
        <v>0.30786495975242301</v>
      </c>
      <c r="AU637">
        <v>0.19994172954900999</v>
      </c>
      <c r="AV637">
        <v>0.114808519149723</v>
      </c>
      <c r="AW637">
        <v>6.0114915701631903E-2</v>
      </c>
      <c r="AX637">
        <v>2.5877497897165001E-2</v>
      </c>
    </row>
    <row r="638" spans="1:50" x14ac:dyDescent="0.2">
      <c r="A638">
        <v>2.2702633012783901E-3</v>
      </c>
      <c r="B638">
        <v>6.8764169233658402E-4</v>
      </c>
      <c r="C638" s="3">
        <v>7.4489413938133795E-5</v>
      </c>
      <c r="D638">
        <v>1.7552006877596301E-4</v>
      </c>
      <c r="E638">
        <v>3.8337107653487102E-4</v>
      </c>
      <c r="F638">
        <v>1.7552006877596301E-4</v>
      </c>
      <c r="G638" s="3">
        <v>1.68441495428469E-5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s="3">
        <v>1.8144219635559802E-5</v>
      </c>
      <c r="Y638">
        <v>4.3840033258966602E-4</v>
      </c>
      <c r="Z638">
        <v>3.4266205934697E-3</v>
      </c>
      <c r="AA638">
        <v>1.12070638957649E-2</v>
      </c>
      <c r="AB638">
        <v>2.4267481532731901E-2</v>
      </c>
      <c r="AC638">
        <v>4.66112694864807E-2</v>
      </c>
      <c r="AD638">
        <v>7.0930883291173405E-2</v>
      </c>
      <c r="AE638">
        <v>9.4262247271240898E-2</v>
      </c>
      <c r="AF638">
        <v>0.13455805151243</v>
      </c>
      <c r="AG638">
        <v>0.20924622966731299</v>
      </c>
      <c r="AH638">
        <v>0.318542410005976</v>
      </c>
      <c r="AI638">
        <v>0.430328493045052</v>
      </c>
      <c r="AJ638">
        <v>0.52906539037770495</v>
      </c>
      <c r="AK638">
        <v>0.64235427752516205</v>
      </c>
      <c r="AL638">
        <v>0.78156187585199</v>
      </c>
      <c r="AM638">
        <v>0.92854972418005199</v>
      </c>
      <c r="AN638">
        <v>1</v>
      </c>
      <c r="AO638">
        <v>0.86604385645377402</v>
      </c>
      <c r="AP638">
        <v>0.593447600028842</v>
      </c>
      <c r="AQ638">
        <v>0.33867801445551698</v>
      </c>
      <c r="AR638">
        <v>0.16026145720549601</v>
      </c>
      <c r="AS638">
        <v>5.6449477634309297E-2</v>
      </c>
      <c r="AT638">
        <v>1.32033695101063E-2</v>
      </c>
      <c r="AU638">
        <v>2.4618070470809302E-3</v>
      </c>
      <c r="AV638">
        <v>1.96976707454577E-3</v>
      </c>
      <c r="AW638">
        <v>2.70236182560898E-3</v>
      </c>
      <c r="AX638">
        <v>3.1752969137976801E-3</v>
      </c>
    </row>
    <row r="639" spans="1:50" x14ac:dyDescent="0.2">
      <c r="A639">
        <v>2.92040190814765E-2</v>
      </c>
      <c r="B639">
        <v>1.47664645358373E-2</v>
      </c>
      <c r="C639">
        <v>9.0763559724621398E-3</v>
      </c>
      <c r="D639">
        <v>4.1078139724204602E-3</v>
      </c>
      <c r="E639">
        <v>1.2984480918320301E-3</v>
      </c>
      <c r="F639">
        <v>2.8092569797439297E-4</v>
      </c>
      <c r="G639" s="3">
        <v>2.15781125143847E-5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s="3">
        <v>4.28783148378556E-5</v>
      </c>
      <c r="S639">
        <v>6.54376385518888E-4</v>
      </c>
      <c r="T639">
        <v>3.3658197919715499E-3</v>
      </c>
      <c r="U639">
        <v>7.7568028886161903E-3</v>
      </c>
      <c r="V639">
        <v>9.81614617334251E-3</v>
      </c>
      <c r="W639">
        <v>9.2676928961687895E-3</v>
      </c>
      <c r="X639">
        <v>7.79610055535744E-3</v>
      </c>
      <c r="Y639">
        <v>8.0730032352786495E-3</v>
      </c>
      <c r="Z639">
        <v>8.8299023447523193E-3</v>
      </c>
      <c r="AA639">
        <v>8.5682064718646395E-3</v>
      </c>
      <c r="AB639">
        <v>1.01580777276405E-2</v>
      </c>
      <c r="AC639">
        <v>1.34195905167604E-2</v>
      </c>
      <c r="AD639">
        <v>2.1584922805100999E-2</v>
      </c>
      <c r="AE639">
        <v>5.0012428046947603E-2</v>
      </c>
      <c r="AF639">
        <v>0.11985489014188</v>
      </c>
      <c r="AG639">
        <v>0.23275498157813501</v>
      </c>
      <c r="AH639">
        <v>0.35469468142349297</v>
      </c>
      <c r="AI639">
        <v>0.44481279457190798</v>
      </c>
      <c r="AJ639">
        <v>0.50044423438942498</v>
      </c>
      <c r="AK639">
        <v>0.56875247896480696</v>
      </c>
      <c r="AL639">
        <v>0.70007343085919105</v>
      </c>
      <c r="AM639">
        <v>0.87048127035558198</v>
      </c>
      <c r="AN639">
        <v>0.98805842272181199</v>
      </c>
      <c r="AO639">
        <v>1</v>
      </c>
      <c r="AP639">
        <v>0.91012255267673103</v>
      </c>
      <c r="AQ639">
        <v>0.76262295863894602</v>
      </c>
      <c r="AR639">
        <v>0.60013063716989101</v>
      </c>
      <c r="AS639">
        <v>0.45508965934446</v>
      </c>
      <c r="AT639">
        <v>0.33078254177234301</v>
      </c>
      <c r="AU639">
        <v>0.234336331717064</v>
      </c>
      <c r="AV639">
        <v>0.15819498595667</v>
      </c>
      <c r="AW639">
        <v>0.10621858810641201</v>
      </c>
      <c r="AX639">
        <v>6.2447700875689502E-2</v>
      </c>
    </row>
    <row r="640" spans="1:50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1.0755802911080799E-3</v>
      </c>
      <c r="G640">
        <v>1.27567603884489E-2</v>
      </c>
      <c r="H640">
        <v>4.1063374521112E-2</v>
      </c>
      <c r="I640">
        <v>5.1075801482880899E-2</v>
      </c>
      <c r="J640">
        <v>2.7293788194362598E-2</v>
      </c>
      <c r="K640">
        <v>6.1628690230262004E-3</v>
      </c>
      <c r="L640">
        <v>4.4278375107119599E-4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2.65534445550571E-3</v>
      </c>
      <c r="U640">
        <v>3.1345473930487699E-2</v>
      </c>
      <c r="V640">
        <v>0.101911722235337</v>
      </c>
      <c r="W640">
        <v>0.14726128800840399</v>
      </c>
      <c r="X640">
        <v>0.14841868465354</v>
      </c>
      <c r="Y640">
        <v>0.16443572024042799</v>
      </c>
      <c r="Z640">
        <v>0.241561091626951</v>
      </c>
      <c r="AA640">
        <v>0.32530060114458897</v>
      </c>
      <c r="AB640">
        <v>0.344099419204484</v>
      </c>
      <c r="AC640">
        <v>0.31724981604450198</v>
      </c>
      <c r="AD640">
        <v>0.27556989114977198</v>
      </c>
      <c r="AE640">
        <v>0.23063658887416</v>
      </c>
      <c r="AF640">
        <v>0.204059253446853</v>
      </c>
      <c r="AG640">
        <v>0.202022666720232</v>
      </c>
      <c r="AH640">
        <v>0.21149350738075501</v>
      </c>
      <c r="AI640">
        <v>0.26528253388357798</v>
      </c>
      <c r="AJ640">
        <v>0.42093428876271799</v>
      </c>
      <c r="AK640">
        <v>0.59438579143374803</v>
      </c>
      <c r="AL640">
        <v>0.69153208515557496</v>
      </c>
      <c r="AM640">
        <v>0.77284493739317695</v>
      </c>
      <c r="AN640">
        <v>0.90774758324526195</v>
      </c>
      <c r="AO640">
        <v>1</v>
      </c>
      <c r="AP640">
        <v>0.95559154673087598</v>
      </c>
      <c r="AQ640">
        <v>0.78024060502153403</v>
      </c>
      <c r="AR640">
        <v>0.53311103438943497</v>
      </c>
      <c r="AS640">
        <v>0.34986157791745298</v>
      </c>
      <c r="AT640">
        <v>0.242531727310591</v>
      </c>
      <c r="AU640">
        <v>0.13624626550016999</v>
      </c>
      <c r="AV640">
        <v>4.1291922862865302E-2</v>
      </c>
      <c r="AW640">
        <v>4.9024722064051297E-3</v>
      </c>
      <c r="AX640">
        <v>1.7940504641444799E-4</v>
      </c>
    </row>
    <row r="641" spans="1:50" x14ac:dyDescent="0.2">
      <c r="A641">
        <v>0.105659589910193</v>
      </c>
      <c r="B641">
        <v>7.0462307740656399E-2</v>
      </c>
      <c r="C641">
        <v>4.81903716937052E-2</v>
      </c>
      <c r="D641">
        <v>3.1087524104030598E-2</v>
      </c>
      <c r="E641">
        <v>2.2697537227116898E-2</v>
      </c>
      <c r="F641">
        <v>1.8540019373759702E-2</v>
      </c>
      <c r="G641">
        <v>1.20532448664576E-2</v>
      </c>
      <c r="H641">
        <v>1.0223004622282201E-2</v>
      </c>
      <c r="I641">
        <v>1.2618053206930401E-2</v>
      </c>
      <c r="J641">
        <v>1.6266108451892702E-2</v>
      </c>
      <c r="K641">
        <v>1.9298770728348E-2</v>
      </c>
      <c r="L641">
        <v>2.0962234553227099E-2</v>
      </c>
      <c r="M641">
        <v>1.9031580676111201E-2</v>
      </c>
      <c r="N641">
        <v>1.3865722970823301E-2</v>
      </c>
      <c r="O641">
        <v>9.6441852818867201E-3</v>
      </c>
      <c r="P641">
        <v>9.4172858355283991E-3</v>
      </c>
      <c r="Q641">
        <v>8.2096124349328291E-3</v>
      </c>
      <c r="R641">
        <v>5.0462646592009698E-3</v>
      </c>
      <c r="S641">
        <v>1.5336757997315301E-3</v>
      </c>
      <c r="T641">
        <v>7.5965978101356598E-4</v>
      </c>
      <c r="U641">
        <v>4.2742603524467898E-3</v>
      </c>
      <c r="V641">
        <v>1.10244014042633E-2</v>
      </c>
      <c r="W641">
        <v>1.3456754966208099E-2</v>
      </c>
      <c r="X641">
        <v>1.29600333509614E-2</v>
      </c>
      <c r="Y641">
        <v>2.2156641786502999E-2</v>
      </c>
      <c r="Z641">
        <v>6.2404700456940902E-2</v>
      </c>
      <c r="AA641">
        <v>0.14558268430077201</v>
      </c>
      <c r="AB641">
        <v>0.26162106755229603</v>
      </c>
      <c r="AC641">
        <v>0.38664758132125199</v>
      </c>
      <c r="AD641">
        <v>0.50426982985919899</v>
      </c>
      <c r="AE641">
        <v>0.61631707477928499</v>
      </c>
      <c r="AF641">
        <v>0.71742848373332002</v>
      </c>
      <c r="AG641">
        <v>0.80068921958274097</v>
      </c>
      <c r="AH641">
        <v>0.85313283761082603</v>
      </c>
      <c r="AI641">
        <v>0.86618447516848496</v>
      </c>
      <c r="AJ641">
        <v>0.83481004212114196</v>
      </c>
      <c r="AK641">
        <v>0.79699680623555003</v>
      </c>
      <c r="AL641">
        <v>0.80634289140579096</v>
      </c>
      <c r="AM641">
        <v>0.87081305784380902</v>
      </c>
      <c r="AN641">
        <v>0.94797602226496003</v>
      </c>
      <c r="AO641">
        <v>1</v>
      </c>
      <c r="AP641">
        <v>0.985919781725352</v>
      </c>
      <c r="AQ641">
        <v>0.88837798931774503</v>
      </c>
      <c r="AR641">
        <v>0.75302225441024695</v>
      </c>
      <c r="AS641">
        <v>0.63850116161735104</v>
      </c>
      <c r="AT641">
        <v>0.52192949566185298</v>
      </c>
      <c r="AU641">
        <v>0.405447127635025</v>
      </c>
      <c r="AV641">
        <v>0.31191557247304902</v>
      </c>
      <c r="AW641">
        <v>0.23514657791945501</v>
      </c>
      <c r="AX641">
        <v>0.16136888813054201</v>
      </c>
    </row>
    <row r="642" spans="1:50" x14ac:dyDescent="0.2">
      <c r="A642">
        <v>9.3633276778172903E-2</v>
      </c>
      <c r="B642">
        <v>1.6314003928456701E-2</v>
      </c>
      <c r="C642">
        <v>9.4964721583861399E-4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3.1443236778285898E-4</v>
      </c>
      <c r="P642">
        <v>3.73472169920489E-3</v>
      </c>
      <c r="Q642">
        <v>1.19316389404474E-2</v>
      </c>
      <c r="R642">
        <v>1.37064370798234E-2</v>
      </c>
      <c r="S642">
        <v>5.0896236034831798E-3</v>
      </c>
      <c r="T642">
        <v>4.5826118819777497E-4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4.2013633919925098E-4</v>
      </c>
      <c r="AH642">
        <v>1.97856814429118E-2</v>
      </c>
      <c r="AI642">
        <v>0.19088289898300401</v>
      </c>
      <c r="AJ642">
        <v>0.59189631713816304</v>
      </c>
      <c r="AK642">
        <v>0.86907378650629596</v>
      </c>
      <c r="AL642">
        <v>0.951619096685142</v>
      </c>
      <c r="AM642">
        <v>0.97966501651367699</v>
      </c>
      <c r="AN642">
        <v>0.98409086762453502</v>
      </c>
      <c r="AO642">
        <v>1</v>
      </c>
      <c r="AP642">
        <v>0.83234941527189998</v>
      </c>
      <c r="AQ642">
        <v>0.51395371160572001</v>
      </c>
      <c r="AR642">
        <v>0.27306568204971998</v>
      </c>
      <c r="AS642">
        <v>0.122307651225421</v>
      </c>
      <c r="AT642">
        <v>5.1399875468740898E-2</v>
      </c>
      <c r="AU642">
        <v>3.8692377660606E-2</v>
      </c>
      <c r="AV642">
        <v>7.8129766822267702E-2</v>
      </c>
      <c r="AW642">
        <v>0.18929721181723599</v>
      </c>
      <c r="AX642">
        <v>0.209860401282464</v>
      </c>
    </row>
    <row r="643" spans="1:50" x14ac:dyDescent="0.2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4.8375438852558901E-4</v>
      </c>
      <c r="AD643">
        <v>5.6440298424439601E-3</v>
      </c>
      <c r="AE643">
        <v>1.82445577094827E-2</v>
      </c>
      <c r="AF643">
        <v>2.95646202869068E-2</v>
      </c>
      <c r="AG643">
        <v>3.8987909682583401E-2</v>
      </c>
      <c r="AH643">
        <v>4.5286033876033499E-2</v>
      </c>
      <c r="AI643">
        <v>5.9770017018345001E-2</v>
      </c>
      <c r="AJ643">
        <v>8.8574987380262801E-2</v>
      </c>
      <c r="AK643">
        <v>0.15799528737784299</v>
      </c>
      <c r="AL643">
        <v>0.33654258490491601</v>
      </c>
      <c r="AM643">
        <v>0.59076350853752002</v>
      </c>
      <c r="AN643">
        <v>0.83865671428453503</v>
      </c>
      <c r="AO643">
        <v>1</v>
      </c>
      <c r="AP643">
        <v>0.94840138465777901</v>
      </c>
      <c r="AQ643">
        <v>0.729510094877174</v>
      </c>
      <c r="AR643">
        <v>0.46942899203954203</v>
      </c>
      <c r="AS643">
        <v>0.24680539925988301</v>
      </c>
      <c r="AT643">
        <v>9.9259007782576597E-2</v>
      </c>
      <c r="AU643">
        <v>2.6679995413916299E-2</v>
      </c>
      <c r="AV643">
        <v>5.4549664822057704E-3</v>
      </c>
      <c r="AW643">
        <v>1.11960575154241E-3</v>
      </c>
      <c r="AX643" s="3">
        <v>9.1578719509859106E-5</v>
      </c>
    </row>
    <row r="644" spans="1:50" x14ac:dyDescent="0.2">
      <c r="A644">
        <v>9.6579898543595694E-2</v>
      </c>
      <c r="B644">
        <v>6.7702227548570401E-2</v>
      </c>
      <c r="C644">
        <v>6.5991470135478902E-2</v>
      </c>
      <c r="D644">
        <v>7.7338835442832807E-2</v>
      </c>
      <c r="E644">
        <v>7.3882673893412798E-2</v>
      </c>
      <c r="F644">
        <v>6.2821124103492706E-2</v>
      </c>
      <c r="G644">
        <v>5.4301359733287903E-2</v>
      </c>
      <c r="H644">
        <v>5.3917344483962598E-2</v>
      </c>
      <c r="I644">
        <v>5.0274561606234301E-2</v>
      </c>
      <c r="J644">
        <v>4.3066974699191997E-2</v>
      </c>
      <c r="K644">
        <v>2.7097938868061701E-2</v>
      </c>
      <c r="L644">
        <v>9.3214000745660101E-3</v>
      </c>
      <c r="M644">
        <v>1.4439520405477399E-3</v>
      </c>
      <c r="N644" s="3">
        <v>7.9161476754616901E-5</v>
      </c>
      <c r="O644" s="3">
        <v>4.2289601207077098E-5</v>
      </c>
      <c r="P644">
        <v>5.8764557851758196E-4</v>
      </c>
      <c r="Q644">
        <v>2.4940508857187898E-3</v>
      </c>
      <c r="R644">
        <v>3.7858674075701201E-3</v>
      </c>
      <c r="S644">
        <v>1.6206483810431501E-3</v>
      </c>
      <c r="T644">
        <v>6.3479903619615698E-4</v>
      </c>
      <c r="U644">
        <v>1.0654995075144601E-3</v>
      </c>
      <c r="V644">
        <v>4.8782122149134397E-4</v>
      </c>
      <c r="W644" s="3">
        <v>4.6814781137436102E-5</v>
      </c>
      <c r="X644">
        <v>4.0668561271369499E-4</v>
      </c>
      <c r="Y644">
        <v>5.1421175544107897E-3</v>
      </c>
      <c r="Z644">
        <v>1.9641235103660799E-2</v>
      </c>
      <c r="AA644">
        <v>3.5886630400473303E-2</v>
      </c>
      <c r="AB644">
        <v>4.4829947123609597E-2</v>
      </c>
      <c r="AC644">
        <v>6.0029035079817002E-2</v>
      </c>
      <c r="AD644">
        <v>8.7101491340035905E-2</v>
      </c>
      <c r="AE644">
        <v>9.1612429522429303E-2</v>
      </c>
      <c r="AF644">
        <v>7.8850510182579894E-2</v>
      </c>
      <c r="AG644">
        <v>9.5999535179681503E-2</v>
      </c>
      <c r="AH644">
        <v>0.15911710741929999</v>
      </c>
      <c r="AI644">
        <v>0.26611593093298502</v>
      </c>
      <c r="AJ644">
        <v>0.37552203219935398</v>
      </c>
      <c r="AK644">
        <v>0.42224697320307297</v>
      </c>
      <c r="AL644">
        <v>0.46513931146162102</v>
      </c>
      <c r="AM644">
        <v>0.62194727232790903</v>
      </c>
      <c r="AN644">
        <v>0.86083211965036799</v>
      </c>
      <c r="AO644">
        <v>1</v>
      </c>
      <c r="AP644">
        <v>0.94846903131083304</v>
      </c>
      <c r="AQ644">
        <v>0.76896356374039698</v>
      </c>
      <c r="AR644">
        <v>0.58144468220460799</v>
      </c>
      <c r="AS644">
        <v>0.42457153316971402</v>
      </c>
      <c r="AT644">
        <v>0.31145258209878901</v>
      </c>
      <c r="AU644">
        <v>0.25949067406284299</v>
      </c>
      <c r="AV644">
        <v>0.23345036490997101</v>
      </c>
      <c r="AW644">
        <v>0.18541311885198999</v>
      </c>
      <c r="AX644">
        <v>0.13800827130385901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4340-3072-304B-BDFB-0BB9288F05FC}">
  <dimension ref="A1:AX644"/>
  <sheetViews>
    <sheetView workbookViewId="0">
      <selection sqref="A1:AX644"/>
    </sheetView>
  </sheetViews>
  <sheetFormatPr baseColWidth="10" defaultRowHeight="16" x14ac:dyDescent="0.2"/>
  <sheetData>
    <row r="1" spans="1:50" x14ac:dyDescent="0.2">
      <c r="A1">
        <v>1</v>
      </c>
      <c r="B1">
        <v>0.99059137648399198</v>
      </c>
      <c r="C1">
        <v>0.86937403815381098</v>
      </c>
      <c r="D1">
        <v>0.74112267676521504</v>
      </c>
      <c r="E1">
        <v>0.65534699016793296</v>
      </c>
      <c r="F1">
        <v>0.578707497632725</v>
      </c>
      <c r="G1">
        <v>0.47460782870201401</v>
      </c>
      <c r="H1">
        <v>0.35486892397825798</v>
      </c>
      <c r="I1">
        <v>0.24528782047991099</v>
      </c>
      <c r="J1">
        <v>0.17954183767954199</v>
      </c>
      <c r="K1">
        <v>0.20254247608252299</v>
      </c>
      <c r="L1">
        <v>0.240694567695697</v>
      </c>
      <c r="M1">
        <v>0.23190091007315899</v>
      </c>
      <c r="N1">
        <v>0.195538350314997</v>
      </c>
      <c r="O1">
        <v>0.157543808580552</v>
      </c>
      <c r="P1">
        <v>0.13000160013796599</v>
      </c>
      <c r="Q1">
        <v>0.108982436054007</v>
      </c>
      <c r="R1">
        <v>8.7673576437448705E-2</v>
      </c>
      <c r="S1">
        <v>5.81761278742546E-2</v>
      </c>
      <c r="T1">
        <v>3.4540347847932001E-2</v>
      </c>
      <c r="U1">
        <v>2.1847894073598901E-2</v>
      </c>
      <c r="V1">
        <v>1.6341871948775601E-2</v>
      </c>
      <c r="W1">
        <v>1.9590322204697901E-2</v>
      </c>
      <c r="X1">
        <v>2.6479747810259101E-2</v>
      </c>
      <c r="Y1">
        <v>1.97727154147809E-2</v>
      </c>
      <c r="Z1">
        <v>1.18725874861196E-2</v>
      </c>
      <c r="AA1">
        <v>8.3657342476783792E-3</v>
      </c>
      <c r="AB1">
        <v>6.9965358833054504E-3</v>
      </c>
      <c r="AC1">
        <v>6.8930523976356104E-3</v>
      </c>
      <c r="AD1">
        <v>7.0941711588665603E-3</v>
      </c>
      <c r="AE1">
        <v>4.3721358320008702E-3</v>
      </c>
      <c r="AF1">
        <v>1.1753466154155699E-3</v>
      </c>
      <c r="AG1" s="3">
        <v>9.3256952042709699E-5</v>
      </c>
      <c r="AH1">
        <v>1.1926563500904E-4</v>
      </c>
      <c r="AI1">
        <v>1.4470063836273699E-3</v>
      </c>
      <c r="AJ1">
        <v>4.84259806448407E-3</v>
      </c>
      <c r="AK1">
        <v>5.8910282015816797E-3</v>
      </c>
      <c r="AL1">
        <v>2.2473903584244999E-3</v>
      </c>
      <c r="AM1">
        <v>2.0422992844649999E-4</v>
      </c>
      <c r="AN1">
        <v>0</v>
      </c>
      <c r="AO1">
        <v>0</v>
      </c>
      <c r="AP1" s="3">
        <v>3.6120648914889698E-5</v>
      </c>
      <c r="AQ1">
        <v>5.6415283114895495E-4</v>
      </c>
      <c r="AR1">
        <v>4.5087180729396397E-3</v>
      </c>
      <c r="AS1">
        <v>2.8412874127205501E-2</v>
      </c>
      <c r="AT1">
        <v>0.113171907279252</v>
      </c>
      <c r="AU1">
        <v>0.28890526060175897</v>
      </c>
      <c r="AV1">
        <v>0.508452520864492</v>
      </c>
      <c r="AW1">
        <v>0.69423413746866203</v>
      </c>
      <c r="AX1">
        <v>0.87626440648945902</v>
      </c>
    </row>
    <row r="2" spans="1:50" x14ac:dyDescent="0.2">
      <c r="A2">
        <v>1</v>
      </c>
      <c r="B2">
        <v>0.79467845724604502</v>
      </c>
      <c r="C2">
        <v>0.51920516646764503</v>
      </c>
      <c r="D2">
        <v>0.303602768128371</v>
      </c>
      <c r="E2">
        <v>0.15381761877080999</v>
      </c>
      <c r="F2">
        <v>7.4974233818310504E-2</v>
      </c>
      <c r="G2">
        <v>3.37237335520034E-2</v>
      </c>
      <c r="H2">
        <v>8.7557331029232306E-3</v>
      </c>
      <c r="I2">
        <v>1.8866940995603001E-3</v>
      </c>
      <c r="J2">
        <v>5.0051935261365898E-3</v>
      </c>
      <c r="K2">
        <v>7.5193440226093197E-3</v>
      </c>
      <c r="L2">
        <v>3.11507052903502E-3</v>
      </c>
      <c r="M2">
        <v>2.9060828236036402E-4</v>
      </c>
      <c r="N2">
        <v>0</v>
      </c>
      <c r="O2">
        <v>0</v>
      </c>
      <c r="P2">
        <v>8.9864439137776297E-4</v>
      </c>
      <c r="Q2">
        <v>1.06515930753887E-2</v>
      </c>
      <c r="R2">
        <v>3.5374803046454302E-2</v>
      </c>
      <c r="S2">
        <v>5.4676269744629802E-2</v>
      </c>
      <c r="T2">
        <v>5.1911904524996499E-2</v>
      </c>
      <c r="U2">
        <v>2.4247092651249399E-2</v>
      </c>
      <c r="V2">
        <v>5.2958947905935496E-3</v>
      </c>
      <c r="W2">
        <v>5.5644089260687797E-3</v>
      </c>
      <c r="X2">
        <v>1.5033706339835501E-2</v>
      </c>
      <c r="Y2">
        <v>1.47742706232631E-2</v>
      </c>
      <c r="Z2">
        <v>5.8232249348860203E-3</v>
      </c>
      <c r="AA2">
        <v>3.7776239184961402E-3</v>
      </c>
      <c r="AB2">
        <v>1.5331472397495501E-2</v>
      </c>
      <c r="AC2">
        <v>3.6550425050807703E-2</v>
      </c>
      <c r="AD2">
        <v>3.0562658367022998E-2</v>
      </c>
      <c r="AE2">
        <v>1.1294207872480699E-2</v>
      </c>
      <c r="AF2">
        <v>1.9027627592529E-3</v>
      </c>
      <c r="AG2">
        <v>1.9042485195299799E-4</v>
      </c>
      <c r="AH2">
        <v>4.1062467683873199E-3</v>
      </c>
      <c r="AI2">
        <v>3.7139629677250603E-2</v>
      </c>
      <c r="AJ2">
        <v>8.5574981331881197E-2</v>
      </c>
      <c r="AK2">
        <v>5.5174432329341501E-2</v>
      </c>
      <c r="AL2">
        <v>1.2742637627399999E-2</v>
      </c>
      <c r="AM2">
        <v>9.0517261727855302E-4</v>
      </c>
      <c r="AN2">
        <v>0</v>
      </c>
      <c r="AO2">
        <v>0</v>
      </c>
      <c r="AP2" s="3">
        <v>8.0391707791655198E-5</v>
      </c>
      <c r="AQ2">
        <v>9.5450278216643902E-4</v>
      </c>
      <c r="AR2">
        <v>3.1721247276865101E-3</v>
      </c>
      <c r="AS2">
        <v>4.8018988653382704E-3</v>
      </c>
      <c r="AT2">
        <v>4.7331414212084802E-3</v>
      </c>
      <c r="AU2">
        <v>1.8355738246627899E-2</v>
      </c>
      <c r="AV2">
        <v>0.14729555572780001</v>
      </c>
      <c r="AW2">
        <v>0.49553213303548799</v>
      </c>
      <c r="AX2">
        <v>0.87175961167840799</v>
      </c>
    </row>
    <row r="3" spans="1:50" x14ac:dyDescent="0.2">
      <c r="A3">
        <v>1</v>
      </c>
      <c r="B3">
        <v>0.919242336618871</v>
      </c>
      <c r="C3">
        <v>0.773639891374441</v>
      </c>
      <c r="D3">
        <v>0.68293506476592103</v>
      </c>
      <c r="E3">
        <v>0.64863493307542397</v>
      </c>
      <c r="F3">
        <v>0.74189565312404804</v>
      </c>
      <c r="G3">
        <v>0.894250547812246</v>
      </c>
      <c r="H3">
        <v>0.89008775085833702</v>
      </c>
      <c r="I3">
        <v>0.65411768035794704</v>
      </c>
      <c r="J3">
        <v>0.39325512425968701</v>
      </c>
      <c r="K3">
        <v>0.22035373339057901</v>
      </c>
      <c r="L3">
        <v>0.140291309288123</v>
      </c>
      <c r="M3">
        <v>9.2492483237702205E-2</v>
      </c>
      <c r="N3">
        <v>6.4726792921746004E-2</v>
      </c>
      <c r="O3">
        <v>6.4423738877923103E-2</v>
      </c>
      <c r="P3">
        <v>3.7177319898856503E-2</v>
      </c>
      <c r="Q3">
        <v>1.0881281668376E-2</v>
      </c>
      <c r="R3">
        <v>3.0759044851574002E-2</v>
      </c>
      <c r="S3">
        <v>0.14715269871365699</v>
      </c>
      <c r="T3">
        <v>0.34958278848603103</v>
      </c>
      <c r="U3">
        <v>0.55023425387861902</v>
      </c>
      <c r="V3">
        <v>0.70391868649456601</v>
      </c>
      <c r="W3">
        <v>0.65028963889931202</v>
      </c>
      <c r="X3">
        <v>0.568565538690604</v>
      </c>
      <c r="Y3">
        <v>0.63121650936658702</v>
      </c>
      <c r="Z3">
        <v>0.71698314648344297</v>
      </c>
      <c r="AA3">
        <v>0.61011128379513002</v>
      </c>
      <c r="AB3">
        <v>0.39500250241771701</v>
      </c>
      <c r="AC3">
        <v>0.25777607255677398</v>
      </c>
      <c r="AD3">
        <v>0.14835610730874099</v>
      </c>
      <c r="AE3">
        <v>5.3859961742061598E-2</v>
      </c>
      <c r="AF3">
        <v>9.9535850518184896E-3</v>
      </c>
      <c r="AG3">
        <v>6.5059316010087503E-4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1.4755365598315901E-3</v>
      </c>
      <c r="AO3">
        <v>1.55384771020394E-2</v>
      </c>
      <c r="AP3">
        <v>3.5281900971095403E-2</v>
      </c>
      <c r="AQ3">
        <v>2.16415095540964E-2</v>
      </c>
      <c r="AR3">
        <v>4.2165405693089998E-2</v>
      </c>
      <c r="AS3">
        <v>0.20230574907392099</v>
      </c>
      <c r="AT3">
        <v>0.47821307841560101</v>
      </c>
      <c r="AU3">
        <v>0.622192110964921</v>
      </c>
      <c r="AV3">
        <v>0.66240969611477996</v>
      </c>
      <c r="AW3">
        <v>0.82837842162192499</v>
      </c>
      <c r="AX3">
        <v>0.99480258522940701</v>
      </c>
    </row>
    <row r="4" spans="1:50" x14ac:dyDescent="0.2">
      <c r="A4">
        <v>1</v>
      </c>
      <c r="B4">
        <v>0.99704946400566996</v>
      </c>
      <c r="C4">
        <v>0.79443887813652903</v>
      </c>
      <c r="D4">
        <v>0.57117535546783504</v>
      </c>
      <c r="E4">
        <v>0.51433658508748004</v>
      </c>
      <c r="F4">
        <v>0.43834482018651</v>
      </c>
      <c r="G4">
        <v>0.32780814469963898</v>
      </c>
      <c r="H4">
        <v>0.22361690586596</v>
      </c>
      <c r="I4">
        <v>0.13856822784264</v>
      </c>
      <c r="J4">
        <v>7.5987372390769303E-2</v>
      </c>
      <c r="K4">
        <v>3.5364804154272601E-2</v>
      </c>
      <c r="L4">
        <v>1.37926923848701E-2</v>
      </c>
      <c r="M4">
        <v>9.3123922660293193E-3</v>
      </c>
      <c r="N4">
        <v>3.7388981015270802E-3</v>
      </c>
      <c r="O4">
        <v>3.5378905763349398E-4</v>
      </c>
      <c r="P4">
        <v>0</v>
      </c>
      <c r="Q4">
        <v>0</v>
      </c>
      <c r="R4">
        <v>0</v>
      </c>
      <c r="S4">
        <v>5.4848213987619601E-4</v>
      </c>
      <c r="T4">
        <v>5.7996489548497098E-3</v>
      </c>
      <c r="U4">
        <v>1.3362174488060499E-2</v>
      </c>
      <c r="V4">
        <v>7.6347439048639904E-3</v>
      </c>
      <c r="W4">
        <v>1.4272606636814499E-3</v>
      </c>
      <c r="X4" s="3">
        <v>8.4333814208515802E-5</v>
      </c>
      <c r="Y4" s="3">
        <v>8.0919005541111002E-5</v>
      </c>
      <c r="Z4">
        <v>8.4319540038100703E-4</v>
      </c>
      <c r="AA4">
        <v>2.3160193421507E-3</v>
      </c>
      <c r="AB4">
        <v>6.0488840408444702E-3</v>
      </c>
      <c r="AC4">
        <v>1.36193400142312E-2</v>
      </c>
      <c r="AD4">
        <v>1.0934019415781201E-2</v>
      </c>
      <c r="AE4">
        <v>3.2174576414280899E-3</v>
      </c>
      <c r="AF4">
        <v>2.63251764344299E-4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3.6602884597244001E-4</v>
      </c>
      <c r="AP4">
        <v>4.9851970822587903E-3</v>
      </c>
      <c r="AQ4">
        <v>2.0935345731492399E-2</v>
      </c>
      <c r="AR4">
        <v>3.4652120421471901E-2</v>
      </c>
      <c r="AS4">
        <v>2.1708082181157499E-2</v>
      </c>
      <c r="AT4">
        <v>7.8282214544198002E-3</v>
      </c>
      <c r="AU4">
        <v>3.0454569576710999E-2</v>
      </c>
      <c r="AV4">
        <v>0.115020951341285</v>
      </c>
      <c r="AW4">
        <v>0.29651956930272999</v>
      </c>
      <c r="AX4">
        <v>0.66470905735168195</v>
      </c>
    </row>
    <row r="5" spans="1:50" x14ac:dyDescent="0.2">
      <c r="A5">
        <v>1</v>
      </c>
      <c r="B5">
        <v>0.98979138434062397</v>
      </c>
      <c r="C5">
        <v>0.82785405230209197</v>
      </c>
      <c r="D5">
        <v>0.653137016468192</v>
      </c>
      <c r="E5">
        <v>0.55879269022345901</v>
      </c>
      <c r="F5">
        <v>0.57853575052219497</v>
      </c>
      <c r="G5">
        <v>0.622452475819256</v>
      </c>
      <c r="H5">
        <v>0.58509178985750199</v>
      </c>
      <c r="I5">
        <v>0.48040878059987402</v>
      </c>
      <c r="J5">
        <v>0.333376451963111</v>
      </c>
      <c r="K5">
        <v>0.208317018354231</v>
      </c>
      <c r="L5">
        <v>0.135633662642341</v>
      </c>
      <c r="M5">
        <v>9.0999423420704106E-2</v>
      </c>
      <c r="N5">
        <v>5.2716535811629599E-2</v>
      </c>
      <c r="O5">
        <v>2.91119710063702E-2</v>
      </c>
      <c r="P5">
        <v>1.8882451546857699E-2</v>
      </c>
      <c r="Q5">
        <v>1.0376998274852599E-2</v>
      </c>
      <c r="R5">
        <v>2.85058202264567E-3</v>
      </c>
      <c r="S5">
        <v>2.3130556525338E-4</v>
      </c>
      <c r="T5">
        <v>0</v>
      </c>
      <c r="U5">
        <v>0</v>
      </c>
      <c r="V5" s="3">
        <v>3.0666075628880898E-5</v>
      </c>
      <c r="W5">
        <v>1.07213422024089E-3</v>
      </c>
      <c r="X5">
        <v>9.0319957017797204E-3</v>
      </c>
      <c r="Y5">
        <v>2.3161164583708999E-2</v>
      </c>
      <c r="Z5">
        <v>2.5443732924070799E-2</v>
      </c>
      <c r="AA5">
        <v>2.2097975006452102E-2</v>
      </c>
      <c r="AB5">
        <v>1.4408299496529799E-2</v>
      </c>
      <c r="AC5">
        <v>8.9413537707618406E-3</v>
      </c>
      <c r="AD5">
        <v>6.5436045957186096E-3</v>
      </c>
      <c r="AE5">
        <v>3.38058048540355E-3</v>
      </c>
      <c r="AF5">
        <v>1.36920119633831E-3</v>
      </c>
      <c r="AG5">
        <v>5.9294518582095499E-3</v>
      </c>
      <c r="AH5">
        <v>1.4746203987443101E-2</v>
      </c>
      <c r="AI5">
        <v>1.09736227009093E-2</v>
      </c>
      <c r="AJ5">
        <v>3.2217742812842001E-3</v>
      </c>
      <c r="AK5">
        <v>3.0137500638597499E-3</v>
      </c>
      <c r="AL5">
        <v>9.1701358264899106E-3</v>
      </c>
      <c r="AM5">
        <v>1.5662522823578599E-2</v>
      </c>
      <c r="AN5">
        <v>3.0645670382885699E-2</v>
      </c>
      <c r="AO5">
        <v>7.2329784039237094E-2</v>
      </c>
      <c r="AP5">
        <v>0.14005448867093001</v>
      </c>
      <c r="AQ5">
        <v>0.214339876943407</v>
      </c>
      <c r="AR5">
        <v>0.28038392694014302</v>
      </c>
      <c r="AS5">
        <v>0.340686503746577</v>
      </c>
      <c r="AT5">
        <v>0.40013801021036699</v>
      </c>
      <c r="AU5">
        <v>0.47963150480726102</v>
      </c>
      <c r="AV5">
        <v>0.58990154938905304</v>
      </c>
      <c r="AW5">
        <v>0.72344506508496498</v>
      </c>
      <c r="AX5">
        <v>0.87423925999472796</v>
      </c>
    </row>
    <row r="6" spans="1:50" x14ac:dyDescent="0.2">
      <c r="A6">
        <v>1</v>
      </c>
      <c r="B6">
        <v>0.88749127739360101</v>
      </c>
      <c r="C6">
        <v>0.71236994517724805</v>
      </c>
      <c r="D6">
        <v>0.554879744736823</v>
      </c>
      <c r="E6">
        <v>0.37946025496854902</v>
      </c>
      <c r="F6">
        <v>0.25266492722065897</v>
      </c>
      <c r="G6">
        <v>0.17121735572313901</v>
      </c>
      <c r="H6">
        <v>0.102425273220398</v>
      </c>
      <c r="I6">
        <v>4.3425999782418401E-2</v>
      </c>
      <c r="J6">
        <v>9.7429865832779593E-3</v>
      </c>
      <c r="K6">
        <v>7.20233388448279E-4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1.7751724924980599E-3</v>
      </c>
      <c r="AI6">
        <v>2.0082805435649099E-2</v>
      </c>
      <c r="AJ6">
        <v>5.8453358010998102E-2</v>
      </c>
      <c r="AK6">
        <v>7.17703852544571E-2</v>
      </c>
      <c r="AL6">
        <v>6.6869650249416004E-2</v>
      </c>
      <c r="AM6">
        <v>5.7277020896681199E-2</v>
      </c>
      <c r="AN6">
        <v>5.4803293581823703E-2</v>
      </c>
      <c r="AO6">
        <v>6.4715945080653994E-2</v>
      </c>
      <c r="AP6">
        <v>6.5714231952065702E-2</v>
      </c>
      <c r="AQ6">
        <v>5.2818150732683998E-2</v>
      </c>
      <c r="AR6">
        <v>4.2335323154086897E-2</v>
      </c>
      <c r="AS6">
        <v>2.6499897514932001E-2</v>
      </c>
      <c r="AT6">
        <v>7.7803870373961796E-3</v>
      </c>
      <c r="AU6">
        <v>1.23696884807286E-3</v>
      </c>
      <c r="AV6">
        <v>2.5933520334269301E-2</v>
      </c>
      <c r="AW6">
        <v>0.24520213818550399</v>
      </c>
      <c r="AX6">
        <v>0.74168506543934598</v>
      </c>
    </row>
    <row r="7" spans="1:50" x14ac:dyDescent="0.2">
      <c r="A7">
        <v>1</v>
      </c>
      <c r="B7">
        <v>0.92749133384861004</v>
      </c>
      <c r="C7">
        <v>0.76011593958264601</v>
      </c>
      <c r="D7">
        <v>0.52452730789176105</v>
      </c>
      <c r="E7">
        <v>0.317728665136362</v>
      </c>
      <c r="F7">
        <v>0.15309978271361099</v>
      </c>
      <c r="G7">
        <v>6.2400718729374603E-2</v>
      </c>
      <c r="H7">
        <v>2.6859488063559801E-2</v>
      </c>
      <c r="I7">
        <v>7.3861477392233796E-3</v>
      </c>
      <c r="J7">
        <v>1.56588839939252E-3</v>
      </c>
      <c r="K7">
        <v>1.08681195079394E-2</v>
      </c>
      <c r="L7">
        <v>3.19705307675857E-2</v>
      </c>
      <c r="M7">
        <v>3.6435291302679501E-2</v>
      </c>
      <c r="N7">
        <v>2.2056202604857598E-2</v>
      </c>
      <c r="O7">
        <v>8.2928912076422195E-3</v>
      </c>
      <c r="P7">
        <v>1.19428273820606E-2</v>
      </c>
      <c r="Q7">
        <v>2.1713947477411601E-2</v>
      </c>
      <c r="R7">
        <v>2.5812004220463199E-2</v>
      </c>
      <c r="S7">
        <v>5.3423701256271598E-2</v>
      </c>
      <c r="T7">
        <v>7.72847976449971E-2</v>
      </c>
      <c r="U7">
        <v>6.54513919331845E-2</v>
      </c>
      <c r="V7">
        <v>4.2832577984152402E-2</v>
      </c>
      <c r="W7">
        <v>2.8385402688466201E-2</v>
      </c>
      <c r="X7">
        <v>1.51147235953982E-2</v>
      </c>
      <c r="Y7">
        <v>4.0396733154235099E-3</v>
      </c>
      <c r="Z7">
        <v>3.2377463293343698E-4</v>
      </c>
      <c r="AA7">
        <v>0</v>
      </c>
      <c r="AB7">
        <v>2.0708383242935699E-4</v>
      </c>
      <c r="AC7">
        <v>2.6058973118621102E-3</v>
      </c>
      <c r="AD7">
        <v>9.38183014463808E-3</v>
      </c>
      <c r="AE7">
        <v>1.23550750690421E-2</v>
      </c>
      <c r="AF7">
        <v>4.8757076754097897E-3</v>
      </c>
      <c r="AG7">
        <v>4.4803422605103497E-4</v>
      </c>
      <c r="AH7">
        <v>0</v>
      </c>
      <c r="AI7">
        <v>0</v>
      </c>
      <c r="AJ7">
        <v>1.68987853704403E-3</v>
      </c>
      <c r="AK7">
        <v>1.95775961732087E-2</v>
      </c>
      <c r="AL7">
        <v>5.9951516313893699E-2</v>
      </c>
      <c r="AM7">
        <v>7.2832558927014596E-2</v>
      </c>
      <c r="AN7">
        <v>4.6976391411512303E-2</v>
      </c>
      <c r="AO7">
        <v>1.8089150698581798E-2</v>
      </c>
      <c r="AP7">
        <v>7.7655421772182898E-3</v>
      </c>
      <c r="AQ7">
        <v>1.69023844994255E-2</v>
      </c>
      <c r="AR7">
        <v>6.3765985352704502E-2</v>
      </c>
      <c r="AS7">
        <v>0.19144929705328201</v>
      </c>
      <c r="AT7">
        <v>0.34583625923183497</v>
      </c>
      <c r="AU7">
        <v>0.48869957624882698</v>
      </c>
      <c r="AV7">
        <v>0.65225175309926098</v>
      </c>
      <c r="AW7">
        <v>0.80820686498058902</v>
      </c>
      <c r="AX7">
        <v>0.93246666352157603</v>
      </c>
    </row>
    <row r="8" spans="1:50" x14ac:dyDescent="0.2">
      <c r="A8">
        <v>1</v>
      </c>
      <c r="B8">
        <v>0.84441847199223796</v>
      </c>
      <c r="C8">
        <v>0.64298291134602203</v>
      </c>
      <c r="D8">
        <v>0.52972336680186005</v>
      </c>
      <c r="E8">
        <v>0.41845541459427998</v>
      </c>
      <c r="F8">
        <v>0.313199395266341</v>
      </c>
      <c r="G8">
        <v>0.192996228892062</v>
      </c>
      <c r="H8">
        <v>8.3906142533383202E-2</v>
      </c>
      <c r="I8">
        <v>2.6025051939384699E-2</v>
      </c>
      <c r="J8">
        <v>5.1092885924597002E-3</v>
      </c>
      <c r="K8">
        <v>2.1185037782798098E-3</v>
      </c>
      <c r="L8">
        <v>1.9740792067526099E-2</v>
      </c>
      <c r="M8">
        <v>5.5246993760862201E-2</v>
      </c>
      <c r="N8">
        <v>5.1786393694041997E-2</v>
      </c>
      <c r="O8">
        <v>1.70989290204255E-2</v>
      </c>
      <c r="P8">
        <v>1.4726909982230999E-3</v>
      </c>
      <c r="Q8">
        <v>0</v>
      </c>
      <c r="R8">
        <v>0</v>
      </c>
      <c r="S8">
        <v>1.085609935523E-3</v>
      </c>
      <c r="T8">
        <v>1.38507139283152E-2</v>
      </c>
      <c r="U8">
        <v>5.33672771727473E-2</v>
      </c>
      <c r="V8">
        <v>9.2726490301682493E-2</v>
      </c>
      <c r="W8">
        <v>8.4365907153251998E-2</v>
      </c>
      <c r="X8">
        <v>3.99016179234159E-2</v>
      </c>
      <c r="Y8">
        <v>8.7796413015541908E-3</v>
      </c>
      <c r="Z8">
        <v>1.3480305264449699E-3</v>
      </c>
      <c r="AA8">
        <v>9.4786607585874098E-3</v>
      </c>
      <c r="AB8">
        <v>3.9547596640995199E-2</v>
      </c>
      <c r="AC8">
        <v>8.0538362338786196E-2</v>
      </c>
      <c r="AD8">
        <v>0.109646392362377</v>
      </c>
      <c r="AE8">
        <v>0.132601521681777</v>
      </c>
      <c r="AF8">
        <v>0.158929256651758</v>
      </c>
      <c r="AG8">
        <v>0.17891887674013601</v>
      </c>
      <c r="AH8">
        <v>0.16684586704424301</v>
      </c>
      <c r="AI8">
        <v>0.19520826691024601</v>
      </c>
      <c r="AJ8">
        <v>0.16779171663334599</v>
      </c>
      <c r="AK8">
        <v>8.3379866728613902E-2</v>
      </c>
      <c r="AL8">
        <v>3.05479319103991E-2</v>
      </c>
      <c r="AM8">
        <v>2.6947427976545899E-2</v>
      </c>
      <c r="AN8">
        <v>5.4258457274122603E-2</v>
      </c>
      <c r="AO8">
        <v>0.11370381615620399</v>
      </c>
      <c r="AP8">
        <v>0.14865893852737699</v>
      </c>
      <c r="AQ8">
        <v>0.16109148294203399</v>
      </c>
      <c r="AR8">
        <v>0.182028131592257</v>
      </c>
      <c r="AS8">
        <v>0.208118793112789</v>
      </c>
      <c r="AT8">
        <v>0.25483733579572498</v>
      </c>
      <c r="AU8">
        <v>0.29431697176551902</v>
      </c>
      <c r="AV8">
        <v>0.39257312092114899</v>
      </c>
      <c r="AW8">
        <v>0.57916515587385797</v>
      </c>
      <c r="AX8">
        <v>0.861931886567739</v>
      </c>
    </row>
    <row r="9" spans="1:50" x14ac:dyDescent="0.2">
      <c r="A9">
        <v>1</v>
      </c>
      <c r="B9">
        <v>0.981605343140739</v>
      </c>
      <c r="C9">
        <v>0.87154493541934397</v>
      </c>
      <c r="D9">
        <v>0.71312844194456004</v>
      </c>
      <c r="E9">
        <v>0.57836521022634302</v>
      </c>
      <c r="F9">
        <v>0.482595788767051</v>
      </c>
      <c r="G9">
        <v>0.39806571335763202</v>
      </c>
      <c r="H9">
        <v>0.31564718966634497</v>
      </c>
      <c r="I9">
        <v>0.24895204337014001</v>
      </c>
      <c r="J9">
        <v>0.19463687956504</v>
      </c>
      <c r="K9">
        <v>0.146133495896207</v>
      </c>
      <c r="L9">
        <v>9.9924868127106603E-2</v>
      </c>
      <c r="M9">
        <v>5.9653096739337497E-2</v>
      </c>
      <c r="N9">
        <v>3.18264180526103E-2</v>
      </c>
      <c r="O9">
        <v>1.6217280118435699E-2</v>
      </c>
      <c r="P9">
        <v>4.7519472874289898E-3</v>
      </c>
      <c r="Q9">
        <v>4.0223786896251599E-4</v>
      </c>
      <c r="R9">
        <v>0</v>
      </c>
      <c r="S9">
        <v>0</v>
      </c>
      <c r="T9">
        <v>0</v>
      </c>
      <c r="U9">
        <v>7.54441463839604E-4</v>
      </c>
      <c r="V9">
        <v>8.9839088560376302E-3</v>
      </c>
      <c r="W9">
        <v>3.0040171428230698E-2</v>
      </c>
      <c r="X9">
        <v>4.6390539966619002E-2</v>
      </c>
      <c r="Y9">
        <v>4.7886083537713002E-2</v>
      </c>
      <c r="Z9">
        <v>4.0335314017657803E-2</v>
      </c>
      <c r="AA9">
        <v>4.0890734780886E-2</v>
      </c>
      <c r="AB9">
        <v>5.0560168673871801E-2</v>
      </c>
      <c r="AC9">
        <v>5.6113556475700502E-2</v>
      </c>
      <c r="AD9">
        <v>4.90788264436538E-2</v>
      </c>
      <c r="AE9">
        <v>4.22842086471883E-2</v>
      </c>
      <c r="AF9">
        <v>3.5074152520496199E-2</v>
      </c>
      <c r="AG9">
        <v>2.1113193968206701E-2</v>
      </c>
      <c r="AH9">
        <v>6.0737167990109597E-3</v>
      </c>
      <c r="AI9">
        <v>5.0234667924639999E-4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2.41279175660194E-4</v>
      </c>
      <c r="AR9">
        <v>2.5141867446830599E-3</v>
      </c>
      <c r="AS9">
        <v>5.8768896731002896E-3</v>
      </c>
      <c r="AT9">
        <v>8.4291162124526097E-3</v>
      </c>
      <c r="AU9">
        <v>3.7935632768143802E-2</v>
      </c>
      <c r="AV9">
        <v>0.163944335981658</v>
      </c>
      <c r="AW9">
        <v>0.47500222542452503</v>
      </c>
      <c r="AX9">
        <v>0.84537996664663195</v>
      </c>
    </row>
    <row r="10" spans="1:50" x14ac:dyDescent="0.2">
      <c r="A10">
        <v>1</v>
      </c>
      <c r="B10">
        <v>0.88157160394341005</v>
      </c>
      <c r="C10">
        <v>0.59149992419284403</v>
      </c>
      <c r="D10">
        <v>0.38077046408146697</v>
      </c>
      <c r="E10">
        <v>0.26142079256987699</v>
      </c>
      <c r="F10">
        <v>0.22680636113312</v>
      </c>
      <c r="G10">
        <v>0.26721907204279999</v>
      </c>
      <c r="H10">
        <v>0.21808975005903</v>
      </c>
      <c r="I10">
        <v>0.121424117274786</v>
      </c>
      <c r="J10">
        <v>6.9445180893692601E-2</v>
      </c>
      <c r="K10">
        <v>6.0420248384510301E-2</v>
      </c>
      <c r="L10">
        <v>5.5344547796464499E-2</v>
      </c>
      <c r="M10">
        <v>3.1997620998253901E-2</v>
      </c>
      <c r="N10">
        <v>1.24001589401984E-2</v>
      </c>
      <c r="O10">
        <v>2.9249546625159501E-3</v>
      </c>
      <c r="P10">
        <v>2.2848283172409101E-4</v>
      </c>
      <c r="Q10">
        <v>0</v>
      </c>
      <c r="R10">
        <v>1.78859472033741E-4</v>
      </c>
      <c r="S10">
        <v>1.8637584968441601E-3</v>
      </c>
      <c r="T10">
        <v>4.4264669702780597E-3</v>
      </c>
      <c r="U10">
        <v>5.85797167875281E-3</v>
      </c>
      <c r="V10">
        <v>1.1277605104851001E-2</v>
      </c>
      <c r="W10">
        <v>1.02679398719725E-2</v>
      </c>
      <c r="X10">
        <v>3.3599662315204298E-3</v>
      </c>
      <c r="Y10">
        <v>8.9464291490911404E-4</v>
      </c>
      <c r="Z10">
        <v>6.4477874646523704E-3</v>
      </c>
      <c r="AA10">
        <v>1.5915188365232501E-2</v>
      </c>
      <c r="AB10">
        <v>1.84628776909763E-2</v>
      </c>
      <c r="AC10">
        <v>3.30078412306005E-2</v>
      </c>
      <c r="AD10">
        <v>4.5164393498558199E-2</v>
      </c>
      <c r="AE10">
        <v>3.88233083662946E-2</v>
      </c>
      <c r="AF10">
        <v>2.5065635312253001E-2</v>
      </c>
      <c r="AG10">
        <v>7.9184862566438596E-3</v>
      </c>
      <c r="AH10">
        <v>6.8377633384569499E-4</v>
      </c>
      <c r="AI10">
        <v>1.3621746513377601E-4</v>
      </c>
      <c r="AJ10">
        <v>1.41941858138637E-3</v>
      </c>
      <c r="AK10">
        <v>3.1002952163508598E-3</v>
      </c>
      <c r="AL10">
        <v>1.41941858138637E-3</v>
      </c>
      <c r="AM10">
        <v>1.3621746513377601E-4</v>
      </c>
      <c r="AN10">
        <v>0</v>
      </c>
      <c r="AO10">
        <v>0</v>
      </c>
      <c r="AP10">
        <v>1.1313094666303701E-4</v>
      </c>
      <c r="AQ10">
        <v>1.4518944887522999E-3</v>
      </c>
      <c r="AR10">
        <v>5.4200213941774204E-3</v>
      </c>
      <c r="AS10">
        <v>7.3932805253641596E-3</v>
      </c>
      <c r="AT10">
        <v>3.30334253750843E-3</v>
      </c>
      <c r="AU10">
        <v>1.18289366961276E-2</v>
      </c>
      <c r="AV10">
        <v>0.106117163455254</v>
      </c>
      <c r="AW10">
        <v>0.371266738968212</v>
      </c>
      <c r="AX10">
        <v>0.73228335724874605</v>
      </c>
    </row>
    <row r="11" spans="1:50" x14ac:dyDescent="0.2">
      <c r="A11">
        <v>1</v>
      </c>
      <c r="B11">
        <v>0.95480460766946595</v>
      </c>
      <c r="C11">
        <v>0.807356132631739</v>
      </c>
      <c r="D11">
        <v>0.659028450041656</v>
      </c>
      <c r="E11">
        <v>0.51496532955285002</v>
      </c>
      <c r="F11">
        <v>0.44997174020456998</v>
      </c>
      <c r="G11">
        <v>0.45411855432688703</v>
      </c>
      <c r="H11">
        <v>0.45264290578262201</v>
      </c>
      <c r="I11">
        <v>0.36100207909888099</v>
      </c>
      <c r="J11">
        <v>0.23155445054398199</v>
      </c>
      <c r="K11">
        <v>0.160791971528885</v>
      </c>
      <c r="L11">
        <v>0.15964120054630501</v>
      </c>
      <c r="M11">
        <v>0.15082736729225099</v>
      </c>
      <c r="N11">
        <v>0.14306890445822301</v>
      </c>
      <c r="O11">
        <v>0.13746206975948699</v>
      </c>
      <c r="P11">
        <v>0.117961699511052</v>
      </c>
      <c r="Q11">
        <v>0.108963606740253</v>
      </c>
      <c r="R11">
        <v>0.119731178833516</v>
      </c>
      <c r="S11">
        <v>0.139180584550017</v>
      </c>
      <c r="T11">
        <v>0.11919938771536</v>
      </c>
      <c r="U11">
        <v>7.5290156094305796E-2</v>
      </c>
      <c r="V11">
        <v>5.8917207619280203E-2</v>
      </c>
      <c r="W11">
        <v>8.5305282835573495E-2</v>
      </c>
      <c r="X11">
        <v>0.119567929044684</v>
      </c>
      <c r="Y11">
        <v>0.14633387761349401</v>
      </c>
      <c r="Z11">
        <v>0.149221131016539</v>
      </c>
      <c r="AA11">
        <v>0.14066414032851501</v>
      </c>
      <c r="AB11">
        <v>0.13921974242311699</v>
      </c>
      <c r="AC11">
        <v>0.13234059393728001</v>
      </c>
      <c r="AD11">
        <v>0.147767389813519</v>
      </c>
      <c r="AE11">
        <v>0.15674188006147999</v>
      </c>
      <c r="AF11">
        <v>0.151051659161163</v>
      </c>
      <c r="AG11">
        <v>0.14298925662435599</v>
      </c>
      <c r="AH11">
        <v>0.142636733606959</v>
      </c>
      <c r="AI11">
        <v>0.20352428559737501</v>
      </c>
      <c r="AJ11">
        <v>0.24733344437891999</v>
      </c>
      <c r="AK11">
        <v>0.30582149376067702</v>
      </c>
      <c r="AL11">
        <v>0.41594804265059898</v>
      </c>
      <c r="AM11">
        <v>0.52474901269213803</v>
      </c>
      <c r="AN11">
        <v>0.63260876841519498</v>
      </c>
      <c r="AO11">
        <v>0.73859302034283403</v>
      </c>
      <c r="AP11">
        <v>0.77557026196230106</v>
      </c>
      <c r="AQ11">
        <v>0.70045888412411605</v>
      </c>
      <c r="AR11">
        <v>0.65646192204908604</v>
      </c>
      <c r="AS11">
        <v>0.65516108173175502</v>
      </c>
      <c r="AT11">
        <v>0.64227452323562895</v>
      </c>
      <c r="AU11">
        <v>0.62123034796343102</v>
      </c>
      <c r="AV11">
        <v>0.60226909009752805</v>
      </c>
      <c r="AW11">
        <v>0.68695997718133495</v>
      </c>
      <c r="AX11">
        <v>0.86230310256395504</v>
      </c>
    </row>
    <row r="12" spans="1:50" x14ac:dyDescent="0.2">
      <c r="A12">
        <v>1</v>
      </c>
      <c r="B12">
        <v>0.96677665227941401</v>
      </c>
      <c r="C12">
        <v>0.72484023465513203</v>
      </c>
      <c r="D12">
        <v>0.61715253039596596</v>
      </c>
      <c r="E12">
        <v>0.517966583462387</v>
      </c>
      <c r="F12">
        <v>0.37335815838176001</v>
      </c>
      <c r="G12">
        <v>0.19312558983704201</v>
      </c>
      <c r="H12">
        <v>7.2645473413605499E-2</v>
      </c>
      <c r="I12">
        <v>6.4874965176242805E-2</v>
      </c>
      <c r="J12">
        <v>6.5044803806753204E-2</v>
      </c>
      <c r="K12">
        <v>5.0265797581425298E-2</v>
      </c>
      <c r="L12">
        <v>0.12288049445362501</v>
      </c>
      <c r="M12">
        <v>0.21841387187406799</v>
      </c>
      <c r="N12">
        <v>0.16561500937656101</v>
      </c>
      <c r="O12">
        <v>4.9219565372519598E-2</v>
      </c>
      <c r="P12">
        <v>4.06982937575605E-3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4.1423349080267997E-3</v>
      </c>
      <c r="AG12">
        <v>5.2436005861320203E-2</v>
      </c>
      <c r="AH12">
        <v>0.20125635120049901</v>
      </c>
      <c r="AI12">
        <v>0.37186205246687798</v>
      </c>
      <c r="AJ12">
        <v>0.44507525160106398</v>
      </c>
      <c r="AK12">
        <v>0.42314925324575697</v>
      </c>
      <c r="AL12">
        <v>0.36853071613396599</v>
      </c>
      <c r="AM12">
        <v>0.35064010969182402</v>
      </c>
      <c r="AN12">
        <v>0.35017193911397398</v>
      </c>
      <c r="AO12">
        <v>0.32093898682703798</v>
      </c>
      <c r="AP12">
        <v>0.239170040752859</v>
      </c>
      <c r="AQ12">
        <v>0.20405881265543799</v>
      </c>
      <c r="AR12">
        <v>0.329281073588924</v>
      </c>
      <c r="AS12">
        <v>0.49617081018482301</v>
      </c>
      <c r="AT12">
        <v>0.50398208322154403</v>
      </c>
      <c r="AU12">
        <v>0.40275742530108699</v>
      </c>
      <c r="AV12">
        <v>0.220567518118537</v>
      </c>
      <c r="AW12">
        <v>0.16867799350944801</v>
      </c>
      <c r="AX12">
        <v>0.48809673330979397</v>
      </c>
    </row>
    <row r="13" spans="1:50" x14ac:dyDescent="0.2">
      <c r="A13">
        <v>1</v>
      </c>
      <c r="B13">
        <v>0.76883592573444004</v>
      </c>
      <c r="C13">
        <v>0.49830448339925698</v>
      </c>
      <c r="D13">
        <v>0.311113419605896</v>
      </c>
      <c r="E13">
        <v>0.212070236575336</v>
      </c>
      <c r="F13">
        <v>0.109784529479762</v>
      </c>
      <c r="G13">
        <v>5.5130971321367399E-2</v>
      </c>
      <c r="H13">
        <v>6.6529851197874801E-2</v>
      </c>
      <c r="I13">
        <v>8.0622060482463398E-2</v>
      </c>
      <c r="J13">
        <v>9.20261735018892E-2</v>
      </c>
      <c r="K13">
        <v>7.6126506711082606E-2</v>
      </c>
      <c r="L13">
        <v>4.8039885816997703E-2</v>
      </c>
      <c r="M13">
        <v>3.3978785453146698E-2</v>
      </c>
      <c r="N13">
        <v>2.20119499635834E-2</v>
      </c>
      <c r="O13">
        <v>1.6518737049806401E-2</v>
      </c>
      <c r="P13">
        <v>1.9003788495121E-2</v>
      </c>
      <c r="Q13">
        <v>1.00130662796807E-2</v>
      </c>
      <c r="R13">
        <v>1.9318869714950999E-3</v>
      </c>
      <c r="S13">
        <v>1.19882372557607E-4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2.2670353515589301E-3</v>
      </c>
      <c r="AF13">
        <v>2.55357563587492E-2</v>
      </c>
      <c r="AG13">
        <v>7.3642711998292601E-2</v>
      </c>
      <c r="AH13">
        <v>9.0343682888854304E-2</v>
      </c>
      <c r="AI13">
        <v>8.3417809182966998E-2</v>
      </c>
      <c r="AJ13">
        <v>6.2889636813678998E-2</v>
      </c>
      <c r="AK13">
        <v>5.6411417782493201E-2</v>
      </c>
      <c r="AL13">
        <v>6.37261682504143E-2</v>
      </c>
      <c r="AM13">
        <v>6.7594851602409994E-2</v>
      </c>
      <c r="AN13">
        <v>0.10216073174656901</v>
      </c>
      <c r="AO13">
        <v>0.14986007337340901</v>
      </c>
      <c r="AP13">
        <v>0.114989124626693</v>
      </c>
      <c r="AQ13">
        <v>8.3614565998057194E-2</v>
      </c>
      <c r="AR13">
        <v>0.144472849184372</v>
      </c>
      <c r="AS13">
        <v>0.209414532112984</v>
      </c>
      <c r="AT13">
        <v>0.141886122484667</v>
      </c>
      <c r="AU13">
        <v>6.9243315725990795E-2</v>
      </c>
      <c r="AV13">
        <v>0.112044239112052</v>
      </c>
      <c r="AW13">
        <v>0.36649961461276498</v>
      </c>
      <c r="AX13">
        <v>0.86834654095020802</v>
      </c>
    </row>
    <row r="14" spans="1:50" x14ac:dyDescent="0.2">
      <c r="A14">
        <v>1</v>
      </c>
      <c r="B14">
        <v>0.93328843467854306</v>
      </c>
      <c r="C14">
        <v>0.67230604572056696</v>
      </c>
      <c r="D14">
        <v>0.52324322531795198</v>
      </c>
      <c r="E14">
        <v>0.36880391860518802</v>
      </c>
      <c r="F14">
        <v>0.22253809548769701</v>
      </c>
      <c r="G14">
        <v>0.121688431892472</v>
      </c>
      <c r="H14">
        <v>8.3215700847163607E-2</v>
      </c>
      <c r="I14">
        <v>7.7079014531897805E-2</v>
      </c>
      <c r="J14">
        <v>6.2718673808023498E-2</v>
      </c>
      <c r="K14">
        <v>3.75634348983774E-2</v>
      </c>
      <c r="L14">
        <v>4.7687349218122801E-2</v>
      </c>
      <c r="M14">
        <v>4.1685362150825897E-2</v>
      </c>
      <c r="N14">
        <v>1.38685606495892E-2</v>
      </c>
      <c r="O14">
        <v>6.5977867829047302E-3</v>
      </c>
      <c r="P14">
        <v>2.31045079313075E-2</v>
      </c>
      <c r="Q14">
        <v>3.50555799472482E-2</v>
      </c>
      <c r="R14">
        <v>1.4570827916332201E-2</v>
      </c>
      <c r="S14">
        <v>1.36068403460477E-3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9.1037995908409292E-3</v>
      </c>
      <c r="AW14">
        <v>0.12464315369552</v>
      </c>
      <c r="AX14">
        <v>0.538108792516932</v>
      </c>
    </row>
    <row r="15" spans="1:50" x14ac:dyDescent="0.2">
      <c r="A15">
        <v>1</v>
      </c>
      <c r="B15">
        <v>0.96443432763928205</v>
      </c>
      <c r="C15">
        <v>0.79242282457024305</v>
      </c>
      <c r="D15">
        <v>0.61042944646304997</v>
      </c>
      <c r="E15">
        <v>0.45165555591291201</v>
      </c>
      <c r="F15">
        <v>0.36740024274812599</v>
      </c>
      <c r="G15">
        <v>0.32248743823176901</v>
      </c>
      <c r="H15">
        <v>0.326981486128541</v>
      </c>
      <c r="I15">
        <v>0.41405082278217298</v>
      </c>
      <c r="J15">
        <v>0.40345510601254903</v>
      </c>
      <c r="K15">
        <v>0.29375774252686798</v>
      </c>
      <c r="L15">
        <v>0.20429998663870599</v>
      </c>
      <c r="M15">
        <v>0.15920100911964599</v>
      </c>
      <c r="N15">
        <v>0.103684030315554</v>
      </c>
      <c r="O15">
        <v>5.7588931274042299E-2</v>
      </c>
      <c r="P15">
        <v>3.8913932600661401E-2</v>
      </c>
      <c r="Q15">
        <v>4.7044245116648301E-2</v>
      </c>
      <c r="R15">
        <v>4.7584896565711299E-2</v>
      </c>
      <c r="S15">
        <v>3.5477643059443897E-2</v>
      </c>
      <c r="T15">
        <v>1.1914151285158299E-2</v>
      </c>
      <c r="U15">
        <v>1.04856841448331E-3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8.7531021871397295E-4</v>
      </c>
      <c r="AE15">
        <v>1.1194324383987399E-2</v>
      </c>
      <c r="AF15">
        <v>4.3585560606486599E-2</v>
      </c>
      <c r="AG15">
        <v>7.9873670454783205E-2</v>
      </c>
      <c r="AH15">
        <v>9.2007874276114704E-2</v>
      </c>
      <c r="AI15">
        <v>7.9964636480195805E-2</v>
      </c>
      <c r="AJ15">
        <v>6.2654217687490604E-2</v>
      </c>
      <c r="AK15">
        <v>0.14050414189007601</v>
      </c>
      <c r="AL15">
        <v>0.35922153133002699</v>
      </c>
      <c r="AM15">
        <v>0.57211405963322304</v>
      </c>
      <c r="AN15">
        <v>0.63995747699692196</v>
      </c>
      <c r="AO15">
        <v>0.59130391213958799</v>
      </c>
      <c r="AP15">
        <v>0.50757861873311605</v>
      </c>
      <c r="AQ15">
        <v>0.38937722538815001</v>
      </c>
      <c r="AR15">
        <v>0.27308913071199298</v>
      </c>
      <c r="AS15">
        <v>0.21183362758024801</v>
      </c>
      <c r="AT15">
        <v>0.17686396596425</v>
      </c>
      <c r="AU15">
        <v>0.12969183554296401</v>
      </c>
      <c r="AV15">
        <v>0.11511375202398801</v>
      </c>
      <c r="AW15">
        <v>0.250495776788903</v>
      </c>
      <c r="AX15">
        <v>0.65054801799924999</v>
      </c>
    </row>
    <row r="16" spans="1:50" x14ac:dyDescent="0.2">
      <c r="A16">
        <v>0.95561422228437898</v>
      </c>
      <c r="B16">
        <v>1</v>
      </c>
      <c r="C16">
        <v>0.83639987416613204</v>
      </c>
      <c r="D16">
        <v>0.59460110544293998</v>
      </c>
      <c r="E16">
        <v>0.385823769968408</v>
      </c>
      <c r="F16">
        <v>0.24992733005814999</v>
      </c>
      <c r="G16">
        <v>0.15804135696862701</v>
      </c>
      <c r="H16">
        <v>9.5946597959081295E-2</v>
      </c>
      <c r="I16">
        <v>5.4332642389372098E-2</v>
      </c>
      <c r="J16">
        <v>3.2732787331532898E-2</v>
      </c>
      <c r="K16">
        <v>2.9267383158252301E-2</v>
      </c>
      <c r="L16">
        <v>2.4982012785974499E-2</v>
      </c>
      <c r="M16">
        <v>3.0142835170545799E-2</v>
      </c>
      <c r="N16">
        <v>5.1675432170421497E-2</v>
      </c>
      <c r="O16">
        <v>6.7314150022991903E-2</v>
      </c>
      <c r="P16">
        <v>6.2369314861932999E-2</v>
      </c>
      <c r="Q16">
        <v>6.0559701860615697E-2</v>
      </c>
      <c r="R16">
        <v>5.4614877729291897E-2</v>
      </c>
      <c r="S16">
        <v>5.3645813530929697E-2</v>
      </c>
      <c r="T16">
        <v>5.7899322400294502E-2</v>
      </c>
      <c r="U16">
        <v>8.7429699264229097E-2</v>
      </c>
      <c r="V16">
        <v>0.16743343068387601</v>
      </c>
      <c r="W16">
        <v>0.27997209691754199</v>
      </c>
      <c r="X16">
        <v>0.35956789628739899</v>
      </c>
      <c r="Y16">
        <v>0.415825475105427</v>
      </c>
      <c r="Z16">
        <v>0.45716159916947102</v>
      </c>
      <c r="AA16">
        <v>0.462292176725419</v>
      </c>
      <c r="AB16">
        <v>0.51938677708289704</v>
      </c>
      <c r="AC16">
        <v>0.654969351318894</v>
      </c>
      <c r="AD16">
        <v>0.77806213861612505</v>
      </c>
      <c r="AE16">
        <v>0.799922741228562</v>
      </c>
      <c r="AF16">
        <v>0.76417523938390197</v>
      </c>
      <c r="AG16">
        <v>0.74941640492059103</v>
      </c>
      <c r="AH16">
        <v>0.69431145062795296</v>
      </c>
      <c r="AI16">
        <v>0.53743532743821798</v>
      </c>
      <c r="AJ16">
        <v>0.35273925403851902</v>
      </c>
      <c r="AK16">
        <v>0.21859265624327601</v>
      </c>
      <c r="AL16">
        <v>0.13445613453666599</v>
      </c>
      <c r="AM16">
        <v>8.9573761922898107E-2</v>
      </c>
      <c r="AN16">
        <v>5.1754723685413603E-2</v>
      </c>
      <c r="AO16">
        <v>2.6685535916948899E-2</v>
      </c>
      <c r="AP16">
        <v>1.28402818061424E-2</v>
      </c>
      <c r="AQ16">
        <v>5.2686580677585599E-3</v>
      </c>
      <c r="AR16">
        <v>1.8325315885141999E-3</v>
      </c>
      <c r="AS16">
        <v>6.5456412576900304E-3</v>
      </c>
      <c r="AT16">
        <v>2.5239470920380699E-2</v>
      </c>
      <c r="AU16">
        <v>5.8496447990046198E-2</v>
      </c>
      <c r="AV16">
        <v>0.146736190438091</v>
      </c>
      <c r="AW16">
        <v>0.364267319689002</v>
      </c>
      <c r="AX16">
        <v>0.68375420483943705</v>
      </c>
    </row>
    <row r="17" spans="1:50" x14ac:dyDescent="0.2">
      <c r="A17">
        <v>0.86498187031842999</v>
      </c>
      <c r="B17">
        <v>1</v>
      </c>
      <c r="C17">
        <v>0.95470703931091105</v>
      </c>
      <c r="D17">
        <v>0.75943261125690598</v>
      </c>
      <c r="E17">
        <v>0.517766906722675</v>
      </c>
      <c r="F17">
        <v>0.34936521929367298</v>
      </c>
      <c r="G17">
        <v>0.20237291340074001</v>
      </c>
      <c r="H17">
        <v>0.13978682995943201</v>
      </c>
      <c r="I17">
        <v>0.13904655491250001</v>
      </c>
      <c r="J17">
        <v>5.53085745283119E-2</v>
      </c>
      <c r="K17">
        <v>5.6373472359539604E-3</v>
      </c>
      <c r="L17">
        <v>5.50185404323255E-3</v>
      </c>
      <c r="M17">
        <v>1.52987850274481E-2</v>
      </c>
      <c r="N17">
        <v>2.3207187497800999E-2</v>
      </c>
      <c r="O17">
        <v>4.7395840479086702E-2</v>
      </c>
      <c r="P17">
        <v>8.2621473280365301E-2</v>
      </c>
      <c r="Q17">
        <v>0.10350341631679701</v>
      </c>
      <c r="R17">
        <v>0.100799049237252</v>
      </c>
      <c r="S17">
        <v>7.3009334250093996E-2</v>
      </c>
      <c r="T17">
        <v>5.8895553099365103E-2</v>
      </c>
      <c r="U17">
        <v>7.0151779681644905E-2</v>
      </c>
      <c r="V17">
        <v>5.2453836983934299E-2</v>
      </c>
      <c r="W17">
        <v>2.5743837373260799E-2</v>
      </c>
      <c r="X17">
        <v>2.69955662079789E-2</v>
      </c>
      <c r="Y17">
        <v>3.8139156439368001E-2</v>
      </c>
      <c r="Z17">
        <v>1.7493240189679599E-2</v>
      </c>
      <c r="AA17">
        <v>3.7475622088657501E-3</v>
      </c>
      <c r="AB17">
        <v>1.55746619336286E-2</v>
      </c>
      <c r="AC17">
        <v>3.7030484655489797E-2</v>
      </c>
      <c r="AD17">
        <v>4.4898477351610101E-2</v>
      </c>
      <c r="AE17">
        <v>7.2881753763339302E-2</v>
      </c>
      <c r="AF17">
        <v>6.3253522931723705E-2</v>
      </c>
      <c r="AG17">
        <v>4.7739450803945899E-2</v>
      </c>
      <c r="AH17">
        <v>3.4204934595939297E-2</v>
      </c>
      <c r="AI17">
        <v>1.2501149973488E-2</v>
      </c>
      <c r="AJ17">
        <v>5.6917879296132599E-3</v>
      </c>
      <c r="AK17">
        <v>7.6264176275207497E-3</v>
      </c>
      <c r="AL17">
        <v>6.4881836686488002E-3</v>
      </c>
      <c r="AM17">
        <v>2.1704993276405698E-3</v>
      </c>
      <c r="AN17">
        <v>1.8919318326458701E-4</v>
      </c>
      <c r="AO17">
        <v>0</v>
      </c>
      <c r="AP17">
        <v>6.4604036694917804E-4</v>
      </c>
      <c r="AQ17">
        <v>9.0642466388347002E-3</v>
      </c>
      <c r="AR17">
        <v>4.2666099495528298E-2</v>
      </c>
      <c r="AS17">
        <v>0.10358888809871999</v>
      </c>
      <c r="AT17">
        <v>0.17561939650550501</v>
      </c>
      <c r="AU17">
        <v>0.26617466619172397</v>
      </c>
      <c r="AV17">
        <v>0.35524660079012499</v>
      </c>
      <c r="AW17">
        <v>0.43587027588548799</v>
      </c>
      <c r="AX17">
        <v>0.62002258645102903</v>
      </c>
    </row>
    <row r="18" spans="1:50" x14ac:dyDescent="0.2">
      <c r="A18">
        <v>0.70252704363512697</v>
      </c>
      <c r="B18">
        <v>1</v>
      </c>
      <c r="C18">
        <v>0.88688948320406702</v>
      </c>
      <c r="D18">
        <v>0.60338861781983599</v>
      </c>
      <c r="E18">
        <v>0.36752696426210302</v>
      </c>
      <c r="F18">
        <v>0.34841994893713302</v>
      </c>
      <c r="G18">
        <v>0.42288426996353201</v>
      </c>
      <c r="H18">
        <v>0.36996838996666698</v>
      </c>
      <c r="I18">
        <v>0.281645532613302</v>
      </c>
      <c r="J18">
        <v>0.17434434405799701</v>
      </c>
      <c r="K18">
        <v>6.24493680674355E-2</v>
      </c>
      <c r="L18">
        <v>1.0325293350727301E-2</v>
      </c>
      <c r="M18">
        <v>6.0267082603036003E-4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1.33091459691248E-3</v>
      </c>
      <c r="AA18">
        <v>1.4706563322391999E-2</v>
      </c>
      <c r="AB18">
        <v>3.9790956322909E-2</v>
      </c>
      <c r="AC18">
        <v>4.09270418078699E-2</v>
      </c>
      <c r="AD18">
        <v>2.7501159496575101E-2</v>
      </c>
      <c r="AE18">
        <v>8.8213040812675798E-3</v>
      </c>
      <c r="AF18">
        <v>2.1137490377046999E-3</v>
      </c>
      <c r="AG18">
        <v>1.44928165356154E-2</v>
      </c>
      <c r="AH18">
        <v>3.5363375246074302E-2</v>
      </c>
      <c r="AI18">
        <v>2.4289885111524599E-2</v>
      </c>
      <c r="AJ18">
        <v>6.03918311250198E-3</v>
      </c>
      <c r="AK18">
        <v>4.5023510149291699E-4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5.5639162935235402E-4</v>
      </c>
      <c r="AR18">
        <v>9.5252511654044403E-3</v>
      </c>
      <c r="AS18">
        <v>5.4371654460255901E-2</v>
      </c>
      <c r="AT18">
        <v>0.122998497928603</v>
      </c>
      <c r="AU18">
        <v>0.13241006051630799</v>
      </c>
      <c r="AV18">
        <v>0.112312273594393</v>
      </c>
      <c r="AW18">
        <v>0.119643461209747</v>
      </c>
      <c r="AX18">
        <v>0.28993549905285998</v>
      </c>
    </row>
    <row r="19" spans="1:50" x14ac:dyDescent="0.2">
      <c r="A19">
        <v>0.79317585028237803</v>
      </c>
      <c r="B19">
        <v>1</v>
      </c>
      <c r="C19">
        <v>0.93597233539163405</v>
      </c>
      <c r="D19">
        <v>0.66892676495564996</v>
      </c>
      <c r="E19">
        <v>0.386006424243033</v>
      </c>
      <c r="F19">
        <v>0.246207414817399</v>
      </c>
      <c r="G19">
        <v>0.194273758686968</v>
      </c>
      <c r="H19">
        <v>0.18262758024482001</v>
      </c>
      <c r="I19">
        <v>0.20453386360216799</v>
      </c>
      <c r="J19">
        <v>0.25285062303774403</v>
      </c>
      <c r="K19">
        <v>0.26377476615394102</v>
      </c>
      <c r="L19">
        <v>0.21268855015845201</v>
      </c>
      <c r="M19">
        <v>0.14589230282061899</v>
      </c>
      <c r="N19">
        <v>0.12286550895177401</v>
      </c>
      <c r="O19">
        <v>0.123624351866466</v>
      </c>
      <c r="P19">
        <v>9.4700440564876295E-2</v>
      </c>
      <c r="Q19">
        <v>6.8231287943378294E-2</v>
      </c>
      <c r="R19">
        <v>6.0550116099128998E-2</v>
      </c>
      <c r="S19">
        <v>4.7060043774268701E-2</v>
      </c>
      <c r="T19">
        <v>5.0317683451000503E-2</v>
      </c>
      <c r="U19">
        <v>9.3829123769269301E-2</v>
      </c>
      <c r="V19">
        <v>0.13893925268590199</v>
      </c>
      <c r="W19">
        <v>0.13673381835880399</v>
      </c>
      <c r="X19">
        <v>0.139004881079479</v>
      </c>
      <c r="Y19">
        <v>0.23086959627190101</v>
      </c>
      <c r="Z19">
        <v>0.33791916648943598</v>
      </c>
      <c r="AA19">
        <v>0.32896205653472799</v>
      </c>
      <c r="AB19">
        <v>0.211802143987876</v>
      </c>
      <c r="AC19">
        <v>9.8880374340417104E-2</v>
      </c>
      <c r="AD19">
        <v>4.6524046935060098E-2</v>
      </c>
      <c r="AE19">
        <v>3.1757707372319102E-2</v>
      </c>
      <c r="AF19">
        <v>2.26439580888643E-2</v>
      </c>
      <c r="AG19">
        <v>1.5242636527284701E-2</v>
      </c>
      <c r="AH19">
        <v>1.0356115241724801E-2</v>
      </c>
      <c r="AI19">
        <v>9.4070823617293606E-3</v>
      </c>
      <c r="AJ19">
        <v>3.7375094128158301E-3</v>
      </c>
      <c r="AK19">
        <v>4.7151024338172001E-4</v>
      </c>
      <c r="AL19">
        <v>3.0310911200797401E-3</v>
      </c>
      <c r="AM19">
        <v>2.1680381235788401E-2</v>
      </c>
      <c r="AN19">
        <v>4.8745079231024301E-2</v>
      </c>
      <c r="AO19">
        <v>4.2485763484984201E-2</v>
      </c>
      <c r="AP19">
        <v>3.1539799655151697E-2</v>
      </c>
      <c r="AQ19">
        <v>2.19040029670018E-2</v>
      </c>
      <c r="AR19">
        <v>5.37877296586768E-2</v>
      </c>
      <c r="AS19">
        <v>0.15829556096167199</v>
      </c>
      <c r="AT19">
        <v>0.222295368253421</v>
      </c>
      <c r="AU19">
        <v>0.17639390187911</v>
      </c>
      <c r="AV19">
        <v>0.124670032762474</v>
      </c>
      <c r="AW19">
        <v>0.19163477624651601</v>
      </c>
      <c r="AX19">
        <v>0.44999978439175398</v>
      </c>
    </row>
    <row r="20" spans="1:50" x14ac:dyDescent="0.2">
      <c r="A20">
        <v>0.822661036559726</v>
      </c>
      <c r="B20">
        <v>1</v>
      </c>
      <c r="C20">
        <v>0.93107928562792996</v>
      </c>
      <c r="D20">
        <v>0.67257207098507898</v>
      </c>
      <c r="E20">
        <v>0.41765806818285101</v>
      </c>
      <c r="F20">
        <v>0.25695122930341502</v>
      </c>
      <c r="G20">
        <v>0.17248891739802899</v>
      </c>
      <c r="H20">
        <v>0.13701471831179499</v>
      </c>
      <c r="I20">
        <v>0.123465128307929</v>
      </c>
      <c r="J20">
        <v>0.10397835277978799</v>
      </c>
      <c r="K20">
        <v>7.4146293981188202E-2</v>
      </c>
      <c r="L20">
        <v>4.7992467394073299E-2</v>
      </c>
      <c r="M20">
        <v>2.4624777292601499E-2</v>
      </c>
      <c r="N20">
        <v>1.1097020088039901E-2</v>
      </c>
      <c r="O20">
        <v>9.1765383848398593E-3</v>
      </c>
      <c r="P20">
        <v>6.3488770660979502E-3</v>
      </c>
      <c r="Q20">
        <v>6.3453152278901302E-3</v>
      </c>
      <c r="R20">
        <v>2.7501090910300101E-3</v>
      </c>
      <c r="S20">
        <v>2.6391995577200998E-4</v>
      </c>
      <c r="T20">
        <v>0</v>
      </c>
      <c r="U20">
        <v>0</v>
      </c>
      <c r="V20">
        <v>3.3889855872065201E-4</v>
      </c>
      <c r="W20">
        <v>3.6152617552924599E-3</v>
      </c>
      <c r="X20">
        <v>9.0067436173859195E-3</v>
      </c>
      <c r="Y20">
        <v>9.95209135500532E-3</v>
      </c>
      <c r="Z20">
        <v>1.2216480126518801E-2</v>
      </c>
      <c r="AA20">
        <v>7.6301768068424503E-3</v>
      </c>
      <c r="AB20">
        <v>1.8726405765888601E-3</v>
      </c>
      <c r="AC20">
        <v>1.3944110671151999E-4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3">
        <v>2.4515283038511599E-5</v>
      </c>
      <c r="AU20">
        <v>1.7985634924603E-3</v>
      </c>
      <c r="AV20">
        <v>2.6894177447021699E-2</v>
      </c>
      <c r="AW20">
        <v>0.161807040510663</v>
      </c>
      <c r="AX20">
        <v>0.47699294944168202</v>
      </c>
    </row>
    <row r="21" spans="1:50" x14ac:dyDescent="0.2">
      <c r="A21">
        <v>0.84904645827236802</v>
      </c>
      <c r="B21">
        <v>1</v>
      </c>
      <c r="C21">
        <v>0.91945884207308304</v>
      </c>
      <c r="D21">
        <v>0.73742077188030997</v>
      </c>
      <c r="E21">
        <v>0.56848974023180199</v>
      </c>
      <c r="F21">
        <v>0.43550573725351199</v>
      </c>
      <c r="G21">
        <v>0.33254458811662702</v>
      </c>
      <c r="H21">
        <v>0.253321419145625</v>
      </c>
      <c r="I21">
        <v>0.18288223283834301</v>
      </c>
      <c r="J21">
        <v>0.109389410005082</v>
      </c>
      <c r="K21">
        <v>4.3595045006260699E-2</v>
      </c>
      <c r="L21">
        <v>9.0115867655936304E-3</v>
      </c>
      <c r="M21">
        <v>6.3368658148013699E-4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1.40021621893063E-4</v>
      </c>
      <c r="V21">
        <v>1.7078354149688E-3</v>
      </c>
      <c r="W21">
        <v>5.7791892283401598E-3</v>
      </c>
      <c r="X21">
        <v>7.12118834759166E-3</v>
      </c>
      <c r="Y21">
        <v>3.5215463917606499E-3</v>
      </c>
      <c r="Z21">
        <v>1.02915410593277E-2</v>
      </c>
      <c r="AA21">
        <v>4.0582419003549697E-2</v>
      </c>
      <c r="AB21">
        <v>9.1640794663159802E-2</v>
      </c>
      <c r="AC21">
        <v>0.14580793207051199</v>
      </c>
      <c r="AD21">
        <v>0.160034656032673</v>
      </c>
      <c r="AE21">
        <v>0.14812783196477899</v>
      </c>
      <c r="AF21">
        <v>0.153213842929636</v>
      </c>
      <c r="AG21">
        <v>0.155982005620834</v>
      </c>
      <c r="AH21">
        <v>0.16403545559271401</v>
      </c>
      <c r="AI21">
        <v>0.21818543588008199</v>
      </c>
      <c r="AJ21">
        <v>0.25230767303119001</v>
      </c>
      <c r="AK21">
        <v>0.205608706297775</v>
      </c>
      <c r="AL21">
        <v>0.16755347073884599</v>
      </c>
      <c r="AM21">
        <v>0.16677991654296101</v>
      </c>
      <c r="AN21">
        <v>0.19115157486359399</v>
      </c>
      <c r="AO21">
        <v>0.24088204224788301</v>
      </c>
      <c r="AP21">
        <v>0.26441306617509402</v>
      </c>
      <c r="AQ21">
        <v>0.248937699346679</v>
      </c>
      <c r="AR21">
        <v>0.20554511247569299</v>
      </c>
      <c r="AS21">
        <v>0.17263563677841801</v>
      </c>
      <c r="AT21">
        <v>0.16317582130326999</v>
      </c>
      <c r="AU21">
        <v>0.15835834219042</v>
      </c>
      <c r="AV21">
        <v>0.14942906005550199</v>
      </c>
      <c r="AW21">
        <v>0.22363094220191401</v>
      </c>
      <c r="AX21">
        <v>0.49485271068513298</v>
      </c>
    </row>
    <row r="22" spans="1:50" x14ac:dyDescent="0.2">
      <c r="A22">
        <v>0.71952589815179602</v>
      </c>
      <c r="B22">
        <v>1</v>
      </c>
      <c r="C22">
        <v>0.96201229951667899</v>
      </c>
      <c r="D22">
        <v>0.90375260761336396</v>
      </c>
      <c r="E22">
        <v>0.89268272367638801</v>
      </c>
      <c r="F22">
        <v>0.79299860697424795</v>
      </c>
      <c r="G22">
        <v>0.64344472924623097</v>
      </c>
      <c r="H22">
        <v>0.42654290448621401</v>
      </c>
      <c r="I22">
        <v>0.22963710413424901</v>
      </c>
      <c r="J22">
        <v>9.1368394494966504E-2</v>
      </c>
      <c r="K22">
        <v>2.4740380382338702E-2</v>
      </c>
      <c r="L22">
        <v>9.0278272899398E-3</v>
      </c>
      <c r="M22">
        <v>5.4464834932793299E-3</v>
      </c>
      <c r="N22">
        <v>1.6123018130363001E-2</v>
      </c>
      <c r="O22">
        <v>3.0497844997845899E-2</v>
      </c>
      <c r="P22">
        <v>1.8009021064268198E-2</v>
      </c>
      <c r="Q22">
        <v>1.15133160410535E-2</v>
      </c>
      <c r="R22">
        <v>4.6911483070351803E-3</v>
      </c>
      <c r="S22">
        <v>4.5019583323109401E-4</v>
      </c>
      <c r="T22">
        <v>2.9719349918560698E-3</v>
      </c>
      <c r="U22">
        <v>3.1691807273000902E-2</v>
      </c>
      <c r="V22">
        <v>7.5492434855474203E-2</v>
      </c>
      <c r="W22">
        <v>5.1884660898260403E-2</v>
      </c>
      <c r="X22">
        <v>3.1221769896201401E-2</v>
      </c>
      <c r="Y22">
        <v>4.3346896125222197E-2</v>
      </c>
      <c r="Z22">
        <v>4.1549796305411703E-2</v>
      </c>
      <c r="AA22">
        <v>1.9299518320151001E-2</v>
      </c>
      <c r="AB22">
        <v>3.9950327071971402E-3</v>
      </c>
      <c r="AC22">
        <v>2.7412968032120997E-4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3.12359722145817E-4</v>
      </c>
      <c r="AT22">
        <v>3.8969278123425102E-3</v>
      </c>
      <c r="AU22">
        <v>1.4375289917811399E-2</v>
      </c>
      <c r="AV22">
        <v>2.50194947336164E-2</v>
      </c>
      <c r="AW22">
        <v>5.0755894106105003E-2</v>
      </c>
      <c r="AX22">
        <v>0.252216951930339</v>
      </c>
    </row>
    <row r="23" spans="1:50" x14ac:dyDescent="0.2">
      <c r="A23">
        <v>0.68205094295069302</v>
      </c>
      <c r="B23">
        <v>1</v>
      </c>
      <c r="C23">
        <v>0.92751057870350495</v>
      </c>
      <c r="D23">
        <v>0.77175586627095305</v>
      </c>
      <c r="E23">
        <v>0.78574316416466405</v>
      </c>
      <c r="F23">
        <v>0.81724441649395396</v>
      </c>
      <c r="G23">
        <v>0.84269377588736905</v>
      </c>
      <c r="H23">
        <v>0.79508777836828404</v>
      </c>
      <c r="I23">
        <v>0.59532667447806797</v>
      </c>
      <c r="J23">
        <v>0.39371171809510003</v>
      </c>
      <c r="K23">
        <v>0.21541901655105999</v>
      </c>
      <c r="L23">
        <v>0.103516955343773</v>
      </c>
      <c r="M23">
        <v>9.8352576220184701E-2</v>
      </c>
      <c r="N23">
        <v>8.1790154672294293E-2</v>
      </c>
      <c r="O23">
        <v>2.6934726675573901E-2</v>
      </c>
      <c r="P23">
        <v>2.4452316626964198E-3</v>
      </c>
      <c r="Q23">
        <v>1.71858204176903E-3</v>
      </c>
      <c r="R23">
        <v>9.1324547821422294E-3</v>
      </c>
      <c r="S23">
        <v>2.8322549897317702E-2</v>
      </c>
      <c r="T23">
        <v>5.4742261106576297E-2</v>
      </c>
      <c r="U23">
        <v>6.2437252625192501E-2</v>
      </c>
      <c r="V23">
        <v>4.0580131953621999E-2</v>
      </c>
      <c r="W23">
        <v>1.17402234187255E-2</v>
      </c>
      <c r="X23">
        <v>9.68726208613048E-4</v>
      </c>
      <c r="Y23">
        <v>0</v>
      </c>
      <c r="Z23">
        <v>2.2899567440645601E-4</v>
      </c>
      <c r="AA23">
        <v>2.3861897223708601E-3</v>
      </c>
      <c r="AB23">
        <v>5.7526524695522899E-3</v>
      </c>
      <c r="AC23">
        <v>1.6792842442276499E-2</v>
      </c>
      <c r="AD23">
        <v>0.114064339366899</v>
      </c>
      <c r="AE23">
        <v>0.32301099775967201</v>
      </c>
      <c r="AF23">
        <v>0.46548633916271698</v>
      </c>
      <c r="AG23">
        <v>0.56976032128161502</v>
      </c>
      <c r="AH23">
        <v>0.660236825910412</v>
      </c>
      <c r="AI23">
        <v>0.61502690543974603</v>
      </c>
      <c r="AJ23">
        <v>0.39782122073298598</v>
      </c>
      <c r="AK23">
        <v>0.22678418110225601</v>
      </c>
      <c r="AL23">
        <v>0.198017224918141</v>
      </c>
      <c r="AM23">
        <v>0.194588739242056</v>
      </c>
      <c r="AN23">
        <v>0.18114461492387299</v>
      </c>
      <c r="AO23">
        <v>0.20361144884862301</v>
      </c>
      <c r="AP23">
        <v>0.197700105080824</v>
      </c>
      <c r="AQ23">
        <v>0.12830167397116099</v>
      </c>
      <c r="AR23">
        <v>8.3418373452678898E-2</v>
      </c>
      <c r="AS23">
        <v>7.1803458414404595E-2</v>
      </c>
      <c r="AT23">
        <v>4.9771281653189302E-2</v>
      </c>
      <c r="AU23">
        <v>1.6066701781237799E-2</v>
      </c>
      <c r="AV23">
        <v>8.4893851768564101E-3</v>
      </c>
      <c r="AW23">
        <v>4.5099560592437797E-2</v>
      </c>
      <c r="AX23">
        <v>0.237688181745178</v>
      </c>
    </row>
    <row r="24" spans="1:50" x14ac:dyDescent="0.2">
      <c r="A24">
        <v>0.87902288826145303</v>
      </c>
      <c r="B24">
        <v>1</v>
      </c>
      <c r="C24">
        <v>0.98745695341220296</v>
      </c>
      <c r="D24">
        <v>0.90140306055567399</v>
      </c>
      <c r="E24">
        <v>0.74751122377870105</v>
      </c>
      <c r="F24">
        <v>0.58859058821930998</v>
      </c>
      <c r="G24">
        <v>0.48769757422888399</v>
      </c>
      <c r="H24">
        <v>0.37454641556859303</v>
      </c>
      <c r="I24">
        <v>0.23959599629005801</v>
      </c>
      <c r="J24">
        <v>0.157164126097152</v>
      </c>
      <c r="K24">
        <v>0.12964615226484499</v>
      </c>
      <c r="L24">
        <v>0.10850532196783499</v>
      </c>
      <c r="M24">
        <v>0.1067352405709</v>
      </c>
      <c r="N24">
        <v>0.14169496455149899</v>
      </c>
      <c r="O24">
        <v>0.177732849652457</v>
      </c>
      <c r="P24">
        <v>0.19757473775221601</v>
      </c>
      <c r="Q24">
        <v>0.18391362983753801</v>
      </c>
      <c r="R24">
        <v>0.111449915485411</v>
      </c>
      <c r="S24">
        <v>3.5822303109795797E-2</v>
      </c>
      <c r="T24">
        <v>5.1944912764623997E-3</v>
      </c>
      <c r="U24">
        <v>2.6899790994928399E-4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6.5750846764532102E-4</v>
      </c>
      <c r="AH24">
        <v>7.89079796290185E-3</v>
      </c>
      <c r="AI24">
        <v>2.7929795013950799E-2</v>
      </c>
      <c r="AJ24">
        <v>5.4193121788569103E-2</v>
      </c>
      <c r="AK24">
        <v>7.8043008993380195E-2</v>
      </c>
      <c r="AL24">
        <v>8.9435569266962306E-2</v>
      </c>
      <c r="AM24">
        <v>0.117752213519253</v>
      </c>
      <c r="AN24">
        <v>0.14067880909602201</v>
      </c>
      <c r="AO24">
        <v>0.15506783479908801</v>
      </c>
      <c r="AP24">
        <v>0.15992847064857099</v>
      </c>
      <c r="AQ24">
        <v>0.170343532418089</v>
      </c>
      <c r="AR24">
        <v>0.17564997079380801</v>
      </c>
      <c r="AS24">
        <v>0.16865738898267801</v>
      </c>
      <c r="AT24">
        <v>8.37292397065314E-2</v>
      </c>
      <c r="AU24">
        <v>7.2292579466308904E-2</v>
      </c>
      <c r="AV24">
        <v>0.107231787105994</v>
      </c>
      <c r="AW24">
        <v>0.21572594277068699</v>
      </c>
      <c r="AX24">
        <v>0.55522204274850495</v>
      </c>
    </row>
    <row r="25" spans="1:50" x14ac:dyDescent="0.2">
      <c r="A25">
        <v>0.75740768465589403</v>
      </c>
      <c r="B25">
        <v>1</v>
      </c>
      <c r="C25">
        <v>0.957524246093306</v>
      </c>
      <c r="D25">
        <v>0.80940401293336095</v>
      </c>
      <c r="E25">
        <v>0.58328806236221498</v>
      </c>
      <c r="F25">
        <v>0.36241452242725902</v>
      </c>
      <c r="G25">
        <v>0.23598961856188</v>
      </c>
      <c r="H25">
        <v>0.227670765909987</v>
      </c>
      <c r="I25">
        <v>0.32552962983975497</v>
      </c>
      <c r="J25">
        <v>0.366794762352804</v>
      </c>
      <c r="K25">
        <v>0.319199068421607</v>
      </c>
      <c r="L25">
        <v>0.24343236543254199</v>
      </c>
      <c r="M25">
        <v>0.179328673160909</v>
      </c>
      <c r="N25">
        <v>0.13306097309775899</v>
      </c>
      <c r="O25">
        <v>0.10646357140124001</v>
      </c>
      <c r="P25">
        <v>0.132057993650285</v>
      </c>
      <c r="Q25">
        <v>0.203921577959539</v>
      </c>
      <c r="R25">
        <v>0.23119942045175601</v>
      </c>
      <c r="S25">
        <v>0.19323158135940499</v>
      </c>
      <c r="T25">
        <v>0.134816006257859</v>
      </c>
      <c r="U25">
        <v>8.5881201874789106E-2</v>
      </c>
      <c r="V25">
        <v>6.5263021090859005E-2</v>
      </c>
      <c r="W25">
        <v>6.80138168622786E-2</v>
      </c>
      <c r="X25">
        <v>6.5505047927204102E-2</v>
      </c>
      <c r="Y25">
        <v>3.4447746886660198E-2</v>
      </c>
      <c r="Z25">
        <v>7.9756978179632097E-3</v>
      </c>
      <c r="AA25">
        <v>5.8390919237376305E-4</v>
      </c>
      <c r="AB25">
        <v>0</v>
      </c>
      <c r="AC25">
        <v>0</v>
      </c>
      <c r="AD25">
        <v>5.7030616892689095E-4</v>
      </c>
      <c r="AE25">
        <v>6.1691085249200002E-3</v>
      </c>
      <c r="AF25">
        <v>1.5339060887161001E-2</v>
      </c>
      <c r="AG25">
        <v>1.1095152296280599E-2</v>
      </c>
      <c r="AH25">
        <v>3.2478210647937699E-3</v>
      </c>
      <c r="AI25">
        <v>4.9232653952956404E-3</v>
      </c>
      <c r="AJ25">
        <v>3.2192645773542403E-2</v>
      </c>
      <c r="AK25">
        <v>0.15906766327941901</v>
      </c>
      <c r="AL25">
        <v>0.41835777245399303</v>
      </c>
      <c r="AM25">
        <v>0.61728935359522397</v>
      </c>
      <c r="AN25">
        <v>0.71051928025089905</v>
      </c>
      <c r="AO25">
        <v>0.68521771563874601</v>
      </c>
      <c r="AP25">
        <v>0.54385764966074002</v>
      </c>
      <c r="AQ25">
        <v>0.42910188464654397</v>
      </c>
      <c r="AR25">
        <v>0.35825518133566198</v>
      </c>
      <c r="AS25">
        <v>0.276547028871163</v>
      </c>
      <c r="AT25">
        <v>0.15693602752705901</v>
      </c>
      <c r="AU25">
        <v>9.3426344323611896E-2</v>
      </c>
      <c r="AV25">
        <v>6.8687496321222397E-2</v>
      </c>
      <c r="AW25">
        <v>9.69317606653715E-2</v>
      </c>
      <c r="AX25">
        <v>0.32411493924442902</v>
      </c>
    </row>
    <row r="26" spans="1:50" x14ac:dyDescent="0.2">
      <c r="A26">
        <v>0.99819589710039602</v>
      </c>
      <c r="B26">
        <v>1</v>
      </c>
      <c r="C26">
        <v>0.65660539943924301</v>
      </c>
      <c r="D26">
        <v>0.46635505613204098</v>
      </c>
      <c r="E26">
        <v>0.38836311197312501</v>
      </c>
      <c r="F26">
        <v>0.23899898082228399</v>
      </c>
      <c r="G26">
        <v>7.3547518816296495E-2</v>
      </c>
      <c r="H26">
        <v>8.5125613186151708E-3</v>
      </c>
      <c r="I26">
        <v>2.9050046784500299E-4</v>
      </c>
      <c r="J26">
        <v>0</v>
      </c>
      <c r="K26">
        <v>2.0190320101503099E-3</v>
      </c>
      <c r="L26">
        <v>2.6604126265017E-2</v>
      </c>
      <c r="M26">
        <v>0.105483550073176</v>
      </c>
      <c r="N26">
        <v>0.16897808115211399</v>
      </c>
      <c r="O26">
        <v>0.150197579476191</v>
      </c>
      <c r="P26">
        <v>0.14667642254302701</v>
      </c>
      <c r="Q26">
        <v>6.9253926235507704E-2</v>
      </c>
      <c r="R26">
        <v>1.6520049087016399E-2</v>
      </c>
      <c r="S26">
        <v>1.8953734440306201E-2</v>
      </c>
      <c r="T26">
        <v>2.24284446897202E-2</v>
      </c>
      <c r="U26">
        <v>8.5644620843741501E-3</v>
      </c>
      <c r="V26">
        <v>7.7853808280176095E-4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7.6303702978785105E-4</v>
      </c>
      <c r="AD26">
        <v>1.07961261700314E-2</v>
      </c>
      <c r="AE26">
        <v>4.7473360756589499E-2</v>
      </c>
      <c r="AF26">
        <v>8.0301055288287806E-2</v>
      </c>
      <c r="AG26">
        <v>7.1244988803080597E-2</v>
      </c>
      <c r="AH26">
        <v>8.3614102586786296E-2</v>
      </c>
      <c r="AI26">
        <v>5.7250646596027799E-2</v>
      </c>
      <c r="AJ26">
        <v>2.6941950911253301E-2</v>
      </c>
      <c r="AK26">
        <v>4.6675764195655403E-2</v>
      </c>
      <c r="AL26">
        <v>6.3332362586345295E-2</v>
      </c>
      <c r="AM26">
        <v>2.55354528230388E-2</v>
      </c>
      <c r="AN26">
        <v>2.36249874209185E-3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2.35391266290535E-4</v>
      </c>
      <c r="AV26">
        <v>5.6737917462645303E-3</v>
      </c>
      <c r="AW26">
        <v>6.9903706169123295E-2</v>
      </c>
      <c r="AX26">
        <v>0.42234227893831</v>
      </c>
    </row>
    <row r="27" spans="1:50" x14ac:dyDescent="0.2">
      <c r="A27">
        <v>0.75893427462803897</v>
      </c>
      <c r="B27">
        <v>0.91021903160996398</v>
      </c>
      <c r="C27">
        <v>1</v>
      </c>
      <c r="D27">
        <v>0.98767214544363502</v>
      </c>
      <c r="E27">
        <v>0.91818225099344197</v>
      </c>
      <c r="F27">
        <v>0.84109702931806896</v>
      </c>
      <c r="G27">
        <v>0.74430936967596195</v>
      </c>
      <c r="H27">
        <v>0.64010497088226304</v>
      </c>
      <c r="I27">
        <v>0.55829202671096201</v>
      </c>
      <c r="J27">
        <v>0.47719725057756601</v>
      </c>
      <c r="K27">
        <v>0.41821472939117699</v>
      </c>
      <c r="L27">
        <v>0.44080703399113702</v>
      </c>
      <c r="M27">
        <v>0.55023708908676305</v>
      </c>
      <c r="N27">
        <v>0.66113944256289003</v>
      </c>
      <c r="O27">
        <v>0.69445890414504496</v>
      </c>
      <c r="P27">
        <v>0.68822960718204296</v>
      </c>
      <c r="Q27">
        <v>0.65528244354069398</v>
      </c>
      <c r="R27">
        <v>0.59926766598019598</v>
      </c>
      <c r="S27">
        <v>0.54131407414334998</v>
      </c>
      <c r="T27">
        <v>0.49403981949342701</v>
      </c>
      <c r="U27">
        <v>0.44671843944419698</v>
      </c>
      <c r="V27">
        <v>0.41961030587605203</v>
      </c>
      <c r="W27">
        <v>0.40539421755041599</v>
      </c>
      <c r="X27">
        <v>0.36253669821029599</v>
      </c>
      <c r="Y27">
        <v>0.28824810629685199</v>
      </c>
      <c r="Z27">
        <v>0.22280496138022701</v>
      </c>
      <c r="AA27">
        <v>0.17001370562159199</v>
      </c>
      <c r="AB27">
        <v>0.159359974167496</v>
      </c>
      <c r="AC27">
        <v>0.18892872120681301</v>
      </c>
      <c r="AD27">
        <v>0.26154495277395501</v>
      </c>
      <c r="AE27">
        <v>0.37417437430571199</v>
      </c>
      <c r="AF27">
        <v>0.46409619699165</v>
      </c>
      <c r="AG27">
        <v>0.53646990549412499</v>
      </c>
      <c r="AH27">
        <v>0.578020843609933</v>
      </c>
      <c r="AI27">
        <v>0.51839194870683802</v>
      </c>
      <c r="AJ27">
        <v>0.423938868815119</v>
      </c>
      <c r="AK27">
        <v>0.33212084485683502</v>
      </c>
      <c r="AL27">
        <v>0.25534202649919502</v>
      </c>
      <c r="AM27">
        <v>0.189853321846678</v>
      </c>
      <c r="AN27">
        <v>0.16906351886009299</v>
      </c>
      <c r="AO27">
        <v>0.18451838027801401</v>
      </c>
      <c r="AP27">
        <v>0.20721444416034199</v>
      </c>
      <c r="AQ27">
        <v>0.241602196629539</v>
      </c>
      <c r="AR27">
        <v>0.25341868734177098</v>
      </c>
      <c r="AS27">
        <v>0.17203037737756199</v>
      </c>
      <c r="AT27">
        <v>0.10039796951077699</v>
      </c>
      <c r="AU27">
        <v>9.2248683800017897E-2</v>
      </c>
      <c r="AV27">
        <v>0.153459709559611</v>
      </c>
      <c r="AW27">
        <v>0.301505549188542</v>
      </c>
      <c r="AX27">
        <v>0.49591223768369203</v>
      </c>
    </row>
    <row r="28" spans="1:50" x14ac:dyDescent="0.2">
      <c r="A28">
        <v>0.59917150051018497</v>
      </c>
      <c r="B28">
        <v>0.89184322737269395</v>
      </c>
      <c r="C28">
        <v>1</v>
      </c>
      <c r="D28">
        <v>0.86683915438692405</v>
      </c>
      <c r="E28">
        <v>0.69311477174203895</v>
      </c>
      <c r="F28">
        <v>0.57268449495830198</v>
      </c>
      <c r="G28">
        <v>0.47643703274103799</v>
      </c>
      <c r="H28">
        <v>0.35521041752701399</v>
      </c>
      <c r="I28">
        <v>0.238281346559957</v>
      </c>
      <c r="J28">
        <v>0.167676099905822</v>
      </c>
      <c r="K28">
        <v>0.13088021926499999</v>
      </c>
      <c r="L28">
        <v>6.8904223461466504E-2</v>
      </c>
      <c r="M28">
        <v>2.4811916934246999E-2</v>
      </c>
      <c r="N28">
        <v>6.9927110581797999E-3</v>
      </c>
      <c r="O28">
        <v>1.10707452475442E-3</v>
      </c>
      <c r="P28" s="3">
        <v>6.4890163927938996E-5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3.3534199675041898E-4</v>
      </c>
      <c r="AF28">
        <v>4.8712265951652203E-3</v>
      </c>
      <c r="AG28">
        <v>2.48236220038958E-2</v>
      </c>
      <c r="AH28">
        <v>6.8703204232909904E-2</v>
      </c>
      <c r="AI28">
        <v>0.13022346926639999</v>
      </c>
      <c r="AJ28">
        <v>0.205597151379355</v>
      </c>
      <c r="AK28">
        <v>0.30002656910897102</v>
      </c>
      <c r="AL28">
        <v>0.38596299054663402</v>
      </c>
      <c r="AM28">
        <v>0.40978887617072801</v>
      </c>
      <c r="AN28">
        <v>0.34445899788976397</v>
      </c>
      <c r="AO28">
        <v>0.315324029046953</v>
      </c>
      <c r="AP28">
        <v>0.39875422475948302</v>
      </c>
      <c r="AQ28">
        <v>0.43270084218839699</v>
      </c>
      <c r="AR28">
        <v>0.36015295321176699</v>
      </c>
      <c r="AS28">
        <v>0.24438516844184699</v>
      </c>
      <c r="AT28">
        <v>0.120028545254111</v>
      </c>
      <c r="AU28">
        <v>5.6637355951324103E-2</v>
      </c>
      <c r="AV28">
        <v>9.9586994686004099E-2</v>
      </c>
      <c r="AW28">
        <v>0.240280569893915</v>
      </c>
      <c r="AX28">
        <v>0.39297398351955398</v>
      </c>
    </row>
    <row r="29" spans="1:50" x14ac:dyDescent="0.2">
      <c r="A29">
        <v>0.567923963531069</v>
      </c>
      <c r="B29">
        <v>0.86367889802745801</v>
      </c>
      <c r="C29">
        <v>1</v>
      </c>
      <c r="D29">
        <v>0.896281857969913</v>
      </c>
      <c r="E29">
        <v>0.66622126219748801</v>
      </c>
      <c r="F29">
        <v>0.48966743175030603</v>
      </c>
      <c r="G29">
        <v>0.41708924687819099</v>
      </c>
      <c r="H29">
        <v>0.344941478394866</v>
      </c>
      <c r="I29">
        <v>0.24629830376880299</v>
      </c>
      <c r="J29">
        <v>0.15488167696127</v>
      </c>
      <c r="K29">
        <v>9.8300051647123396E-2</v>
      </c>
      <c r="L29">
        <v>6.4012974583630894E-2</v>
      </c>
      <c r="M29">
        <v>3.6209173439737299E-2</v>
      </c>
      <c r="N29">
        <v>1.44727114411035E-2</v>
      </c>
      <c r="O29">
        <v>4.9760360928246001E-3</v>
      </c>
      <c r="P29">
        <v>4.78055398152706E-3</v>
      </c>
      <c r="Q29">
        <v>4.8650476337555298E-3</v>
      </c>
      <c r="R29">
        <v>7.8093821758846403E-3</v>
      </c>
      <c r="S29">
        <v>8.8641434851316203E-3</v>
      </c>
      <c r="T29">
        <v>1.87223718660883E-2</v>
      </c>
      <c r="U29">
        <v>6.4838898661618793E-2</v>
      </c>
      <c r="V29">
        <v>0.178997473504489</v>
      </c>
      <c r="W29">
        <v>0.32657190552578502</v>
      </c>
      <c r="X29">
        <v>0.41889844908557</v>
      </c>
      <c r="Y29">
        <v>0.438284491680974</v>
      </c>
      <c r="Z29">
        <v>0.36896320345286898</v>
      </c>
      <c r="AA29">
        <v>0.28999982577420802</v>
      </c>
      <c r="AB29">
        <v>0.28897435399848198</v>
      </c>
      <c r="AC29">
        <v>0.27854665531289602</v>
      </c>
      <c r="AD29">
        <v>0.240527197497305</v>
      </c>
      <c r="AE29">
        <v>0.216064858423206</v>
      </c>
      <c r="AF29">
        <v>0.19437875925703099</v>
      </c>
      <c r="AG29">
        <v>0.18979486316622901</v>
      </c>
      <c r="AH29">
        <v>0.18554154767365</v>
      </c>
      <c r="AI29">
        <v>0.17334416548043599</v>
      </c>
      <c r="AJ29">
        <v>0.17391564200759399</v>
      </c>
      <c r="AK29">
        <v>0.19796638250038601</v>
      </c>
      <c r="AL29">
        <v>0.27497659035430499</v>
      </c>
      <c r="AM29">
        <v>0.38846283965936002</v>
      </c>
      <c r="AN29">
        <v>0.44220630052799398</v>
      </c>
      <c r="AO29">
        <v>0.39326309086213401</v>
      </c>
      <c r="AP29">
        <v>0.30322011385033099</v>
      </c>
      <c r="AQ29">
        <v>0.23787130236552601</v>
      </c>
      <c r="AR29">
        <v>0.167967620244409</v>
      </c>
      <c r="AS29">
        <v>9.6198902220033203E-2</v>
      </c>
      <c r="AT29">
        <v>3.6964955753437702E-2</v>
      </c>
      <c r="AU29">
        <v>7.6782206860343304E-3</v>
      </c>
      <c r="AV29">
        <v>9.8548580023991791E-3</v>
      </c>
      <c r="AW29">
        <v>7.7346462752673595E-2</v>
      </c>
      <c r="AX29">
        <v>0.27428811106525303</v>
      </c>
    </row>
    <row r="30" spans="1:50" x14ac:dyDescent="0.2">
      <c r="A30">
        <v>0.47407263967504998</v>
      </c>
      <c r="B30">
        <v>0.819168600362011</v>
      </c>
      <c r="C30">
        <v>1</v>
      </c>
      <c r="D30">
        <v>0.69683401962910996</v>
      </c>
      <c r="E30">
        <v>0.39435906991151898</v>
      </c>
      <c r="F30">
        <v>0.18978641437673799</v>
      </c>
      <c r="G30">
        <v>9.0110394245758105E-2</v>
      </c>
      <c r="H30">
        <v>2.7898738716391799E-2</v>
      </c>
      <c r="I30">
        <v>2.4466599712463801E-3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4.4774795421258099E-4</v>
      </c>
      <c r="AA30">
        <v>6.5288599826136299E-3</v>
      </c>
      <c r="AB30">
        <v>2.9605885959589899E-2</v>
      </c>
      <c r="AC30">
        <v>4.7072313455481803E-2</v>
      </c>
      <c r="AD30">
        <v>1.9862937447582898E-2</v>
      </c>
      <c r="AE30">
        <v>1.86321916069022E-3</v>
      </c>
      <c r="AF30">
        <v>0</v>
      </c>
      <c r="AG30">
        <v>0</v>
      </c>
      <c r="AH30">
        <v>0</v>
      </c>
      <c r="AI30">
        <v>8.3472941270540195E-4</v>
      </c>
      <c r="AJ30">
        <v>8.9492390853799803E-3</v>
      </c>
      <c r="AK30">
        <v>2.2206730470837599E-2</v>
      </c>
      <c r="AL30">
        <v>2.0575303527837499E-2</v>
      </c>
      <c r="AM30">
        <v>1.6908450537433801E-2</v>
      </c>
      <c r="AN30">
        <v>6.7061326181682502E-3</v>
      </c>
      <c r="AO30">
        <v>3.6558325941496001E-3</v>
      </c>
      <c r="AP30">
        <v>6.6936832055053304E-3</v>
      </c>
      <c r="AQ30">
        <v>3.0645914846106998E-3</v>
      </c>
      <c r="AR30">
        <v>2.9409991469640502E-4</v>
      </c>
      <c r="AS30">
        <v>8.12591758212985E-4</v>
      </c>
      <c r="AT30">
        <v>8.4674005609794694E-3</v>
      </c>
      <c r="AU30">
        <v>1.9777995093527199E-2</v>
      </c>
      <c r="AV30">
        <v>2.7773127016888E-2</v>
      </c>
      <c r="AW30">
        <v>0.100487703519874</v>
      </c>
      <c r="AX30">
        <v>0.25626444049841501</v>
      </c>
    </row>
    <row r="31" spans="1:50" x14ac:dyDescent="0.2">
      <c r="A31">
        <v>0.69562360713204796</v>
      </c>
      <c r="B31">
        <v>0.90350704020902395</v>
      </c>
      <c r="C31">
        <v>1</v>
      </c>
      <c r="D31">
        <v>0.99158259392182402</v>
      </c>
      <c r="E31">
        <v>0.88076434663116399</v>
      </c>
      <c r="F31">
        <v>0.715204372917291</v>
      </c>
      <c r="G31">
        <v>0.57109057711405098</v>
      </c>
      <c r="H31">
        <v>0.45439537856328099</v>
      </c>
      <c r="I31">
        <v>0.36707767177608103</v>
      </c>
      <c r="J31">
        <v>0.28305230165161099</v>
      </c>
      <c r="K31">
        <v>0.19936193165185501</v>
      </c>
      <c r="L31">
        <v>0.13289470421308899</v>
      </c>
      <c r="M31">
        <v>9.00551832760461E-2</v>
      </c>
      <c r="N31">
        <v>5.8624273387959502E-2</v>
      </c>
      <c r="O31">
        <v>3.4784983206602102E-2</v>
      </c>
      <c r="P31">
        <v>2.2616519391808001E-2</v>
      </c>
      <c r="Q31">
        <v>1.7724549170437101E-2</v>
      </c>
      <c r="R31">
        <v>9.58633646803864E-3</v>
      </c>
      <c r="S31">
        <v>2.55841565091823E-3</v>
      </c>
      <c r="T31">
        <v>2.1019755745132801E-3</v>
      </c>
      <c r="U31">
        <v>6.2395357692251203E-3</v>
      </c>
      <c r="V31">
        <v>8.45554055478882E-3</v>
      </c>
      <c r="W31">
        <v>5.8523983833213902E-3</v>
      </c>
      <c r="X31">
        <v>1.73255991052238E-3</v>
      </c>
      <c r="Y31">
        <v>1.44056436019177E-4</v>
      </c>
      <c r="Z31">
        <v>0</v>
      </c>
      <c r="AA31">
        <v>0</v>
      </c>
      <c r="AB31">
        <v>0</v>
      </c>
      <c r="AC31">
        <v>0</v>
      </c>
      <c r="AD31">
        <v>0</v>
      </c>
      <c r="AE31" s="3">
        <v>3.0656084050361302E-5</v>
      </c>
      <c r="AF31">
        <v>4.0974980392463199E-4</v>
      </c>
      <c r="AG31">
        <v>1.9359028749859201E-3</v>
      </c>
      <c r="AH31">
        <v>6.22729445782471E-3</v>
      </c>
      <c r="AI31">
        <v>1.7495113653653999E-2</v>
      </c>
      <c r="AJ31">
        <v>4.2162020986484403E-2</v>
      </c>
      <c r="AK31">
        <v>7.5271080261028397E-2</v>
      </c>
      <c r="AL31">
        <v>8.9750409602867801E-2</v>
      </c>
      <c r="AM31">
        <v>8.1463734800093501E-2</v>
      </c>
      <c r="AN31">
        <v>6.1238664472786301E-2</v>
      </c>
      <c r="AO31">
        <v>3.3721534200590299E-2</v>
      </c>
      <c r="AP31">
        <v>1.33016829088744E-2</v>
      </c>
      <c r="AQ31">
        <v>5.9014961086049002E-3</v>
      </c>
      <c r="AR31">
        <v>1.86815887385136E-3</v>
      </c>
      <c r="AS31">
        <v>2.0092677812060501E-4</v>
      </c>
      <c r="AT31">
        <v>1.3813843790650899E-3</v>
      </c>
      <c r="AU31">
        <v>1.31686419131407E-2</v>
      </c>
      <c r="AV31">
        <v>4.94054408475098E-2</v>
      </c>
      <c r="AW31">
        <v>0.14418779274950599</v>
      </c>
      <c r="AX31">
        <v>0.38175808847900899</v>
      </c>
    </row>
    <row r="32" spans="1:50" x14ac:dyDescent="0.2">
      <c r="A32">
        <v>0.72664750408560796</v>
      </c>
      <c r="B32">
        <v>0.92936256132655304</v>
      </c>
      <c r="C32">
        <v>1</v>
      </c>
      <c r="D32">
        <v>0.89007886853254503</v>
      </c>
      <c r="E32">
        <v>0.67496392933199501</v>
      </c>
      <c r="F32">
        <v>0.47708768244371802</v>
      </c>
      <c r="G32">
        <v>0.38914624563831601</v>
      </c>
      <c r="H32">
        <v>0.343347900819712</v>
      </c>
      <c r="I32">
        <v>0.21813866676784699</v>
      </c>
      <c r="J32">
        <v>0.106732970717825</v>
      </c>
      <c r="K32">
        <v>4.7064242038032403E-2</v>
      </c>
      <c r="L32">
        <v>1.36811103134875E-2</v>
      </c>
      <c r="M32">
        <v>4.8033772125206297E-3</v>
      </c>
      <c r="N32">
        <v>3.7688289244488401E-3</v>
      </c>
      <c r="O32">
        <v>2.74578367681441E-3</v>
      </c>
      <c r="P32">
        <v>4.6486333288291003E-3</v>
      </c>
      <c r="Q32">
        <v>1.1140069588877701E-2</v>
      </c>
      <c r="R32">
        <v>1.29763212143276E-2</v>
      </c>
      <c r="S32">
        <v>6.7427661036826604E-3</v>
      </c>
      <c r="T32">
        <v>2.9960629979157399E-3</v>
      </c>
      <c r="U32">
        <v>8.0945077169319209E-3</v>
      </c>
      <c r="V32">
        <v>1.94989591615875E-2</v>
      </c>
      <c r="W32">
        <v>1.7270378551510802E-2</v>
      </c>
      <c r="X32">
        <v>9.6766453834606601E-3</v>
      </c>
      <c r="Y32">
        <v>3.5416404090630599E-3</v>
      </c>
      <c r="Z32">
        <v>6.3251868453289097E-4</v>
      </c>
      <c r="AA32">
        <v>1.1804695546096E-4</v>
      </c>
      <c r="AB32">
        <v>9.7657933440256292E-4</v>
      </c>
      <c r="AC32">
        <v>3.43502121330976E-3</v>
      </c>
      <c r="AD32">
        <v>4.4164439936683099E-3</v>
      </c>
      <c r="AE32">
        <v>1.72580910003519E-3</v>
      </c>
      <c r="AF32">
        <v>1.58082777719322E-4</v>
      </c>
      <c r="AG32">
        <v>0</v>
      </c>
      <c r="AH32">
        <v>0</v>
      </c>
      <c r="AI32">
        <v>0</v>
      </c>
      <c r="AJ32">
        <v>0</v>
      </c>
      <c r="AK32">
        <v>6.2147402922785202E-4</v>
      </c>
      <c r="AL32">
        <v>7.3216271314621197E-3</v>
      </c>
      <c r="AM32">
        <v>2.3557642016721701E-2</v>
      </c>
      <c r="AN32">
        <v>3.2885093312517003E-2</v>
      </c>
      <c r="AO32">
        <v>3.39052626884579E-2</v>
      </c>
      <c r="AP32">
        <v>4.3091682583608203E-2</v>
      </c>
      <c r="AQ32">
        <v>5.3344740623891801E-2</v>
      </c>
      <c r="AR32">
        <v>5.3444780495012403E-2</v>
      </c>
      <c r="AS32">
        <v>6.3778382976747997E-2</v>
      </c>
      <c r="AT32">
        <v>8.8348179520244902E-2</v>
      </c>
      <c r="AU32">
        <v>0.11671877962087999</v>
      </c>
      <c r="AV32">
        <v>0.20458376697945199</v>
      </c>
      <c r="AW32">
        <v>0.38297910477566</v>
      </c>
      <c r="AX32">
        <v>0.54096126178676995</v>
      </c>
    </row>
    <row r="33" spans="1:50" x14ac:dyDescent="0.2">
      <c r="A33">
        <v>0.64044043717458599</v>
      </c>
      <c r="B33">
        <v>0.92232214855865602</v>
      </c>
      <c r="C33">
        <v>1</v>
      </c>
      <c r="D33">
        <v>0.93174981451267003</v>
      </c>
      <c r="E33">
        <v>0.791090720479809</v>
      </c>
      <c r="F33">
        <v>0.662041962804374</v>
      </c>
      <c r="G33">
        <v>0.57040512637668295</v>
      </c>
      <c r="H33">
        <v>0.49991443949326603</v>
      </c>
      <c r="I33">
        <v>0.42788065884013399</v>
      </c>
      <c r="J33">
        <v>0.33764150226563999</v>
      </c>
      <c r="K33">
        <v>0.25191788884168198</v>
      </c>
      <c r="L33">
        <v>0.20364179947585401</v>
      </c>
      <c r="M33">
        <v>0.15903574424068201</v>
      </c>
      <c r="N33">
        <v>0.13114358302302001</v>
      </c>
      <c r="O33">
        <v>0.14714681084675801</v>
      </c>
      <c r="P33">
        <v>0.14345412055668499</v>
      </c>
      <c r="Q33">
        <v>9.4704289230052405E-2</v>
      </c>
      <c r="R33">
        <v>4.5590512545127901E-2</v>
      </c>
      <c r="S33">
        <v>1.21517057650753E-2</v>
      </c>
      <c r="T33">
        <v>9.8717231782416599E-4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2.3643538950357201E-4</v>
      </c>
      <c r="AE33">
        <v>2.6214758410033098E-3</v>
      </c>
      <c r="AF33">
        <v>7.3305567225973398E-3</v>
      </c>
      <c r="AG33">
        <v>9.23659776366287E-3</v>
      </c>
      <c r="AH33">
        <v>8.8309797680548602E-3</v>
      </c>
      <c r="AI33">
        <v>3.3399888252825601E-3</v>
      </c>
      <c r="AJ33">
        <v>3.0538898689034697E-4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9.4200284597934099E-4</v>
      </c>
      <c r="AT33">
        <v>1.0368686216364401E-2</v>
      </c>
      <c r="AU33">
        <v>2.9330986108951899E-2</v>
      </c>
      <c r="AV33">
        <v>4.84919271518253E-2</v>
      </c>
      <c r="AW33">
        <v>0.110897689841645</v>
      </c>
      <c r="AX33">
        <v>0.29133720247810702</v>
      </c>
    </row>
    <row r="34" spans="1:50" x14ac:dyDescent="0.2">
      <c r="A34">
        <v>0.59188418556636102</v>
      </c>
      <c r="B34">
        <v>0.868637065947793</v>
      </c>
      <c r="C34">
        <v>1</v>
      </c>
      <c r="D34">
        <v>0.95944209012006698</v>
      </c>
      <c r="E34">
        <v>0.85988315390914605</v>
      </c>
      <c r="F34">
        <v>0.73415978837617701</v>
      </c>
      <c r="G34">
        <v>0.57556842605826097</v>
      </c>
      <c r="H34">
        <v>0.39292829073996699</v>
      </c>
      <c r="I34">
        <v>0.22462307390394101</v>
      </c>
      <c r="J34">
        <v>9.9791836042350104E-2</v>
      </c>
      <c r="K34">
        <v>3.5730811561581997E-2</v>
      </c>
      <c r="L34">
        <v>1.1299095935169E-2</v>
      </c>
      <c r="M34">
        <v>4.1989404741832898E-3</v>
      </c>
      <c r="N34">
        <v>5.0711831878114599E-3</v>
      </c>
      <c r="O34">
        <v>3.8899328172153302E-3</v>
      </c>
      <c r="P34">
        <v>2.4643979889196099E-3</v>
      </c>
      <c r="Q34">
        <v>4.70464949813081E-3</v>
      </c>
      <c r="R34">
        <v>5.5119330499906602E-3</v>
      </c>
      <c r="S34">
        <v>2.1529254168162299E-3</v>
      </c>
      <c r="T34">
        <v>1.23928702481364E-3</v>
      </c>
      <c r="U34">
        <v>5.0916702020473697E-3</v>
      </c>
      <c r="V34">
        <v>8.8090314642687607E-3</v>
      </c>
      <c r="W34">
        <v>4.6251524306886197E-3</v>
      </c>
      <c r="X34">
        <v>8.2705603870774605E-4</v>
      </c>
      <c r="Y34" s="3">
        <v>4.73277309245104E-5</v>
      </c>
      <c r="Z34">
        <v>0</v>
      </c>
      <c r="AA34">
        <v>1.8887074504119199E-4</v>
      </c>
      <c r="AB34">
        <v>2.2202699447272699E-3</v>
      </c>
      <c r="AC34">
        <v>7.0392502939997503E-3</v>
      </c>
      <c r="AD34">
        <v>9.8325303190128603E-3</v>
      </c>
      <c r="AE34">
        <v>1.5954341674543401E-2</v>
      </c>
      <c r="AF34">
        <v>3.0222455657277401E-2</v>
      </c>
      <c r="AG34">
        <v>2.7551519252474899E-2</v>
      </c>
      <c r="AH34">
        <v>1.5492527296679199E-2</v>
      </c>
      <c r="AI34">
        <v>1.10066835548329E-2</v>
      </c>
      <c r="AJ34">
        <v>7.1664449206725999E-3</v>
      </c>
      <c r="AK34">
        <v>2.11947748989611E-3</v>
      </c>
      <c r="AL34">
        <v>1.7610797351167099E-4</v>
      </c>
      <c r="AM34">
        <v>0</v>
      </c>
      <c r="AN34">
        <v>0</v>
      </c>
      <c r="AO34" s="3">
        <v>3.4597476607249598E-5</v>
      </c>
      <c r="AP34">
        <v>5.46107772567298E-4</v>
      </c>
      <c r="AQ34">
        <v>2.9471616816349401E-3</v>
      </c>
      <c r="AR34">
        <v>7.5691659914385902E-3</v>
      </c>
      <c r="AS34">
        <v>1.4387081112812901E-2</v>
      </c>
      <c r="AT34">
        <v>2.5005341853738001E-2</v>
      </c>
      <c r="AU34">
        <v>3.3043694955974597E-2</v>
      </c>
      <c r="AV34">
        <v>4.9477227734500098E-2</v>
      </c>
      <c r="AW34">
        <v>0.11000122334892</v>
      </c>
      <c r="AX34">
        <v>0.28490108097188199</v>
      </c>
    </row>
    <row r="35" spans="1:50" x14ac:dyDescent="0.2">
      <c r="A35">
        <v>0.40454690417707301</v>
      </c>
      <c r="B35">
        <v>0.75408843478677601</v>
      </c>
      <c r="C35">
        <v>1</v>
      </c>
      <c r="D35">
        <v>0.94240292732870901</v>
      </c>
      <c r="E35">
        <v>0.72789855662397895</v>
      </c>
      <c r="F35">
        <v>0.48236702010676102</v>
      </c>
      <c r="G35">
        <v>0.31255224359643802</v>
      </c>
      <c r="H35">
        <v>0.24099492268047701</v>
      </c>
      <c r="I35">
        <v>0.30199954981974297</v>
      </c>
      <c r="J35">
        <v>0.40273154918646997</v>
      </c>
      <c r="K35">
        <v>0.28725325793837198</v>
      </c>
      <c r="L35">
        <v>0.12061982886615</v>
      </c>
      <c r="M35">
        <v>6.3860059044846706E-2</v>
      </c>
      <c r="N35">
        <v>6.61023078572711E-2</v>
      </c>
      <c r="O35">
        <v>7.8490160440942494E-2</v>
      </c>
      <c r="P35">
        <v>7.6900879667608599E-2</v>
      </c>
      <c r="Q35">
        <v>4.01393251561643E-2</v>
      </c>
      <c r="R35">
        <v>1.36605245848807E-2</v>
      </c>
      <c r="S35">
        <v>1.53921565470487E-2</v>
      </c>
      <c r="T35">
        <v>1.9993865476321999E-2</v>
      </c>
      <c r="U35">
        <v>5.1340750625748E-2</v>
      </c>
      <c r="V35">
        <v>0.17325249493988801</v>
      </c>
      <c r="W35">
        <v>0.32844271203161302</v>
      </c>
      <c r="X35">
        <v>0.43077375670693802</v>
      </c>
      <c r="Y35">
        <v>0.47685708456229597</v>
      </c>
      <c r="Z35">
        <v>0.51619528311779705</v>
      </c>
      <c r="AA35">
        <v>0.52991274335579797</v>
      </c>
      <c r="AB35">
        <v>0.49929842027541199</v>
      </c>
      <c r="AC35">
        <v>0.43545270170640099</v>
      </c>
      <c r="AD35">
        <v>0.36567165371240401</v>
      </c>
      <c r="AE35">
        <v>0.30648118255343298</v>
      </c>
      <c r="AF35">
        <v>0.25357539700322601</v>
      </c>
      <c r="AG35">
        <v>0.19786176512166201</v>
      </c>
      <c r="AH35">
        <v>0.12693053094269299</v>
      </c>
      <c r="AI35">
        <v>5.7858143447934503E-2</v>
      </c>
      <c r="AJ35">
        <v>1.4046902152423799E-2</v>
      </c>
      <c r="AK35">
        <v>1.08466809616243E-3</v>
      </c>
      <c r="AL35">
        <v>0</v>
      </c>
      <c r="AM35">
        <v>0</v>
      </c>
      <c r="AN35">
        <v>2.6535358659856499E-4</v>
      </c>
      <c r="AO35">
        <v>2.7650478672879798E-3</v>
      </c>
      <c r="AP35">
        <v>6.03941979367439E-3</v>
      </c>
      <c r="AQ35">
        <v>2.7650478672879798E-3</v>
      </c>
      <c r="AR35">
        <v>3.4358485748664101E-4</v>
      </c>
      <c r="AS35">
        <v>1.2020165635261201E-3</v>
      </c>
      <c r="AT35">
        <v>6.3636168073239203E-3</v>
      </c>
      <c r="AU35">
        <v>1.55121086547478E-2</v>
      </c>
      <c r="AV35">
        <v>2.1690172828374401E-2</v>
      </c>
      <c r="AW35">
        <v>5.3682275852319099E-2</v>
      </c>
      <c r="AX35">
        <v>0.17520566679715699</v>
      </c>
    </row>
    <row r="36" spans="1:50" x14ac:dyDescent="0.2">
      <c r="A36">
        <v>0.65953635461629601</v>
      </c>
      <c r="B36">
        <v>0.89022389813293101</v>
      </c>
      <c r="C36">
        <v>1</v>
      </c>
      <c r="D36">
        <v>0.89500213392912298</v>
      </c>
      <c r="E36">
        <v>0.72447589627040698</v>
      </c>
      <c r="F36">
        <v>0.61305309637246996</v>
      </c>
      <c r="G36">
        <v>0.50288482180217797</v>
      </c>
      <c r="H36">
        <v>0.407970284251433</v>
      </c>
      <c r="I36">
        <v>0.32703367661472699</v>
      </c>
      <c r="J36">
        <v>0.26039141013164302</v>
      </c>
      <c r="K36">
        <v>0.21101637874033999</v>
      </c>
      <c r="L36">
        <v>0.21194535311544399</v>
      </c>
      <c r="M36">
        <v>0.197763606841661</v>
      </c>
      <c r="N36">
        <v>0.184261277918225</v>
      </c>
      <c r="O36">
        <v>0.15978257182258501</v>
      </c>
      <c r="P36">
        <v>0.123102058247139</v>
      </c>
      <c r="Q36">
        <v>0.113344760373601</v>
      </c>
      <c r="R36">
        <v>0.111326880155488</v>
      </c>
      <c r="S36">
        <v>0.122772545603233</v>
      </c>
      <c r="T36">
        <v>0.14548917678894099</v>
      </c>
      <c r="U36">
        <v>0.167222620968668</v>
      </c>
      <c r="V36">
        <v>0.171678077691406</v>
      </c>
      <c r="W36">
        <v>0.143066882441237</v>
      </c>
      <c r="X36">
        <v>0.112024750092816</v>
      </c>
      <c r="Y36">
        <v>7.75566789468317E-2</v>
      </c>
      <c r="Z36">
        <v>3.2351243110692103E-2</v>
      </c>
      <c r="AA36">
        <v>6.2960632103527103E-3</v>
      </c>
      <c r="AB36">
        <v>4.1618994886026903E-4</v>
      </c>
      <c r="AC36">
        <v>0</v>
      </c>
      <c r="AD36">
        <v>0</v>
      </c>
      <c r="AE36">
        <v>3.4483674660860302E-4</v>
      </c>
      <c r="AF36">
        <v>7.6961960804382097E-3</v>
      </c>
      <c r="AG36">
        <v>5.6074509189019899E-2</v>
      </c>
      <c r="AH36">
        <v>0.15777956038483801</v>
      </c>
      <c r="AI36">
        <v>0.209116769364873</v>
      </c>
      <c r="AJ36">
        <v>0.17141655979237899</v>
      </c>
      <c r="AK36">
        <v>0.12262715243654899</v>
      </c>
      <c r="AL36">
        <v>0.13393766765856999</v>
      </c>
      <c r="AM36">
        <v>0.18948078920140299</v>
      </c>
      <c r="AN36">
        <v>0.20970604484344299</v>
      </c>
      <c r="AO36">
        <v>0.17417483578611501</v>
      </c>
      <c r="AP36">
        <v>0.13714221223998199</v>
      </c>
      <c r="AQ36">
        <v>0.102788596026405</v>
      </c>
      <c r="AR36">
        <v>8.2880217848347801E-2</v>
      </c>
      <c r="AS36">
        <v>9.1546295443387798E-2</v>
      </c>
      <c r="AT36">
        <v>8.3792331365059605E-2</v>
      </c>
      <c r="AU36">
        <v>9.9834276579005399E-2</v>
      </c>
      <c r="AV36">
        <v>9.09734772935894E-2</v>
      </c>
      <c r="AW36">
        <v>0.122644824968172</v>
      </c>
      <c r="AX36">
        <v>0.32468777926453901</v>
      </c>
    </row>
    <row r="37" spans="1:50" x14ac:dyDescent="0.2">
      <c r="A37">
        <v>0.73086349022774</v>
      </c>
      <c r="B37">
        <v>0.96297361532363202</v>
      </c>
      <c r="C37">
        <v>1</v>
      </c>
      <c r="D37">
        <v>0.904303631234738</v>
      </c>
      <c r="E37">
        <v>0.800487120537556</v>
      </c>
      <c r="F37">
        <v>0.65258819972510196</v>
      </c>
      <c r="G37">
        <v>0.57110055438676199</v>
      </c>
      <c r="H37">
        <v>0.53215130378142494</v>
      </c>
      <c r="I37">
        <v>0.48519982976524101</v>
      </c>
      <c r="J37">
        <v>0.43754170792479802</v>
      </c>
      <c r="K37">
        <v>0.38231556345990902</v>
      </c>
      <c r="L37">
        <v>0.33167486630179899</v>
      </c>
      <c r="M37">
        <v>0.29266338429277899</v>
      </c>
      <c r="N37">
        <v>0.26585125585161701</v>
      </c>
      <c r="O37">
        <v>0.25131804203786701</v>
      </c>
      <c r="P37">
        <v>0.21249057477668801</v>
      </c>
      <c r="Q37">
        <v>0.15254254670794501</v>
      </c>
      <c r="R37">
        <v>0.131961623607872</v>
      </c>
      <c r="S37">
        <v>0.16479170036806301</v>
      </c>
      <c r="T37">
        <v>0.22739414423819601</v>
      </c>
      <c r="U37">
        <v>0.31624991543249797</v>
      </c>
      <c r="V37">
        <v>0.38528401054150802</v>
      </c>
      <c r="W37">
        <v>0.460954927345189</v>
      </c>
      <c r="X37">
        <v>0.59302414496998201</v>
      </c>
      <c r="Y37">
        <v>0.733248579028278</v>
      </c>
      <c r="Z37">
        <v>0.83672609402235798</v>
      </c>
      <c r="AA37">
        <v>0.90381753761765604</v>
      </c>
      <c r="AB37">
        <v>0.90892429109791895</v>
      </c>
      <c r="AC37">
        <v>0.89560951564646796</v>
      </c>
      <c r="AD37">
        <v>0.87123544471918801</v>
      </c>
      <c r="AE37">
        <v>0.790174965347619</v>
      </c>
      <c r="AF37">
        <v>0.68745180352392199</v>
      </c>
      <c r="AG37">
        <v>0.60213807012725895</v>
      </c>
      <c r="AH37">
        <v>0.496342539617665</v>
      </c>
      <c r="AI37">
        <v>0.34743163792977499</v>
      </c>
      <c r="AJ37">
        <v>0.202528986907174</v>
      </c>
      <c r="AK37">
        <v>0.112595500039195</v>
      </c>
      <c r="AL37">
        <v>7.9904776624818805E-2</v>
      </c>
      <c r="AM37">
        <v>8.4543870952278305E-2</v>
      </c>
      <c r="AN37">
        <v>0.102244685288275</v>
      </c>
      <c r="AO37">
        <v>0.114040485205345</v>
      </c>
      <c r="AP37">
        <v>0.101305355746325</v>
      </c>
      <c r="AQ37">
        <v>7.4848333215472601E-2</v>
      </c>
      <c r="AR37">
        <v>5.5272160619935798E-2</v>
      </c>
      <c r="AS37">
        <v>6.8452649958905598E-2</v>
      </c>
      <c r="AT37">
        <v>0.12641755937527399</v>
      </c>
      <c r="AU37">
        <v>0.15040313967785299</v>
      </c>
      <c r="AV37">
        <v>0.11698659843817701</v>
      </c>
      <c r="AW37">
        <v>0.15825766432414501</v>
      </c>
      <c r="AX37">
        <v>0.39386231054436499</v>
      </c>
    </row>
    <row r="38" spans="1:50" x14ac:dyDescent="0.2">
      <c r="A38">
        <v>0.60036484283265301</v>
      </c>
      <c r="B38">
        <v>0.92930543271786703</v>
      </c>
      <c r="C38">
        <v>1</v>
      </c>
      <c r="D38">
        <v>0.81258006306943598</v>
      </c>
      <c r="E38">
        <v>0.55145658398014297</v>
      </c>
      <c r="F38">
        <v>0.424086744703767</v>
      </c>
      <c r="G38">
        <v>0.36908575279370498</v>
      </c>
      <c r="H38">
        <v>0.40228915620736799</v>
      </c>
      <c r="I38">
        <v>0.48857787000682301</v>
      </c>
      <c r="J38">
        <v>0.51074426283117802</v>
      </c>
      <c r="K38">
        <v>0.44590009361735999</v>
      </c>
      <c r="L38">
        <v>0.33303126214791501</v>
      </c>
      <c r="M38">
        <v>0.194706816032787</v>
      </c>
      <c r="N38">
        <v>7.3567259745352803E-2</v>
      </c>
      <c r="O38">
        <v>1.4367186680381901E-2</v>
      </c>
      <c r="P38">
        <v>9.7545351657571399E-4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1.99437891784035E-4</v>
      </c>
      <c r="AV38">
        <v>3.3420570548819899E-3</v>
      </c>
      <c r="AW38">
        <v>3.2243248496728202E-2</v>
      </c>
      <c r="AX38">
        <v>0.204571076168477</v>
      </c>
    </row>
    <row r="39" spans="1:50" x14ac:dyDescent="0.2">
      <c r="A39">
        <v>0.33055028780776102</v>
      </c>
      <c r="B39">
        <v>0.57393390044511206</v>
      </c>
      <c r="C39">
        <v>0.83745100897844205</v>
      </c>
      <c r="D39">
        <v>1</v>
      </c>
      <c r="E39">
        <v>0.99729824060125805</v>
      </c>
      <c r="F39">
        <v>0.88088677141194605</v>
      </c>
      <c r="G39">
        <v>0.74441286622785596</v>
      </c>
      <c r="H39">
        <v>0.59248433238967602</v>
      </c>
      <c r="I39">
        <v>0.44044315001315198</v>
      </c>
      <c r="J39">
        <v>0.33523436845677901</v>
      </c>
      <c r="K39">
        <v>0.28423963267054497</v>
      </c>
      <c r="L39">
        <v>0.24157694639913099</v>
      </c>
      <c r="M39">
        <v>0.18880840495544099</v>
      </c>
      <c r="N39">
        <v>0.138149624988787</v>
      </c>
      <c r="O39">
        <v>0.10295695297558</v>
      </c>
      <c r="P39">
        <v>7.56790178445826E-2</v>
      </c>
      <c r="Q39">
        <v>4.4493665355879501E-2</v>
      </c>
      <c r="R39">
        <v>2.25196443683943E-2</v>
      </c>
      <c r="S39">
        <v>1.11456737304047E-2</v>
      </c>
      <c r="T39">
        <v>4.3750448098513698E-3</v>
      </c>
      <c r="U39">
        <v>3.8849169003981401E-3</v>
      </c>
      <c r="V39">
        <v>3.6273881688460002E-3</v>
      </c>
      <c r="W39">
        <v>1.24922437912047E-3</v>
      </c>
      <c r="X39">
        <v>1.09411157986942E-4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1.18524003981453E-4</v>
      </c>
      <c r="AJ39">
        <v>1.2350484824127899E-3</v>
      </c>
      <c r="AK39">
        <v>2.7947670291109399E-3</v>
      </c>
      <c r="AL39">
        <v>2.5943374681298699E-3</v>
      </c>
      <c r="AM39">
        <v>6.0556949160218698E-3</v>
      </c>
      <c r="AN39">
        <v>1.02000224078633E-2</v>
      </c>
      <c r="AO39">
        <v>7.69204868598263E-3</v>
      </c>
      <c r="AP39">
        <v>6.0129657034598298E-3</v>
      </c>
      <c r="AQ39">
        <v>7.2772213834977903E-3</v>
      </c>
      <c r="AR39">
        <v>8.8710734461810194E-3</v>
      </c>
      <c r="AS39">
        <v>6.5181777653383101E-3</v>
      </c>
      <c r="AT39">
        <v>2.7528853372323298E-3</v>
      </c>
      <c r="AU39">
        <v>6.0459646605311099E-3</v>
      </c>
      <c r="AV39">
        <v>1.9199038499615E-2</v>
      </c>
      <c r="AW39">
        <v>4.6837152002963497E-2</v>
      </c>
      <c r="AX39">
        <v>0.137805055306541</v>
      </c>
    </row>
    <row r="40" spans="1:50" x14ac:dyDescent="0.2">
      <c r="A40">
        <v>0.51687818599041901</v>
      </c>
      <c r="B40">
        <v>0.79698971827690501</v>
      </c>
      <c r="C40">
        <v>0.97114095694669</v>
      </c>
      <c r="D40">
        <v>1</v>
      </c>
      <c r="E40">
        <v>0.87038574453024298</v>
      </c>
      <c r="F40">
        <v>0.68958473238477103</v>
      </c>
      <c r="G40">
        <v>0.55880515340886905</v>
      </c>
      <c r="H40">
        <v>0.434848263866636</v>
      </c>
      <c r="I40">
        <v>0.26298476652173203</v>
      </c>
      <c r="J40">
        <v>0.110540797521981</v>
      </c>
      <c r="K40">
        <v>7.9890927410507795E-2</v>
      </c>
      <c r="L40">
        <v>0.12618103884924001</v>
      </c>
      <c r="M40">
        <v>0.18449507836166301</v>
      </c>
      <c r="N40">
        <v>0.212647135142327</v>
      </c>
      <c r="O40">
        <v>0.187517602290145</v>
      </c>
      <c r="P40">
        <v>0.12994206846898401</v>
      </c>
      <c r="Q40">
        <v>9.4968561066562499E-2</v>
      </c>
      <c r="R40">
        <v>6.9244290715338802E-2</v>
      </c>
      <c r="S40">
        <v>5.61929419673848E-2</v>
      </c>
      <c r="T40">
        <v>5.54503121418208E-2</v>
      </c>
      <c r="U40">
        <v>7.6903733473779906E-2</v>
      </c>
      <c r="V40">
        <v>0.10279391981164999</v>
      </c>
      <c r="W40">
        <v>0.110036157772893</v>
      </c>
      <c r="X40">
        <v>0.13089635178325901</v>
      </c>
      <c r="Y40">
        <v>0.13559620302731301</v>
      </c>
      <c r="Z40">
        <v>0.110366847046086</v>
      </c>
      <c r="AA40">
        <v>6.8617976197720004E-2</v>
      </c>
      <c r="AB40">
        <v>3.2191266169845502E-2</v>
      </c>
      <c r="AC40">
        <v>8.35043563876923E-3</v>
      </c>
      <c r="AD40">
        <v>6.6912863572316699E-4</v>
      </c>
      <c r="AE40" s="3">
        <v>7.6383345857652796E-5</v>
      </c>
      <c r="AF40">
        <v>1.1442660101964701E-3</v>
      </c>
      <c r="AG40">
        <v>5.3681929525557096E-3</v>
      </c>
      <c r="AH40">
        <v>8.7239614018521597E-3</v>
      </c>
      <c r="AI40">
        <v>3.7060993598006199E-3</v>
      </c>
      <c r="AJ40">
        <v>3.48333269028974E-4</v>
      </c>
      <c r="AK40">
        <v>0</v>
      </c>
      <c r="AL40">
        <v>1.3949548587052901E-4</v>
      </c>
      <c r="AM40">
        <v>2.06517198354997E-3</v>
      </c>
      <c r="AN40">
        <v>1.1224396727123999E-2</v>
      </c>
      <c r="AO40">
        <v>3.2938362020358797E-2</v>
      </c>
      <c r="AP40">
        <v>4.5851555637848401E-2</v>
      </c>
      <c r="AQ40">
        <v>2.2225733589370199E-2</v>
      </c>
      <c r="AR40">
        <v>6.9888359742376997E-3</v>
      </c>
      <c r="AS40">
        <v>2.07325178056949E-3</v>
      </c>
      <c r="AT40">
        <v>1.0404489190099101E-3</v>
      </c>
      <c r="AU40">
        <v>1.1928299513224E-2</v>
      </c>
      <c r="AV40">
        <v>5.7792894809828597E-2</v>
      </c>
      <c r="AW40">
        <v>0.15617453886961799</v>
      </c>
      <c r="AX40">
        <v>0.30248302858467302</v>
      </c>
    </row>
    <row r="41" spans="1:50" x14ac:dyDescent="0.2">
      <c r="A41">
        <v>0.204331583526869</v>
      </c>
      <c r="B41">
        <v>0.49713741911313403</v>
      </c>
      <c r="C41">
        <v>0.85070669218282402</v>
      </c>
      <c r="D41">
        <v>1</v>
      </c>
      <c r="E41">
        <v>0.88316615846994695</v>
      </c>
      <c r="F41">
        <v>0.65415641112772305</v>
      </c>
      <c r="G41">
        <v>0.44342391682659799</v>
      </c>
      <c r="H41">
        <v>0.27511258933646199</v>
      </c>
      <c r="I41">
        <v>0.14964784682714499</v>
      </c>
      <c r="J41">
        <v>5.4993972655106402E-2</v>
      </c>
      <c r="K41">
        <v>1.0153031114136299E-2</v>
      </c>
      <c r="L41">
        <v>6.5672595452466605E-4</v>
      </c>
      <c r="M41">
        <v>0</v>
      </c>
      <c r="N41">
        <v>4.3143495560592199E-4</v>
      </c>
      <c r="O41">
        <v>4.4956554729985703E-3</v>
      </c>
      <c r="P41">
        <v>9.8194143292711505E-3</v>
      </c>
      <c r="Q41">
        <v>4.4956554729985703E-3</v>
      </c>
      <c r="R41">
        <v>4.3143495560592199E-4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 s="3">
        <v>6.4796563124490703E-5</v>
      </c>
      <c r="AW41">
        <v>4.3450655923684897E-3</v>
      </c>
      <c r="AX41">
        <v>4.9236697265516098E-2</v>
      </c>
    </row>
    <row r="42" spans="1:50" x14ac:dyDescent="0.2">
      <c r="A42">
        <v>0.53034417602837203</v>
      </c>
      <c r="B42">
        <v>0.75720037066781398</v>
      </c>
      <c r="C42">
        <v>0.94225036254336203</v>
      </c>
      <c r="D42">
        <v>1</v>
      </c>
      <c r="E42">
        <v>0.959676060932391</v>
      </c>
      <c r="F42">
        <v>0.86412136021925001</v>
      </c>
      <c r="G42">
        <v>0.728019716058114</v>
      </c>
      <c r="H42">
        <v>0.58258670078401997</v>
      </c>
      <c r="I42">
        <v>0.44326166593175997</v>
      </c>
      <c r="J42">
        <v>0.31453011980922901</v>
      </c>
      <c r="K42">
        <v>0.24005135035603301</v>
      </c>
      <c r="L42">
        <v>0.205115324167049</v>
      </c>
      <c r="M42">
        <v>0.164983078978645</v>
      </c>
      <c r="N42">
        <v>0.122709715543015</v>
      </c>
      <c r="O42">
        <v>9.3371931460185506E-2</v>
      </c>
      <c r="P42">
        <v>7.6428028970472406E-2</v>
      </c>
      <c r="Q42">
        <v>6.5051361294064303E-2</v>
      </c>
      <c r="R42">
        <v>5.0304712435898298E-2</v>
      </c>
      <c r="S42">
        <v>3.9112422987955198E-2</v>
      </c>
      <c r="T42">
        <v>2.5895337071743799E-2</v>
      </c>
      <c r="U42">
        <v>1.5646164280564898E-2</v>
      </c>
      <c r="V42">
        <v>1.2605504799814499E-2</v>
      </c>
      <c r="W42">
        <v>1.1782444768720601E-2</v>
      </c>
      <c r="X42">
        <v>1.1103377377056601E-2</v>
      </c>
      <c r="Y42">
        <v>1.23496832152935E-2</v>
      </c>
      <c r="Z42">
        <v>1.2673460339217501E-2</v>
      </c>
      <c r="AA42">
        <v>9.5908962402804204E-3</v>
      </c>
      <c r="AB42">
        <v>5.1963383697189898E-3</v>
      </c>
      <c r="AC42">
        <v>2.8684800019685998E-3</v>
      </c>
      <c r="AD42">
        <v>6.17349717279146E-3</v>
      </c>
      <c r="AE42">
        <v>1.09763988479087E-2</v>
      </c>
      <c r="AF42">
        <v>9.8472289002468003E-3</v>
      </c>
      <c r="AG42">
        <v>6.12654031917841E-3</v>
      </c>
      <c r="AH42">
        <v>6.6018494881405401E-3</v>
      </c>
      <c r="AI42">
        <v>5.3738751941779699E-3</v>
      </c>
      <c r="AJ42">
        <v>4.5714199678720899E-3</v>
      </c>
      <c r="AK42">
        <v>5.6383084628067702E-3</v>
      </c>
      <c r="AL42">
        <v>3.8516960303395299E-3</v>
      </c>
      <c r="AM42">
        <v>4.9633893874908002E-3</v>
      </c>
      <c r="AN42">
        <v>5.2022820639289003E-3</v>
      </c>
      <c r="AO42">
        <v>1.9726336346731301E-3</v>
      </c>
      <c r="AP42">
        <v>1.16158627405496E-3</v>
      </c>
      <c r="AQ42">
        <v>3.2322907675921999E-3</v>
      </c>
      <c r="AR42">
        <v>7.1959393094959698E-3</v>
      </c>
      <c r="AS42">
        <v>2.3137946825448799E-2</v>
      </c>
      <c r="AT42">
        <v>6.8102799124410196E-2</v>
      </c>
      <c r="AU42">
        <v>0.122245399003631</v>
      </c>
      <c r="AV42">
        <v>0.14630004541502201</v>
      </c>
      <c r="AW42">
        <v>0.20732651659045301</v>
      </c>
      <c r="AX42">
        <v>0.335725587269323</v>
      </c>
    </row>
    <row r="43" spans="1:50" x14ac:dyDescent="0.2">
      <c r="A43">
        <v>0.35342033716750898</v>
      </c>
      <c r="B43">
        <v>0.59777702871239502</v>
      </c>
      <c r="C43">
        <v>0.89881264344651002</v>
      </c>
      <c r="D43">
        <v>1</v>
      </c>
      <c r="E43">
        <v>0.81421989205918799</v>
      </c>
      <c r="F43">
        <v>0.59217441797886305</v>
      </c>
      <c r="G43">
        <v>0.42660070287499602</v>
      </c>
      <c r="H43">
        <v>0.28750119293166798</v>
      </c>
      <c r="I43">
        <v>0.209017096264804</v>
      </c>
      <c r="J43">
        <v>0.25620766460088701</v>
      </c>
      <c r="K43">
        <v>0.33937642851765598</v>
      </c>
      <c r="L43">
        <v>0.226269423033998</v>
      </c>
      <c r="M43">
        <v>9.6702221859092205E-2</v>
      </c>
      <c r="N43">
        <v>4.4179570164131897E-2</v>
      </c>
      <c r="O43">
        <v>2.87906029133656E-2</v>
      </c>
      <c r="P43">
        <v>1.9058300579009899E-2</v>
      </c>
      <c r="Q43">
        <v>6.0502292133147702E-3</v>
      </c>
      <c r="R43">
        <v>5.2110449325874395E-4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1.20713523764974E-4</v>
      </c>
      <c r="AA43">
        <v>1.25786380247465E-3</v>
      </c>
      <c r="AB43">
        <v>2.7474271372607498E-3</v>
      </c>
      <c r="AC43">
        <v>1.25786380247465E-3</v>
      </c>
      <c r="AD43">
        <v>1.20713523764974E-4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1.2413665225622999E-4</v>
      </c>
      <c r="AK43">
        <v>1.74818765916035E-3</v>
      </c>
      <c r="AL43">
        <v>7.5629410574765497E-3</v>
      </c>
      <c r="AM43">
        <v>1.16414118452535E-2</v>
      </c>
      <c r="AN43">
        <v>4.8617405271193697E-3</v>
      </c>
      <c r="AO43">
        <v>4.5465403870610898E-4</v>
      </c>
      <c r="AP43">
        <v>0</v>
      </c>
      <c r="AQ43">
        <v>0</v>
      </c>
      <c r="AR43">
        <v>1.0647592335184101E-3</v>
      </c>
      <c r="AS43">
        <v>1.13403453811579E-2</v>
      </c>
      <c r="AT43">
        <v>2.72943854286164E-2</v>
      </c>
      <c r="AU43">
        <v>2.2985634104142401E-2</v>
      </c>
      <c r="AV43">
        <v>2.9839261084199601E-2</v>
      </c>
      <c r="AW43">
        <v>7.6318428439466096E-2</v>
      </c>
      <c r="AX43">
        <v>0.186809490547897</v>
      </c>
    </row>
    <row r="44" spans="1:50" x14ac:dyDescent="0.2">
      <c r="A44">
        <v>0.45648917040717801</v>
      </c>
      <c r="B44">
        <v>0.74768527303515897</v>
      </c>
      <c r="C44">
        <v>0.988627796760286</v>
      </c>
      <c r="D44">
        <v>1</v>
      </c>
      <c r="E44">
        <v>0.86303999278293497</v>
      </c>
      <c r="F44">
        <v>0.68848207555654195</v>
      </c>
      <c r="G44">
        <v>0.53732058926610304</v>
      </c>
      <c r="H44">
        <v>0.39968976166591202</v>
      </c>
      <c r="I44">
        <v>0.28103332512440898</v>
      </c>
      <c r="J44">
        <v>0.17100471768677</v>
      </c>
      <c r="K44">
        <v>0.100844256094706</v>
      </c>
      <c r="L44">
        <v>3.8983446851142398E-2</v>
      </c>
      <c r="M44">
        <v>7.3075409488999104E-3</v>
      </c>
      <c r="N44">
        <v>7.9486111361705102E-3</v>
      </c>
      <c r="O44">
        <v>1.6739252127730302E-2</v>
      </c>
      <c r="P44">
        <v>9.9149724134428505E-3</v>
      </c>
      <c r="Q44">
        <v>7.8866572920196602E-3</v>
      </c>
      <c r="R44">
        <v>1.03267215582253E-2</v>
      </c>
      <c r="S44">
        <v>1.07843274084784E-2</v>
      </c>
      <c r="T44">
        <v>1.6053826808547202E-2</v>
      </c>
      <c r="U44">
        <v>6.5772611139150297E-2</v>
      </c>
      <c r="V44">
        <v>0.17890757016508199</v>
      </c>
      <c r="W44">
        <v>0.30356268095621702</v>
      </c>
      <c r="X44">
        <v>0.36023265580047498</v>
      </c>
      <c r="Y44">
        <v>0.32396550662319601</v>
      </c>
      <c r="Z44">
        <v>0.247719522603258</v>
      </c>
      <c r="AA44">
        <v>0.192284020305762</v>
      </c>
      <c r="AB44">
        <v>0.18086618315071701</v>
      </c>
      <c r="AC44">
        <v>0.176372978605386</v>
      </c>
      <c r="AD44">
        <v>0.20326073608234499</v>
      </c>
      <c r="AE44">
        <v>0.33115726254380001</v>
      </c>
      <c r="AF44">
        <v>0.447730096798307</v>
      </c>
      <c r="AG44">
        <v>0.38707450872981197</v>
      </c>
      <c r="AH44">
        <v>0.24160259747177601</v>
      </c>
      <c r="AI44">
        <v>0.14187495156153199</v>
      </c>
      <c r="AJ44">
        <v>8.4099700173124098E-2</v>
      </c>
      <c r="AK44">
        <v>6.6090557071026498E-2</v>
      </c>
      <c r="AL44">
        <v>0.103297297558402</v>
      </c>
      <c r="AM44">
        <v>0.14209559923744899</v>
      </c>
      <c r="AN44">
        <v>7.9260697408345696E-2</v>
      </c>
      <c r="AO44">
        <v>1.7092559719660599E-2</v>
      </c>
      <c r="AP44">
        <v>1.1714972211127801E-3</v>
      </c>
      <c r="AQ44">
        <v>3.6963696915167E-4</v>
      </c>
      <c r="AR44">
        <v>4.5932266775146804E-3</v>
      </c>
      <c r="AS44">
        <v>1.6397547889837299E-2</v>
      </c>
      <c r="AT44">
        <v>2.3581322806632901E-2</v>
      </c>
      <c r="AU44">
        <v>1.5944615992436999E-2</v>
      </c>
      <c r="AV44">
        <v>1.22808049907739E-2</v>
      </c>
      <c r="AW44">
        <v>4.4167310034896497E-2</v>
      </c>
      <c r="AX44">
        <v>0.18631606767557601</v>
      </c>
    </row>
    <row r="45" spans="1:50" x14ac:dyDescent="0.2">
      <c r="A45">
        <v>0.411302456343144</v>
      </c>
      <c r="B45">
        <v>0.76322844083442898</v>
      </c>
      <c r="C45">
        <v>0.98516521803422197</v>
      </c>
      <c r="D45">
        <v>1</v>
      </c>
      <c r="E45">
        <v>0.868201056562107</v>
      </c>
      <c r="F45">
        <v>0.64521991113027999</v>
      </c>
      <c r="G45">
        <v>0.41446413206035698</v>
      </c>
      <c r="H45">
        <v>0.26147525653686499</v>
      </c>
      <c r="I45">
        <v>0.185477469043931</v>
      </c>
      <c r="J45">
        <v>0.143029143819003</v>
      </c>
      <c r="K45">
        <v>0.13589572010303</v>
      </c>
      <c r="L45">
        <v>0.17837881589111901</v>
      </c>
      <c r="M45">
        <v>0.20584294802255601</v>
      </c>
      <c r="N45">
        <v>0.20072526444491601</v>
      </c>
      <c r="O45">
        <v>0.16409387272679701</v>
      </c>
      <c r="P45">
        <v>0.12846825127299999</v>
      </c>
      <c r="Q45">
        <v>0.104246972671497</v>
      </c>
      <c r="R45">
        <v>8.4949397442925206E-2</v>
      </c>
      <c r="S45">
        <v>6.2285909429118803E-2</v>
      </c>
      <c r="T45">
        <v>3.8349062589556802E-2</v>
      </c>
      <c r="U45">
        <v>3.0245938266165898E-2</v>
      </c>
      <c r="V45">
        <v>2.2652010642267201E-2</v>
      </c>
      <c r="W45">
        <v>9.5498245460564901E-3</v>
      </c>
      <c r="X45">
        <v>3.1564617548837499E-3</v>
      </c>
      <c r="Y45">
        <v>4.5790356788293499E-3</v>
      </c>
      <c r="Z45">
        <v>7.4066570546180597E-3</v>
      </c>
      <c r="AA45">
        <v>1.0998167140114701E-2</v>
      </c>
      <c r="AB45">
        <v>1.5460415076231001E-2</v>
      </c>
      <c r="AC45">
        <v>1.52099120812756E-2</v>
      </c>
      <c r="AD45">
        <v>9.3581380703392E-3</v>
      </c>
      <c r="AE45">
        <v>1.2306322804221099E-2</v>
      </c>
      <c r="AF45">
        <v>2.28213965128281E-2</v>
      </c>
      <c r="AG45">
        <v>4.7694398264410597E-2</v>
      </c>
      <c r="AH45">
        <v>0.104190355395715</v>
      </c>
      <c r="AI45">
        <v>0.16914187380582099</v>
      </c>
      <c r="AJ45">
        <v>0.20018950200338301</v>
      </c>
      <c r="AK45">
        <v>0.204734273885845</v>
      </c>
      <c r="AL45">
        <v>0.194401201842958</v>
      </c>
      <c r="AM45">
        <v>0.15921212910219101</v>
      </c>
      <c r="AN45">
        <v>0.108319608662667</v>
      </c>
      <c r="AO45">
        <v>6.7392757630135705E-2</v>
      </c>
      <c r="AP45">
        <v>4.7654680511975703E-2</v>
      </c>
      <c r="AQ45">
        <v>4.0925549528617301E-2</v>
      </c>
      <c r="AR45">
        <v>3.2263266929416903E-2</v>
      </c>
      <c r="AS45">
        <v>2.0212600477118401E-2</v>
      </c>
      <c r="AT45">
        <v>1.4446101112814899E-2</v>
      </c>
      <c r="AU45">
        <v>1.2003320175473699E-2</v>
      </c>
      <c r="AV45">
        <v>1.6913077358225202E-2</v>
      </c>
      <c r="AW45">
        <v>5.19472192548582E-2</v>
      </c>
      <c r="AX45">
        <v>0.158017767873537</v>
      </c>
    </row>
    <row r="46" spans="1:50" x14ac:dyDescent="0.2">
      <c r="A46">
        <v>0.773131099978976</v>
      </c>
      <c r="B46">
        <v>0.75889665641408099</v>
      </c>
      <c r="C46">
        <v>0.82039160051397297</v>
      </c>
      <c r="D46">
        <v>1</v>
      </c>
      <c r="E46">
        <v>0.86553298099123399</v>
      </c>
      <c r="F46">
        <v>0.55620451445261498</v>
      </c>
      <c r="G46">
        <v>0.25838047232668199</v>
      </c>
      <c r="H46">
        <v>0.115458537899766</v>
      </c>
      <c r="I46">
        <v>6.17941738583467E-2</v>
      </c>
      <c r="J46">
        <v>2.14088494527808E-2</v>
      </c>
      <c r="K46">
        <v>4.49958953085976E-2</v>
      </c>
      <c r="L46">
        <v>0.21880443174289399</v>
      </c>
      <c r="M46">
        <v>0.51670715929411104</v>
      </c>
      <c r="N46">
        <v>0.71474444345408605</v>
      </c>
      <c r="O46">
        <v>0.76660678371398905</v>
      </c>
      <c r="P46">
        <v>0.71542181903628899</v>
      </c>
      <c r="Q46">
        <v>0.64982926753544301</v>
      </c>
      <c r="R46">
        <v>0.57356918469873697</v>
      </c>
      <c r="S46">
        <v>0.40724781439651198</v>
      </c>
      <c r="T46">
        <v>0.243183071107379</v>
      </c>
      <c r="U46">
        <v>0.17081538175282501</v>
      </c>
      <c r="V46">
        <v>0.17319327854202299</v>
      </c>
      <c r="W46">
        <v>0.206148401857775</v>
      </c>
      <c r="X46">
        <v>0.27069685713972202</v>
      </c>
      <c r="Y46">
        <v>0.34351379768595602</v>
      </c>
      <c r="Z46">
        <v>0.39074845245475498</v>
      </c>
      <c r="AA46">
        <v>0.40147945505500099</v>
      </c>
      <c r="AB46">
        <v>0.36626845009348902</v>
      </c>
      <c r="AC46">
        <v>0.34543379500004201</v>
      </c>
      <c r="AD46">
        <v>0.30921401699443601</v>
      </c>
      <c r="AE46">
        <v>0.25979244619117697</v>
      </c>
      <c r="AF46">
        <v>0.166483405327185</v>
      </c>
      <c r="AG46">
        <v>7.4338135825535098E-2</v>
      </c>
      <c r="AH46">
        <v>1.82440032026834E-2</v>
      </c>
      <c r="AI46">
        <v>1.4249962582818299E-3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1.3447852845939899E-3</v>
      </c>
      <c r="AS46">
        <v>1.61690016903045E-2</v>
      </c>
      <c r="AT46">
        <v>6.1358312323558699E-2</v>
      </c>
      <c r="AU46">
        <v>0.16138475207818301</v>
      </c>
      <c r="AV46">
        <v>0.35499615823939901</v>
      </c>
      <c r="AW46">
        <v>0.56403763634697002</v>
      </c>
      <c r="AX46">
        <v>0.73154554914928105</v>
      </c>
    </row>
    <row r="47" spans="1:50" x14ac:dyDescent="0.2">
      <c r="A47">
        <v>0.20008456730160001</v>
      </c>
      <c r="B47">
        <v>0.44652904578552</v>
      </c>
      <c r="C47">
        <v>0.82450113504585099</v>
      </c>
      <c r="D47">
        <v>1</v>
      </c>
      <c r="E47">
        <v>0.72799084427016902</v>
      </c>
      <c r="F47">
        <v>0.40743048522928499</v>
      </c>
      <c r="G47">
        <v>0.30445856464049798</v>
      </c>
      <c r="H47">
        <v>0.22917553413852401</v>
      </c>
      <c r="I47">
        <v>9.3727431875794798E-2</v>
      </c>
      <c r="J47">
        <v>1.66500626942181E-2</v>
      </c>
      <c r="K47">
        <v>1.0116542431755601E-3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1.3491927171094601E-3</v>
      </c>
      <c r="AD47">
        <v>1.5939367518090101E-2</v>
      </c>
      <c r="AE47">
        <v>5.0302292075961298E-2</v>
      </c>
      <c r="AF47">
        <v>5.68579051060248E-2</v>
      </c>
      <c r="AG47">
        <v>2.180044616866E-2</v>
      </c>
      <c r="AH47">
        <v>1.2652302448981001E-2</v>
      </c>
      <c r="AI47">
        <v>3.87437317161431E-2</v>
      </c>
      <c r="AJ47">
        <v>5.0972660579080703E-2</v>
      </c>
      <c r="AK47">
        <v>2.01075549066684E-2</v>
      </c>
      <c r="AL47">
        <v>1.84747281742715E-3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8.1183066680076005E-4</v>
      </c>
      <c r="AU47">
        <v>1.20879027578238E-2</v>
      </c>
      <c r="AV47">
        <v>5.8689248771269999E-2</v>
      </c>
      <c r="AW47">
        <v>0.118998903675661</v>
      </c>
      <c r="AX47">
        <v>0.13196372375794299</v>
      </c>
    </row>
    <row r="48" spans="1:50" x14ac:dyDescent="0.2">
      <c r="A48">
        <v>0.74859053878203696</v>
      </c>
      <c r="B48">
        <v>0.90772354026612001</v>
      </c>
      <c r="C48">
        <v>0.95813243384370395</v>
      </c>
      <c r="D48">
        <v>1</v>
      </c>
      <c r="E48">
        <v>0.90639152511953702</v>
      </c>
      <c r="F48">
        <v>0.74623519894415202</v>
      </c>
      <c r="G48">
        <v>0.62478135311017202</v>
      </c>
      <c r="H48">
        <v>0.55447910360438302</v>
      </c>
      <c r="I48">
        <v>0.433308695046559</v>
      </c>
      <c r="J48">
        <v>0.31393903306069798</v>
      </c>
      <c r="K48">
        <v>0.22117742004883301</v>
      </c>
      <c r="L48">
        <v>0.14358528528936801</v>
      </c>
      <c r="M48">
        <v>0.127037092683986</v>
      </c>
      <c r="N48">
        <v>0.11292739920490499</v>
      </c>
      <c r="O48">
        <v>6.0593895160273401E-2</v>
      </c>
      <c r="P48">
        <v>1.5142836528250299E-2</v>
      </c>
      <c r="Q48">
        <v>1.16689120556771E-3</v>
      </c>
      <c r="R48">
        <v>0</v>
      </c>
      <c r="S48">
        <v>0</v>
      </c>
      <c r="T48">
        <v>8.7209096252740701E-4</v>
      </c>
      <c r="U48">
        <v>9.6737916425077806E-3</v>
      </c>
      <c r="V48">
        <v>2.6917301362639201E-2</v>
      </c>
      <c r="W48">
        <v>3.4959120089447002E-2</v>
      </c>
      <c r="X48">
        <v>5.8531576487747199E-2</v>
      </c>
      <c r="Y48">
        <v>0.104718356807925</v>
      </c>
      <c r="Z48">
        <v>0.12646262244140999</v>
      </c>
      <c r="AA48">
        <v>9.8076321963685306E-2</v>
      </c>
      <c r="AB48">
        <v>4.8047552195291998E-2</v>
      </c>
      <c r="AC48">
        <v>1.24143455496498E-2</v>
      </c>
      <c r="AD48">
        <v>7.4855789961544303E-3</v>
      </c>
      <c r="AE48">
        <v>2.5131600530394899E-2</v>
      </c>
      <c r="AF48">
        <v>3.5096750982642103E-2</v>
      </c>
      <c r="AG48">
        <v>1.4168726762592E-2</v>
      </c>
      <c r="AH48">
        <v>1.31138215004623E-3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2.90750152152607E-3</v>
      </c>
      <c r="AW48">
        <v>5.2102203941583103E-2</v>
      </c>
      <c r="AX48">
        <v>0.31272873242920801</v>
      </c>
    </row>
    <row r="49" spans="1:50" x14ac:dyDescent="0.2">
      <c r="A49">
        <v>0.86438751856979701</v>
      </c>
      <c r="B49">
        <v>0.91243842947785203</v>
      </c>
      <c r="C49">
        <v>0.93748938906777401</v>
      </c>
      <c r="D49">
        <v>1</v>
      </c>
      <c r="E49">
        <v>0.84356599663523801</v>
      </c>
      <c r="F49">
        <v>0.62412264813190399</v>
      </c>
      <c r="G49">
        <v>0.38315248160346299</v>
      </c>
      <c r="H49">
        <v>0.26822307459847</v>
      </c>
      <c r="I49">
        <v>0.30060396802945599</v>
      </c>
      <c r="J49">
        <v>0.26950978096711098</v>
      </c>
      <c r="K49">
        <v>0.13120959352525699</v>
      </c>
      <c r="L49">
        <v>2.9464921664683699E-2</v>
      </c>
      <c r="M49">
        <v>4.4114507998457104E-3</v>
      </c>
      <c r="N49">
        <v>2.6607329983558699E-2</v>
      </c>
      <c r="O49">
        <v>8.3015031978055806E-2</v>
      </c>
      <c r="P49">
        <v>9.9504099354657996E-2</v>
      </c>
      <c r="Q49">
        <v>5.34302574332291E-2</v>
      </c>
      <c r="R49">
        <v>1.2439962512239699E-2</v>
      </c>
      <c r="S49">
        <v>9.1435234276407104E-4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1.06313838983575E-3</v>
      </c>
      <c r="AD49">
        <v>1.14911393320863E-2</v>
      </c>
      <c r="AE49">
        <v>2.8500299045691901E-2</v>
      </c>
      <c r="AF49">
        <v>2.0477604297475901E-2</v>
      </c>
      <c r="AG49">
        <v>6.5086881841589297E-3</v>
      </c>
      <c r="AH49">
        <v>1.69220191967656E-2</v>
      </c>
      <c r="AI49">
        <v>7.4721061170838807E-2</v>
      </c>
      <c r="AJ49">
        <v>0.12534849132967801</v>
      </c>
      <c r="AK49">
        <v>7.9053557301754604E-2</v>
      </c>
      <c r="AL49">
        <v>5.7868064853367901E-2</v>
      </c>
      <c r="AM49">
        <v>6.19139472744221E-2</v>
      </c>
      <c r="AN49">
        <v>3.6010350768020803E-2</v>
      </c>
      <c r="AO49">
        <v>1.2570266677081001E-2</v>
      </c>
      <c r="AP49">
        <v>9.0976689314749698E-3</v>
      </c>
      <c r="AQ49">
        <v>5.2781876414235698E-3</v>
      </c>
      <c r="AR49">
        <v>8.5244237376582901E-3</v>
      </c>
      <c r="AS49">
        <v>2.1710331526957401E-2</v>
      </c>
      <c r="AT49">
        <v>3.7736357503787399E-2</v>
      </c>
      <c r="AU49">
        <v>9.3855844970067395E-2</v>
      </c>
      <c r="AV49">
        <v>0.208732243287748</v>
      </c>
      <c r="AW49">
        <v>0.32669937556186301</v>
      </c>
      <c r="AX49">
        <v>0.59595100341040796</v>
      </c>
    </row>
    <row r="50" spans="1:50" x14ac:dyDescent="0.2">
      <c r="A50">
        <v>0.114429491494991</v>
      </c>
      <c r="B50">
        <v>0.42971206235166398</v>
      </c>
      <c r="C50">
        <v>0.87870750965206801</v>
      </c>
      <c r="D50">
        <v>1</v>
      </c>
      <c r="E50">
        <v>0.74355911978547995</v>
      </c>
      <c r="F50">
        <v>0.57618074595565105</v>
      </c>
      <c r="G50">
        <v>0.61083905195270105</v>
      </c>
      <c r="H50">
        <v>0.512288921161412</v>
      </c>
      <c r="I50">
        <v>0.37466489421683302</v>
      </c>
      <c r="J50">
        <v>0.329151523922314</v>
      </c>
      <c r="K50">
        <v>0.34578225861075701</v>
      </c>
      <c r="L50">
        <v>0.51627702446016199</v>
      </c>
      <c r="M50">
        <v>0.64291586372515896</v>
      </c>
      <c r="N50">
        <v>0.62734235884494305</v>
      </c>
      <c r="O50">
        <v>0.51364880153888604</v>
      </c>
      <c r="P50">
        <v>0.381078444884967</v>
      </c>
      <c r="Q50">
        <v>0.27755754398840699</v>
      </c>
      <c r="R50">
        <v>0.24197468606831599</v>
      </c>
      <c r="S50">
        <v>0.227381883141347</v>
      </c>
      <c r="T50">
        <v>0.137038870484751</v>
      </c>
      <c r="U50">
        <v>5.4454639858544401E-2</v>
      </c>
      <c r="V50">
        <v>1.29496576078123E-2</v>
      </c>
      <c r="W50">
        <v>1.01309063124937E-3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1.0748607620224501E-3</v>
      </c>
      <c r="AT50">
        <v>1.19633717485517E-2</v>
      </c>
      <c r="AU50">
        <v>3.2415042356328097E-2</v>
      </c>
      <c r="AV50">
        <v>2.92807290194191E-2</v>
      </c>
      <c r="AW50">
        <v>1.6926067990067701E-2</v>
      </c>
      <c r="AX50">
        <v>2.8936959146448799E-2</v>
      </c>
    </row>
    <row r="51" spans="1:50" x14ac:dyDescent="0.2">
      <c r="A51">
        <v>0.21218893760152999</v>
      </c>
      <c r="B51">
        <v>0.38272174365834999</v>
      </c>
      <c r="C51">
        <v>0.66801279843542805</v>
      </c>
      <c r="D51">
        <v>0.90459399782475103</v>
      </c>
      <c r="E51">
        <v>1</v>
      </c>
      <c r="F51">
        <v>0.89551687301036897</v>
      </c>
      <c r="G51">
        <v>0.72476292266288</v>
      </c>
      <c r="H51">
        <v>0.57676252329478706</v>
      </c>
      <c r="I51">
        <v>0.434264239716255</v>
      </c>
      <c r="J51">
        <v>0.293898099158168</v>
      </c>
      <c r="K51">
        <v>0.17217115295985599</v>
      </c>
      <c r="L51">
        <v>8.5428171342295495E-2</v>
      </c>
      <c r="M51">
        <v>2.5762617738668999E-2</v>
      </c>
      <c r="N51">
        <v>3.1731422893881501E-3</v>
      </c>
      <c r="O51">
        <v>5.8869668347014202E-4</v>
      </c>
      <c r="P51">
        <v>5.55748364829841E-3</v>
      </c>
      <c r="Q51">
        <v>1.9001130505173498E-2</v>
      </c>
      <c r="R51">
        <v>3.2852138909712898E-2</v>
      </c>
      <c r="S51">
        <v>4.9487205959796297E-2</v>
      </c>
      <c r="T51">
        <v>7.0413513189880497E-2</v>
      </c>
      <c r="U51">
        <v>8.7106319752656106E-2</v>
      </c>
      <c r="V51">
        <v>0.110345819687504</v>
      </c>
      <c r="W51">
        <v>0.11446969641381401</v>
      </c>
      <c r="X51">
        <v>8.2717526624738802E-2</v>
      </c>
      <c r="Y51">
        <v>5.6850472905437301E-2</v>
      </c>
      <c r="Z51">
        <v>5.1828104663411E-2</v>
      </c>
      <c r="AA51">
        <v>4.9880809484865403E-2</v>
      </c>
      <c r="AB51">
        <v>4.0956308463663202E-2</v>
      </c>
      <c r="AC51">
        <v>3.6089070487308098E-2</v>
      </c>
      <c r="AD51">
        <v>4.1311022111127298E-2</v>
      </c>
      <c r="AE51">
        <v>4.3671925346598098E-2</v>
      </c>
      <c r="AF51">
        <v>3.7755951165290701E-2</v>
      </c>
      <c r="AG51">
        <v>3.3695457754180397E-2</v>
      </c>
      <c r="AH51">
        <v>2.3363507300894398E-2</v>
      </c>
      <c r="AI51">
        <v>7.2643835814757297E-3</v>
      </c>
      <c r="AJ51">
        <v>6.1806963409603204E-4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2.4520225313685498E-4</v>
      </c>
      <c r="AS51">
        <v>4.1662582176789998E-3</v>
      </c>
      <c r="AT51">
        <v>2.5430184401533999E-2</v>
      </c>
      <c r="AU51">
        <v>7.5538097766173498E-2</v>
      </c>
      <c r="AV51">
        <v>0.13595039236464601</v>
      </c>
      <c r="AW51">
        <v>0.17114258212651201</v>
      </c>
      <c r="AX51">
        <v>0.168520268165782</v>
      </c>
    </row>
    <row r="52" spans="1:50" x14ac:dyDescent="0.2">
      <c r="A52">
        <v>0.29143635561987002</v>
      </c>
      <c r="B52">
        <v>0.45243763229691403</v>
      </c>
      <c r="C52">
        <v>0.68277895408819</v>
      </c>
      <c r="D52">
        <v>0.91089500180580896</v>
      </c>
      <c r="E52">
        <v>1</v>
      </c>
      <c r="F52">
        <v>0.97345145043077597</v>
      </c>
      <c r="G52">
        <v>0.87581058740205397</v>
      </c>
      <c r="H52">
        <v>0.74122430565776198</v>
      </c>
      <c r="I52">
        <v>0.58253839351536096</v>
      </c>
      <c r="J52">
        <v>0.40659235695776302</v>
      </c>
      <c r="K52">
        <v>0.24258890170755301</v>
      </c>
      <c r="L52">
        <v>0.13719831356812601</v>
      </c>
      <c r="M52">
        <v>8.4092800851658295E-2</v>
      </c>
      <c r="N52">
        <v>5.8623488980632701E-2</v>
      </c>
      <c r="O52">
        <v>4.4204145557181697E-2</v>
      </c>
      <c r="P52">
        <v>3.5398349651671601E-2</v>
      </c>
      <c r="Q52">
        <v>2.6794186125345999E-2</v>
      </c>
      <c r="R52">
        <v>1.9240658808796999E-2</v>
      </c>
      <c r="S52">
        <v>1.44701196063074E-2</v>
      </c>
      <c r="T52">
        <v>1.20442233666991E-2</v>
      </c>
      <c r="U52">
        <v>8.4876958668267406E-3</v>
      </c>
      <c r="V52">
        <v>3.8530015479797302E-3</v>
      </c>
      <c r="W52">
        <v>3.2421514171884999E-3</v>
      </c>
      <c r="X52">
        <v>3.72740290138531E-3</v>
      </c>
      <c r="Y52">
        <v>5.6578930119719102E-3</v>
      </c>
      <c r="Z52">
        <v>5.39983488360481E-3</v>
      </c>
      <c r="AA52">
        <v>2.6443643648018599E-3</v>
      </c>
      <c r="AB52">
        <v>1.3489552398404799E-3</v>
      </c>
      <c r="AC52">
        <v>4.3328170684453797E-3</v>
      </c>
      <c r="AD52">
        <v>9.5389428296669809E-3</v>
      </c>
      <c r="AE52">
        <v>8.7100578260070408E-3</v>
      </c>
      <c r="AF52">
        <v>5.0038981212103496E-3</v>
      </c>
      <c r="AG52">
        <v>1.00515310582427E-2</v>
      </c>
      <c r="AH52">
        <v>1.9463503294982198E-2</v>
      </c>
      <c r="AI52">
        <v>2.13959466145799E-2</v>
      </c>
      <c r="AJ52">
        <v>2.0462589916282501E-2</v>
      </c>
      <c r="AK52">
        <v>2.4313345048657901E-2</v>
      </c>
      <c r="AL52">
        <v>4.2317934393774202E-2</v>
      </c>
      <c r="AM52">
        <v>6.8416631233331901E-2</v>
      </c>
      <c r="AN52">
        <v>9.00548227802562E-2</v>
      </c>
      <c r="AO52">
        <v>0.115167417582777</v>
      </c>
      <c r="AP52">
        <v>0.15717977367946101</v>
      </c>
      <c r="AQ52">
        <v>0.25731374779828797</v>
      </c>
      <c r="AR52">
        <v>0.39285678527500101</v>
      </c>
      <c r="AS52">
        <v>0.46642494478704399</v>
      </c>
      <c r="AT52">
        <v>0.38556986582944802</v>
      </c>
      <c r="AU52">
        <v>0.241815825211183</v>
      </c>
      <c r="AV52">
        <v>0.151098702169531</v>
      </c>
      <c r="AW52">
        <v>0.12835091885576699</v>
      </c>
      <c r="AX52">
        <v>0.17005259830880901</v>
      </c>
    </row>
    <row r="53" spans="1:50" x14ac:dyDescent="0.2">
      <c r="A53">
        <v>0.26744115523689499</v>
      </c>
      <c r="B53">
        <v>0.47604023864631401</v>
      </c>
      <c r="C53">
        <v>0.725270703319563</v>
      </c>
      <c r="D53">
        <v>0.91926020107940698</v>
      </c>
      <c r="E53">
        <v>1</v>
      </c>
      <c r="F53">
        <v>0.97219617358160604</v>
      </c>
      <c r="G53">
        <v>0.91017103926263498</v>
      </c>
      <c r="H53">
        <v>0.80176299517496696</v>
      </c>
      <c r="I53">
        <v>0.62954223100902695</v>
      </c>
      <c r="J53">
        <v>0.45803576431550502</v>
      </c>
      <c r="K53">
        <v>0.43024582327705801</v>
      </c>
      <c r="L53">
        <v>0.54390497800654203</v>
      </c>
      <c r="M53">
        <v>0.65407841027495806</v>
      </c>
      <c r="N53">
        <v>0.68552683480135901</v>
      </c>
      <c r="O53">
        <v>0.65542466999493898</v>
      </c>
      <c r="P53">
        <v>0.60660758684238103</v>
      </c>
      <c r="Q53">
        <v>0.545997084526465</v>
      </c>
      <c r="R53">
        <v>0.44646755895703599</v>
      </c>
      <c r="S53">
        <v>0.34413021474653499</v>
      </c>
      <c r="T53">
        <v>0.25996060846339603</v>
      </c>
      <c r="U53">
        <v>0.19082539298749601</v>
      </c>
      <c r="V53">
        <v>0.14860874672944299</v>
      </c>
      <c r="W53">
        <v>0.120603303056475</v>
      </c>
      <c r="X53">
        <v>9.3898242644404398E-2</v>
      </c>
      <c r="Y53">
        <v>5.8630168972360897E-2</v>
      </c>
      <c r="Z53">
        <v>3.2569171511586503E-2</v>
      </c>
      <c r="AA53">
        <v>1.9110285493445799E-2</v>
      </c>
      <c r="AB53">
        <v>1.1214169397533599E-2</v>
      </c>
      <c r="AC53">
        <v>7.5716850290850997E-3</v>
      </c>
      <c r="AD53">
        <v>1.1941448237844401E-2</v>
      </c>
      <c r="AE53">
        <v>2.8145984705362399E-2</v>
      </c>
      <c r="AF53">
        <v>4.4849183980638703E-2</v>
      </c>
      <c r="AG53">
        <v>5.56084204122064E-2</v>
      </c>
      <c r="AH53">
        <v>7.4011415562434096E-2</v>
      </c>
      <c r="AI53">
        <v>0.11853986461207799</v>
      </c>
      <c r="AJ53">
        <v>0.18577858812628401</v>
      </c>
      <c r="AK53">
        <v>0.249150478014736</v>
      </c>
      <c r="AL53">
        <v>0.27856217712008102</v>
      </c>
      <c r="AM53">
        <v>0.28579058602580298</v>
      </c>
      <c r="AN53">
        <v>0.31898998068017398</v>
      </c>
      <c r="AO53">
        <v>0.369991288005243</v>
      </c>
      <c r="AP53">
        <v>0.38199892321641998</v>
      </c>
      <c r="AQ53">
        <v>0.33784013890637898</v>
      </c>
      <c r="AR53">
        <v>0.24667276407008501</v>
      </c>
      <c r="AS53">
        <v>0.15106362337065299</v>
      </c>
      <c r="AT53">
        <v>7.6636306866628007E-2</v>
      </c>
      <c r="AU53">
        <v>2.8503959533342602E-2</v>
      </c>
      <c r="AV53">
        <v>1.5423773025393101E-2</v>
      </c>
      <c r="AW53">
        <v>4.9828906371016897E-2</v>
      </c>
      <c r="AX53">
        <v>0.137324331335859</v>
      </c>
    </row>
    <row r="54" spans="1:50" x14ac:dyDescent="0.2">
      <c r="A54">
        <v>0.102080361348276</v>
      </c>
      <c r="B54">
        <v>0.25595562486532802</v>
      </c>
      <c r="C54">
        <v>0.565594710104667</v>
      </c>
      <c r="D54">
        <v>0.85303395105719704</v>
      </c>
      <c r="E54">
        <v>1</v>
      </c>
      <c r="F54">
        <v>0.98662592874254496</v>
      </c>
      <c r="G54">
        <v>0.81324516249637901</v>
      </c>
      <c r="H54">
        <v>0.58374920742860703</v>
      </c>
      <c r="I54">
        <v>0.32816546843331101</v>
      </c>
      <c r="J54">
        <v>0.12149676156495</v>
      </c>
      <c r="K54">
        <v>3.11525087233482E-2</v>
      </c>
      <c r="L54">
        <v>5.77208644572875E-3</v>
      </c>
      <c r="M54">
        <v>4.1778998774893501E-4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5.3054001998871904E-4</v>
      </c>
      <c r="Y54">
        <v>5.86694949803421E-3</v>
      </c>
      <c r="Z54">
        <v>1.6025153219453001E-2</v>
      </c>
      <c r="AA54">
        <v>1.7630754645906601E-2</v>
      </c>
      <c r="AB54">
        <v>1.3660537089094101E-2</v>
      </c>
      <c r="AC54">
        <v>4.7345972606817202E-3</v>
      </c>
      <c r="AD54">
        <v>4.2187147539346601E-4</v>
      </c>
      <c r="AE54">
        <v>4.6599245359085301E-4</v>
      </c>
      <c r="AF54">
        <v>5.0887669740075298E-3</v>
      </c>
      <c r="AG54">
        <v>1.3034002067354399E-2</v>
      </c>
      <c r="AH54">
        <v>1.01591294093244E-2</v>
      </c>
      <c r="AI54">
        <v>2.8940551628423199E-3</v>
      </c>
      <c r="AJ54">
        <v>2.33014102941388E-4</v>
      </c>
      <c r="AK54">
        <v>0</v>
      </c>
      <c r="AL54">
        <v>0</v>
      </c>
      <c r="AM54">
        <v>8.8059227837401495E-4</v>
      </c>
      <c r="AN54">
        <v>9.4383801413717005E-3</v>
      </c>
      <c r="AO54">
        <v>2.2776436665579301E-2</v>
      </c>
      <c r="AP54">
        <v>1.51481306757632E-2</v>
      </c>
      <c r="AQ54">
        <v>3.6148410679910201E-3</v>
      </c>
      <c r="AR54">
        <v>2.62397888861608E-4</v>
      </c>
      <c r="AS54">
        <v>0</v>
      </c>
      <c r="AT54">
        <v>0</v>
      </c>
      <c r="AU54">
        <v>0</v>
      </c>
      <c r="AV54">
        <v>0</v>
      </c>
      <c r="AW54">
        <v>2.4279695060036299E-3</v>
      </c>
      <c r="AX54">
        <v>2.8528396505395199E-2</v>
      </c>
    </row>
    <row r="55" spans="1:50" x14ac:dyDescent="0.2">
      <c r="A55">
        <v>0.18296377870834199</v>
      </c>
      <c r="B55">
        <v>0.40721601560047499</v>
      </c>
      <c r="C55">
        <v>0.69767663368964505</v>
      </c>
      <c r="D55">
        <v>0.93866629758672804</v>
      </c>
      <c r="E55">
        <v>1</v>
      </c>
      <c r="F55">
        <v>0.87756112424889998</v>
      </c>
      <c r="G55">
        <v>0.720504582572143</v>
      </c>
      <c r="H55">
        <v>0.56567197300155003</v>
      </c>
      <c r="I55">
        <v>0.40453758873628998</v>
      </c>
      <c r="J55">
        <v>0.24255446040036499</v>
      </c>
      <c r="K55">
        <v>0.12888564010515599</v>
      </c>
      <c r="L55">
        <v>6.6971990289857605E-2</v>
      </c>
      <c r="M55">
        <v>2.9652606062304899E-2</v>
      </c>
      <c r="N55">
        <v>1.4605513716923599E-2</v>
      </c>
      <c r="O55">
        <v>1.2859830565421299E-2</v>
      </c>
      <c r="P55">
        <v>3.0139145901383099E-2</v>
      </c>
      <c r="Q55">
        <v>7.0668369840991299E-2</v>
      </c>
      <c r="R55">
        <v>9.5343876428874402E-2</v>
      </c>
      <c r="S55">
        <v>8.9251447772433296E-2</v>
      </c>
      <c r="T55">
        <v>6.7468068486109103E-2</v>
      </c>
      <c r="U55">
        <v>4.0631503963915502E-2</v>
      </c>
      <c r="V55">
        <v>1.9257984714143601E-2</v>
      </c>
      <c r="W55">
        <v>5.1106027375808303E-3</v>
      </c>
      <c r="X55">
        <v>4.1428200491404598E-4</v>
      </c>
      <c r="Y55">
        <v>3.4929309156474302E-4</v>
      </c>
      <c r="Z55">
        <v>5.7526958917795603E-3</v>
      </c>
      <c r="AA55">
        <v>3.3035603791360203E-2</v>
      </c>
      <c r="AB55">
        <v>8.68166436680263E-2</v>
      </c>
      <c r="AC55">
        <v>0.127134879220897</v>
      </c>
      <c r="AD55">
        <v>0.13263975859857999</v>
      </c>
      <c r="AE55">
        <v>0.113230029163205</v>
      </c>
      <c r="AF55">
        <v>8.7932482382025903E-2</v>
      </c>
      <c r="AG55">
        <v>5.8988068502250302E-2</v>
      </c>
      <c r="AH55">
        <v>2.6455788067116699E-2</v>
      </c>
      <c r="AI55">
        <v>1.0327331413795099E-2</v>
      </c>
      <c r="AJ55">
        <v>1.7951318320588099E-2</v>
      </c>
      <c r="AK55">
        <v>4.2918683125297501E-2</v>
      </c>
      <c r="AL55">
        <v>8.01101153207949E-2</v>
      </c>
      <c r="AM55">
        <v>0.123341930664394</v>
      </c>
      <c r="AN55">
        <v>0.24808420553475599</v>
      </c>
      <c r="AO55">
        <v>0.47361961731704699</v>
      </c>
      <c r="AP55">
        <v>0.68580577582788405</v>
      </c>
      <c r="AQ55">
        <v>0.75383336620350305</v>
      </c>
      <c r="AR55">
        <v>0.64554677554881901</v>
      </c>
      <c r="AS55">
        <v>0.45161932819813799</v>
      </c>
      <c r="AT55">
        <v>0.29474968695623399</v>
      </c>
      <c r="AU55">
        <v>0.200888724416183</v>
      </c>
      <c r="AV55">
        <v>0.120637117115501</v>
      </c>
      <c r="AW55">
        <v>7.4430274988896303E-2</v>
      </c>
      <c r="AX55">
        <v>8.7578764357713404E-2</v>
      </c>
    </row>
    <row r="56" spans="1:50" x14ac:dyDescent="0.2">
      <c r="A56">
        <v>0.62949647136211195</v>
      </c>
      <c r="B56">
        <v>0.82580090367262504</v>
      </c>
      <c r="C56">
        <v>0.91462032567783902</v>
      </c>
      <c r="D56">
        <v>0.98417442232318397</v>
      </c>
      <c r="E56">
        <v>1</v>
      </c>
      <c r="F56">
        <v>0.88942204731733399</v>
      </c>
      <c r="G56">
        <v>0.70268485425319704</v>
      </c>
      <c r="H56">
        <v>0.525598824071149</v>
      </c>
      <c r="I56">
        <v>0.372252389115931</v>
      </c>
      <c r="J56">
        <v>0.25210281232981002</v>
      </c>
      <c r="K56">
        <v>0.189901316297274</v>
      </c>
      <c r="L56">
        <v>0.15347078527677199</v>
      </c>
      <c r="M56">
        <v>0.10972675396348899</v>
      </c>
      <c r="N56">
        <v>7.7218749267351602E-2</v>
      </c>
      <c r="O56">
        <v>5.7053897308986599E-2</v>
      </c>
      <c r="P56">
        <v>4.2728249890782999E-2</v>
      </c>
      <c r="Q56">
        <v>2.9477711053498099E-2</v>
      </c>
      <c r="R56">
        <v>1.30744629800546E-2</v>
      </c>
      <c r="S56">
        <v>4.4751120269411202E-3</v>
      </c>
      <c r="T56">
        <v>1.17316914962658E-3</v>
      </c>
      <c r="U56" s="3">
        <v>9.9224206545361595E-5</v>
      </c>
      <c r="V56">
        <v>0</v>
      </c>
      <c r="W56">
        <v>1.7804143081393201E-4</v>
      </c>
      <c r="X56">
        <v>1.9965550610117999E-3</v>
      </c>
      <c r="Y56">
        <v>5.6687696331980397E-3</v>
      </c>
      <c r="Z56">
        <v>6.8487752127936704E-3</v>
      </c>
      <c r="AA56">
        <v>8.2556727176728694E-3</v>
      </c>
      <c r="AB56">
        <v>1.29498862368909E-2</v>
      </c>
      <c r="AC56">
        <v>1.7625794923320101E-2</v>
      </c>
      <c r="AD56">
        <v>1.8873222167493899E-2</v>
      </c>
      <c r="AE56">
        <v>2.0030538286590401E-2</v>
      </c>
      <c r="AF56">
        <v>2.2805775642390801E-2</v>
      </c>
      <c r="AG56">
        <v>2.6791443108501602E-2</v>
      </c>
      <c r="AH56">
        <v>2.28538638672467E-2</v>
      </c>
      <c r="AI56">
        <v>9.4693608696825599E-3</v>
      </c>
      <c r="AJ56">
        <v>1.66869530455564E-3</v>
      </c>
      <c r="AK56">
        <v>1.2464655698339901E-3</v>
      </c>
      <c r="AL56">
        <v>7.5150753148288301E-3</v>
      </c>
      <c r="AM56">
        <v>1.9490982583115501E-2</v>
      </c>
      <c r="AN56">
        <v>2.5644974304908402E-2</v>
      </c>
      <c r="AO56">
        <v>2.7507928832969899E-2</v>
      </c>
      <c r="AP56">
        <v>3.0739784710970899E-2</v>
      </c>
      <c r="AQ56">
        <v>3.35518056810616E-2</v>
      </c>
      <c r="AR56">
        <v>3.6702352648902703E-2</v>
      </c>
      <c r="AS56">
        <v>5.5127378989350301E-2</v>
      </c>
      <c r="AT56">
        <v>0.10069344415381799</v>
      </c>
      <c r="AU56">
        <v>0.16525148730571501</v>
      </c>
      <c r="AV56">
        <v>0.23543174760395599</v>
      </c>
      <c r="AW56">
        <v>0.31276049945506801</v>
      </c>
      <c r="AX56">
        <v>0.43619413322789202</v>
      </c>
    </row>
    <row r="57" spans="1:50" x14ac:dyDescent="0.2">
      <c r="A57">
        <v>4.67902183629611E-2</v>
      </c>
      <c r="B57">
        <v>0.26460246201654802</v>
      </c>
      <c r="C57">
        <v>0.70348818528899504</v>
      </c>
      <c r="D57">
        <v>0.96643762601087502</v>
      </c>
      <c r="E57">
        <v>1</v>
      </c>
      <c r="F57">
        <v>0.85883426606940305</v>
      </c>
      <c r="G57">
        <v>0.67114657142846201</v>
      </c>
      <c r="H57">
        <v>0.49616543813161901</v>
      </c>
      <c r="I57">
        <v>0.37568306204503099</v>
      </c>
      <c r="J57">
        <v>0.31182483126515098</v>
      </c>
      <c r="K57">
        <v>0.22070525638102401</v>
      </c>
      <c r="L57">
        <v>0.14231621994555699</v>
      </c>
      <c r="M57">
        <v>0.10664561419907601</v>
      </c>
      <c r="N57">
        <v>6.6136478370856094E-2</v>
      </c>
      <c r="O57">
        <v>1.94399965567774E-2</v>
      </c>
      <c r="P57">
        <v>1.6198284895059701E-3</v>
      </c>
      <c r="Q57">
        <v>0</v>
      </c>
      <c r="R57">
        <v>0</v>
      </c>
      <c r="S57">
        <v>4.51494194092611E-4</v>
      </c>
      <c r="T57">
        <v>5.3633066795325101E-3</v>
      </c>
      <c r="U57">
        <v>1.7139033748377198E-2</v>
      </c>
      <c r="V57">
        <v>1.96950077072243E-2</v>
      </c>
      <c r="W57">
        <v>7.3145674495856301E-3</v>
      </c>
      <c r="X57">
        <v>6.5862914164302596E-4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2.1344341956285501E-4</v>
      </c>
      <c r="AG57">
        <v>4.6724110842441702E-3</v>
      </c>
      <c r="AH57">
        <v>3.3888059477071103E-2</v>
      </c>
      <c r="AI57">
        <v>9.5341234381140103E-2</v>
      </c>
      <c r="AJ57">
        <v>0.115701679396122</v>
      </c>
      <c r="AK57">
        <v>8.1209386702473005E-2</v>
      </c>
      <c r="AL57">
        <v>8.1789442804337503E-2</v>
      </c>
      <c r="AM57">
        <v>7.1728665116195203E-2</v>
      </c>
      <c r="AN57">
        <v>4.0108169419748103E-2</v>
      </c>
      <c r="AO57">
        <v>3.3955338321410698E-2</v>
      </c>
      <c r="AP57">
        <v>5.9404554352605499E-2</v>
      </c>
      <c r="AQ57">
        <v>4.9636313274032597E-2</v>
      </c>
      <c r="AR57">
        <v>2.68322416381757E-2</v>
      </c>
      <c r="AS57">
        <v>1.85667983916868E-2</v>
      </c>
      <c r="AT57">
        <v>1.38230357130971E-2</v>
      </c>
      <c r="AU57">
        <v>1.86932951121138E-2</v>
      </c>
      <c r="AV57">
        <v>2.85104368242537E-2</v>
      </c>
      <c r="AW57">
        <v>5.0936300179439099E-2</v>
      </c>
      <c r="AX57">
        <v>3.3904836486630702E-2</v>
      </c>
    </row>
    <row r="58" spans="1:50" x14ac:dyDescent="0.2">
      <c r="A58">
        <v>0.26085575605365202</v>
      </c>
      <c r="B58">
        <v>0.47331491270770998</v>
      </c>
      <c r="C58">
        <v>0.69285852754848398</v>
      </c>
      <c r="D58">
        <v>0.90406986545396995</v>
      </c>
      <c r="E58">
        <v>1</v>
      </c>
      <c r="F58">
        <v>0.96463807997206996</v>
      </c>
      <c r="G58">
        <v>0.89518236331724099</v>
      </c>
      <c r="H58">
        <v>0.882449980574607</v>
      </c>
      <c r="I58">
        <v>0.81424787872749504</v>
      </c>
      <c r="J58">
        <v>0.56770423865067698</v>
      </c>
      <c r="K58">
        <v>0.341774448003836</v>
      </c>
      <c r="L58">
        <v>0.212868010004715</v>
      </c>
      <c r="M58">
        <v>0.12940273612887301</v>
      </c>
      <c r="N58">
        <v>6.2329230492766001E-2</v>
      </c>
      <c r="O58">
        <v>2.2845070484638599E-2</v>
      </c>
      <c r="P58">
        <v>5.2104253750611803E-3</v>
      </c>
      <c r="Q58">
        <v>2.4091508176575399E-3</v>
      </c>
      <c r="R58">
        <v>2.20333422280099E-2</v>
      </c>
      <c r="S58">
        <v>5.7169965261983501E-2</v>
      </c>
      <c r="T58">
        <v>4.5929804990970401E-2</v>
      </c>
      <c r="U58">
        <v>1.34524708501847E-2</v>
      </c>
      <c r="V58">
        <v>1.9529669007048601E-3</v>
      </c>
      <c r="W58">
        <v>1.11334321438895E-2</v>
      </c>
      <c r="X58">
        <v>4.3696915072000901E-2</v>
      </c>
      <c r="Y58">
        <v>7.0922553460901303E-2</v>
      </c>
      <c r="Z58">
        <v>5.2950238730007301E-2</v>
      </c>
      <c r="AA58">
        <v>2.5673047090154E-2</v>
      </c>
      <c r="AB58">
        <v>9.6124002300929899E-3</v>
      </c>
      <c r="AC58">
        <v>2.1079763757121299E-3</v>
      </c>
      <c r="AD58">
        <v>1.5608535991508201E-4</v>
      </c>
      <c r="AE58">
        <v>0</v>
      </c>
      <c r="AF58">
        <v>2.55218136634365E-3</v>
      </c>
      <c r="AG58">
        <v>3.0916390748265E-2</v>
      </c>
      <c r="AH58">
        <v>0.105465035199563</v>
      </c>
      <c r="AI58">
        <v>0.14997830202111201</v>
      </c>
      <c r="AJ58">
        <v>0.107350704506</v>
      </c>
      <c r="AK58">
        <v>4.2876818382137798E-2</v>
      </c>
      <c r="AL58">
        <v>8.8249096524036907E-3</v>
      </c>
      <c r="AM58">
        <v>6.2225558012178801E-4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1.0742541035713899E-3</v>
      </c>
      <c r="AW58">
        <v>1.6671706389035399E-2</v>
      </c>
      <c r="AX58">
        <v>9.2112917052342203E-2</v>
      </c>
    </row>
    <row r="59" spans="1:50" x14ac:dyDescent="0.2">
      <c r="A59">
        <v>0.36465526868036002</v>
      </c>
      <c r="B59">
        <v>0.485277170637125</v>
      </c>
      <c r="C59">
        <v>0.65363990742821299</v>
      </c>
      <c r="D59">
        <v>0.87210755002432505</v>
      </c>
      <c r="E59">
        <v>1</v>
      </c>
      <c r="F59">
        <v>0.88423867402047296</v>
      </c>
      <c r="G59">
        <v>0.71380040929897304</v>
      </c>
      <c r="H59">
        <v>0.61465052938876796</v>
      </c>
      <c r="I59">
        <v>0.55172776272276403</v>
      </c>
      <c r="J59">
        <v>0.36292246423625002</v>
      </c>
      <c r="K59">
        <v>0.19299803349611599</v>
      </c>
      <c r="L59">
        <v>0.156672411067759</v>
      </c>
      <c r="M59">
        <v>0.217628425952725</v>
      </c>
      <c r="N59">
        <v>0.19016633075433501</v>
      </c>
      <c r="O59">
        <v>0.136122785031078</v>
      </c>
      <c r="P59">
        <v>9.2275169757652001E-2</v>
      </c>
      <c r="Q59">
        <v>3.0210664793039198E-2</v>
      </c>
      <c r="R59">
        <v>2.6373748399575801E-3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1.1288438790540501E-3</v>
      </c>
      <c r="AC59">
        <v>1.17628233342913E-2</v>
      </c>
      <c r="AD59">
        <v>2.7027624725574E-2</v>
      </c>
      <c r="AE59">
        <v>2.6788123110132098E-2</v>
      </c>
      <c r="AF59">
        <v>4.4648786334989303E-2</v>
      </c>
      <c r="AG59">
        <v>6.2235493536987797E-2</v>
      </c>
      <c r="AH59">
        <v>0.123595275517939</v>
      </c>
      <c r="AI59">
        <v>0.211439215154889</v>
      </c>
      <c r="AJ59">
        <v>0.158546319386241</v>
      </c>
      <c r="AK59">
        <v>5.5032644983219602E-2</v>
      </c>
      <c r="AL59">
        <v>1.07601540232149E-2</v>
      </c>
      <c r="AM59">
        <v>2.6550511625293701E-2</v>
      </c>
      <c r="AN59">
        <v>0.10952435577567</v>
      </c>
      <c r="AO59">
        <v>0.19864641594647001</v>
      </c>
      <c r="AP59">
        <v>0.196206066734882</v>
      </c>
      <c r="AQ59">
        <v>0.19489064313879301</v>
      </c>
      <c r="AR59">
        <v>0.21339467956748301</v>
      </c>
      <c r="AS59">
        <v>0.25079430437474198</v>
      </c>
      <c r="AT59">
        <v>0.39997032744864502</v>
      </c>
      <c r="AU59">
        <v>0.451249015720462</v>
      </c>
      <c r="AV59">
        <v>0.38649567713876498</v>
      </c>
      <c r="AW59">
        <v>0.327848772169265</v>
      </c>
      <c r="AX59">
        <v>0.29227087084883202</v>
      </c>
    </row>
    <row r="60" spans="1:50" x14ac:dyDescent="0.2">
      <c r="A60">
        <v>0.87546299699798502</v>
      </c>
      <c r="B60">
        <v>0.78608629196312796</v>
      </c>
      <c r="C60">
        <v>0.78718329871987003</v>
      </c>
      <c r="D60">
        <v>0.94836163451031597</v>
      </c>
      <c r="E60">
        <v>1</v>
      </c>
      <c r="F60">
        <v>0.82983438144567401</v>
      </c>
      <c r="G60">
        <v>0.62567433987273302</v>
      </c>
      <c r="H60">
        <v>0.41012684468637201</v>
      </c>
      <c r="I60">
        <v>0.22732772094031101</v>
      </c>
      <c r="J60">
        <v>0.15111671799489801</v>
      </c>
      <c r="K60">
        <v>0.101927560796684</v>
      </c>
      <c r="L60">
        <v>3.25858110561833E-2</v>
      </c>
      <c r="M60">
        <v>2.81129443817685E-3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1.14887686625102E-3</v>
      </c>
      <c r="AB60">
        <v>1.37227497493531E-2</v>
      </c>
      <c r="AC60">
        <v>4.4396009645289697E-2</v>
      </c>
      <c r="AD60">
        <v>5.7176237159008499E-2</v>
      </c>
      <c r="AE60">
        <v>8.4598853670253799E-2</v>
      </c>
      <c r="AF60">
        <v>0.23056904359439601</v>
      </c>
      <c r="AG60">
        <v>0.35873383677510301</v>
      </c>
      <c r="AH60">
        <v>0.29697584728444398</v>
      </c>
      <c r="AI60">
        <v>0.10953588050150399</v>
      </c>
      <c r="AJ60">
        <v>3.0948679663259801E-2</v>
      </c>
      <c r="AK60">
        <v>9.8138524435630002E-3</v>
      </c>
      <c r="AL60">
        <v>9.2850000656533201E-4</v>
      </c>
      <c r="AM60">
        <v>0</v>
      </c>
      <c r="AN60">
        <v>0</v>
      </c>
      <c r="AO60">
        <v>1.2169087701559599E-3</v>
      </c>
      <c r="AP60">
        <v>1.32302399133301E-2</v>
      </c>
      <c r="AQ60">
        <v>3.3425339831362998E-2</v>
      </c>
      <c r="AR60">
        <v>2.5192945504886301E-2</v>
      </c>
      <c r="AS60">
        <v>1.6010191281331299E-2</v>
      </c>
      <c r="AT60">
        <v>0.106749438734736</v>
      </c>
      <c r="AU60">
        <v>0.34457809788715399</v>
      </c>
      <c r="AV60">
        <v>0.547253320693742</v>
      </c>
      <c r="AW60">
        <v>0.72086893808790498</v>
      </c>
      <c r="AX60">
        <v>0.85965264100457195</v>
      </c>
    </row>
    <row r="61" spans="1:50" x14ac:dyDescent="0.2">
      <c r="A61">
        <v>0.123478428248362</v>
      </c>
      <c r="B61">
        <v>0.22120812262712899</v>
      </c>
      <c r="C61">
        <v>0.48938957502942598</v>
      </c>
      <c r="D61">
        <v>0.86439391948034205</v>
      </c>
      <c r="E61">
        <v>1</v>
      </c>
      <c r="F61">
        <v>0.81531060077312101</v>
      </c>
      <c r="G61">
        <v>0.71826557511953903</v>
      </c>
      <c r="H61">
        <v>0.85510598192845999</v>
      </c>
      <c r="I61">
        <v>0.90142223832149004</v>
      </c>
      <c r="J61">
        <v>0.76066510366569595</v>
      </c>
      <c r="K61">
        <v>0.63444311728157099</v>
      </c>
      <c r="L61">
        <v>0.55811874586508503</v>
      </c>
      <c r="M61">
        <v>0.49907929821665198</v>
      </c>
      <c r="N61">
        <v>0.45226496789856002</v>
      </c>
      <c r="O61">
        <v>0.41954764167070302</v>
      </c>
      <c r="P61">
        <v>0.36563466259699601</v>
      </c>
      <c r="Q61">
        <v>0.27722533046204201</v>
      </c>
      <c r="R61">
        <v>0.185246654680329</v>
      </c>
      <c r="S61">
        <v>0.108839304898551</v>
      </c>
      <c r="T61">
        <v>5.9854448340103103E-2</v>
      </c>
      <c r="U61">
        <v>2.44905885006938E-2</v>
      </c>
      <c r="V61">
        <v>5.1767096502134602E-3</v>
      </c>
      <c r="W61">
        <v>3.6684698628370498E-4</v>
      </c>
      <c r="X61">
        <v>0</v>
      </c>
      <c r="Y61">
        <v>7.1886516428997795E-4</v>
      </c>
      <c r="Z61">
        <v>7.4907470250050699E-3</v>
      </c>
      <c r="AA61">
        <v>1.63612957256308E-2</v>
      </c>
      <c r="AB61">
        <v>7.4907470250050699E-3</v>
      </c>
      <c r="AC61">
        <v>7.1886516428997795E-4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2.7421422534078402E-3</v>
      </c>
      <c r="AJ61">
        <v>3.0618342283736E-2</v>
      </c>
      <c r="AK61">
        <v>8.6096997831054095E-2</v>
      </c>
      <c r="AL61">
        <v>0.101871986834741</v>
      </c>
      <c r="AM61">
        <v>9.9018748777832996E-2</v>
      </c>
      <c r="AN61">
        <v>7.8498748813814398E-2</v>
      </c>
      <c r="AO61">
        <v>6.4195273764805105E-2</v>
      </c>
      <c r="AP61">
        <v>0.123680207386451</v>
      </c>
      <c r="AQ61">
        <v>0.26092136747308697</v>
      </c>
      <c r="AR61">
        <v>0.40118674282192501</v>
      </c>
      <c r="AS61">
        <v>0.34448167492151699</v>
      </c>
      <c r="AT61">
        <v>0.22437732133899699</v>
      </c>
      <c r="AU61">
        <v>0.129006780732735</v>
      </c>
      <c r="AV61">
        <v>7.3737086359246806E-2</v>
      </c>
      <c r="AW61">
        <v>8.1873766135255002E-2</v>
      </c>
      <c r="AX61">
        <v>0.110265874229794</v>
      </c>
    </row>
    <row r="62" spans="1:50" x14ac:dyDescent="0.2">
      <c r="A62">
        <v>0.366622638626595</v>
      </c>
      <c r="B62">
        <v>0.53724600577595105</v>
      </c>
      <c r="C62">
        <v>0.75823192102269799</v>
      </c>
      <c r="D62">
        <v>0.98215713532364202</v>
      </c>
      <c r="E62">
        <v>1</v>
      </c>
      <c r="F62">
        <v>0.94701749793134604</v>
      </c>
      <c r="G62">
        <v>0.90725895855309002</v>
      </c>
      <c r="H62">
        <v>0.78852998095263804</v>
      </c>
      <c r="I62">
        <v>0.60544514274967798</v>
      </c>
      <c r="J62">
        <v>0.42507691583005802</v>
      </c>
      <c r="K62">
        <v>0.27085921347964698</v>
      </c>
      <c r="L62">
        <v>0.14529692465941199</v>
      </c>
      <c r="M62">
        <v>5.9926230730642599E-2</v>
      </c>
      <c r="N62">
        <v>3.1081518080550801E-2</v>
      </c>
      <c r="O62">
        <v>5.5384507915370799E-2</v>
      </c>
      <c r="P62">
        <v>6.4694129052184801E-2</v>
      </c>
      <c r="Q62">
        <v>4.39405684125138E-2</v>
      </c>
      <c r="R62">
        <v>2.97216704488589E-2</v>
      </c>
      <c r="S62">
        <v>1.74425922892807E-2</v>
      </c>
      <c r="T62">
        <v>4.9389439088410401E-3</v>
      </c>
      <c r="U62">
        <v>7.3683817606100201E-4</v>
      </c>
      <c r="V62">
        <v>3.5793739225934399E-3</v>
      </c>
      <c r="W62">
        <v>8.7797863060317897E-3</v>
      </c>
      <c r="X62">
        <v>6.1202575053633697E-3</v>
      </c>
      <c r="Y62">
        <v>1.54905816072568E-3</v>
      </c>
      <c r="Z62">
        <v>1.1676910995429399E-4</v>
      </c>
      <c r="AA62">
        <v>0</v>
      </c>
      <c r="AB62">
        <v>0</v>
      </c>
      <c r="AC62">
        <v>2.4328763027257999E-4</v>
      </c>
      <c r="AD62">
        <v>4.8273411960625999E-3</v>
      </c>
      <c r="AE62">
        <v>3.2178680373561697E-2</v>
      </c>
      <c r="AF62">
        <v>8.63409402608184E-2</v>
      </c>
      <c r="AG62">
        <v>0.119083825642784</v>
      </c>
      <c r="AH62">
        <v>0.116473322620975</v>
      </c>
      <c r="AI62">
        <v>7.4792158141373605E-2</v>
      </c>
      <c r="AJ62">
        <v>2.39616512221347E-2</v>
      </c>
      <c r="AK62">
        <v>2.5782851692595501E-2</v>
      </c>
      <c r="AL62">
        <v>8.2370352024992599E-2</v>
      </c>
      <c r="AM62">
        <v>0.12872485378241999</v>
      </c>
      <c r="AN62">
        <v>0.134729134709027</v>
      </c>
      <c r="AO62">
        <v>0.11973959246859001</v>
      </c>
      <c r="AP62">
        <v>8.9671635692362694E-2</v>
      </c>
      <c r="AQ62">
        <v>8.1072718271970406E-2</v>
      </c>
      <c r="AR62">
        <v>8.36621763990196E-2</v>
      </c>
      <c r="AS62">
        <v>8.2086064609662002E-2</v>
      </c>
      <c r="AT62">
        <v>8.9440553820503504E-2</v>
      </c>
      <c r="AU62">
        <v>7.3829554876227901E-2</v>
      </c>
      <c r="AV62">
        <v>3.5121169380644301E-2</v>
      </c>
      <c r="AW62">
        <v>4.5873950376094701E-2</v>
      </c>
      <c r="AX62">
        <v>0.17184744366149399</v>
      </c>
    </row>
    <row r="63" spans="1:50" x14ac:dyDescent="0.2">
      <c r="A63">
        <v>9.5164228831700101E-2</v>
      </c>
      <c r="B63">
        <v>0.24410097370141701</v>
      </c>
      <c r="C63">
        <v>0.463889808592924</v>
      </c>
      <c r="D63">
        <v>0.69011951408424699</v>
      </c>
      <c r="E63">
        <v>0.90377249356994305</v>
      </c>
      <c r="F63">
        <v>1</v>
      </c>
      <c r="G63">
        <v>0.87250044616927502</v>
      </c>
      <c r="H63">
        <v>0.61850259907057903</v>
      </c>
      <c r="I63">
        <v>0.39755367738723602</v>
      </c>
      <c r="J63">
        <v>0.246270499812826</v>
      </c>
      <c r="K63">
        <v>9.9367469642102496E-2</v>
      </c>
      <c r="L63">
        <v>1.8742442295572901E-2</v>
      </c>
      <c r="M63">
        <v>1.9031146563496101E-3</v>
      </c>
      <c r="N63">
        <v>2.9129299230131402E-3</v>
      </c>
      <c r="O63">
        <v>4.34691399575234E-3</v>
      </c>
      <c r="P63">
        <v>1.7967396356312201E-3</v>
      </c>
      <c r="Q63">
        <v>1.6750516290355301E-4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1.03455354325871E-4</v>
      </c>
      <c r="AP63">
        <v>1.7051420948177101E-3</v>
      </c>
      <c r="AQ63">
        <v>8.9296592984752302E-3</v>
      </c>
      <c r="AR63">
        <v>1.5771642501904801E-2</v>
      </c>
      <c r="AS63">
        <v>7.5567868186939601E-3</v>
      </c>
      <c r="AT63">
        <v>1.50558663344677E-3</v>
      </c>
      <c r="AU63">
        <v>4.8115505992577697E-3</v>
      </c>
      <c r="AV63">
        <v>1.05030701252778E-2</v>
      </c>
      <c r="AW63">
        <v>7.2474952568202704E-3</v>
      </c>
      <c r="AX63">
        <v>2.3729217207311401E-2</v>
      </c>
    </row>
    <row r="64" spans="1:50" x14ac:dyDescent="0.2">
      <c r="A64">
        <v>0.64523786979670295</v>
      </c>
      <c r="B64">
        <v>0.76889900794080002</v>
      </c>
      <c r="C64">
        <v>0.85694913747493995</v>
      </c>
      <c r="D64">
        <v>0.92539406976975902</v>
      </c>
      <c r="E64">
        <v>0.95152204609542801</v>
      </c>
      <c r="F64">
        <v>1</v>
      </c>
      <c r="G64">
        <v>0.96544734563342705</v>
      </c>
      <c r="H64">
        <v>0.81324872223414302</v>
      </c>
      <c r="I64">
        <v>0.53720259286428695</v>
      </c>
      <c r="J64">
        <v>0.27150935644709301</v>
      </c>
      <c r="K64">
        <v>0.119664936544844</v>
      </c>
      <c r="L64">
        <v>6.6270853201194899E-2</v>
      </c>
      <c r="M64">
        <v>3.2635121462323301E-2</v>
      </c>
      <c r="N64">
        <v>8.3405123805783098E-3</v>
      </c>
      <c r="O64">
        <v>5.2668434858931801E-3</v>
      </c>
      <c r="P64">
        <v>1.7259196525218901E-2</v>
      </c>
      <c r="Q64">
        <v>2.6293104843628502E-2</v>
      </c>
      <c r="R64">
        <v>1.74083565201332E-2</v>
      </c>
      <c r="S64">
        <v>4.7311060902814799E-3</v>
      </c>
      <c r="T64">
        <v>3.7589584418162901E-4</v>
      </c>
      <c r="U64">
        <v>0</v>
      </c>
      <c r="V64">
        <v>0</v>
      </c>
      <c r="W64">
        <v>0</v>
      </c>
      <c r="X64">
        <v>5.3202304756957898E-4</v>
      </c>
      <c r="Y64">
        <v>5.54380746040487E-3</v>
      </c>
      <c r="Z64">
        <v>1.2257417827993E-2</v>
      </c>
      <c r="AA64">
        <v>7.2564664366118903E-3</v>
      </c>
      <c r="AB64">
        <v>5.80439807270095E-3</v>
      </c>
      <c r="AC64">
        <v>8.1967757408867303E-3</v>
      </c>
      <c r="AD64">
        <v>1.6669930775060599E-2</v>
      </c>
      <c r="AE64">
        <v>2.53826994306206E-2</v>
      </c>
      <c r="AF64">
        <v>1.0861133691289101E-2</v>
      </c>
      <c r="AG64">
        <v>1.02488105556805E-3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4.7835172447042301E-4</v>
      </c>
      <c r="AO64">
        <v>6.5276360562548296E-3</v>
      </c>
      <c r="AP64">
        <v>2.82535389051446E-2</v>
      </c>
      <c r="AQ64">
        <v>5.35147267754571E-2</v>
      </c>
      <c r="AR64">
        <v>4.6335975712245202E-2</v>
      </c>
      <c r="AS64">
        <v>2.0240692034853E-2</v>
      </c>
      <c r="AT64">
        <v>1.9156907725024E-2</v>
      </c>
      <c r="AU64">
        <v>6.4446388022732407E-2</v>
      </c>
      <c r="AV64">
        <v>0.175196758612152</v>
      </c>
      <c r="AW64">
        <v>0.26679774150550001</v>
      </c>
      <c r="AX64">
        <v>0.41472334933346799</v>
      </c>
    </row>
    <row r="65" spans="1:50" x14ac:dyDescent="0.2">
      <c r="A65">
        <v>0.25589925783835499</v>
      </c>
      <c r="B65">
        <v>0.392843524332045</v>
      </c>
      <c r="C65">
        <v>0.56284333558447397</v>
      </c>
      <c r="D65">
        <v>0.75104345008928397</v>
      </c>
      <c r="E65">
        <v>0.93173851094603899</v>
      </c>
      <c r="F65">
        <v>1</v>
      </c>
      <c r="G65">
        <v>0.975718504257019</v>
      </c>
      <c r="H65">
        <v>0.91131455555586505</v>
      </c>
      <c r="I65">
        <v>0.84663815353928196</v>
      </c>
      <c r="J65">
        <v>0.86176080100103902</v>
      </c>
      <c r="K65">
        <v>0.91182935230650597</v>
      </c>
      <c r="L65">
        <v>0.87686701873018702</v>
      </c>
      <c r="M65">
        <v>0.74184211174899195</v>
      </c>
      <c r="N65">
        <v>0.60766544129728095</v>
      </c>
      <c r="O65">
        <v>0.49316852533764499</v>
      </c>
      <c r="P65">
        <v>0.39642999544844498</v>
      </c>
      <c r="Q65">
        <v>0.31750831673046098</v>
      </c>
      <c r="R65">
        <v>0.24748929142082801</v>
      </c>
      <c r="S65">
        <v>0.18418231655206599</v>
      </c>
      <c r="T65">
        <v>0.13119427090813601</v>
      </c>
      <c r="U65">
        <v>9.2011988460556401E-2</v>
      </c>
      <c r="V65">
        <v>7.4945127123345001E-2</v>
      </c>
      <c r="W65">
        <v>5.9575892558580798E-2</v>
      </c>
      <c r="X65">
        <v>4.3468603535747503E-2</v>
      </c>
      <c r="Y65">
        <v>3.6448107422212703E-2</v>
      </c>
      <c r="Z65">
        <v>3.52266585255245E-2</v>
      </c>
      <c r="AA65">
        <v>2.3663069909631702E-2</v>
      </c>
      <c r="AB65">
        <v>1.1370078330052401E-2</v>
      </c>
      <c r="AC65">
        <v>1.18829318476478E-2</v>
      </c>
      <c r="AD65">
        <v>1.6977672273860999E-2</v>
      </c>
      <c r="AE65">
        <v>1.9202237908422602E-2</v>
      </c>
      <c r="AF65">
        <v>2.1997483653514699E-2</v>
      </c>
      <c r="AG65">
        <v>2.2629667269818601E-2</v>
      </c>
      <c r="AH65">
        <v>2.5532377130845101E-2</v>
      </c>
      <c r="AI65">
        <v>2.3143903634295498E-2</v>
      </c>
      <c r="AJ65">
        <v>1.89983476215724E-2</v>
      </c>
      <c r="AK65">
        <v>1.36121353071007E-2</v>
      </c>
      <c r="AL65">
        <v>6.4102925971425704E-3</v>
      </c>
      <c r="AM65">
        <v>4.1789113932837003E-3</v>
      </c>
      <c r="AN65">
        <v>4.7711461207327402E-3</v>
      </c>
      <c r="AO65">
        <v>4.8992730980750802E-3</v>
      </c>
      <c r="AP65">
        <v>3.46727817962623E-3</v>
      </c>
      <c r="AQ65">
        <v>2.2159694341090902E-3</v>
      </c>
      <c r="AR65">
        <v>5.3067846153833902E-3</v>
      </c>
      <c r="AS65">
        <v>1.52922443965931E-2</v>
      </c>
      <c r="AT65">
        <v>3.7322504238954897E-2</v>
      </c>
      <c r="AU65">
        <v>6.8688454402484306E-2</v>
      </c>
      <c r="AV65">
        <v>9.9527022196608902E-2</v>
      </c>
      <c r="AW65">
        <v>0.13736456130906</v>
      </c>
      <c r="AX65">
        <v>0.18728949965736499</v>
      </c>
    </row>
    <row r="66" spans="1:50" x14ac:dyDescent="0.2">
      <c r="A66">
        <v>0.43429713479071802</v>
      </c>
      <c r="B66">
        <v>0.61229675946800899</v>
      </c>
      <c r="C66">
        <v>0.73383621503835395</v>
      </c>
      <c r="D66">
        <v>0.82782262638469595</v>
      </c>
      <c r="E66">
        <v>0.92630831488795495</v>
      </c>
      <c r="F66">
        <v>1</v>
      </c>
      <c r="G66">
        <v>0.95862109101120196</v>
      </c>
      <c r="H66">
        <v>0.82064789025484397</v>
      </c>
      <c r="I66">
        <v>0.63553266160431598</v>
      </c>
      <c r="J66">
        <v>0.41996549478721101</v>
      </c>
      <c r="K66">
        <v>0.239996832395174</v>
      </c>
      <c r="L66">
        <v>0.13922012705978101</v>
      </c>
      <c r="M66">
        <v>8.6882428828503305E-2</v>
      </c>
      <c r="N66">
        <v>5.6914004693836798E-2</v>
      </c>
      <c r="O66">
        <v>4.0529220490678503E-2</v>
      </c>
      <c r="P66">
        <v>3.1542140203976603E-2</v>
      </c>
      <c r="Q66">
        <v>2.2859828075143099E-2</v>
      </c>
      <c r="R66">
        <v>1.5679846830310699E-2</v>
      </c>
      <c r="S66">
        <v>1.0859773727045901E-2</v>
      </c>
      <c r="T66">
        <v>8.2104249485350795E-3</v>
      </c>
      <c r="U66">
        <v>5.9104799332996101E-3</v>
      </c>
      <c r="V66">
        <v>2.9948636882031602E-3</v>
      </c>
      <c r="W66">
        <v>7.6040687427521498E-4</v>
      </c>
      <c r="X66" s="3">
        <v>5.95457271192634E-5</v>
      </c>
      <c r="Y66">
        <v>0</v>
      </c>
      <c r="Z66">
        <v>0</v>
      </c>
      <c r="AA66">
        <v>0</v>
      </c>
      <c r="AB66">
        <v>0</v>
      </c>
      <c r="AC66">
        <v>0</v>
      </c>
      <c r="AD66" s="3">
        <v>1.8419620886022301E-5</v>
      </c>
      <c r="AE66">
        <v>4.2163840539017602E-4</v>
      </c>
      <c r="AF66">
        <v>3.0264096263360502E-3</v>
      </c>
      <c r="AG66">
        <v>7.7269861671119501E-3</v>
      </c>
      <c r="AH66">
        <v>8.1175954321609598E-3</v>
      </c>
      <c r="AI66">
        <v>4.2977757455767004E-3</v>
      </c>
      <c r="AJ66">
        <v>1.0975858835969301E-3</v>
      </c>
      <c r="AK66">
        <v>5.8829087114070102E-4</v>
      </c>
      <c r="AL66">
        <v>1.8681671654194199E-3</v>
      </c>
      <c r="AM66">
        <v>3.05941435652601E-3</v>
      </c>
      <c r="AN66">
        <v>2.6120940301652298E-3</v>
      </c>
      <c r="AO66">
        <v>2.1147202871009698E-3</v>
      </c>
      <c r="AP66">
        <v>4.6750781290438399E-3</v>
      </c>
      <c r="AQ66">
        <v>7.2158283533863199E-3</v>
      </c>
      <c r="AR66">
        <v>6.3732828639192097E-3</v>
      </c>
      <c r="AS66">
        <v>3.4387511361338901E-3</v>
      </c>
      <c r="AT66">
        <v>1.02900195856058E-3</v>
      </c>
      <c r="AU66">
        <v>2.24642207146511E-3</v>
      </c>
      <c r="AV66">
        <v>1.6624326652257101E-2</v>
      </c>
      <c r="AW66">
        <v>7.6680417808623599E-2</v>
      </c>
      <c r="AX66">
        <v>0.22497179115929</v>
      </c>
    </row>
    <row r="67" spans="1:50" x14ac:dyDescent="0.2">
      <c r="A67">
        <v>0.34124145052038901</v>
      </c>
      <c r="B67">
        <v>0.31603321133784301</v>
      </c>
      <c r="C67">
        <v>0.30355728916257002</v>
      </c>
      <c r="D67">
        <v>0.491490906582362</v>
      </c>
      <c r="E67">
        <v>0.87919969683616495</v>
      </c>
      <c r="F67">
        <v>1</v>
      </c>
      <c r="G67">
        <v>0.76617605520466803</v>
      </c>
      <c r="H67">
        <v>0.399891888132754</v>
      </c>
      <c r="I67">
        <v>0.198081724503409</v>
      </c>
      <c r="J67">
        <v>9.7210916562245703E-2</v>
      </c>
      <c r="K67">
        <v>3.7336019443824697E-2</v>
      </c>
      <c r="L67">
        <v>9.1269685582912492E-3</v>
      </c>
      <c r="M67">
        <v>5.2597610107561104E-3</v>
      </c>
      <c r="N67">
        <v>1.11731303389839E-2</v>
      </c>
      <c r="O67">
        <v>1.22701969613087E-2</v>
      </c>
      <c r="P67">
        <v>2.6413130592480599E-2</v>
      </c>
      <c r="Q67">
        <v>7.1130632485728901E-2</v>
      </c>
      <c r="R67">
        <v>0.18928278923488501</v>
      </c>
      <c r="S67">
        <v>0.34139009332676201</v>
      </c>
      <c r="T67">
        <v>0.34789744246829402</v>
      </c>
      <c r="U67">
        <v>0.30696653926427703</v>
      </c>
      <c r="V67">
        <v>0.29426119434834402</v>
      </c>
      <c r="W67">
        <v>0.23634965916597001</v>
      </c>
      <c r="X67">
        <v>0.17435541420855799</v>
      </c>
      <c r="Y67">
        <v>0.133046380934286</v>
      </c>
      <c r="Z67">
        <v>8.40609283054672E-2</v>
      </c>
      <c r="AA67">
        <v>5.3224427486838997E-2</v>
      </c>
      <c r="AB67">
        <v>2.83687460926988E-2</v>
      </c>
      <c r="AC67">
        <v>7.5342964548830403E-3</v>
      </c>
      <c r="AD67">
        <v>6.0052129052704905E-4</v>
      </c>
      <c r="AE67" s="3">
        <v>8.6554278460585494E-5</v>
      </c>
      <c r="AF67">
        <v>1.3248777927572901E-3</v>
      </c>
      <c r="AG67">
        <v>6.8517800618602799E-3</v>
      </c>
      <c r="AH67">
        <v>1.63560983053085E-2</v>
      </c>
      <c r="AI67">
        <v>2.4500810309877399E-2</v>
      </c>
      <c r="AJ67">
        <v>2.5479831692004701E-2</v>
      </c>
      <c r="AK67">
        <v>9.6828327116525292E-3</v>
      </c>
      <c r="AL67">
        <v>8.8370129855707097E-4</v>
      </c>
      <c r="AM67">
        <v>0</v>
      </c>
      <c r="AN67">
        <v>0</v>
      </c>
      <c r="AO67">
        <v>5.7843180618872105E-4</v>
      </c>
      <c r="AP67">
        <v>6.87703519358592E-3</v>
      </c>
      <c r="AQ67">
        <v>2.2373056405749599E-2</v>
      </c>
      <c r="AR67">
        <v>2.9059910904193902E-2</v>
      </c>
      <c r="AS67">
        <v>1.75021635025134E-2</v>
      </c>
      <c r="AT67">
        <v>4.5444931771163504E-3</v>
      </c>
      <c r="AU67">
        <v>3.2717316194845699E-3</v>
      </c>
      <c r="AV67">
        <v>3.67854447830313E-2</v>
      </c>
      <c r="AW67">
        <v>0.14154308657598</v>
      </c>
      <c r="AX67">
        <v>0.27202601617455602</v>
      </c>
    </row>
    <row r="68" spans="1:50" x14ac:dyDescent="0.2">
      <c r="A68">
        <v>0.11695350165761299</v>
      </c>
      <c r="B68">
        <v>0.31024576541132298</v>
      </c>
      <c r="C68">
        <v>0.59739364175515497</v>
      </c>
      <c r="D68">
        <v>0.75189147767976705</v>
      </c>
      <c r="E68">
        <v>0.88430127933851799</v>
      </c>
      <c r="F68">
        <v>1</v>
      </c>
      <c r="G68">
        <v>0.74242664261286595</v>
      </c>
      <c r="H68">
        <v>0.45156634120651201</v>
      </c>
      <c r="I68">
        <v>0.29966179530609099</v>
      </c>
      <c r="J68">
        <v>0.12789843702200701</v>
      </c>
      <c r="K68">
        <v>2.4117078722801701E-2</v>
      </c>
      <c r="L68">
        <v>1.53063944947877E-3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2.0235847625494799E-3</v>
      </c>
      <c r="AB68">
        <v>2.1549015109455699E-2</v>
      </c>
      <c r="AC68">
        <v>5.0878830983532901E-2</v>
      </c>
      <c r="AD68">
        <v>3.1619008698382398E-2</v>
      </c>
      <c r="AE68">
        <v>6.8458388375969804E-3</v>
      </c>
      <c r="AF68">
        <v>4.6277767175092799E-4</v>
      </c>
      <c r="AG68">
        <v>1.70719881530869E-3</v>
      </c>
      <c r="AH68">
        <v>2.10337618449115E-2</v>
      </c>
      <c r="AI68">
        <v>7.5311345027348403E-2</v>
      </c>
      <c r="AJ68">
        <v>0.120509752411067</v>
      </c>
      <c r="AK68">
        <v>0.111339558926573</v>
      </c>
      <c r="AL68">
        <v>8.5200891312231505E-2</v>
      </c>
      <c r="AM68">
        <v>8.9822104797084107E-2</v>
      </c>
      <c r="AN68">
        <v>8.6393914750833606E-2</v>
      </c>
      <c r="AO68">
        <v>5.4998886903070199E-2</v>
      </c>
      <c r="AP68">
        <v>1.62431298914806E-2</v>
      </c>
      <c r="AQ68">
        <v>1.3572642259385801E-3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2.3025649642527202E-3</v>
      </c>
      <c r="AX68">
        <v>2.8689485659621001E-2</v>
      </c>
    </row>
    <row r="69" spans="1:50" x14ac:dyDescent="0.2">
      <c r="A69">
        <v>0.15608370805532901</v>
      </c>
      <c r="B69">
        <v>0.24073306875036199</v>
      </c>
      <c r="C69">
        <v>0.39036736829626101</v>
      </c>
      <c r="D69">
        <v>0.60838777209186901</v>
      </c>
      <c r="E69">
        <v>0.86994183456701801</v>
      </c>
      <c r="F69">
        <v>1</v>
      </c>
      <c r="G69">
        <v>0.92529014937687004</v>
      </c>
      <c r="H69">
        <v>0.80185627281731298</v>
      </c>
      <c r="I69">
        <v>0.59520823470933704</v>
      </c>
      <c r="J69">
        <v>0.36386891619200701</v>
      </c>
      <c r="K69">
        <v>0.18542259971809899</v>
      </c>
      <c r="L69">
        <v>0.110027575648929</v>
      </c>
      <c r="M69">
        <v>0.108774869870878</v>
      </c>
      <c r="N69">
        <v>9.3233385263957802E-2</v>
      </c>
      <c r="O69">
        <v>5.6944268449812603E-2</v>
      </c>
      <c r="P69">
        <v>1.7060471451070602E-2</v>
      </c>
      <c r="Q69">
        <v>1.4417008171554E-3</v>
      </c>
      <c r="R69">
        <v>0</v>
      </c>
      <c r="S69">
        <v>0</v>
      </c>
      <c r="T69">
        <v>0</v>
      </c>
      <c r="U69">
        <v>0</v>
      </c>
      <c r="V69">
        <v>0</v>
      </c>
      <c r="W69">
        <v>1.5351486387705799E-3</v>
      </c>
      <c r="X69">
        <v>1.6609091123479799E-2</v>
      </c>
      <c r="Y69">
        <v>4.1321957720826197E-2</v>
      </c>
      <c r="Z69">
        <v>2.99364822315192E-2</v>
      </c>
      <c r="AA69">
        <v>7.9172843882080006E-3</v>
      </c>
      <c r="AB69">
        <v>6.1247497061712205E-4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1.3258918432880901E-4</v>
      </c>
      <c r="AI69">
        <v>2.6100873361725898E-3</v>
      </c>
      <c r="AJ69">
        <v>1.5818733020286999E-2</v>
      </c>
      <c r="AK69">
        <v>2.9341602944120401E-2</v>
      </c>
      <c r="AL69">
        <v>1.2933606278755901E-2</v>
      </c>
      <c r="AM69">
        <v>1.22847630896438E-3</v>
      </c>
      <c r="AN69">
        <v>3.7824806618747802E-3</v>
      </c>
      <c r="AO69">
        <v>4.2899907154996399E-2</v>
      </c>
      <c r="AP69">
        <v>0.12944426879325099</v>
      </c>
      <c r="AQ69">
        <v>0.200608231660621</v>
      </c>
      <c r="AR69">
        <v>0.29168507869951599</v>
      </c>
      <c r="AS69">
        <v>0.29609145831252098</v>
      </c>
      <c r="AT69">
        <v>0.15376311889867</v>
      </c>
      <c r="AU69">
        <v>4.6603204453739902E-2</v>
      </c>
      <c r="AV69">
        <v>4.2965057853082397E-2</v>
      </c>
      <c r="AW69">
        <v>0.103907623280608</v>
      </c>
      <c r="AX69">
        <v>0.13025224152074699</v>
      </c>
    </row>
    <row r="70" spans="1:50" x14ac:dyDescent="0.2">
      <c r="A70">
        <v>0.35345636755845999</v>
      </c>
      <c r="B70">
        <v>0.419458638701105</v>
      </c>
      <c r="C70">
        <v>0.567489620284087</v>
      </c>
      <c r="D70">
        <v>0.720894459166454</v>
      </c>
      <c r="E70">
        <v>0.87924307160161297</v>
      </c>
      <c r="F70">
        <v>1</v>
      </c>
      <c r="G70">
        <v>0.96377358534597601</v>
      </c>
      <c r="H70">
        <v>0.74512058276612503</v>
      </c>
      <c r="I70">
        <v>0.41323289633821603</v>
      </c>
      <c r="J70">
        <v>0.16371643899233701</v>
      </c>
      <c r="K70">
        <v>3.7891785135421303E-2</v>
      </c>
      <c r="L70">
        <v>2.9016762993253802E-3</v>
      </c>
      <c r="M70">
        <v>0</v>
      </c>
      <c r="N70">
        <v>2.0268344808285401E-3</v>
      </c>
      <c r="O70">
        <v>2.3462145729529201E-2</v>
      </c>
      <c r="P70">
        <v>7.2473463024608595E-2</v>
      </c>
      <c r="Q70">
        <v>9.4976387027830095E-2</v>
      </c>
      <c r="R70">
        <v>7.4240459948776094E-2</v>
      </c>
      <c r="S70">
        <v>3.2766224468442302E-2</v>
      </c>
      <c r="T70">
        <v>3.2989402992722003E-2</v>
      </c>
      <c r="U70">
        <v>0.105666911261295</v>
      </c>
      <c r="V70">
        <v>0.19164880835444001</v>
      </c>
      <c r="W70">
        <v>0.19579646878047599</v>
      </c>
      <c r="X70">
        <v>0.104625217325957</v>
      </c>
      <c r="Y70">
        <v>2.5302396271701E-2</v>
      </c>
      <c r="Z70">
        <v>1.9098691961188E-3</v>
      </c>
      <c r="AA70">
        <v>1.12655467660438E-3</v>
      </c>
      <c r="AB70">
        <v>1.17389692969956E-2</v>
      </c>
      <c r="AC70">
        <v>2.5640266256637501E-2</v>
      </c>
      <c r="AD70">
        <v>1.17389692969956E-2</v>
      </c>
      <c r="AE70">
        <v>1.12655467660438E-3</v>
      </c>
      <c r="AF70">
        <v>0</v>
      </c>
      <c r="AG70">
        <v>0</v>
      </c>
      <c r="AH70">
        <v>0</v>
      </c>
      <c r="AI70">
        <v>0</v>
      </c>
      <c r="AJ70">
        <v>2.5025082809043099E-3</v>
      </c>
      <c r="AK70">
        <v>2.81882140556622E-2</v>
      </c>
      <c r="AL70">
        <v>7.99289446065585E-2</v>
      </c>
      <c r="AM70">
        <v>8.4866968427771305E-2</v>
      </c>
      <c r="AN70">
        <v>5.3099994765715898E-2</v>
      </c>
      <c r="AO70">
        <v>3.1343829033184702E-2</v>
      </c>
      <c r="AP70">
        <v>6.3049891295669694E-2</v>
      </c>
      <c r="AQ70">
        <v>0.166710079430897</v>
      </c>
      <c r="AR70">
        <v>0.22696164548973599</v>
      </c>
      <c r="AS70">
        <v>0.227107337952629</v>
      </c>
      <c r="AT70">
        <v>0.161564396843519</v>
      </c>
      <c r="AU70">
        <v>0.22752798687484799</v>
      </c>
      <c r="AV70">
        <v>0.40698148022538</v>
      </c>
      <c r="AW70">
        <v>0.38429630924659702</v>
      </c>
      <c r="AX70">
        <v>0.28817646844002698</v>
      </c>
    </row>
    <row r="71" spans="1:50" x14ac:dyDescent="0.2">
      <c r="A71">
        <v>0.13031763172361899</v>
      </c>
      <c r="B71">
        <v>0.29425311156874501</v>
      </c>
      <c r="C71">
        <v>0.47706096635008299</v>
      </c>
      <c r="D71">
        <v>0.71673128353183502</v>
      </c>
      <c r="E71">
        <v>0.96326044387030396</v>
      </c>
      <c r="F71">
        <v>1</v>
      </c>
      <c r="G71">
        <v>0.89632134598064706</v>
      </c>
      <c r="H71">
        <v>0.74332843709788898</v>
      </c>
      <c r="I71">
        <v>0.5793645493956</v>
      </c>
      <c r="J71">
        <v>0.41949904943121902</v>
      </c>
      <c r="K71">
        <v>0.25859705876515998</v>
      </c>
      <c r="L71">
        <v>0.133648952675299</v>
      </c>
      <c r="M71">
        <v>5.9150373975433698E-2</v>
      </c>
      <c r="N71">
        <v>3.3084192760135099E-2</v>
      </c>
      <c r="O71">
        <v>2.56009120517177E-2</v>
      </c>
      <c r="P71">
        <v>1.6910734991583E-2</v>
      </c>
      <c r="Q71">
        <v>1.0473043075328E-2</v>
      </c>
      <c r="R71">
        <v>3.4544149683521899E-3</v>
      </c>
      <c r="S71">
        <v>3.0499428685827498E-4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s="3">
        <v>9.2687345829510498E-5</v>
      </c>
      <c r="AL71">
        <v>9.65824322164475E-4</v>
      </c>
      <c r="AM71">
        <v>2.1095542675770899E-3</v>
      </c>
      <c r="AN71">
        <v>9.65824322164475E-4</v>
      </c>
      <c r="AO71" s="3">
        <v>9.2687345829510498E-5</v>
      </c>
      <c r="AP71">
        <v>0</v>
      </c>
      <c r="AQ71">
        <v>0</v>
      </c>
      <c r="AR71">
        <v>0</v>
      </c>
      <c r="AS71">
        <v>0</v>
      </c>
      <c r="AT71">
        <v>0</v>
      </c>
      <c r="AU71" s="3">
        <v>5.1552414108551402E-5</v>
      </c>
      <c r="AV71">
        <v>1.4394423412036801E-3</v>
      </c>
      <c r="AW71">
        <v>1.2291708783134099E-2</v>
      </c>
      <c r="AX71">
        <v>4.5852340429909599E-2</v>
      </c>
    </row>
    <row r="72" spans="1:50" x14ac:dyDescent="0.2">
      <c r="A72">
        <v>0.27806221153743399</v>
      </c>
      <c r="B72">
        <v>0.45582311498133499</v>
      </c>
      <c r="C72">
        <v>0.62313858651675702</v>
      </c>
      <c r="D72">
        <v>0.77752931934623504</v>
      </c>
      <c r="E72">
        <v>0.90116464103958005</v>
      </c>
      <c r="F72">
        <v>0.97411189514062502</v>
      </c>
      <c r="G72">
        <v>1</v>
      </c>
      <c r="H72">
        <v>0.98682080929289495</v>
      </c>
      <c r="I72">
        <v>0.85106596018233505</v>
      </c>
      <c r="J72">
        <v>0.58834356040454405</v>
      </c>
      <c r="K72">
        <v>0.33000855664904899</v>
      </c>
      <c r="L72">
        <v>0.18469157839202799</v>
      </c>
      <c r="M72">
        <v>0.113333651727343</v>
      </c>
      <c r="N72">
        <v>7.8922161267984806E-2</v>
      </c>
      <c r="O72">
        <v>5.8895809719949302E-2</v>
      </c>
      <c r="P72">
        <v>3.9469396719024802E-2</v>
      </c>
      <c r="Q72">
        <v>2.6356180934982501E-2</v>
      </c>
      <c r="R72">
        <v>1.3901761233459599E-2</v>
      </c>
      <c r="S72">
        <v>3.6518894684585898E-3</v>
      </c>
      <c r="T72">
        <v>2.8991311409088999E-4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1.3943513652826201E-4</v>
      </c>
      <c r="AF72">
        <v>1.87698304533592E-3</v>
      </c>
      <c r="AG72">
        <v>7.9161428862604202E-3</v>
      </c>
      <c r="AH72">
        <v>1.44807540779982E-2</v>
      </c>
      <c r="AI72">
        <v>1.2284433813195E-2</v>
      </c>
      <c r="AJ72">
        <v>7.7322424094255797E-3</v>
      </c>
      <c r="AK72">
        <v>1.1181186935917299E-2</v>
      </c>
      <c r="AL72">
        <v>9.9292108961606899E-3</v>
      </c>
      <c r="AM72">
        <v>3.2230243860587099E-3</v>
      </c>
      <c r="AN72">
        <v>2.7563578739384201E-4</v>
      </c>
      <c r="AO72">
        <v>0</v>
      </c>
      <c r="AP72">
        <v>0</v>
      </c>
      <c r="AQ72">
        <v>0</v>
      </c>
      <c r="AR72" s="3">
        <v>6.4667043487965707E-5</v>
      </c>
      <c r="AS72">
        <v>6.73846066948867E-4</v>
      </c>
      <c r="AT72">
        <v>1.68327099570414E-3</v>
      </c>
      <c r="AU72">
        <v>3.66889933695506E-3</v>
      </c>
      <c r="AV72">
        <v>1.6294665453784999E-2</v>
      </c>
      <c r="AW72">
        <v>5.8564955312729997E-2</v>
      </c>
      <c r="AX72">
        <v>0.146611417639821</v>
      </c>
    </row>
    <row r="73" spans="1:50" x14ac:dyDescent="0.2">
      <c r="A73">
        <v>4.3021951864127002E-2</v>
      </c>
      <c r="B73">
        <v>0.12825657940023699</v>
      </c>
      <c r="C73">
        <v>0.25437505848546998</v>
      </c>
      <c r="D73">
        <v>0.40939344102897401</v>
      </c>
      <c r="E73">
        <v>0.58056122936771404</v>
      </c>
      <c r="F73">
        <v>0.83072135372761302</v>
      </c>
      <c r="G73">
        <v>1</v>
      </c>
      <c r="H73">
        <v>0.98331403263117001</v>
      </c>
      <c r="I73">
        <v>0.82179367131697101</v>
      </c>
      <c r="J73">
        <v>0.62140987104053702</v>
      </c>
      <c r="K73">
        <v>0.42620084706591799</v>
      </c>
      <c r="L73">
        <v>0.30139825744880699</v>
      </c>
      <c r="M73">
        <v>0.19954200986069701</v>
      </c>
      <c r="N73">
        <v>0.123557667408307</v>
      </c>
      <c r="O73">
        <v>0.152380336334937</v>
      </c>
      <c r="P73">
        <v>0.27934775311813398</v>
      </c>
      <c r="Q73">
        <v>0.37179223491692898</v>
      </c>
      <c r="R73">
        <v>0.49149497444288498</v>
      </c>
      <c r="S73">
        <v>0.58913395660631396</v>
      </c>
      <c r="T73">
        <v>0.62922840017652704</v>
      </c>
      <c r="U73">
        <v>0.73780305720566697</v>
      </c>
      <c r="V73">
        <v>0.88341885142618504</v>
      </c>
      <c r="W73">
        <v>0.91652475626155405</v>
      </c>
      <c r="X73">
        <v>0.85092738330209705</v>
      </c>
      <c r="Y73">
        <v>0.79853879019545104</v>
      </c>
      <c r="Z73">
        <v>0.78354072715383105</v>
      </c>
      <c r="AA73">
        <v>0.62203154685357098</v>
      </c>
      <c r="AB73">
        <v>0.34538044816774899</v>
      </c>
      <c r="AC73">
        <v>0.13948630538805201</v>
      </c>
      <c r="AD73">
        <v>4.6129061312950602E-2</v>
      </c>
      <c r="AE73">
        <v>2.4367308359703101E-2</v>
      </c>
      <c r="AF73">
        <v>5.9989409475044699E-2</v>
      </c>
      <c r="AG73">
        <v>0.132436634244916</v>
      </c>
      <c r="AH73">
        <v>0.18664287332871499</v>
      </c>
      <c r="AI73">
        <v>0.22155572810708399</v>
      </c>
      <c r="AJ73">
        <v>0.312988090812237</v>
      </c>
      <c r="AK73">
        <v>0.47262779717442099</v>
      </c>
      <c r="AL73">
        <v>0.65044419132304099</v>
      </c>
      <c r="AM73">
        <v>0.78587683365570005</v>
      </c>
      <c r="AN73">
        <v>0.87971218053956102</v>
      </c>
      <c r="AO73">
        <v>0.88725676811693399</v>
      </c>
      <c r="AP73">
        <v>0.81779721945545902</v>
      </c>
      <c r="AQ73">
        <v>0.59598848146580297</v>
      </c>
      <c r="AR73">
        <v>0.29324382204023303</v>
      </c>
      <c r="AS73">
        <v>9.6910253815071803E-2</v>
      </c>
      <c r="AT73">
        <v>2.7220137155308698E-2</v>
      </c>
      <c r="AU73">
        <v>1.1807023023736899E-2</v>
      </c>
      <c r="AV73">
        <v>1.2369753888496199E-2</v>
      </c>
      <c r="AW73">
        <v>9.7250064677417702E-3</v>
      </c>
      <c r="AX73">
        <v>1.2530021230289699E-2</v>
      </c>
    </row>
    <row r="74" spans="1:50" x14ac:dyDescent="0.2">
      <c r="A74">
        <v>0.72934991135820604</v>
      </c>
      <c r="B74">
        <v>0.6487619452383</v>
      </c>
      <c r="C74">
        <v>0.65523378078109096</v>
      </c>
      <c r="D74">
        <v>0.72016810878927895</v>
      </c>
      <c r="E74">
        <v>0.77106252648493701</v>
      </c>
      <c r="F74">
        <v>0.87718692408644094</v>
      </c>
      <c r="G74">
        <v>1</v>
      </c>
      <c r="H74">
        <v>0.99976329258770702</v>
      </c>
      <c r="I74">
        <v>0.80177698681277498</v>
      </c>
      <c r="J74">
        <v>0.50884319869080896</v>
      </c>
      <c r="K74">
        <v>0.26542946483897001</v>
      </c>
      <c r="L74">
        <v>0.131986520915437</v>
      </c>
      <c r="M74">
        <v>5.9947639347622997E-2</v>
      </c>
      <c r="N74">
        <v>1.5464830984753399E-2</v>
      </c>
      <c r="O74">
        <v>1.23413348692953E-3</v>
      </c>
      <c r="P74">
        <v>1.16041418108169E-4</v>
      </c>
      <c r="Q74">
        <v>2.0399903624565099E-3</v>
      </c>
      <c r="R74">
        <v>1.2239745896975299E-2</v>
      </c>
      <c r="S74">
        <v>3.1646927136318101E-2</v>
      </c>
      <c r="T74">
        <v>4.9969484163514502E-2</v>
      </c>
      <c r="U74">
        <v>7.1185762514630102E-2</v>
      </c>
      <c r="V74">
        <v>8.6445968216097194E-2</v>
      </c>
      <c r="W74">
        <v>0.114261513458474</v>
      </c>
      <c r="X74">
        <v>0.18642946688067799</v>
      </c>
      <c r="Y74">
        <v>0.31479503268366699</v>
      </c>
      <c r="Z74">
        <v>0.49861190860676402</v>
      </c>
      <c r="AA74">
        <v>0.63017279229005496</v>
      </c>
      <c r="AB74">
        <v>0.62698540077529896</v>
      </c>
      <c r="AC74">
        <v>0.56759384815488501</v>
      </c>
      <c r="AD74">
        <v>0.49114010389989499</v>
      </c>
      <c r="AE74">
        <v>0.43596411835239501</v>
      </c>
      <c r="AF74">
        <v>0.37479503162</v>
      </c>
      <c r="AG74">
        <v>0.30272518567707501</v>
      </c>
      <c r="AH74">
        <v>0.237885175559474</v>
      </c>
      <c r="AI74">
        <v>0.25172029921621603</v>
      </c>
      <c r="AJ74">
        <v>0.38220842406248201</v>
      </c>
      <c r="AK74">
        <v>0.55455747392391397</v>
      </c>
      <c r="AL74">
        <v>0.57795963537388995</v>
      </c>
      <c r="AM74">
        <v>0.54402344392855295</v>
      </c>
      <c r="AN74">
        <v>0.57105541261306902</v>
      </c>
      <c r="AO74">
        <v>0.55223116863341903</v>
      </c>
      <c r="AP74">
        <v>0.44296160345932101</v>
      </c>
      <c r="AQ74">
        <v>0.34118535523797699</v>
      </c>
      <c r="AR74">
        <v>0.31049799030143999</v>
      </c>
      <c r="AS74">
        <v>0.39820338383620602</v>
      </c>
      <c r="AT74">
        <v>0.54959142117909199</v>
      </c>
      <c r="AU74">
        <v>0.62795538782292804</v>
      </c>
      <c r="AV74">
        <v>0.67710593984682099</v>
      </c>
      <c r="AW74">
        <v>0.75954427631086296</v>
      </c>
      <c r="AX74">
        <v>0.79988902081561597</v>
      </c>
    </row>
    <row r="75" spans="1:50" x14ac:dyDescent="0.2">
      <c r="A75">
        <v>4.7206274258002702E-2</v>
      </c>
      <c r="B75">
        <v>0.125424019827509</v>
      </c>
      <c r="C75">
        <v>0.29040035012614202</v>
      </c>
      <c r="D75">
        <v>0.54667964031759897</v>
      </c>
      <c r="E75">
        <v>0.80147525330763802</v>
      </c>
      <c r="F75">
        <v>0.96454436825238898</v>
      </c>
      <c r="G75">
        <v>1</v>
      </c>
      <c r="H75">
        <v>0.96410890205218902</v>
      </c>
      <c r="I75">
        <v>0.84445954567430204</v>
      </c>
      <c r="J75">
        <v>0.64026304429968595</v>
      </c>
      <c r="K75">
        <v>0.46422744619318601</v>
      </c>
      <c r="L75">
        <v>0.36484806070674403</v>
      </c>
      <c r="M75">
        <v>0.33436502664683498</v>
      </c>
      <c r="N75">
        <v>0.32961122365908002</v>
      </c>
      <c r="O75">
        <v>0.32968719261974699</v>
      </c>
      <c r="P75">
        <v>0.31403276165928301</v>
      </c>
      <c r="Q75">
        <v>0.29572880048626599</v>
      </c>
      <c r="R75">
        <v>0.27150306342888703</v>
      </c>
      <c r="S75">
        <v>0.25398168459554998</v>
      </c>
      <c r="T75">
        <v>0.20487716240262899</v>
      </c>
      <c r="U75">
        <v>0.14966356594784999</v>
      </c>
      <c r="V75">
        <v>0.110606046185974</v>
      </c>
      <c r="W75">
        <v>7.5766613943939506E-2</v>
      </c>
      <c r="X75">
        <v>7.2285111045550896E-2</v>
      </c>
      <c r="Y75">
        <v>9.4383349125228E-2</v>
      </c>
      <c r="Z75">
        <v>0.115003612887324</v>
      </c>
      <c r="AA75">
        <v>0.14373214721966901</v>
      </c>
      <c r="AB75">
        <v>0.16598045091406999</v>
      </c>
      <c r="AC75">
        <v>0.14887296468747199</v>
      </c>
      <c r="AD75">
        <v>0.112585019739635</v>
      </c>
      <c r="AE75">
        <v>7.6914069668295407E-2</v>
      </c>
      <c r="AF75">
        <v>4.9457646060423903E-2</v>
      </c>
      <c r="AG75">
        <v>3.14354988748776E-2</v>
      </c>
      <c r="AH75">
        <v>2.6533852723411501E-2</v>
      </c>
      <c r="AI75">
        <v>5.6265394397872801E-2</v>
      </c>
      <c r="AJ75">
        <v>0.119647047140836</v>
      </c>
      <c r="AK75">
        <v>0.152507654375345</v>
      </c>
      <c r="AL75">
        <v>0.114576472853695</v>
      </c>
      <c r="AM75">
        <v>8.9217965119158596E-2</v>
      </c>
      <c r="AN75">
        <v>9.3090734943720402E-2</v>
      </c>
      <c r="AO75">
        <v>7.7851260577398204E-2</v>
      </c>
      <c r="AP75">
        <v>4.4019839861545403E-2</v>
      </c>
      <c r="AQ75">
        <v>1.9754654347037999E-2</v>
      </c>
      <c r="AR75">
        <v>5.3167355114738298E-3</v>
      </c>
      <c r="AS75">
        <v>4.3759980648178798E-4</v>
      </c>
      <c r="AT75">
        <v>0</v>
      </c>
      <c r="AU75">
        <v>0</v>
      </c>
      <c r="AV75">
        <v>0</v>
      </c>
      <c r="AW75">
        <v>8.70913613175358E-4</v>
      </c>
      <c r="AX75">
        <v>1.1186132080016601E-2</v>
      </c>
    </row>
    <row r="76" spans="1:50" x14ac:dyDescent="0.2">
      <c r="A76">
        <v>0.37843665098776702</v>
      </c>
      <c r="B76">
        <v>0.56377077054950797</v>
      </c>
      <c r="C76">
        <v>0.54978858534722996</v>
      </c>
      <c r="D76">
        <v>0.53246432701201296</v>
      </c>
      <c r="E76">
        <v>0.64971129123286697</v>
      </c>
      <c r="F76">
        <v>0.86417926585670002</v>
      </c>
      <c r="G76">
        <v>1</v>
      </c>
      <c r="H76">
        <v>0.95591495936077198</v>
      </c>
      <c r="I76">
        <v>0.86450120175304901</v>
      </c>
      <c r="J76">
        <v>0.831400103109602</v>
      </c>
      <c r="K76">
        <v>0.80831619793404097</v>
      </c>
      <c r="L76">
        <v>0.72800030423667705</v>
      </c>
      <c r="M76">
        <v>0.57240635091618297</v>
      </c>
      <c r="N76">
        <v>0.42887033926819701</v>
      </c>
      <c r="O76">
        <v>0.30751589759477299</v>
      </c>
      <c r="P76">
        <v>0.19616467226335699</v>
      </c>
      <c r="Q76">
        <v>0.100595571792055</v>
      </c>
      <c r="R76">
        <v>4.4896926901566103E-2</v>
      </c>
      <c r="S76">
        <v>1.23023347887453E-2</v>
      </c>
      <c r="T76">
        <v>1.0216089390931999E-3</v>
      </c>
      <c r="U76">
        <v>5.3512243483134797E-4</v>
      </c>
      <c r="V76">
        <v>7.2383294282518801E-3</v>
      </c>
      <c r="W76">
        <v>3.01106076783966E-2</v>
      </c>
      <c r="X76">
        <v>4.9769621521940498E-2</v>
      </c>
      <c r="Y76">
        <v>3.1750567286872103E-2</v>
      </c>
      <c r="Z76">
        <v>8.0236627887001304E-3</v>
      </c>
      <c r="AA76">
        <v>2.7795854712672299E-3</v>
      </c>
      <c r="AB76">
        <v>2.3217749547793799E-2</v>
      </c>
      <c r="AC76">
        <v>5.5779375966576603E-2</v>
      </c>
      <c r="AD76">
        <v>3.6790645501124E-2</v>
      </c>
      <c r="AE76">
        <v>1.4289187286123E-2</v>
      </c>
      <c r="AF76">
        <v>4.7516712516952699E-2</v>
      </c>
      <c r="AG76">
        <v>0.12399020746549801</v>
      </c>
      <c r="AH76">
        <v>0.132110111581203</v>
      </c>
      <c r="AI76">
        <v>8.5569434544614506E-2</v>
      </c>
      <c r="AJ76">
        <v>4.6538553899664797E-2</v>
      </c>
      <c r="AK76">
        <v>1.4033562952261099E-2</v>
      </c>
      <c r="AL76">
        <v>1.5972324533671399E-3</v>
      </c>
      <c r="AM76">
        <v>4.8525797163670101E-3</v>
      </c>
      <c r="AN76">
        <v>2.1850410674949802E-2</v>
      </c>
      <c r="AO76">
        <v>7.9428243356183495E-2</v>
      </c>
      <c r="AP76">
        <v>0.169031170228821</v>
      </c>
      <c r="AQ76">
        <v>0.19235601672327701</v>
      </c>
      <c r="AR76">
        <v>0.19094693114483199</v>
      </c>
      <c r="AS76">
        <v>0.108743059741649</v>
      </c>
      <c r="AT76">
        <v>3.3930251846009001E-2</v>
      </c>
      <c r="AU76">
        <v>1.02401015106746E-2</v>
      </c>
      <c r="AV76">
        <v>8.1050867642710293E-3</v>
      </c>
      <c r="AW76">
        <v>2.7642790130912202E-2</v>
      </c>
      <c r="AX76">
        <v>0.13631028060376299</v>
      </c>
    </row>
    <row r="77" spans="1:50" x14ac:dyDescent="0.2">
      <c r="A77">
        <v>0.950576739017999</v>
      </c>
      <c r="B77">
        <v>0.88405830545974795</v>
      </c>
      <c r="C77">
        <v>0.79445805459237295</v>
      </c>
      <c r="D77">
        <v>0.80737582903239602</v>
      </c>
      <c r="E77">
        <v>0.91459796263768101</v>
      </c>
      <c r="F77">
        <v>0.99337287222815496</v>
      </c>
      <c r="G77">
        <v>1</v>
      </c>
      <c r="H77">
        <v>0.94983168296104203</v>
      </c>
      <c r="I77">
        <v>0.81556910889086698</v>
      </c>
      <c r="J77">
        <v>0.61286509074064299</v>
      </c>
      <c r="K77">
        <v>0.449058193904328</v>
      </c>
      <c r="L77">
        <v>0.34984184588119699</v>
      </c>
      <c r="M77">
        <v>0.248716079586842</v>
      </c>
      <c r="N77">
        <v>0.153314052119671</v>
      </c>
      <c r="O77">
        <v>9.7960307783164793E-2</v>
      </c>
      <c r="P77">
        <v>4.2897007867408798E-2</v>
      </c>
      <c r="Q77">
        <v>1.50107142620439E-2</v>
      </c>
      <c r="R77">
        <v>4.2505697353286201E-3</v>
      </c>
      <c r="S77">
        <v>3.7254769969775799E-4</v>
      </c>
      <c r="T77">
        <v>0</v>
      </c>
      <c r="U77">
        <v>1.75564898548136E-3</v>
      </c>
      <c r="V77">
        <v>2.1445390484171E-2</v>
      </c>
      <c r="W77">
        <v>7.4199376761921496E-2</v>
      </c>
      <c r="X77">
        <v>0.104660806829994</v>
      </c>
      <c r="Y77">
        <v>6.6584330233552702E-2</v>
      </c>
      <c r="Z77">
        <v>1.8401895415589599E-2</v>
      </c>
      <c r="AA77">
        <v>1.2598598748578001E-2</v>
      </c>
      <c r="AB77">
        <v>6.9360082009733703E-2</v>
      </c>
      <c r="AC77">
        <v>0.169403453669283</v>
      </c>
      <c r="AD77">
        <v>0.207586753552575</v>
      </c>
      <c r="AE77">
        <v>0.215156144786745</v>
      </c>
      <c r="AF77">
        <v>0.18980224041522401</v>
      </c>
      <c r="AG77">
        <v>8.9034319666820003E-2</v>
      </c>
      <c r="AH77">
        <v>1.7999523345491601E-2</v>
      </c>
      <c r="AI77">
        <v>1.20187878486473E-3</v>
      </c>
      <c r="AJ77">
        <v>0</v>
      </c>
      <c r="AK77">
        <v>0</v>
      </c>
      <c r="AL77">
        <v>5.7702442963138796E-4</v>
      </c>
      <c r="AM77">
        <v>1.08705771303253E-2</v>
      </c>
      <c r="AN77">
        <v>6.8145006642310199E-2</v>
      </c>
      <c r="AO77">
        <v>0.170469181021532</v>
      </c>
      <c r="AP77">
        <v>0.25221404405846498</v>
      </c>
      <c r="AQ77">
        <v>0.42510000781381102</v>
      </c>
      <c r="AR77">
        <v>0.678658446116021</v>
      </c>
      <c r="AS77">
        <v>0.83761358672063602</v>
      </c>
      <c r="AT77">
        <v>0.87101631708715999</v>
      </c>
      <c r="AU77">
        <v>0.80409687076660297</v>
      </c>
      <c r="AV77">
        <v>0.76098990363800201</v>
      </c>
      <c r="AW77">
        <v>0.78607086662408499</v>
      </c>
      <c r="AX77">
        <v>0.87333722475585096</v>
      </c>
    </row>
    <row r="78" spans="1:50" x14ac:dyDescent="0.2">
      <c r="A78">
        <v>0.96686942907831497</v>
      </c>
      <c r="B78">
        <v>0.97913400830162201</v>
      </c>
      <c r="C78">
        <v>0.91897753408996097</v>
      </c>
      <c r="D78">
        <v>0.81220848989637995</v>
      </c>
      <c r="E78">
        <v>0.81015028657091603</v>
      </c>
      <c r="F78">
        <v>0.93889714013474401</v>
      </c>
      <c r="G78">
        <v>1</v>
      </c>
      <c r="H78">
        <v>0.88492756837358699</v>
      </c>
      <c r="I78">
        <v>0.67457744317719004</v>
      </c>
      <c r="J78">
        <v>0.48471421759919597</v>
      </c>
      <c r="K78">
        <v>0.34055321011261103</v>
      </c>
      <c r="L78">
        <v>0.227125295332956</v>
      </c>
      <c r="M78">
        <v>0.13682715013965599</v>
      </c>
      <c r="N78">
        <v>7.0136952892565205E-2</v>
      </c>
      <c r="O78">
        <v>3.3634614275686002E-2</v>
      </c>
      <c r="P78">
        <v>2.38011015048691E-2</v>
      </c>
      <c r="Q78">
        <v>2.0305501506778002E-2</v>
      </c>
      <c r="R78">
        <v>2.06924428799296E-2</v>
      </c>
      <c r="S78">
        <v>2.7172243564781401E-2</v>
      </c>
      <c r="T78">
        <v>2.8942948483115499E-2</v>
      </c>
      <c r="U78">
        <v>3.0957818843186002E-2</v>
      </c>
      <c r="V78">
        <v>2.8265677610047502E-2</v>
      </c>
      <c r="W78">
        <v>2.1655669874120001E-2</v>
      </c>
      <c r="X78">
        <v>1.4446154438177299E-2</v>
      </c>
      <c r="Y78">
        <v>9.1058629262610897E-3</v>
      </c>
      <c r="Z78">
        <v>3.6707259805067701E-3</v>
      </c>
      <c r="AA78">
        <v>6.6752765113284502E-4</v>
      </c>
      <c r="AB78" s="3">
        <v>4.1414058851596997E-5</v>
      </c>
      <c r="AC78">
        <v>0</v>
      </c>
      <c r="AD78">
        <v>0</v>
      </c>
      <c r="AE78">
        <v>0</v>
      </c>
      <c r="AF78">
        <v>2.0804466889516601E-4</v>
      </c>
      <c r="AG78">
        <v>2.2862871791038998E-3</v>
      </c>
      <c r="AH78">
        <v>5.9689556649055297E-3</v>
      </c>
      <c r="AI78">
        <v>4.8629187324804504E-3</v>
      </c>
      <c r="AJ78">
        <v>1.61723149181335E-3</v>
      </c>
      <c r="AK78">
        <v>1.96520093479584E-3</v>
      </c>
      <c r="AL78">
        <v>4.1989610130824199E-3</v>
      </c>
      <c r="AM78">
        <v>2.2832609836925702E-3</v>
      </c>
      <c r="AN78">
        <v>4.1841563114113198E-4</v>
      </c>
      <c r="AO78">
        <v>6.7249893746901604E-4</v>
      </c>
      <c r="AP78">
        <v>3.87252533751765E-3</v>
      </c>
      <c r="AQ78">
        <v>7.1187252817039798E-3</v>
      </c>
      <c r="AR78">
        <v>3.13062784111626E-3</v>
      </c>
      <c r="AS78">
        <v>5.1418683237906902E-4</v>
      </c>
      <c r="AT78">
        <v>4.9337963845483999E-3</v>
      </c>
      <c r="AU78">
        <v>4.9831309577696201E-2</v>
      </c>
      <c r="AV78">
        <v>0.26366383673642702</v>
      </c>
      <c r="AW78">
        <v>0.67523635763949796</v>
      </c>
      <c r="AX78">
        <v>0.93326439282694296</v>
      </c>
    </row>
    <row r="79" spans="1:50" x14ac:dyDescent="0.2">
      <c r="A79">
        <v>0.16039409771989999</v>
      </c>
      <c r="B79">
        <v>0.28652786781481099</v>
      </c>
      <c r="C79">
        <v>0.436548652996396</v>
      </c>
      <c r="D79">
        <v>0.63181655762588496</v>
      </c>
      <c r="E79">
        <v>0.827206939337919</v>
      </c>
      <c r="F79">
        <v>0.96701568760284395</v>
      </c>
      <c r="G79">
        <v>1</v>
      </c>
      <c r="H79">
        <v>0.96573481050690002</v>
      </c>
      <c r="I79">
        <v>0.88391602756666399</v>
      </c>
      <c r="J79">
        <v>0.71898073552848796</v>
      </c>
      <c r="K79">
        <v>0.547688382593292</v>
      </c>
      <c r="L79">
        <v>0.39650767746045901</v>
      </c>
      <c r="M79">
        <v>0.29536711622445</v>
      </c>
      <c r="N79">
        <v>0.235949423390798</v>
      </c>
      <c r="O79">
        <v>0.17130879470257901</v>
      </c>
      <c r="P79">
        <v>0.119354334019677</v>
      </c>
      <c r="Q79">
        <v>9.0660384021876705E-2</v>
      </c>
      <c r="R79">
        <v>7.4244027645900906E-2</v>
      </c>
      <c r="S79">
        <v>4.0033052751543903E-2</v>
      </c>
      <c r="T79">
        <v>9.9331558518466999E-3</v>
      </c>
      <c r="U79">
        <v>7.5956469965144096E-4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1.64390918813814E-4</v>
      </c>
      <c r="AE79">
        <v>2.1453751446432901E-3</v>
      </c>
      <c r="AF79">
        <v>8.2470484957755004E-3</v>
      </c>
      <c r="AG79">
        <v>1.43994755034863E-2</v>
      </c>
      <c r="AH79">
        <v>3.6302857443804799E-2</v>
      </c>
      <c r="AI79">
        <v>8.6920293181706507E-2</v>
      </c>
      <c r="AJ79">
        <v>8.6735872699354497E-2</v>
      </c>
      <c r="AK79">
        <v>5.6871780117711802E-2</v>
      </c>
      <c r="AL79">
        <v>3.7254879751517603E-2</v>
      </c>
      <c r="AM79">
        <v>2.5033119890979599E-2</v>
      </c>
      <c r="AN79">
        <v>1.5768252497275599E-2</v>
      </c>
      <c r="AO79">
        <v>9.5349338615852899E-3</v>
      </c>
      <c r="AP79">
        <v>1.1959158950399401E-2</v>
      </c>
      <c r="AQ79">
        <v>1.11333492835927E-2</v>
      </c>
      <c r="AR79">
        <v>1.2143871563277101E-2</v>
      </c>
      <c r="AS79">
        <v>8.7356167665719308E-3</v>
      </c>
      <c r="AT79">
        <v>1.21917925157686E-2</v>
      </c>
      <c r="AU79">
        <v>3.4476015290905597E-2</v>
      </c>
      <c r="AV79">
        <v>4.9652970774533997E-2</v>
      </c>
      <c r="AW79">
        <v>4.79677348244738E-2</v>
      </c>
      <c r="AX79">
        <v>7.4400525581880705E-2</v>
      </c>
    </row>
    <row r="80" spans="1:50" x14ac:dyDescent="0.2">
      <c r="A80">
        <v>0.407653601798254</v>
      </c>
      <c r="B80">
        <v>0.58446625951799402</v>
      </c>
      <c r="C80">
        <v>0.67611136367066105</v>
      </c>
      <c r="D80">
        <v>0.73820050949970095</v>
      </c>
      <c r="E80">
        <v>0.78378742590313699</v>
      </c>
      <c r="F80">
        <v>0.857710169827545</v>
      </c>
      <c r="G80">
        <v>0.95913795907788801</v>
      </c>
      <c r="H80">
        <v>1</v>
      </c>
      <c r="I80">
        <v>0.85558872374443495</v>
      </c>
      <c r="J80">
        <v>0.59326351565528901</v>
      </c>
      <c r="K80">
        <v>0.36211332607448299</v>
      </c>
      <c r="L80">
        <v>0.213426343960226</v>
      </c>
      <c r="M80">
        <v>0.13075747054593401</v>
      </c>
      <c r="N80">
        <v>8.9976457977995999E-2</v>
      </c>
      <c r="O80">
        <v>6.89903601516339E-2</v>
      </c>
      <c r="P80">
        <v>4.39677613888452E-2</v>
      </c>
      <c r="Q80">
        <v>2.3375284430400701E-2</v>
      </c>
      <c r="R80">
        <v>2.6264814383099699E-2</v>
      </c>
      <c r="S80">
        <v>1.6184891704103699E-2</v>
      </c>
      <c r="T80">
        <v>4.0935360404053796E-3</v>
      </c>
      <c r="U80">
        <v>4.5317778733623103E-3</v>
      </c>
      <c r="V80">
        <v>9.3333725415937503E-3</v>
      </c>
      <c r="W80">
        <v>4.2731293273847396E-3</v>
      </c>
      <c r="X80">
        <v>4.1007976984253801E-4</v>
      </c>
      <c r="Y80">
        <v>0</v>
      </c>
      <c r="Z80">
        <v>0</v>
      </c>
      <c r="AA80">
        <v>0</v>
      </c>
      <c r="AB80">
        <v>0</v>
      </c>
      <c r="AC80">
        <v>2.3363607630850101E-4</v>
      </c>
      <c r="AD80">
        <v>2.7857454655885899E-3</v>
      </c>
      <c r="AE80">
        <v>8.9771377650065404E-3</v>
      </c>
      <c r="AF80">
        <v>1.04278564179714E-2</v>
      </c>
      <c r="AG80">
        <v>3.8932412544703501E-3</v>
      </c>
      <c r="AH80">
        <v>3.5120164502338002E-4</v>
      </c>
      <c r="AI80">
        <v>0</v>
      </c>
      <c r="AJ80">
        <v>0</v>
      </c>
      <c r="AK80">
        <v>0</v>
      </c>
      <c r="AL80">
        <v>0</v>
      </c>
      <c r="AM80">
        <v>4.2596418998464101E-4</v>
      </c>
      <c r="AN80">
        <v>4.4386487861568296E-3</v>
      </c>
      <c r="AO80">
        <v>9.6949002776495104E-3</v>
      </c>
      <c r="AP80">
        <v>4.5983844985034101E-3</v>
      </c>
      <c r="AQ80">
        <v>2.1476274926643798E-3</v>
      </c>
      <c r="AR80">
        <v>4.2972027922662604E-3</v>
      </c>
      <c r="AS80">
        <v>4.1831642286129199E-3</v>
      </c>
      <c r="AT80">
        <v>8.7144957252948598E-3</v>
      </c>
      <c r="AU80">
        <v>2.6249484430757399E-2</v>
      </c>
      <c r="AV80">
        <v>7.1333337965394206E-2</v>
      </c>
      <c r="AW80">
        <v>0.158764482204416</v>
      </c>
      <c r="AX80">
        <v>0.257845231639315</v>
      </c>
    </row>
    <row r="81" spans="1:50" x14ac:dyDescent="0.2">
      <c r="A81">
        <v>1.2385513343139899E-2</v>
      </c>
      <c r="B81">
        <v>4.2727932920609002E-2</v>
      </c>
      <c r="C81">
        <v>0.218475431579114</v>
      </c>
      <c r="D81">
        <v>0.54306758433041602</v>
      </c>
      <c r="E81">
        <v>0.74211250702406895</v>
      </c>
      <c r="F81">
        <v>0.83098215854389701</v>
      </c>
      <c r="G81">
        <v>0.92655738214962202</v>
      </c>
      <c r="H81">
        <v>1</v>
      </c>
      <c r="I81">
        <v>0.93226001458452401</v>
      </c>
      <c r="J81">
        <v>0.80028300755472703</v>
      </c>
      <c r="K81">
        <v>0.61272535233870096</v>
      </c>
      <c r="L81">
        <v>0.38120586255086297</v>
      </c>
      <c r="M81">
        <v>0.21086203385949601</v>
      </c>
      <c r="N81">
        <v>0.119844294139112</v>
      </c>
      <c r="O81">
        <v>8.33568550512606E-2</v>
      </c>
      <c r="P81">
        <v>9.8573380694371507E-2</v>
      </c>
      <c r="Q81">
        <v>0.134703634847332</v>
      </c>
      <c r="R81">
        <v>0.11641274730239</v>
      </c>
      <c r="S81">
        <v>0.109993812365889</v>
      </c>
      <c r="T81">
        <v>0.141215376291107</v>
      </c>
      <c r="U81">
        <v>0.191798104934508</v>
      </c>
      <c r="V81">
        <v>0.17941287597125699</v>
      </c>
      <c r="W81">
        <v>0.12772092462804099</v>
      </c>
      <c r="X81">
        <v>9.1453233094043906E-2</v>
      </c>
      <c r="Y81">
        <v>7.4901197676724596E-2</v>
      </c>
      <c r="Z81">
        <v>7.7165086696596899E-2</v>
      </c>
      <c r="AA81">
        <v>4.8675177754058503E-2</v>
      </c>
      <c r="AB81">
        <v>1.30445621909241E-2</v>
      </c>
      <c r="AC81">
        <v>1.02970473601776E-3</v>
      </c>
      <c r="AD81">
        <v>0</v>
      </c>
      <c r="AE81">
        <v>0</v>
      </c>
      <c r="AF81">
        <v>7.3591157171871903E-4</v>
      </c>
      <c r="AG81">
        <v>1.19399292522575E-2</v>
      </c>
      <c r="AH81">
        <v>6.7427567341707906E-2</v>
      </c>
      <c r="AI81">
        <v>0.175789972380028</v>
      </c>
      <c r="AJ81">
        <v>0.25794133912962203</v>
      </c>
      <c r="AK81">
        <v>0.25455706301477299</v>
      </c>
      <c r="AL81">
        <v>0.16656086886907101</v>
      </c>
      <c r="AM81">
        <v>8.7933749153884203E-2</v>
      </c>
      <c r="AN81">
        <v>4.2209622496716302E-2</v>
      </c>
      <c r="AO81">
        <v>1.15575333659031E-2</v>
      </c>
      <c r="AP81">
        <v>1.86953748078903E-3</v>
      </c>
      <c r="AQ81">
        <v>1.11539171297619E-2</v>
      </c>
      <c r="AR81">
        <v>3.87393027733045E-2</v>
      </c>
      <c r="AS81">
        <v>6.1061413401935001E-2</v>
      </c>
      <c r="AT81">
        <v>5.20596466375658E-2</v>
      </c>
      <c r="AU81">
        <v>1.7532678140205999E-2</v>
      </c>
      <c r="AV81">
        <v>1.5329004624309299E-3</v>
      </c>
      <c r="AW81">
        <v>4.4393573191130002E-4</v>
      </c>
      <c r="AX81">
        <v>4.6259165533393499E-3</v>
      </c>
    </row>
    <row r="82" spans="1:50" x14ac:dyDescent="0.2">
      <c r="A82">
        <v>2.9952671138457201E-2</v>
      </c>
      <c r="B82">
        <v>8.3973849773733594E-2</v>
      </c>
      <c r="C82">
        <v>0.19766477421881501</v>
      </c>
      <c r="D82">
        <v>0.37192255234093802</v>
      </c>
      <c r="E82">
        <v>0.58014691367514803</v>
      </c>
      <c r="F82">
        <v>0.76742530913552598</v>
      </c>
      <c r="G82">
        <v>0.92255838862480399</v>
      </c>
      <c r="H82">
        <v>1</v>
      </c>
      <c r="I82">
        <v>0.91217489970788801</v>
      </c>
      <c r="J82">
        <v>0.69573148801164497</v>
      </c>
      <c r="K82">
        <v>0.57428718312351101</v>
      </c>
      <c r="L82">
        <v>0.60246401477314704</v>
      </c>
      <c r="M82">
        <v>0.65956117442214601</v>
      </c>
      <c r="N82">
        <v>0.66088477389553302</v>
      </c>
      <c r="O82">
        <v>0.61213058713165902</v>
      </c>
      <c r="P82">
        <v>0.53918253146095296</v>
      </c>
      <c r="Q82">
        <v>0.44185122088697398</v>
      </c>
      <c r="R82">
        <v>0.33607798613297801</v>
      </c>
      <c r="S82">
        <v>0.24487063146684299</v>
      </c>
      <c r="T82">
        <v>0.17820703943973101</v>
      </c>
      <c r="U82">
        <v>0.123860843072873</v>
      </c>
      <c r="V82">
        <v>8.0083888180172397E-2</v>
      </c>
      <c r="W82">
        <v>4.7204832409550597E-2</v>
      </c>
      <c r="X82">
        <v>2.80943796610897E-2</v>
      </c>
      <c r="Y82">
        <v>1.8944328750383401E-2</v>
      </c>
      <c r="Z82">
        <v>1.41285928000159E-2</v>
      </c>
      <c r="AA82">
        <v>1.11768510124126E-2</v>
      </c>
      <c r="AB82">
        <v>7.2263780203756503E-3</v>
      </c>
      <c r="AC82">
        <v>2.9078813087277501E-3</v>
      </c>
      <c r="AD82">
        <v>1.78518380894817E-3</v>
      </c>
      <c r="AE82">
        <v>8.9177822453109605E-4</v>
      </c>
      <c r="AF82">
        <v>3.3510797265508302E-3</v>
      </c>
      <c r="AG82">
        <v>2.3113118631158499E-2</v>
      </c>
      <c r="AH82">
        <v>6.9454207460384096E-2</v>
      </c>
      <c r="AI82">
        <v>0.12735713331493001</v>
      </c>
      <c r="AJ82">
        <v>0.219952230945829</v>
      </c>
      <c r="AK82">
        <v>0.34044100948154499</v>
      </c>
      <c r="AL82">
        <v>0.41487522568558199</v>
      </c>
      <c r="AM82">
        <v>0.471733323166103</v>
      </c>
      <c r="AN82">
        <v>0.53501440216158302</v>
      </c>
      <c r="AO82">
        <v>0.57521647208318205</v>
      </c>
      <c r="AP82">
        <v>0.55938225212970605</v>
      </c>
      <c r="AQ82">
        <v>0.508015576845946</v>
      </c>
      <c r="AR82">
        <v>0.44637602017711903</v>
      </c>
      <c r="AS82">
        <v>0.35315291411972199</v>
      </c>
      <c r="AT82">
        <v>0.246280820788118</v>
      </c>
      <c r="AU82">
        <v>0.16965005154889401</v>
      </c>
      <c r="AV82">
        <v>0.105428909800523</v>
      </c>
      <c r="AW82">
        <v>5.1529160725379101E-2</v>
      </c>
      <c r="AX82">
        <v>2.3340016860378201E-2</v>
      </c>
    </row>
    <row r="83" spans="1:50" x14ac:dyDescent="0.2">
      <c r="A83">
        <v>6.2216086092712702E-2</v>
      </c>
      <c r="B83">
        <v>0.176761630902315</v>
      </c>
      <c r="C83">
        <v>0.36081357922810797</v>
      </c>
      <c r="D83">
        <v>0.56763245755598701</v>
      </c>
      <c r="E83">
        <v>0.72222508792255102</v>
      </c>
      <c r="F83">
        <v>0.83366476504897102</v>
      </c>
      <c r="G83">
        <v>0.93764049748270895</v>
      </c>
      <c r="H83">
        <v>1</v>
      </c>
      <c r="I83">
        <v>0.99435546315710499</v>
      </c>
      <c r="J83">
        <v>0.90208566256576805</v>
      </c>
      <c r="K83">
        <v>0.71004582885644096</v>
      </c>
      <c r="L83">
        <v>0.48815142755542701</v>
      </c>
      <c r="M83">
        <v>0.32160318404443899</v>
      </c>
      <c r="N83">
        <v>0.222921659155214</v>
      </c>
      <c r="O83">
        <v>0.16100044194660401</v>
      </c>
      <c r="P83">
        <v>0.12288785767596801</v>
      </c>
      <c r="Q83">
        <v>9.4656940135444401E-2</v>
      </c>
      <c r="R83">
        <v>6.5545958413370506E-2</v>
      </c>
      <c r="S83">
        <v>3.7047898791005701E-2</v>
      </c>
      <c r="T83">
        <v>2.0527669091648999E-2</v>
      </c>
      <c r="U83">
        <v>1.10815129156082E-2</v>
      </c>
      <c r="V83">
        <v>5.1016054617155498E-3</v>
      </c>
      <c r="W83">
        <v>4.4032059620423003E-3</v>
      </c>
      <c r="X83">
        <v>6.12312901529081E-3</v>
      </c>
      <c r="Y83">
        <v>6.6517640940183496E-3</v>
      </c>
      <c r="Z83">
        <v>4.18879381171826E-3</v>
      </c>
      <c r="AA83">
        <v>3.06512749386983E-3</v>
      </c>
      <c r="AB83">
        <v>5.1611680994421202E-3</v>
      </c>
      <c r="AC83">
        <v>3.8731749670218299E-3</v>
      </c>
      <c r="AD83">
        <v>1.0807935976997699E-3</v>
      </c>
      <c r="AE83" s="3">
        <v>8.6096766626388195E-5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 s="3">
        <v>9.8995110357213199E-6</v>
      </c>
      <c r="AW83">
        <v>9.8091068055619298E-4</v>
      </c>
      <c r="AX83">
        <v>1.2687414960907001E-2</v>
      </c>
    </row>
    <row r="84" spans="1:50" x14ac:dyDescent="0.2">
      <c r="A84">
        <v>3.7197207063110499E-2</v>
      </c>
      <c r="B84">
        <v>0.119810034288528</v>
      </c>
      <c r="C84">
        <v>0.29482523480260697</v>
      </c>
      <c r="D84">
        <v>0.51991177846972703</v>
      </c>
      <c r="E84">
        <v>0.72652019582725003</v>
      </c>
      <c r="F84">
        <v>0.88321959154197605</v>
      </c>
      <c r="G84">
        <v>0.97260284329816804</v>
      </c>
      <c r="H84">
        <v>1</v>
      </c>
      <c r="I84">
        <v>0.96660647855464599</v>
      </c>
      <c r="J84">
        <v>0.85221739629688398</v>
      </c>
      <c r="K84">
        <v>0.72203326110865296</v>
      </c>
      <c r="L84">
        <v>0.62308459680873696</v>
      </c>
      <c r="M84">
        <v>0.57098878010601795</v>
      </c>
      <c r="N84">
        <v>0.53631608321769197</v>
      </c>
      <c r="O84">
        <v>0.50623008727414098</v>
      </c>
      <c r="P84">
        <v>0.47596953099728601</v>
      </c>
      <c r="Q84">
        <v>0.40953476400940397</v>
      </c>
      <c r="R84">
        <v>0.30648450315807202</v>
      </c>
      <c r="S84">
        <v>0.20029709405041099</v>
      </c>
      <c r="T84">
        <v>0.11784294400855</v>
      </c>
      <c r="U84">
        <v>5.5185417445988302E-2</v>
      </c>
      <c r="V84">
        <v>1.6531859536317198E-2</v>
      </c>
      <c r="W84">
        <v>2.5792647546781602E-3</v>
      </c>
      <c r="X84">
        <v>1.5007817926054301E-4</v>
      </c>
      <c r="Y84">
        <v>0</v>
      </c>
      <c r="Z84">
        <v>0</v>
      </c>
      <c r="AA84">
        <v>1.5287109128368101E-4</v>
      </c>
      <c r="AB84">
        <v>2.0092126008234199E-3</v>
      </c>
      <c r="AC84">
        <v>7.9011504081989304E-3</v>
      </c>
      <c r="AD84">
        <v>1.2035797857764499E-2</v>
      </c>
      <c r="AE84">
        <v>7.35110613405661E-3</v>
      </c>
      <c r="AF84">
        <v>3.35234534299382E-3</v>
      </c>
      <c r="AG84">
        <v>1.05880435359187E-3</v>
      </c>
      <c r="AH84">
        <v>4.2840676639124597E-4</v>
      </c>
      <c r="AI84">
        <v>8.40809912275165E-4</v>
      </c>
      <c r="AJ84">
        <v>1.54048859708505E-3</v>
      </c>
      <c r="AK84">
        <v>3.76152264269426E-3</v>
      </c>
      <c r="AL84">
        <v>4.1737904763010699E-3</v>
      </c>
      <c r="AM84">
        <v>2.1183323520478901E-3</v>
      </c>
      <c r="AN84">
        <v>1.60976123456653E-3</v>
      </c>
      <c r="AO84">
        <v>9.3785397588263804E-4</v>
      </c>
      <c r="AP84">
        <v>3.1023597730393598E-4</v>
      </c>
      <c r="AQ84">
        <v>1.2375127244432999E-3</v>
      </c>
      <c r="AR84">
        <v>4.1427833433992801E-3</v>
      </c>
      <c r="AS84">
        <v>5.1628566332121099E-3</v>
      </c>
      <c r="AT84">
        <v>2.5019354775287798E-3</v>
      </c>
      <c r="AU84">
        <v>1.35772856367253E-3</v>
      </c>
      <c r="AV84">
        <v>9.4210868862378699E-4</v>
      </c>
      <c r="AW84">
        <v>4.6055397786460804E-3</v>
      </c>
      <c r="AX84">
        <v>1.47215741460472E-2</v>
      </c>
    </row>
    <row r="85" spans="1:50" x14ac:dyDescent="0.2">
      <c r="A85">
        <v>4.6179541594520999E-2</v>
      </c>
      <c r="B85">
        <v>8.8416253695603603E-2</v>
      </c>
      <c r="C85">
        <v>0.18810731130852901</v>
      </c>
      <c r="D85">
        <v>0.28149217241539398</v>
      </c>
      <c r="E85">
        <v>0.40738426805931899</v>
      </c>
      <c r="F85">
        <v>0.71059467262348497</v>
      </c>
      <c r="G85">
        <v>0.96993089854954195</v>
      </c>
      <c r="H85">
        <v>1</v>
      </c>
      <c r="I85">
        <v>0.91167959313972802</v>
      </c>
      <c r="J85">
        <v>0.84281537596116296</v>
      </c>
      <c r="K85">
        <v>0.81304577617293605</v>
      </c>
      <c r="L85">
        <v>0.73945044825839901</v>
      </c>
      <c r="M85">
        <v>0.64963929459027903</v>
      </c>
      <c r="N85">
        <v>0.59143959689152104</v>
      </c>
      <c r="O85">
        <v>0.52128536786472701</v>
      </c>
      <c r="P85">
        <v>0.423406326592142</v>
      </c>
      <c r="Q85">
        <v>0.26961737988107698</v>
      </c>
      <c r="R85">
        <v>0.13502304768286999</v>
      </c>
      <c r="S85">
        <v>7.5446477265278505E-2</v>
      </c>
      <c r="T85">
        <v>6.0101388904053803E-2</v>
      </c>
      <c r="U85">
        <v>6.2948121471245802E-2</v>
      </c>
      <c r="V85">
        <v>6.0344585955778803E-2</v>
      </c>
      <c r="W85">
        <v>3.5907242363726E-2</v>
      </c>
      <c r="X85">
        <v>9.7715449814804508E-3</v>
      </c>
      <c r="Y85">
        <v>7.8443061862310199E-4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4.9806453806957804E-4</v>
      </c>
      <c r="AF85">
        <v>5.1899516656787699E-3</v>
      </c>
      <c r="AG85">
        <v>1.13358966362694E-2</v>
      </c>
      <c r="AH85">
        <v>7.3980004945151901E-3</v>
      </c>
      <c r="AI85">
        <v>2.39512360783447E-2</v>
      </c>
      <c r="AJ85">
        <v>5.5949828120592002E-2</v>
      </c>
      <c r="AK85">
        <v>4.9463341264655701E-2</v>
      </c>
      <c r="AL85">
        <v>8.9885887048882701E-2</v>
      </c>
      <c r="AM85">
        <v>0.17187584994931299</v>
      </c>
      <c r="AN85">
        <v>0.14743641879876601</v>
      </c>
      <c r="AO85">
        <v>8.6916628563412701E-2</v>
      </c>
      <c r="AP85">
        <v>0.119960331430486</v>
      </c>
      <c r="AQ85">
        <v>0.113483897217544</v>
      </c>
      <c r="AR85">
        <v>4.9094165597302702E-2</v>
      </c>
      <c r="AS85">
        <v>9.4256070371256506E-3</v>
      </c>
      <c r="AT85">
        <v>6.1544228751396902E-4</v>
      </c>
      <c r="AU85">
        <v>0</v>
      </c>
      <c r="AV85">
        <v>2.4368519040344101E-3</v>
      </c>
      <c r="AW85">
        <v>2.5392579940291E-2</v>
      </c>
      <c r="AX85">
        <v>5.7065593752324603E-2</v>
      </c>
    </row>
    <row r="86" spans="1:50" x14ac:dyDescent="0.2">
      <c r="A86">
        <v>0.12229646266915301</v>
      </c>
      <c r="B86">
        <v>0.167940868096005</v>
      </c>
      <c r="C86">
        <v>0.30943837397166002</v>
      </c>
      <c r="D86">
        <v>0.51749612521500998</v>
      </c>
      <c r="E86">
        <v>0.70395663511000905</v>
      </c>
      <c r="F86">
        <v>0.85852815124118298</v>
      </c>
      <c r="G86">
        <v>0.96343167320983103</v>
      </c>
      <c r="H86">
        <v>1</v>
      </c>
      <c r="I86">
        <v>0.98421903513354203</v>
      </c>
      <c r="J86">
        <v>0.88088362476110804</v>
      </c>
      <c r="K86">
        <v>0.72455458620940405</v>
      </c>
      <c r="L86">
        <v>0.60755590719157904</v>
      </c>
      <c r="M86">
        <v>0.51290166648709301</v>
      </c>
      <c r="N86">
        <v>0.40843669626401002</v>
      </c>
      <c r="O86">
        <v>0.30710531794265</v>
      </c>
      <c r="P86">
        <v>0.21773147706548701</v>
      </c>
      <c r="Q86">
        <v>0.14163300830261499</v>
      </c>
      <c r="R86">
        <v>9.7745535492486102E-2</v>
      </c>
      <c r="S86">
        <v>6.7088171897546595E-2</v>
      </c>
      <c r="T86">
        <v>3.9617902847165397E-2</v>
      </c>
      <c r="U86">
        <v>2.4202285647416898E-2</v>
      </c>
      <c r="V86">
        <v>2.09744410004945E-2</v>
      </c>
      <c r="W86">
        <v>3.1529500841913798E-2</v>
      </c>
      <c r="X86">
        <v>4.2308740272042601E-2</v>
      </c>
      <c r="Y86">
        <v>3.2463404351103398E-2</v>
      </c>
      <c r="Z86">
        <v>1.5714330232306201E-2</v>
      </c>
      <c r="AA86">
        <v>1.10448042662665E-2</v>
      </c>
      <c r="AB86">
        <v>1.24731759746168E-2</v>
      </c>
      <c r="AC86">
        <v>1.2065197153549E-2</v>
      </c>
      <c r="AD86">
        <v>1.35065795950523E-2</v>
      </c>
      <c r="AE86">
        <v>1.61180486792834E-2</v>
      </c>
      <c r="AF86">
        <v>1.52897148161506E-2</v>
      </c>
      <c r="AG86">
        <v>1.1429741288011899E-2</v>
      </c>
      <c r="AH86">
        <v>1.6970084647143099E-2</v>
      </c>
      <c r="AI86">
        <v>2.6449220169157201E-2</v>
      </c>
      <c r="AJ86">
        <v>2.6776833978709998E-2</v>
      </c>
      <c r="AK86">
        <v>2.44800588750624E-2</v>
      </c>
      <c r="AL86">
        <v>1.6507948809233099E-2</v>
      </c>
      <c r="AM86">
        <v>1.35144419697097E-2</v>
      </c>
      <c r="AN86">
        <v>1.4706456810019501E-2</v>
      </c>
      <c r="AO86">
        <v>2.8340856770788601E-2</v>
      </c>
      <c r="AP86">
        <v>5.1318960839659797E-2</v>
      </c>
      <c r="AQ86">
        <v>7.3955977550189095E-2</v>
      </c>
      <c r="AR86">
        <v>0.102859027277168</v>
      </c>
      <c r="AS86">
        <v>0.15769384120015201</v>
      </c>
      <c r="AT86">
        <v>0.22604454168108901</v>
      </c>
      <c r="AU86">
        <v>0.26116184603800002</v>
      </c>
      <c r="AV86">
        <v>0.267680701393887</v>
      </c>
      <c r="AW86">
        <v>0.21659112370453901</v>
      </c>
      <c r="AX86">
        <v>0.14431263005401401</v>
      </c>
    </row>
    <row r="87" spans="1:50" x14ac:dyDescent="0.2">
      <c r="A87">
        <v>0.40247107848445501</v>
      </c>
      <c r="B87">
        <v>0.50300793189529402</v>
      </c>
      <c r="C87">
        <v>0.59963167816642304</v>
      </c>
      <c r="D87">
        <v>0.72046137481845796</v>
      </c>
      <c r="E87">
        <v>0.83035331775857502</v>
      </c>
      <c r="F87">
        <v>0.93169746097745199</v>
      </c>
      <c r="G87">
        <v>0.98721714415681605</v>
      </c>
      <c r="H87">
        <v>1</v>
      </c>
      <c r="I87">
        <v>0.96646413593972802</v>
      </c>
      <c r="J87">
        <v>0.94735764456122895</v>
      </c>
      <c r="K87">
        <v>0.92282254929562402</v>
      </c>
      <c r="L87">
        <v>0.84118865618556504</v>
      </c>
      <c r="M87">
        <v>0.73153700292324098</v>
      </c>
      <c r="N87">
        <v>0.65372358686058096</v>
      </c>
      <c r="O87">
        <v>0.634783488500407</v>
      </c>
      <c r="P87">
        <v>0.64993847188119602</v>
      </c>
      <c r="Q87">
        <v>0.60886947375503997</v>
      </c>
      <c r="R87">
        <v>0.48038556269514598</v>
      </c>
      <c r="S87">
        <v>0.34958328053780602</v>
      </c>
      <c r="T87">
        <v>0.23639483271696701</v>
      </c>
      <c r="U87">
        <v>0.13740060948927499</v>
      </c>
      <c r="V87">
        <v>7.2483545746033801E-2</v>
      </c>
      <c r="W87">
        <v>4.4087280967479103E-2</v>
      </c>
      <c r="X87">
        <v>3.1193290098992799E-2</v>
      </c>
      <c r="Y87">
        <v>3.3120538200882198E-2</v>
      </c>
      <c r="Z87">
        <v>4.1746862081030102E-2</v>
      </c>
      <c r="AA87">
        <v>3.2090619813687001E-2</v>
      </c>
      <c r="AB87">
        <v>3.2227113197958498E-2</v>
      </c>
      <c r="AC87">
        <v>5.0713025915425501E-2</v>
      </c>
      <c r="AD87">
        <v>6.5983154279083495E-2</v>
      </c>
      <c r="AE87">
        <v>6.9967856758816796E-2</v>
      </c>
      <c r="AF87">
        <v>6.2622739978538303E-2</v>
      </c>
      <c r="AG87">
        <v>5.9137656011724E-2</v>
      </c>
      <c r="AH87">
        <v>5.5140012526639803E-2</v>
      </c>
      <c r="AI87">
        <v>3.7759729662367097E-2</v>
      </c>
      <c r="AJ87">
        <v>1.7022077419040101E-2</v>
      </c>
      <c r="AK87">
        <v>1.3801437835008999E-2</v>
      </c>
      <c r="AL87">
        <v>1.41019364428273E-2</v>
      </c>
      <c r="AM87">
        <v>2.2921442128195399E-2</v>
      </c>
      <c r="AN87">
        <v>6.98779574646472E-2</v>
      </c>
      <c r="AO87">
        <v>0.130983402572973</v>
      </c>
      <c r="AP87">
        <v>0.138201043559492</v>
      </c>
      <c r="AQ87">
        <v>0.121755087327114</v>
      </c>
      <c r="AR87">
        <v>0.12403568307316699</v>
      </c>
      <c r="AS87">
        <v>0.117440729728499</v>
      </c>
      <c r="AT87">
        <v>0.10131244909003199</v>
      </c>
      <c r="AU87">
        <v>0.113929088682684</v>
      </c>
      <c r="AV87">
        <v>0.13763792501112401</v>
      </c>
      <c r="AW87">
        <v>0.17041155785419701</v>
      </c>
      <c r="AX87">
        <v>0.269229845520295</v>
      </c>
    </row>
    <row r="88" spans="1:50" x14ac:dyDescent="0.2">
      <c r="A88">
        <v>0.29849742430026899</v>
      </c>
      <c r="B88">
        <v>0.461466798671962</v>
      </c>
      <c r="C88">
        <v>0.59770211443648402</v>
      </c>
      <c r="D88">
        <v>0.72102746655126604</v>
      </c>
      <c r="E88">
        <v>0.83865684431665199</v>
      </c>
      <c r="F88">
        <v>0.923490357329804</v>
      </c>
      <c r="G88">
        <v>0.98243676356364196</v>
      </c>
      <c r="H88">
        <v>1</v>
      </c>
      <c r="I88">
        <v>0.96831085491806201</v>
      </c>
      <c r="J88">
        <v>0.86577937941316996</v>
      </c>
      <c r="K88">
        <v>0.70714349424203604</v>
      </c>
      <c r="L88">
        <v>0.55901527007107898</v>
      </c>
      <c r="M88">
        <v>0.420143596778287</v>
      </c>
      <c r="N88">
        <v>0.29477706816966198</v>
      </c>
      <c r="O88">
        <v>0.205742779906083</v>
      </c>
      <c r="P88">
        <v>0.141502489028174</v>
      </c>
      <c r="Q88">
        <v>0.100012213005148</v>
      </c>
      <c r="R88">
        <v>8.0869636674998704E-2</v>
      </c>
      <c r="S88">
        <v>8.0976771539436401E-2</v>
      </c>
      <c r="T88">
        <v>9.6575410672544104E-2</v>
      </c>
      <c r="U88">
        <v>0.12534766030560199</v>
      </c>
      <c r="V88">
        <v>0.16009017357077099</v>
      </c>
      <c r="W88">
        <v>0.19227416160510699</v>
      </c>
      <c r="X88">
        <v>0.200265990864881</v>
      </c>
      <c r="Y88">
        <v>0.19065169084999101</v>
      </c>
      <c r="Z88">
        <v>0.17114657258975499</v>
      </c>
      <c r="AA88">
        <v>0.147487999413975</v>
      </c>
      <c r="AB88">
        <v>0.13182300308714501</v>
      </c>
      <c r="AC88">
        <v>0.14914317697947599</v>
      </c>
      <c r="AD88">
        <v>0.189692706458197</v>
      </c>
      <c r="AE88">
        <v>0.231517351338237</v>
      </c>
      <c r="AF88">
        <v>0.26910994047397402</v>
      </c>
      <c r="AG88">
        <v>0.30349133020011398</v>
      </c>
      <c r="AH88">
        <v>0.33731265518946102</v>
      </c>
      <c r="AI88">
        <v>0.33737368028457099</v>
      </c>
      <c r="AJ88">
        <v>0.27420875148352197</v>
      </c>
      <c r="AK88">
        <v>0.182821285886998</v>
      </c>
      <c r="AL88">
        <v>0.133091925036667</v>
      </c>
      <c r="AM88">
        <v>0.10620476420330099</v>
      </c>
      <c r="AN88">
        <v>7.3879869266881407E-2</v>
      </c>
      <c r="AO88">
        <v>4.68427134612713E-2</v>
      </c>
      <c r="AP88">
        <v>4.1094549927783303E-2</v>
      </c>
      <c r="AQ88">
        <v>7.2257909523852706E-2</v>
      </c>
      <c r="AR88">
        <v>0.13274536783563601</v>
      </c>
      <c r="AS88">
        <v>0.176576841234409</v>
      </c>
      <c r="AT88">
        <v>0.17644078388463799</v>
      </c>
      <c r="AU88">
        <v>0.15249163725227599</v>
      </c>
      <c r="AV88">
        <v>0.13843075738067301</v>
      </c>
      <c r="AW88">
        <v>0.14797787579402999</v>
      </c>
      <c r="AX88">
        <v>0.19650087345957301</v>
      </c>
    </row>
    <row r="89" spans="1:50" x14ac:dyDescent="0.2">
      <c r="A89">
        <v>0.17270730003327101</v>
      </c>
      <c r="B89">
        <v>0.40354226627025103</v>
      </c>
      <c r="C89">
        <v>0.71196759316962699</v>
      </c>
      <c r="D89">
        <v>0.89137687695311896</v>
      </c>
      <c r="E89">
        <v>0.69943262881906598</v>
      </c>
      <c r="F89">
        <v>0.52182068845809304</v>
      </c>
      <c r="G89">
        <v>0.73390113281677005</v>
      </c>
      <c r="H89">
        <v>1</v>
      </c>
      <c r="I89">
        <v>0.84482465856052402</v>
      </c>
      <c r="J89">
        <v>0.50333924176163203</v>
      </c>
      <c r="K89">
        <v>0.28272355146359901</v>
      </c>
      <c r="L89">
        <v>0.19877866505919101</v>
      </c>
      <c r="M89">
        <v>0.311392370291662</v>
      </c>
      <c r="N89">
        <v>0.51894772431932901</v>
      </c>
      <c r="O89">
        <v>0.61854587432144903</v>
      </c>
      <c r="P89">
        <v>0.493807418272392</v>
      </c>
      <c r="Q89">
        <v>0.27901236699107801</v>
      </c>
      <c r="R89">
        <v>0.121726570081736</v>
      </c>
      <c r="S89">
        <v>3.6192627436489398E-2</v>
      </c>
      <c r="T89">
        <v>2.32753825586311E-2</v>
      </c>
      <c r="U89">
        <v>2.80934356494024E-2</v>
      </c>
      <c r="V89">
        <v>1.34059656225851E-2</v>
      </c>
      <c r="W89">
        <v>2.41426433305524E-2</v>
      </c>
      <c r="X89">
        <v>5.0480307029885298E-2</v>
      </c>
      <c r="Y89">
        <v>2.3111568670755599E-2</v>
      </c>
      <c r="Z89">
        <v>7.3543038305993198E-3</v>
      </c>
      <c r="AA89">
        <v>5.86730324678955E-2</v>
      </c>
      <c r="AB89">
        <v>0.17057748183166099</v>
      </c>
      <c r="AC89">
        <v>0.17075815319187301</v>
      </c>
      <c r="AD89">
        <v>5.88109591225216E-2</v>
      </c>
      <c r="AE89">
        <v>5.1509954548136297E-3</v>
      </c>
      <c r="AF89">
        <v>0</v>
      </c>
      <c r="AG89">
        <v>0</v>
      </c>
      <c r="AH89">
        <v>0</v>
      </c>
      <c r="AI89">
        <v>2.1489918403880199E-3</v>
      </c>
      <c r="AJ89">
        <v>2.23930091967195E-2</v>
      </c>
      <c r="AK89">
        <v>4.8910828844076402E-2</v>
      </c>
      <c r="AL89">
        <v>2.23930091967195E-2</v>
      </c>
      <c r="AM89">
        <v>2.1489918403880199E-3</v>
      </c>
      <c r="AN89">
        <v>0</v>
      </c>
      <c r="AO89">
        <v>7.6807938842867298E-4</v>
      </c>
      <c r="AP89">
        <v>8.2189815195757108E-3</v>
      </c>
      <c r="AQ89">
        <v>1.97260352882478E-2</v>
      </c>
      <c r="AR89">
        <v>1.2906291463794E-2</v>
      </c>
      <c r="AS89">
        <v>3.0127083725397198E-3</v>
      </c>
      <c r="AT89">
        <v>2.1541050285728199E-4</v>
      </c>
      <c r="AU89">
        <v>0</v>
      </c>
      <c r="AV89">
        <v>4.1958047754631703E-3</v>
      </c>
      <c r="AW89">
        <v>4.4512038668367199E-2</v>
      </c>
      <c r="AX89">
        <v>0.112942943919427</v>
      </c>
    </row>
    <row r="90" spans="1:50" x14ac:dyDescent="0.2">
      <c r="A90">
        <v>6.7022626799481899E-2</v>
      </c>
      <c r="B90">
        <v>0.13783415962009701</v>
      </c>
      <c r="C90">
        <v>0.16999794772038601</v>
      </c>
      <c r="D90">
        <v>0.201486394601716</v>
      </c>
      <c r="E90">
        <v>0.27360062203693802</v>
      </c>
      <c r="F90">
        <v>0.39302472075769201</v>
      </c>
      <c r="G90">
        <v>0.66466714551876305</v>
      </c>
      <c r="H90">
        <v>1</v>
      </c>
      <c r="I90">
        <v>0.98164435786894899</v>
      </c>
      <c r="J90">
        <v>0.86336085315875</v>
      </c>
      <c r="K90">
        <v>0.75121826577978501</v>
      </c>
      <c r="L90">
        <v>0.64105721946929095</v>
      </c>
      <c r="M90">
        <v>0.54947735142359899</v>
      </c>
      <c r="N90">
        <v>0.477346304933917</v>
      </c>
      <c r="O90">
        <v>0.406155594543264</v>
      </c>
      <c r="P90">
        <v>0.33223459441722197</v>
      </c>
      <c r="Q90">
        <v>0.28493596744181199</v>
      </c>
      <c r="R90">
        <v>0.25768735049193597</v>
      </c>
      <c r="S90">
        <v>0.189258258279215</v>
      </c>
      <c r="T90">
        <v>0.11315708218579899</v>
      </c>
      <c r="U90">
        <v>6.1841449696574603E-2</v>
      </c>
      <c r="V90">
        <v>2.3150371931052401E-2</v>
      </c>
      <c r="W90">
        <v>4.2326909680320997E-3</v>
      </c>
      <c r="X90">
        <v>2.69331437391091E-4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2.0069498243656001E-3</v>
      </c>
      <c r="AG90">
        <v>2.12566565384118E-2</v>
      </c>
      <c r="AH90">
        <v>4.9260019924858199E-2</v>
      </c>
      <c r="AI90">
        <v>2.8736819298313301E-2</v>
      </c>
      <c r="AJ90">
        <v>5.5890022886907397E-3</v>
      </c>
      <c r="AK90">
        <v>3.4375913706158898E-4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1.0837998121320501E-3</v>
      </c>
      <c r="AX90">
        <v>1.50076835499413E-2</v>
      </c>
    </row>
    <row r="91" spans="1:50" x14ac:dyDescent="0.2">
      <c r="A91">
        <v>0.33700500111849502</v>
      </c>
      <c r="B91">
        <v>0.64306637207997996</v>
      </c>
      <c r="C91">
        <v>0.76972645715106403</v>
      </c>
      <c r="D91">
        <v>0.795507278255836</v>
      </c>
      <c r="E91">
        <v>0.78053065003986</v>
      </c>
      <c r="F91">
        <v>0.77888065169950105</v>
      </c>
      <c r="G91">
        <v>0.90454782489691399</v>
      </c>
      <c r="H91">
        <v>1</v>
      </c>
      <c r="I91">
        <v>0.89803760491552298</v>
      </c>
      <c r="J91">
        <v>0.81601059262064601</v>
      </c>
      <c r="K91">
        <v>0.79606379633309998</v>
      </c>
      <c r="L91">
        <v>0.76277762782277703</v>
      </c>
      <c r="M91">
        <v>0.65047058481489595</v>
      </c>
      <c r="N91">
        <v>0.54572729509327</v>
      </c>
      <c r="O91">
        <v>0.47386518762104601</v>
      </c>
      <c r="P91">
        <v>0.399719909357935</v>
      </c>
      <c r="Q91">
        <v>0.31254817603018997</v>
      </c>
      <c r="R91">
        <v>0.23232306720524901</v>
      </c>
      <c r="S91">
        <v>0.16933382048489001</v>
      </c>
      <c r="T91">
        <v>0.115409620693986</v>
      </c>
      <c r="U91">
        <v>5.7404582761180697E-2</v>
      </c>
      <c r="V91">
        <v>1.9877230529790998E-2</v>
      </c>
      <c r="W91">
        <v>2.0884449889714E-2</v>
      </c>
      <c r="X91">
        <v>2.5298000230216399E-2</v>
      </c>
      <c r="Y91">
        <v>9.8641456924307407E-3</v>
      </c>
      <c r="Z91">
        <v>9.0290621535677905E-4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9.0558474335975501E-4</v>
      </c>
      <c r="AW91">
        <v>1.5285729048150801E-2</v>
      </c>
      <c r="AX91">
        <v>9.8605596740262702E-2</v>
      </c>
    </row>
    <row r="92" spans="1:50" x14ac:dyDescent="0.2">
      <c r="A92">
        <v>0.139264893366047</v>
      </c>
      <c r="B92">
        <v>0.18719278938791301</v>
      </c>
      <c r="C92">
        <v>0.31347172067768703</v>
      </c>
      <c r="D92">
        <v>0.441443368830921</v>
      </c>
      <c r="E92">
        <v>0.57190126629370397</v>
      </c>
      <c r="F92">
        <v>0.74321592770049305</v>
      </c>
      <c r="G92">
        <v>0.91609855482975699</v>
      </c>
      <c r="H92">
        <v>1</v>
      </c>
      <c r="I92">
        <v>0.99548092856359705</v>
      </c>
      <c r="J92">
        <v>0.95766773734922805</v>
      </c>
      <c r="K92">
        <v>0.93558211369285604</v>
      </c>
      <c r="L92">
        <v>0.89406909531015299</v>
      </c>
      <c r="M92">
        <v>0.72078069162290204</v>
      </c>
      <c r="N92">
        <v>0.48045125543925998</v>
      </c>
      <c r="O92">
        <v>0.30398531737805801</v>
      </c>
      <c r="P92">
        <v>0.201224512951582</v>
      </c>
      <c r="Q92">
        <v>0.138165583817521</v>
      </c>
      <c r="R92">
        <v>8.4712027921443098E-2</v>
      </c>
      <c r="S92">
        <v>4.3806066726406502E-2</v>
      </c>
      <c r="T92">
        <v>4.1587380145321297E-2</v>
      </c>
      <c r="U92">
        <v>6.4379334663568599E-2</v>
      </c>
      <c r="V92">
        <v>8.8117460049725704E-2</v>
      </c>
      <c r="W92">
        <v>9.4259917379440297E-2</v>
      </c>
      <c r="X92">
        <v>7.2710730005933102E-2</v>
      </c>
      <c r="Y92">
        <v>6.7814362923205307E-2</v>
      </c>
      <c r="Z92">
        <v>0.11937239828921201</v>
      </c>
      <c r="AA92">
        <v>0.237612490075121</v>
      </c>
      <c r="AB92">
        <v>0.36339816723762203</v>
      </c>
      <c r="AC92">
        <v>0.403981457101108</v>
      </c>
      <c r="AD92">
        <v>0.37105027994401402</v>
      </c>
      <c r="AE92">
        <v>0.31430754518445198</v>
      </c>
      <c r="AF92">
        <v>0.27136009109254999</v>
      </c>
      <c r="AG92">
        <v>0.209243932874938</v>
      </c>
      <c r="AH92">
        <v>0.13365778529024799</v>
      </c>
      <c r="AI92">
        <v>8.9616582068394304E-2</v>
      </c>
      <c r="AJ92">
        <v>6.2693952573567205E-2</v>
      </c>
      <c r="AK92">
        <v>2.8537167039762501E-2</v>
      </c>
      <c r="AL92">
        <v>9.9572076566352401E-3</v>
      </c>
      <c r="AM92">
        <v>9.1568583032552598E-3</v>
      </c>
      <c r="AN92">
        <v>4.0016735605012503E-3</v>
      </c>
      <c r="AO92">
        <v>3.8402895090461901E-4</v>
      </c>
      <c r="AP92">
        <v>1.0888358420224599E-4</v>
      </c>
      <c r="AQ92">
        <v>1.1345930015129401E-3</v>
      </c>
      <c r="AR92">
        <v>3.9237999691604797E-3</v>
      </c>
      <c r="AS92">
        <v>1.75724927922211E-2</v>
      </c>
      <c r="AT92">
        <v>4.90665749400215E-2</v>
      </c>
      <c r="AU92">
        <v>6.8414860932550794E-2</v>
      </c>
      <c r="AV92">
        <v>9.9998637250154204E-2</v>
      </c>
      <c r="AW92">
        <v>0.14633555022848899</v>
      </c>
      <c r="AX92">
        <v>0.14805703356250899</v>
      </c>
    </row>
    <row r="93" spans="1:50" x14ac:dyDescent="0.2">
      <c r="A93">
        <v>0.140151540465698</v>
      </c>
      <c r="B93">
        <v>0.31948467872062097</v>
      </c>
      <c r="C93">
        <v>0.49864819661113702</v>
      </c>
      <c r="D93">
        <v>0.63274386871739297</v>
      </c>
      <c r="E93">
        <v>0.77493137938893097</v>
      </c>
      <c r="F93">
        <v>0.89401888938639196</v>
      </c>
      <c r="G93">
        <v>0.99193543697714504</v>
      </c>
      <c r="H93">
        <v>1</v>
      </c>
      <c r="I93">
        <v>0.92975732360706098</v>
      </c>
      <c r="J93">
        <v>0.77838557599972302</v>
      </c>
      <c r="K93">
        <v>0.63686724757193602</v>
      </c>
      <c r="L93">
        <v>0.63513618886699796</v>
      </c>
      <c r="M93">
        <v>0.67378988094337</v>
      </c>
      <c r="N93">
        <v>0.70811785821670703</v>
      </c>
      <c r="O93">
        <v>0.73469764803092896</v>
      </c>
      <c r="P93">
        <v>0.74227949447758201</v>
      </c>
      <c r="Q93">
        <v>0.73514443290582099</v>
      </c>
      <c r="R93">
        <v>0.70030350278690301</v>
      </c>
      <c r="S93">
        <v>0.67073737926972299</v>
      </c>
      <c r="T93">
        <v>0.76133724155143101</v>
      </c>
      <c r="U93">
        <v>0.87984291675878801</v>
      </c>
      <c r="V93">
        <v>0.92166861784587295</v>
      </c>
      <c r="W93">
        <v>0.89980534700194503</v>
      </c>
      <c r="X93">
        <v>0.81600681126416297</v>
      </c>
      <c r="Y93">
        <v>0.67393935424445695</v>
      </c>
      <c r="Z93">
        <v>0.53561604852872902</v>
      </c>
      <c r="AA93">
        <v>0.48953809504774298</v>
      </c>
      <c r="AB93">
        <v>0.43827193915220303</v>
      </c>
      <c r="AC93">
        <v>0.31766017998139501</v>
      </c>
      <c r="AD93">
        <v>0.306134096259918</v>
      </c>
      <c r="AE93">
        <v>0.41358672309122302</v>
      </c>
      <c r="AF93">
        <v>0.44652338628611699</v>
      </c>
      <c r="AG93">
        <v>0.37015524083991203</v>
      </c>
      <c r="AH93">
        <v>0.24847037570646599</v>
      </c>
      <c r="AI93">
        <v>0.142466984414654</v>
      </c>
      <c r="AJ93">
        <v>7.5627405951481999E-2</v>
      </c>
      <c r="AK93">
        <v>3.7254344183614702E-2</v>
      </c>
      <c r="AL93">
        <v>3.1192734622047899E-2</v>
      </c>
      <c r="AM93">
        <v>4.3616147801275901E-2</v>
      </c>
      <c r="AN93">
        <v>3.6805612571073801E-2</v>
      </c>
      <c r="AO93">
        <v>3.1793402738920597E-2</v>
      </c>
      <c r="AP93">
        <v>2.9209656273266299E-2</v>
      </c>
      <c r="AQ93">
        <v>1.97594798552467E-2</v>
      </c>
      <c r="AR93">
        <v>1.7184280776472102E-2</v>
      </c>
      <c r="AS93">
        <v>3.4860148461383703E-2</v>
      </c>
      <c r="AT93">
        <v>3.6507450462698501E-2</v>
      </c>
      <c r="AU93">
        <v>1.5737076116677001E-2</v>
      </c>
      <c r="AV93">
        <v>5.3404636428121301E-3</v>
      </c>
      <c r="AW93">
        <v>1.3377225991502499E-2</v>
      </c>
      <c r="AX93">
        <v>4.5375582994204799E-2</v>
      </c>
    </row>
    <row r="94" spans="1:50" x14ac:dyDescent="0.2">
      <c r="A94">
        <v>3.8277908901081702E-2</v>
      </c>
      <c r="B94">
        <v>0.17297143050899699</v>
      </c>
      <c r="C94">
        <v>0.37422717443946502</v>
      </c>
      <c r="D94">
        <v>0.48922180348168998</v>
      </c>
      <c r="E94">
        <v>0.57653064711032098</v>
      </c>
      <c r="F94">
        <v>0.69878625825403096</v>
      </c>
      <c r="G94">
        <v>0.85572301520539296</v>
      </c>
      <c r="H94">
        <v>1</v>
      </c>
      <c r="I94">
        <v>0.96977327997470897</v>
      </c>
      <c r="J94">
        <v>0.78519241650142202</v>
      </c>
      <c r="K94">
        <v>0.52141501382410305</v>
      </c>
      <c r="L94">
        <v>0.325045445074303</v>
      </c>
      <c r="M94">
        <v>0.20974754551432101</v>
      </c>
      <c r="N94">
        <v>0.17151915673083901</v>
      </c>
      <c r="O94">
        <v>0.19674563029761</v>
      </c>
      <c r="P94">
        <v>0.20815102147393899</v>
      </c>
      <c r="Q94">
        <v>0.153293349191364</v>
      </c>
      <c r="R94">
        <v>8.3725423924324902E-2</v>
      </c>
      <c r="S94">
        <v>3.8613297699488798E-2</v>
      </c>
      <c r="T94">
        <v>1.10430395845981E-2</v>
      </c>
      <c r="U94">
        <v>7.7935389485746E-3</v>
      </c>
      <c r="V94">
        <v>1.84015647588405E-2</v>
      </c>
      <c r="W94">
        <v>2.2375535759696901E-2</v>
      </c>
      <c r="X94">
        <v>3.8185506787920501E-2</v>
      </c>
      <c r="Y94">
        <v>6.0520336606271402E-2</v>
      </c>
      <c r="Z94">
        <v>5.8373096225764101E-2</v>
      </c>
      <c r="AA94">
        <v>4.3718954263502398E-2</v>
      </c>
      <c r="AB94">
        <v>2.37863107829882E-2</v>
      </c>
      <c r="AC94">
        <v>6.4050254616308698E-3</v>
      </c>
      <c r="AD94">
        <v>5.1506229864662896E-4</v>
      </c>
      <c r="AE94">
        <v>0</v>
      </c>
      <c r="AF94">
        <v>0</v>
      </c>
      <c r="AG94">
        <v>2.70122608525595E-3</v>
      </c>
      <c r="AH94">
        <v>3.1087971618231201E-2</v>
      </c>
      <c r="AI94">
        <v>9.6607288818746404E-2</v>
      </c>
      <c r="AJ94">
        <v>0.15533418941138699</v>
      </c>
      <c r="AK94">
        <v>0.29037792977169402</v>
      </c>
      <c r="AL94">
        <v>0.51638035852563702</v>
      </c>
      <c r="AM94">
        <v>0.60494751838124605</v>
      </c>
      <c r="AN94">
        <v>0.59698190817577901</v>
      </c>
      <c r="AO94">
        <v>0.63951326565043698</v>
      </c>
      <c r="AP94">
        <v>0.66620331092018503</v>
      </c>
      <c r="AQ94">
        <v>0.63466163414379895</v>
      </c>
      <c r="AR94">
        <v>0.55033139314489998</v>
      </c>
      <c r="AS94">
        <v>0.43027851388756999</v>
      </c>
      <c r="AT94">
        <v>0.26753233435691898</v>
      </c>
      <c r="AU94">
        <v>0.114080581891047</v>
      </c>
      <c r="AV94">
        <v>2.72173142950442E-2</v>
      </c>
      <c r="AW94">
        <v>2.7196550850287402E-3</v>
      </c>
      <c r="AX94">
        <v>3.32927596560691E-3</v>
      </c>
    </row>
    <row r="95" spans="1:50" x14ac:dyDescent="0.2">
      <c r="A95">
        <v>0.41796067459008102</v>
      </c>
      <c r="B95">
        <v>0.54285708557735302</v>
      </c>
      <c r="C95">
        <v>0.75041419091614203</v>
      </c>
      <c r="D95">
        <v>0.81937986652963402</v>
      </c>
      <c r="E95">
        <v>0.69358981043358603</v>
      </c>
      <c r="F95">
        <v>0.64376307993708504</v>
      </c>
      <c r="G95">
        <v>0.78878843746748695</v>
      </c>
      <c r="H95">
        <v>0.98398515401472797</v>
      </c>
      <c r="I95">
        <v>1</v>
      </c>
      <c r="J95">
        <v>0.87033260158446402</v>
      </c>
      <c r="K95">
        <v>0.66551552145196702</v>
      </c>
      <c r="L95">
        <v>0.489573724457953</v>
      </c>
      <c r="M95">
        <v>0.39089027746306398</v>
      </c>
      <c r="N95">
        <v>0.332300855191211</v>
      </c>
      <c r="O95">
        <v>0.34926027824183897</v>
      </c>
      <c r="P95">
        <v>0.541488751701663</v>
      </c>
      <c r="Q95">
        <v>0.78959317418810304</v>
      </c>
      <c r="R95">
        <v>0.81724402409769303</v>
      </c>
      <c r="S95">
        <v>0.67593403872675695</v>
      </c>
      <c r="T95">
        <v>0.55172342994283996</v>
      </c>
      <c r="U95">
        <v>0.47824349601703597</v>
      </c>
      <c r="V95">
        <v>0.40334325166507201</v>
      </c>
      <c r="W95">
        <v>0.28911502341333301</v>
      </c>
      <c r="X95">
        <v>0.15688275905114599</v>
      </c>
      <c r="Y95">
        <v>8.3443476314718906E-2</v>
      </c>
      <c r="Z95">
        <v>5.9384573496027701E-2</v>
      </c>
      <c r="AA95">
        <v>4.3453136944911402E-2</v>
      </c>
      <c r="AB95">
        <v>1.8884261028999101E-2</v>
      </c>
      <c r="AC95">
        <v>3.7025713734382699E-3</v>
      </c>
      <c r="AD95">
        <v>5.0232467662816101E-4</v>
      </c>
      <c r="AE95">
        <v>3.32290507077247E-3</v>
      </c>
      <c r="AF95">
        <v>1.3165246454283901E-2</v>
      </c>
      <c r="AG95">
        <v>3.0345004225704301E-2</v>
      </c>
      <c r="AH95">
        <v>8.9658991733471402E-2</v>
      </c>
      <c r="AI95">
        <v>0.19788998620029</v>
      </c>
      <c r="AJ95">
        <v>0.199693204083702</v>
      </c>
      <c r="AK95">
        <v>0.136281249833868</v>
      </c>
      <c r="AL95">
        <v>0.199923855371544</v>
      </c>
      <c r="AM95">
        <v>0.43959152354398601</v>
      </c>
      <c r="AN95">
        <v>0.72753582047423604</v>
      </c>
      <c r="AO95">
        <v>0.87902280382769205</v>
      </c>
      <c r="AP95">
        <v>0.89909561581577202</v>
      </c>
      <c r="AQ95">
        <v>0.89186739251274805</v>
      </c>
      <c r="AR95">
        <v>0.932832183826526</v>
      </c>
      <c r="AS95">
        <v>0.92944731666781499</v>
      </c>
      <c r="AT95">
        <v>0.81231203787371897</v>
      </c>
      <c r="AU95">
        <v>0.700987107673262</v>
      </c>
      <c r="AV95">
        <v>0.58765853522068601</v>
      </c>
      <c r="AW95">
        <v>0.44203422068092202</v>
      </c>
      <c r="AX95">
        <v>0.37445004587729003</v>
      </c>
    </row>
    <row r="96" spans="1:50" x14ac:dyDescent="0.2">
      <c r="A96">
        <v>0.66666062745947696</v>
      </c>
      <c r="B96">
        <v>0.71675297166963103</v>
      </c>
      <c r="C96">
        <v>0.740275142523796</v>
      </c>
      <c r="D96">
        <v>0.80500265733183096</v>
      </c>
      <c r="E96">
        <v>0.86417623551130696</v>
      </c>
      <c r="F96">
        <v>0.85747212156835395</v>
      </c>
      <c r="G96">
        <v>0.84760705391656899</v>
      </c>
      <c r="H96">
        <v>0.92600123078186103</v>
      </c>
      <c r="I96">
        <v>1</v>
      </c>
      <c r="J96">
        <v>0.97809012310361998</v>
      </c>
      <c r="K96">
        <v>0.78387818986909596</v>
      </c>
      <c r="L96">
        <v>0.51872730167910197</v>
      </c>
      <c r="M96">
        <v>0.317240731781462</v>
      </c>
      <c r="N96">
        <v>0.20223250641450499</v>
      </c>
      <c r="O96">
        <v>0.13997424587884899</v>
      </c>
      <c r="P96">
        <v>0.100531205720301</v>
      </c>
      <c r="Q96">
        <v>0.12774365321075901</v>
      </c>
      <c r="R96">
        <v>0.194925917400424</v>
      </c>
      <c r="S96">
        <v>0.19917506604511401</v>
      </c>
      <c r="T96">
        <v>0.138383441751353</v>
      </c>
      <c r="U96">
        <v>8.2121522488144194E-2</v>
      </c>
      <c r="V96">
        <v>4.5319239681871702E-2</v>
      </c>
      <c r="W96">
        <v>1.9066961661152002E-2</v>
      </c>
      <c r="X96">
        <v>4.3666815732923501E-3</v>
      </c>
      <c r="Y96">
        <v>3.2751851189060499E-4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4.4886403806974797E-4</v>
      </c>
      <c r="AH96">
        <v>6.1383661424996303E-3</v>
      </c>
      <c r="AI96">
        <v>2.6535130642244199E-2</v>
      </c>
      <c r="AJ96">
        <v>5.0003078988495403E-2</v>
      </c>
      <c r="AK96">
        <v>4.7776059041833699E-2</v>
      </c>
      <c r="AL96">
        <v>3.08217974129236E-2</v>
      </c>
      <c r="AM96">
        <v>1.86591933004773E-2</v>
      </c>
      <c r="AN96">
        <v>2.0586994994363401E-2</v>
      </c>
      <c r="AO96">
        <v>2.4088654665602199E-2</v>
      </c>
      <c r="AP96">
        <v>2.1068224888810601E-2</v>
      </c>
      <c r="AQ96">
        <v>1.06750115040071E-2</v>
      </c>
      <c r="AR96">
        <v>9.7032025078983598E-3</v>
      </c>
      <c r="AS96">
        <v>2.6472789012965799E-2</v>
      </c>
      <c r="AT96">
        <v>5.7225365751346798E-2</v>
      </c>
      <c r="AU96">
        <v>0.12749624274965801</v>
      </c>
      <c r="AV96">
        <v>0.245036943214336</v>
      </c>
      <c r="AW96">
        <v>0.38612818137642801</v>
      </c>
      <c r="AX96">
        <v>0.53662984899960797</v>
      </c>
    </row>
    <row r="97" spans="1:50" x14ac:dyDescent="0.2">
      <c r="A97">
        <v>0</v>
      </c>
      <c r="B97">
        <v>0</v>
      </c>
      <c r="C97">
        <v>0</v>
      </c>
      <c r="D97">
        <v>4.5386524154538699E-3</v>
      </c>
      <c r="E97">
        <v>5.2145241943904901E-2</v>
      </c>
      <c r="F97">
        <v>0.16653897311433999</v>
      </c>
      <c r="G97">
        <v>0.318168389669857</v>
      </c>
      <c r="H97">
        <v>0.65842827887726696</v>
      </c>
      <c r="I97">
        <v>1</v>
      </c>
      <c r="J97">
        <v>0.87752677773030296</v>
      </c>
      <c r="K97">
        <v>0.56046787317465596</v>
      </c>
      <c r="L97">
        <v>0.380731879041115</v>
      </c>
      <c r="M97">
        <v>0.26910549718587601</v>
      </c>
      <c r="N97">
        <v>0.21909883848050801</v>
      </c>
      <c r="O97">
        <v>0.170640671519385</v>
      </c>
      <c r="P97">
        <v>9.3675299791021696E-2</v>
      </c>
      <c r="Q97">
        <v>2.9260387494230398E-2</v>
      </c>
      <c r="R97">
        <v>4.2593827165440298E-3</v>
      </c>
      <c r="S97">
        <v>2.2355561189370301E-4</v>
      </c>
      <c r="T97">
        <v>0</v>
      </c>
      <c r="U97">
        <v>5.1552076956989804E-4</v>
      </c>
      <c r="V97">
        <v>6.7605421324389101E-3</v>
      </c>
      <c r="W97">
        <v>2.6827985901734901E-2</v>
      </c>
      <c r="X97">
        <v>4.3483495487949102E-2</v>
      </c>
      <c r="Y97">
        <v>2.9194588623761501E-2</v>
      </c>
      <c r="Z97">
        <v>7.8938456960936602E-3</v>
      </c>
      <c r="AA97">
        <v>1.7210108436799801E-3</v>
      </c>
      <c r="AB97">
        <v>1.3290725586759301E-2</v>
      </c>
      <c r="AC97">
        <v>4.4369516301416598E-2</v>
      </c>
      <c r="AD97">
        <v>5.38192727203302E-2</v>
      </c>
      <c r="AE97">
        <v>2.05047814745201E-2</v>
      </c>
      <c r="AF97">
        <v>1.86253412341255E-3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">
      <c r="A98">
        <v>6.6171040166917106E-2</v>
      </c>
      <c r="B98">
        <v>0.117323396718319</v>
      </c>
      <c r="C98">
        <v>0.20212903978334501</v>
      </c>
      <c r="D98">
        <v>0.30967957135004098</v>
      </c>
      <c r="E98">
        <v>0.4475022069372</v>
      </c>
      <c r="F98">
        <v>0.61761412748635502</v>
      </c>
      <c r="G98">
        <v>0.79794565635210202</v>
      </c>
      <c r="H98">
        <v>0.97321501151033296</v>
      </c>
      <c r="I98">
        <v>1</v>
      </c>
      <c r="J98">
        <v>0.76611359927716405</v>
      </c>
      <c r="K98">
        <v>0.487080025807751</v>
      </c>
      <c r="L98">
        <v>0.32444719464976501</v>
      </c>
      <c r="M98">
        <v>0.26268952712038002</v>
      </c>
      <c r="N98">
        <v>0.25954570243424102</v>
      </c>
      <c r="O98">
        <v>0.26182417742963199</v>
      </c>
      <c r="P98">
        <v>0.27825826106202101</v>
      </c>
      <c r="Q98">
        <v>0.30743203319713402</v>
      </c>
      <c r="R98">
        <v>0.31064197965222001</v>
      </c>
      <c r="S98">
        <v>0.30681980836800599</v>
      </c>
      <c r="T98">
        <v>0.32132616038717199</v>
      </c>
      <c r="U98">
        <v>0.345564168584443</v>
      </c>
      <c r="V98">
        <v>0.34391370074620298</v>
      </c>
      <c r="W98">
        <v>0.32764397626727498</v>
      </c>
      <c r="X98">
        <v>0.31688777737971402</v>
      </c>
      <c r="Y98">
        <v>0.32761753170249602</v>
      </c>
      <c r="Z98">
        <v>0.33914923097538702</v>
      </c>
      <c r="AA98">
        <v>0.34277888158738401</v>
      </c>
      <c r="AB98">
        <v>0.34736677725440601</v>
      </c>
      <c r="AC98">
        <v>0.36812238362487398</v>
      </c>
      <c r="AD98">
        <v>0.37493058170139698</v>
      </c>
      <c r="AE98">
        <v>0.35475276018680002</v>
      </c>
      <c r="AF98">
        <v>0.319730035778301</v>
      </c>
      <c r="AG98">
        <v>0.26969914966984199</v>
      </c>
      <c r="AH98">
        <v>0.20909122368102601</v>
      </c>
      <c r="AI98">
        <v>0.16895870952332301</v>
      </c>
      <c r="AJ98">
        <v>0.156751616997437</v>
      </c>
      <c r="AK98">
        <v>0.15827513038093499</v>
      </c>
      <c r="AL98">
        <v>0.20555417683444699</v>
      </c>
      <c r="AM98">
        <v>0.30947482777388602</v>
      </c>
      <c r="AN98">
        <v>0.40338089841219898</v>
      </c>
      <c r="AO98">
        <v>0.42619853867256902</v>
      </c>
      <c r="AP98">
        <v>0.38312125431507998</v>
      </c>
      <c r="AQ98">
        <v>0.32339530425685598</v>
      </c>
      <c r="AR98">
        <v>0.25262584230430102</v>
      </c>
      <c r="AS98">
        <v>0.150208274260799</v>
      </c>
      <c r="AT98">
        <v>5.8476734209061201E-2</v>
      </c>
      <c r="AU98">
        <v>1.6602115743059601E-2</v>
      </c>
      <c r="AV98">
        <v>1.16552424613168E-2</v>
      </c>
      <c r="AW98">
        <v>2.1851250686221398E-2</v>
      </c>
      <c r="AX98">
        <v>3.94060214840821E-2</v>
      </c>
    </row>
    <row r="99" spans="1:50" x14ac:dyDescent="0.2">
      <c r="A99">
        <v>0.28461156767201601</v>
      </c>
      <c r="B99">
        <v>0.417571772958234</v>
      </c>
      <c r="C99">
        <v>0.46923086670870801</v>
      </c>
      <c r="D99">
        <v>0.45662659488914498</v>
      </c>
      <c r="E99">
        <v>0.44925991936370202</v>
      </c>
      <c r="F99">
        <v>0.48164274445238298</v>
      </c>
      <c r="G99">
        <v>0.62853237334259204</v>
      </c>
      <c r="H99">
        <v>0.88588007374024202</v>
      </c>
      <c r="I99">
        <v>1</v>
      </c>
      <c r="J99">
        <v>0.86500298403385201</v>
      </c>
      <c r="K99">
        <v>0.63548273962852897</v>
      </c>
      <c r="L99">
        <v>0.43661650338962399</v>
      </c>
      <c r="M99">
        <v>0.27250405051638099</v>
      </c>
      <c r="N99">
        <v>0.172204207185125</v>
      </c>
      <c r="O99">
        <v>0.114357880444705</v>
      </c>
      <c r="P99">
        <v>5.7689626875576397E-2</v>
      </c>
      <c r="Q99">
        <v>1.47157144485692E-2</v>
      </c>
      <c r="R99">
        <v>1.1548303071940401E-3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1.36336900104838E-3</v>
      </c>
      <c r="AW99">
        <v>2.1211196689353E-2</v>
      </c>
      <c r="AX99">
        <v>0.113607791956072</v>
      </c>
    </row>
    <row r="100" spans="1:50" x14ac:dyDescent="0.2">
      <c r="A100">
        <v>7.6005244361907601E-2</v>
      </c>
      <c r="B100">
        <v>0.19374862028340001</v>
      </c>
      <c r="C100">
        <v>0.38016615437831103</v>
      </c>
      <c r="D100">
        <v>0.55857008827420596</v>
      </c>
      <c r="E100">
        <v>0.70500161318274002</v>
      </c>
      <c r="F100">
        <v>0.82644334613525805</v>
      </c>
      <c r="G100">
        <v>0.92724918964300396</v>
      </c>
      <c r="H100">
        <v>0.99248423078256498</v>
      </c>
      <c r="I100">
        <v>1</v>
      </c>
      <c r="J100">
        <v>0.97241132900554095</v>
      </c>
      <c r="K100">
        <v>0.92181059478368599</v>
      </c>
      <c r="L100">
        <v>0.85494252598047804</v>
      </c>
      <c r="M100">
        <v>0.79934117064837196</v>
      </c>
      <c r="N100">
        <v>0.76503211193240495</v>
      </c>
      <c r="O100">
        <v>0.75293543243188599</v>
      </c>
      <c r="P100">
        <v>0.756004348628595</v>
      </c>
      <c r="Q100">
        <v>0.74376532724154698</v>
      </c>
      <c r="R100">
        <v>0.70999127730389</v>
      </c>
      <c r="S100">
        <v>0.67463075524529004</v>
      </c>
      <c r="T100">
        <v>0.62532844387671405</v>
      </c>
      <c r="U100">
        <v>0.561369643416049</v>
      </c>
      <c r="V100">
        <v>0.50783949318426702</v>
      </c>
      <c r="W100">
        <v>0.472240004647837</v>
      </c>
      <c r="X100">
        <v>0.43243097134022501</v>
      </c>
      <c r="Y100">
        <v>0.38646522684741602</v>
      </c>
      <c r="Z100">
        <v>0.35342102571024397</v>
      </c>
      <c r="AA100">
        <v>0.32879015853889099</v>
      </c>
      <c r="AB100">
        <v>0.30019032870784401</v>
      </c>
      <c r="AC100">
        <v>0.270411872370037</v>
      </c>
      <c r="AD100">
        <v>0.23853481551837799</v>
      </c>
      <c r="AE100">
        <v>0.208941605270964</v>
      </c>
      <c r="AF100">
        <v>0.19478660213165599</v>
      </c>
      <c r="AG100">
        <v>0.19473263455814299</v>
      </c>
      <c r="AH100">
        <v>0.19581607924820599</v>
      </c>
      <c r="AI100">
        <v>0.20453079803337401</v>
      </c>
      <c r="AJ100">
        <v>0.21062839131274599</v>
      </c>
      <c r="AK100">
        <v>0.197195251587299</v>
      </c>
      <c r="AL100">
        <v>0.174877692539954</v>
      </c>
      <c r="AM100">
        <v>0.17193787670449001</v>
      </c>
      <c r="AN100">
        <v>0.18512459392997799</v>
      </c>
      <c r="AO100">
        <v>0.195793970779603</v>
      </c>
      <c r="AP100">
        <v>0.20453843943205199</v>
      </c>
      <c r="AQ100">
        <v>0.201660539527454</v>
      </c>
      <c r="AR100">
        <v>0.16950628181779401</v>
      </c>
      <c r="AS100">
        <v>0.127565027487231</v>
      </c>
      <c r="AT100">
        <v>9.70218300254269E-2</v>
      </c>
      <c r="AU100">
        <v>7.7986402461684201E-2</v>
      </c>
      <c r="AV100">
        <v>5.8629175682918297E-2</v>
      </c>
      <c r="AW100">
        <v>4.0671250323635402E-2</v>
      </c>
      <c r="AX100">
        <v>3.7912445042094498E-2</v>
      </c>
    </row>
    <row r="101" spans="1:50" x14ac:dyDescent="0.2">
      <c r="A101">
        <v>0.47422706138744602</v>
      </c>
      <c r="B101">
        <v>0.51521208366235705</v>
      </c>
      <c r="C101">
        <v>0.64287393672931603</v>
      </c>
      <c r="D101">
        <v>0.640169193782681</v>
      </c>
      <c r="E101">
        <v>0.58042419478848095</v>
      </c>
      <c r="F101">
        <v>0.60069868879302002</v>
      </c>
      <c r="G101">
        <v>0.74462370276870204</v>
      </c>
      <c r="H101">
        <v>0.99087183449969496</v>
      </c>
      <c r="I101">
        <v>1</v>
      </c>
      <c r="J101">
        <v>0.55614158177273398</v>
      </c>
      <c r="K101">
        <v>0.156963734778439</v>
      </c>
      <c r="L101">
        <v>2.27854960542998E-2</v>
      </c>
      <c r="M101">
        <v>2.1886073632110498E-2</v>
      </c>
      <c r="N101">
        <v>6.8906448809893495E-2</v>
      </c>
      <c r="O101">
        <v>0.100019851137042</v>
      </c>
      <c r="P101">
        <v>9.7909471861177697E-2</v>
      </c>
      <c r="Q101">
        <v>8.6356483013494897E-2</v>
      </c>
      <c r="R101">
        <v>5.1078640448680102E-2</v>
      </c>
      <c r="S101">
        <v>1.38918090503031E-2</v>
      </c>
      <c r="T101">
        <v>1.1141167686925899E-3</v>
      </c>
      <c r="U101">
        <v>0</v>
      </c>
      <c r="V101">
        <v>0</v>
      </c>
      <c r="W101">
        <v>5.8019809577991002E-4</v>
      </c>
      <c r="X101">
        <v>8.3630126989748203E-3</v>
      </c>
      <c r="Y101">
        <v>3.7351127429710501E-2</v>
      </c>
      <c r="Z101">
        <v>5.8785252869739797E-2</v>
      </c>
      <c r="AA101">
        <v>2.5623548321794799E-2</v>
      </c>
      <c r="AB101">
        <v>1.6440899543584998E-2</v>
      </c>
      <c r="AC101">
        <v>7.6758006245989996E-2</v>
      </c>
      <c r="AD101">
        <v>0.19031930227879501</v>
      </c>
      <c r="AE101">
        <v>0.23752851033132699</v>
      </c>
      <c r="AF101">
        <v>0.15337230050591</v>
      </c>
      <c r="AG101">
        <v>4.3117084093691103E-2</v>
      </c>
      <c r="AH101">
        <v>3.50366625838105E-3</v>
      </c>
      <c r="AI101">
        <v>0</v>
      </c>
      <c r="AJ101">
        <v>0</v>
      </c>
      <c r="AK101">
        <v>0</v>
      </c>
      <c r="AL101">
        <v>1.7862657668796301E-3</v>
      </c>
      <c r="AM101">
        <v>1.9207760210436301E-2</v>
      </c>
      <c r="AN101">
        <v>4.68494649149723E-2</v>
      </c>
      <c r="AO101">
        <v>3.2833799957253502E-2</v>
      </c>
      <c r="AP101">
        <v>1.7012931212968398E-2</v>
      </c>
      <c r="AQ101">
        <v>3.9222095394505802E-2</v>
      </c>
      <c r="AR101">
        <v>8.9247341989433196E-2</v>
      </c>
      <c r="AS101">
        <v>0.117707320463069</v>
      </c>
      <c r="AT101">
        <v>0.118111709312444</v>
      </c>
      <c r="AU101">
        <v>0.28430114763497799</v>
      </c>
      <c r="AV101">
        <v>0.57018885007351205</v>
      </c>
      <c r="AW101">
        <v>0.68470433330924196</v>
      </c>
      <c r="AX101">
        <v>0.59546031920829001</v>
      </c>
    </row>
    <row r="102" spans="1:50" x14ac:dyDescent="0.2">
      <c r="A102">
        <v>1.87912329608085E-2</v>
      </c>
      <c r="B102">
        <v>3.3249985517745398E-2</v>
      </c>
      <c r="C102">
        <v>9.4087648398587298E-2</v>
      </c>
      <c r="D102">
        <v>0.202592634983317</v>
      </c>
      <c r="E102">
        <v>0.31236253855875301</v>
      </c>
      <c r="F102">
        <v>0.42317411869960397</v>
      </c>
      <c r="G102">
        <v>0.58976637064464099</v>
      </c>
      <c r="H102">
        <v>0.82285914776820801</v>
      </c>
      <c r="I102">
        <v>1</v>
      </c>
      <c r="J102">
        <v>0.88994196083142696</v>
      </c>
      <c r="K102">
        <v>0.56936788390651605</v>
      </c>
      <c r="L102">
        <v>0.344240096137444</v>
      </c>
      <c r="M102">
        <v>0.23474172956140399</v>
      </c>
      <c r="N102">
        <v>0.19363750294447901</v>
      </c>
      <c r="O102">
        <v>0.16870326341799299</v>
      </c>
      <c r="P102">
        <v>0.11434896199566599</v>
      </c>
      <c r="Q102">
        <v>8.2762602714388497E-2</v>
      </c>
      <c r="R102">
        <v>6.13484876490481E-2</v>
      </c>
      <c r="S102">
        <v>4.2238607090453899E-2</v>
      </c>
      <c r="T102">
        <v>2.2166903400991301E-2</v>
      </c>
      <c r="U102">
        <v>1.5018822876576699E-2</v>
      </c>
      <c r="V102">
        <v>1.9728643779293099E-2</v>
      </c>
      <c r="W102">
        <v>1.5665698382196801E-2</v>
      </c>
      <c r="X102">
        <v>4.9013954250432899E-3</v>
      </c>
      <c r="Y102">
        <v>4.1466774691708799E-4</v>
      </c>
      <c r="Z102">
        <v>0</v>
      </c>
      <c r="AA102">
        <v>0</v>
      </c>
      <c r="AB102">
        <v>0</v>
      </c>
      <c r="AC102">
        <v>6.4740402204776202E-4</v>
      </c>
      <c r="AD102">
        <v>1.12267513258721E-2</v>
      </c>
      <c r="AE102">
        <v>6.3289462197703206E-2</v>
      </c>
      <c r="AF102">
        <v>0.12838109465884401</v>
      </c>
      <c r="AG102">
        <v>9.2081718225448E-2</v>
      </c>
      <c r="AH102">
        <v>2.8924944525402601E-2</v>
      </c>
      <c r="AI102">
        <v>4.1582214820919698E-3</v>
      </c>
      <c r="AJ102">
        <v>4.37449650199227E-4</v>
      </c>
      <c r="AK102">
        <v>2.92284292007545E-3</v>
      </c>
      <c r="AL102">
        <v>1.22234869975368E-2</v>
      </c>
      <c r="AM102">
        <v>2.25119453776003E-2</v>
      </c>
      <c r="AN102">
        <v>2.7669497299657599E-2</v>
      </c>
      <c r="AO102">
        <v>4.7019027134211099E-2</v>
      </c>
      <c r="AP102">
        <v>7.96639438617599E-2</v>
      </c>
      <c r="AQ102">
        <v>0.12957969706473299</v>
      </c>
      <c r="AR102">
        <v>0.20975091468057799</v>
      </c>
      <c r="AS102">
        <v>0.20509002436839999</v>
      </c>
      <c r="AT102">
        <v>0.111966883213726</v>
      </c>
      <c r="AU102">
        <v>4.7404949070807202E-2</v>
      </c>
      <c r="AV102">
        <v>2.9309844085814898E-2</v>
      </c>
      <c r="AW102">
        <v>3.0140948696832402E-2</v>
      </c>
      <c r="AX102">
        <v>2.67128782838808E-2</v>
      </c>
    </row>
    <row r="103" spans="1:50" x14ac:dyDescent="0.2">
      <c r="A103">
        <v>0.25698689611863301</v>
      </c>
      <c r="B103">
        <v>0.21959448527280201</v>
      </c>
      <c r="C103">
        <v>0.32854433239104303</v>
      </c>
      <c r="D103">
        <v>0.53539021311963597</v>
      </c>
      <c r="E103">
        <v>0.726450401553005</v>
      </c>
      <c r="F103">
        <v>0.80401754853199703</v>
      </c>
      <c r="G103">
        <v>0.84447264802561095</v>
      </c>
      <c r="H103">
        <v>0.93176368713850699</v>
      </c>
      <c r="I103">
        <v>1</v>
      </c>
      <c r="J103">
        <v>0.91994450435669595</v>
      </c>
      <c r="K103">
        <v>0.69958594049754796</v>
      </c>
      <c r="L103">
        <v>0.49972749718855097</v>
      </c>
      <c r="M103">
        <v>0.41066718050894901</v>
      </c>
      <c r="N103">
        <v>0.399073834809057</v>
      </c>
      <c r="O103">
        <v>0.39585715516858599</v>
      </c>
      <c r="P103">
        <v>0.36614055366553799</v>
      </c>
      <c r="Q103">
        <v>0.31482317072411098</v>
      </c>
      <c r="R103">
        <v>0.24860664987497999</v>
      </c>
      <c r="S103">
        <v>0.16160110503254799</v>
      </c>
      <c r="T103">
        <v>8.1648073411657196E-2</v>
      </c>
      <c r="U103">
        <v>3.6875724160751203E-2</v>
      </c>
      <c r="V103">
        <v>1.8999353091162199E-2</v>
      </c>
      <c r="W103">
        <v>1.50946865626651E-2</v>
      </c>
      <c r="X103">
        <v>1.8966277155070599E-2</v>
      </c>
      <c r="Y103">
        <v>2.0489129630267701E-2</v>
      </c>
      <c r="Z103">
        <v>1.8668514444794601E-2</v>
      </c>
      <c r="AA103">
        <v>1.6484348817970298E-2</v>
      </c>
      <c r="AB103">
        <v>1.62466716344963E-2</v>
      </c>
      <c r="AC103">
        <v>3.50556190207469E-2</v>
      </c>
      <c r="AD103">
        <v>8.1984974898419799E-2</v>
      </c>
      <c r="AE103">
        <v>0.119556662270624</v>
      </c>
      <c r="AF103">
        <v>0.11943089508161001</v>
      </c>
      <c r="AG103">
        <v>9.6286573297261799E-2</v>
      </c>
      <c r="AH103">
        <v>7.6124240804018195E-2</v>
      </c>
      <c r="AI103">
        <v>5.7583380587772799E-2</v>
      </c>
      <c r="AJ103">
        <v>3.0348568006315701E-2</v>
      </c>
      <c r="AK103">
        <v>1.9098291321964798E-2</v>
      </c>
      <c r="AL103">
        <v>3.66549976246471E-2</v>
      </c>
      <c r="AM103">
        <v>6.9676054550589797E-2</v>
      </c>
      <c r="AN103">
        <v>0.12475380209461499</v>
      </c>
      <c r="AO103">
        <v>0.183974278354468</v>
      </c>
      <c r="AP103">
        <v>0.22243934048675301</v>
      </c>
      <c r="AQ103">
        <v>0.25895546093570798</v>
      </c>
      <c r="AR103">
        <v>0.31228866325009902</v>
      </c>
      <c r="AS103">
        <v>0.38087835837002498</v>
      </c>
      <c r="AT103">
        <v>0.45832742814343402</v>
      </c>
      <c r="AU103">
        <v>0.54483532942086099</v>
      </c>
      <c r="AV103">
        <v>0.59235157544511496</v>
      </c>
      <c r="AW103">
        <v>0.52607477037350003</v>
      </c>
      <c r="AX103">
        <v>0.39479128955528497</v>
      </c>
    </row>
    <row r="104" spans="1:50" x14ac:dyDescent="0.2">
      <c r="A104">
        <v>0.24364826878728801</v>
      </c>
      <c r="B104">
        <v>0.27393758744573399</v>
      </c>
      <c r="C104">
        <v>0.47529114077530499</v>
      </c>
      <c r="D104">
        <v>0.70808986748680902</v>
      </c>
      <c r="E104">
        <v>0.92170284523581802</v>
      </c>
      <c r="F104">
        <v>0.90677631823285199</v>
      </c>
      <c r="G104">
        <v>0.751569338846794</v>
      </c>
      <c r="H104">
        <v>0.73053837398847399</v>
      </c>
      <c r="I104">
        <v>1</v>
      </c>
      <c r="J104">
        <v>0.99031713592570803</v>
      </c>
      <c r="K104">
        <v>0.69751426311877296</v>
      </c>
      <c r="L104">
        <v>0.45514482806802198</v>
      </c>
      <c r="M104">
        <v>0.32984483289296301</v>
      </c>
      <c r="N104">
        <v>0.29946159841238901</v>
      </c>
      <c r="O104">
        <v>0.28859311915960001</v>
      </c>
      <c r="P104">
        <v>0.24713691943468799</v>
      </c>
      <c r="Q104">
        <v>0.20802638766919199</v>
      </c>
      <c r="R104">
        <v>0.13526972831835499</v>
      </c>
      <c r="S104">
        <v>6.7756886267463304E-2</v>
      </c>
      <c r="T104">
        <v>4.9723683458123398E-2</v>
      </c>
      <c r="U104">
        <v>6.7713824228883501E-2</v>
      </c>
      <c r="V104">
        <v>0.10251020340290699</v>
      </c>
      <c r="W104">
        <v>9.4696177024364295E-2</v>
      </c>
      <c r="X104">
        <v>6.1396871761926097E-2</v>
      </c>
      <c r="Y104">
        <v>9.5941164092963993E-2</v>
      </c>
      <c r="Z104">
        <v>0.164406040637326</v>
      </c>
      <c r="AA104">
        <v>0.17983755761454001</v>
      </c>
      <c r="AB104">
        <v>0.185638427748331</v>
      </c>
      <c r="AC104">
        <v>0.23611930497823699</v>
      </c>
      <c r="AD104">
        <v>0.33939064316623602</v>
      </c>
      <c r="AE104">
        <v>0.43917487434504798</v>
      </c>
      <c r="AF104">
        <v>0.41891683263920199</v>
      </c>
      <c r="AG104">
        <v>0.30007307287759799</v>
      </c>
      <c r="AH104">
        <v>0.21002388898885099</v>
      </c>
      <c r="AI104">
        <v>0.197885026474759</v>
      </c>
      <c r="AJ104">
        <v>0.26225907804194698</v>
      </c>
      <c r="AK104">
        <v>0.29231083040493899</v>
      </c>
      <c r="AL104">
        <v>0.18587779838124399</v>
      </c>
      <c r="AM104">
        <v>0.17353452970008201</v>
      </c>
      <c r="AN104">
        <v>0.26883761053135302</v>
      </c>
      <c r="AO104">
        <v>0.30066220897579699</v>
      </c>
      <c r="AP104">
        <v>0.25960047273297099</v>
      </c>
      <c r="AQ104">
        <v>0.23452496762664299</v>
      </c>
      <c r="AR104">
        <v>0.227521595017523</v>
      </c>
      <c r="AS104">
        <v>0.17491177110348499</v>
      </c>
      <c r="AT104">
        <v>8.7724813158930104E-2</v>
      </c>
      <c r="AU104">
        <v>5.5404609277476299E-2</v>
      </c>
      <c r="AV104">
        <v>0.100292429087459</v>
      </c>
      <c r="AW104">
        <v>0.231123123246082</v>
      </c>
      <c r="AX104">
        <v>0.31947749261115599</v>
      </c>
    </row>
    <row r="105" spans="1:50" x14ac:dyDescent="0.2">
      <c r="A105">
        <v>0.10486891197356001</v>
      </c>
      <c r="B105">
        <v>0.176876634445012</v>
      </c>
      <c r="C105">
        <v>0.25445427974238699</v>
      </c>
      <c r="D105">
        <v>0.34813284092145103</v>
      </c>
      <c r="E105">
        <v>0.46337458884466198</v>
      </c>
      <c r="F105">
        <v>0.61345804099878698</v>
      </c>
      <c r="G105">
        <v>0.77311850679752503</v>
      </c>
      <c r="H105">
        <v>0.90807894610337303</v>
      </c>
      <c r="I105">
        <v>1</v>
      </c>
      <c r="J105">
        <v>0.98993246990989503</v>
      </c>
      <c r="K105">
        <v>0.84801503217127905</v>
      </c>
      <c r="L105">
        <v>0.666746839784222</v>
      </c>
      <c r="M105">
        <v>0.55259899497544596</v>
      </c>
      <c r="N105">
        <v>0.49356697929545001</v>
      </c>
      <c r="O105">
        <v>0.45879423911987799</v>
      </c>
      <c r="P105">
        <v>0.40622273010603799</v>
      </c>
      <c r="Q105">
        <v>0.29567492402987799</v>
      </c>
      <c r="R105">
        <v>0.168055278016145</v>
      </c>
      <c r="S105">
        <v>8.5441685787023006E-2</v>
      </c>
      <c r="T105">
        <v>5.7128087092796501E-2</v>
      </c>
      <c r="U105">
        <v>5.0748257073429802E-2</v>
      </c>
      <c r="V105">
        <v>3.5673411478523098E-2</v>
      </c>
      <c r="W105">
        <v>3.2642309410445103E-2</v>
      </c>
      <c r="X105">
        <v>4.9025228298634899E-2</v>
      </c>
      <c r="Y105">
        <v>6.7435189404236401E-2</v>
      </c>
      <c r="Z105">
        <v>7.9409271917816701E-2</v>
      </c>
      <c r="AA105">
        <v>0.10789892375641399</v>
      </c>
      <c r="AB105">
        <v>0.140788147413278</v>
      </c>
      <c r="AC105">
        <v>0.13848539366106</v>
      </c>
      <c r="AD105">
        <v>0.14263860780076601</v>
      </c>
      <c r="AE105">
        <v>0.14847770789719</v>
      </c>
      <c r="AF105">
        <v>0.12996361480322799</v>
      </c>
      <c r="AG105">
        <v>0.103221861009706</v>
      </c>
      <c r="AH105">
        <v>9.1113918099055002E-2</v>
      </c>
      <c r="AI105">
        <v>9.0684793049308904E-2</v>
      </c>
      <c r="AJ105">
        <v>6.6737872280273502E-2</v>
      </c>
      <c r="AK105">
        <v>3.7550462110106798E-2</v>
      </c>
      <c r="AL105">
        <v>2.1720028749894701E-2</v>
      </c>
      <c r="AM105">
        <v>2.0642015717639399E-2</v>
      </c>
      <c r="AN105">
        <v>4.5852533726857297E-2</v>
      </c>
      <c r="AO105">
        <v>0.100031354733504</v>
      </c>
      <c r="AP105">
        <v>0.15327365875084301</v>
      </c>
      <c r="AQ105">
        <v>0.201402187941297</v>
      </c>
      <c r="AR105">
        <v>0.235823589811166</v>
      </c>
      <c r="AS105">
        <v>0.227410198489884</v>
      </c>
      <c r="AT105">
        <v>0.196170449000719</v>
      </c>
      <c r="AU105">
        <v>0.15385390695654799</v>
      </c>
      <c r="AV105">
        <v>0.109502980464824</v>
      </c>
      <c r="AW105">
        <v>7.1148894280543107E-2</v>
      </c>
      <c r="AX105">
        <v>5.8494925319006699E-2</v>
      </c>
    </row>
    <row r="106" spans="1:50" x14ac:dyDescent="0.2">
      <c r="A106">
        <v>0.105992115729894</v>
      </c>
      <c r="B106">
        <v>0.107689295730086</v>
      </c>
      <c r="C106">
        <v>0.17096437062452999</v>
      </c>
      <c r="D106">
        <v>0.35909384053834698</v>
      </c>
      <c r="E106">
        <v>0.54790986444370504</v>
      </c>
      <c r="F106">
        <v>0.61123201925156201</v>
      </c>
      <c r="G106">
        <v>0.69031104465606297</v>
      </c>
      <c r="H106">
        <v>0.90493253897030501</v>
      </c>
      <c r="I106">
        <v>1</v>
      </c>
      <c r="J106">
        <v>0.73622837903386196</v>
      </c>
      <c r="K106">
        <v>0.34761877627628102</v>
      </c>
      <c r="L106">
        <v>0.227122346038995</v>
      </c>
      <c r="M106">
        <v>0.31504984688266402</v>
      </c>
      <c r="N106">
        <v>0.45986467764142902</v>
      </c>
      <c r="O106">
        <v>0.62110501665677897</v>
      </c>
      <c r="P106">
        <v>0.77759039514780304</v>
      </c>
      <c r="Q106">
        <v>0.806889345763663</v>
      </c>
      <c r="R106">
        <v>0.712843997650355</v>
      </c>
      <c r="S106">
        <v>0.50155871618845105</v>
      </c>
      <c r="T106">
        <v>0.22605587107331601</v>
      </c>
      <c r="U106">
        <v>5.9180061677212299E-2</v>
      </c>
      <c r="V106">
        <v>8.8672130998960104E-3</v>
      </c>
      <c r="W106">
        <v>5.2945883743989999E-3</v>
      </c>
      <c r="X106">
        <v>2.6123586487568198E-2</v>
      </c>
      <c r="Y106">
        <v>5.3205869914250997E-2</v>
      </c>
      <c r="Z106">
        <v>5.4475177833094898E-2</v>
      </c>
      <c r="AA106">
        <v>8.9411505701321503E-2</v>
      </c>
      <c r="AB106">
        <v>0.16388657539381901</v>
      </c>
      <c r="AC106">
        <v>0.199763185842111</v>
      </c>
      <c r="AD106">
        <v>0.21899493888435201</v>
      </c>
      <c r="AE106">
        <v>0.29013863860686101</v>
      </c>
      <c r="AF106">
        <v>0.31609441147323802</v>
      </c>
      <c r="AG106">
        <v>0.219935458401055</v>
      </c>
      <c r="AH106">
        <v>0.117763220346083</v>
      </c>
      <c r="AI106">
        <v>8.5142436485738507E-2</v>
      </c>
      <c r="AJ106">
        <v>7.5573171688725696E-2</v>
      </c>
      <c r="AK106">
        <v>3.9199982696159097E-2</v>
      </c>
      <c r="AL106">
        <v>1.19188111749599E-2</v>
      </c>
      <c r="AM106">
        <v>9.2825341532575302E-3</v>
      </c>
      <c r="AN106">
        <v>8.0307867535571002E-3</v>
      </c>
      <c r="AO106">
        <v>2.6350330755779399E-3</v>
      </c>
      <c r="AP106">
        <v>2.2636391005291699E-4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1.21645791744215E-3</v>
      </c>
      <c r="AW106">
        <v>1.5858771157003002E-2</v>
      </c>
      <c r="AX106">
        <v>6.2623784221779097E-2</v>
      </c>
    </row>
    <row r="107" spans="1:50" x14ac:dyDescent="0.2">
      <c r="A107">
        <v>0.40092515302744902</v>
      </c>
      <c r="B107">
        <v>0.70585665984791501</v>
      </c>
      <c r="C107">
        <v>0.70612976196551303</v>
      </c>
      <c r="D107">
        <v>0.47598023676922402</v>
      </c>
      <c r="E107">
        <v>0.319246914876264</v>
      </c>
      <c r="F107">
        <v>0.315480605580922</v>
      </c>
      <c r="G107">
        <v>0.45689336728975</v>
      </c>
      <c r="H107">
        <v>0.75846416046823795</v>
      </c>
      <c r="I107">
        <v>1</v>
      </c>
      <c r="J107">
        <v>0.76308740518835205</v>
      </c>
      <c r="K107">
        <v>0.38974652986023001</v>
      </c>
      <c r="L107">
        <v>0.21022508890962599</v>
      </c>
      <c r="M107">
        <v>0.181482222430325</v>
      </c>
      <c r="N107">
        <v>0.14910395446201799</v>
      </c>
      <c r="O107">
        <v>0.10698151123428901</v>
      </c>
      <c r="P107">
        <v>6.8101451242702601E-2</v>
      </c>
      <c r="Q107">
        <v>3.1400172900353997E-2</v>
      </c>
      <c r="R107">
        <v>7.5932476326553101E-3</v>
      </c>
      <c r="S107">
        <v>5.8340414698449796E-4</v>
      </c>
      <c r="T107">
        <v>0</v>
      </c>
      <c r="U107">
        <v>0</v>
      </c>
      <c r="V107">
        <v>0</v>
      </c>
      <c r="W107">
        <v>1.7957690826675101E-4</v>
      </c>
      <c r="X107">
        <v>4.0346093711047699E-3</v>
      </c>
      <c r="Y107">
        <v>3.0075529530250101E-2</v>
      </c>
      <c r="Z107">
        <v>9.2731794618530899E-2</v>
      </c>
      <c r="AA107">
        <v>0.166362914534599</v>
      </c>
      <c r="AB107">
        <v>0.232676881690977</v>
      </c>
      <c r="AC107">
        <v>0.26029078718167598</v>
      </c>
      <c r="AD107">
        <v>0.30121411019335598</v>
      </c>
      <c r="AE107">
        <v>0.43885989675577602</v>
      </c>
      <c r="AF107">
        <v>0.558334807884458</v>
      </c>
      <c r="AG107">
        <v>0.39195586820190398</v>
      </c>
      <c r="AH107">
        <v>0.184584987744524</v>
      </c>
      <c r="AI107">
        <v>0.13275756349499401</v>
      </c>
      <c r="AJ107">
        <v>0.16605707187302701</v>
      </c>
      <c r="AK107">
        <v>0.18466869330413599</v>
      </c>
      <c r="AL107">
        <v>0.21930120915955301</v>
      </c>
      <c r="AM107">
        <v>0.228777119504881</v>
      </c>
      <c r="AN107">
        <v>0.193657104863139</v>
      </c>
      <c r="AO107">
        <v>0.20215894680228499</v>
      </c>
      <c r="AP107">
        <v>0.348082399878272</v>
      </c>
      <c r="AQ107">
        <v>0.508708854373502</v>
      </c>
      <c r="AR107">
        <v>0.57353816287649195</v>
      </c>
      <c r="AS107">
        <v>0.61807222564337305</v>
      </c>
      <c r="AT107">
        <v>0.69988091136336295</v>
      </c>
      <c r="AU107">
        <v>0.77244201506489896</v>
      </c>
      <c r="AV107">
        <v>0.64517870844306702</v>
      </c>
      <c r="AW107">
        <v>0.39453130486773802</v>
      </c>
      <c r="AX107">
        <v>0.24783305099729899</v>
      </c>
    </row>
    <row r="108" spans="1:50" x14ac:dyDescent="0.2">
      <c r="A108">
        <v>7.7024206637249307E-2</v>
      </c>
      <c r="B108">
        <v>0.24757374349761699</v>
      </c>
      <c r="C108">
        <v>0.56573550743693601</v>
      </c>
      <c r="D108">
        <v>0.816793777547557</v>
      </c>
      <c r="E108">
        <v>0.88656505065786195</v>
      </c>
      <c r="F108">
        <v>0.87020345910235997</v>
      </c>
      <c r="G108">
        <v>0.90902053814106398</v>
      </c>
      <c r="H108">
        <v>0.95828555817085304</v>
      </c>
      <c r="I108">
        <v>1</v>
      </c>
      <c r="J108">
        <v>0.83708748036604097</v>
      </c>
      <c r="K108">
        <v>0.52894024175436005</v>
      </c>
      <c r="L108">
        <v>0.29541702532063902</v>
      </c>
      <c r="M108">
        <v>0.19062797438961299</v>
      </c>
      <c r="N108">
        <v>0.13715832921646801</v>
      </c>
      <c r="O108">
        <v>9.7127212606785293E-2</v>
      </c>
      <c r="P108">
        <v>7.0548745391749004E-2</v>
      </c>
      <c r="Q108">
        <v>5.8716780962422402E-2</v>
      </c>
      <c r="R108">
        <v>6.5999306941017799E-2</v>
      </c>
      <c r="S108">
        <v>6.3577135911353694E-2</v>
      </c>
      <c r="T108">
        <v>4.3573176588367998E-2</v>
      </c>
      <c r="U108">
        <v>1.8029603801587701E-2</v>
      </c>
      <c r="V108">
        <v>3.6547563872062301E-3</v>
      </c>
      <c r="W108">
        <v>2.5121968236239397E-4</v>
      </c>
      <c r="X108">
        <v>1.5784000160087001E-4</v>
      </c>
      <c r="Y108">
        <v>3.3198681508330901E-3</v>
      </c>
      <c r="Z108">
        <v>2.1685571768769601E-2</v>
      </c>
      <c r="AA108">
        <v>4.6416877264815401E-2</v>
      </c>
      <c r="AB108">
        <v>3.2129790958735402E-2</v>
      </c>
      <c r="AC108">
        <v>1.0224686024208601E-2</v>
      </c>
      <c r="AD108">
        <v>2.4033968808237698E-2</v>
      </c>
      <c r="AE108">
        <v>8.7211269085674101E-2</v>
      </c>
      <c r="AF108">
        <v>0.19167682043498099</v>
      </c>
      <c r="AG108">
        <v>0.42905614985241203</v>
      </c>
      <c r="AH108">
        <v>0.81430564764589297</v>
      </c>
      <c r="AI108">
        <v>0.99000926526768696</v>
      </c>
      <c r="AJ108">
        <v>0.81871825980547996</v>
      </c>
      <c r="AK108">
        <v>0.55894603534322795</v>
      </c>
      <c r="AL108">
        <v>0.431307477353637</v>
      </c>
      <c r="AM108">
        <v>0.40662364241474902</v>
      </c>
      <c r="AN108">
        <v>0.37305312778642402</v>
      </c>
      <c r="AO108">
        <v>0.26731753141930498</v>
      </c>
      <c r="AP108">
        <v>0.22395409796915899</v>
      </c>
      <c r="AQ108">
        <v>0.198491593605373</v>
      </c>
      <c r="AR108">
        <v>0.13327422349405099</v>
      </c>
      <c r="AS108">
        <v>7.0081721308186101E-2</v>
      </c>
      <c r="AT108">
        <v>3.0108193447653999E-2</v>
      </c>
      <c r="AU108">
        <v>2.0631457169021601E-2</v>
      </c>
      <c r="AV108">
        <v>1.5017701456053099E-2</v>
      </c>
      <c r="AW108">
        <v>2.9057340586033199E-2</v>
      </c>
      <c r="AX108">
        <v>5.2675813299346598E-2</v>
      </c>
    </row>
    <row r="109" spans="1:50" x14ac:dyDescent="0.2">
      <c r="A109">
        <v>0.342761356339705</v>
      </c>
      <c r="B109">
        <v>0.49385434980640802</v>
      </c>
      <c r="C109">
        <v>0.64592774959919397</v>
      </c>
      <c r="D109">
        <v>0.74044792564408501</v>
      </c>
      <c r="E109">
        <v>0.72669972122770199</v>
      </c>
      <c r="F109">
        <v>0.63938366842899996</v>
      </c>
      <c r="G109">
        <v>0.69847608021343399</v>
      </c>
      <c r="H109">
        <v>0.94259264346583305</v>
      </c>
      <c r="I109">
        <v>1</v>
      </c>
      <c r="J109">
        <v>0.65954505332842694</v>
      </c>
      <c r="K109">
        <v>0.33688881481083699</v>
      </c>
      <c r="L109">
        <v>0.12181756182669801</v>
      </c>
      <c r="M109">
        <v>3.8678094474275802E-2</v>
      </c>
      <c r="N109">
        <v>5.6461528733916501E-2</v>
      </c>
      <c r="O109">
        <v>6.6763717786539598E-2</v>
      </c>
      <c r="P109">
        <v>3.6844458984052197E-2</v>
      </c>
      <c r="Q109">
        <v>1.4994342535090801E-2</v>
      </c>
      <c r="R109">
        <v>1.47927053696995E-2</v>
      </c>
      <c r="S109">
        <v>7.0912509679220701E-3</v>
      </c>
      <c r="T109">
        <v>7.9436390844642799E-3</v>
      </c>
      <c r="U109">
        <v>2.4242784225553E-2</v>
      </c>
      <c r="V109">
        <v>3.08071780835616E-2</v>
      </c>
      <c r="W109">
        <v>2.9795593097673798E-2</v>
      </c>
      <c r="X109">
        <v>5.5486399296462097E-2</v>
      </c>
      <c r="Y109">
        <v>8.5595451375142295E-2</v>
      </c>
      <c r="Z109">
        <v>0.12301463221761801</v>
      </c>
      <c r="AA109">
        <v>0.107929722676955</v>
      </c>
      <c r="AB109">
        <v>8.3571071355495297E-2</v>
      </c>
      <c r="AC109">
        <v>7.8084065171271894E-2</v>
      </c>
      <c r="AD109">
        <v>6.0427532569524003E-2</v>
      </c>
      <c r="AE109">
        <v>2.5964179392493101E-2</v>
      </c>
      <c r="AF109">
        <v>5.1038116772527597E-3</v>
      </c>
      <c r="AG109">
        <v>3.3902182968551799E-4</v>
      </c>
      <c r="AH109">
        <v>5.9293242916203803E-3</v>
      </c>
      <c r="AI109">
        <v>6.6428350399509103E-2</v>
      </c>
      <c r="AJ109">
        <v>0.18629922124363499</v>
      </c>
      <c r="AK109">
        <v>0.19834667298724501</v>
      </c>
      <c r="AL109">
        <v>0.122713415358973</v>
      </c>
      <c r="AM109">
        <v>4.5453390873316103E-2</v>
      </c>
      <c r="AN109">
        <v>2.6470568782955999E-2</v>
      </c>
      <c r="AO109">
        <v>3.2170982556846098E-2</v>
      </c>
      <c r="AP109">
        <v>7.7422439480114902E-2</v>
      </c>
      <c r="AQ109">
        <v>0.100350212202577</v>
      </c>
      <c r="AR109">
        <v>4.9310721903947398E-2</v>
      </c>
      <c r="AS109">
        <v>1.0703134103371001E-2</v>
      </c>
      <c r="AT109">
        <v>1.7015263402246902E-2</v>
      </c>
      <c r="AU109">
        <v>4.7028142181746203E-2</v>
      </c>
      <c r="AV109">
        <v>6.2808630583672004E-2</v>
      </c>
      <c r="AW109">
        <v>0.100092619634479</v>
      </c>
      <c r="AX109">
        <v>0.19857877696066301</v>
      </c>
    </row>
    <row r="110" spans="1:50" x14ac:dyDescent="0.2">
      <c r="A110">
        <v>1.46993469582711E-2</v>
      </c>
      <c r="B110">
        <v>2.7989152635205301E-2</v>
      </c>
      <c r="C110">
        <v>8.28147906458295E-2</v>
      </c>
      <c r="D110">
        <v>0.20823106797393501</v>
      </c>
      <c r="E110">
        <v>0.34834193875605701</v>
      </c>
      <c r="F110">
        <v>0.47412609614003698</v>
      </c>
      <c r="G110">
        <v>0.68546417950842597</v>
      </c>
      <c r="H110">
        <v>0.88825191471196896</v>
      </c>
      <c r="I110">
        <v>1</v>
      </c>
      <c r="J110">
        <v>0.94186016793273897</v>
      </c>
      <c r="K110">
        <v>0.77480341070997505</v>
      </c>
      <c r="L110">
        <v>0.61658043933999895</v>
      </c>
      <c r="M110">
        <v>0.53395715997484605</v>
      </c>
      <c r="N110">
        <v>0.484768981215081</v>
      </c>
      <c r="O110">
        <v>0.40188828661640302</v>
      </c>
      <c r="P110">
        <v>0.29147305104384802</v>
      </c>
      <c r="Q110">
        <v>0.19364902571596701</v>
      </c>
      <c r="R110">
        <v>0.141417891974877</v>
      </c>
      <c r="S110">
        <v>0.13565412743058999</v>
      </c>
      <c r="T110">
        <v>0.15527848113672599</v>
      </c>
      <c r="U110">
        <v>0.145806849801915</v>
      </c>
      <c r="V110">
        <v>0.123719098838111</v>
      </c>
      <c r="W110">
        <v>9.4156022070499196E-2</v>
      </c>
      <c r="X110">
        <v>8.1127169802963195E-2</v>
      </c>
      <c r="Y110">
        <v>0.111409148682417</v>
      </c>
      <c r="Z110">
        <v>0.10419911543138199</v>
      </c>
      <c r="AA110">
        <v>6.5928211057626501E-2</v>
      </c>
      <c r="AB110">
        <v>6.2604231503264995E-2</v>
      </c>
      <c r="AC110">
        <v>9.1703133222231503E-2</v>
      </c>
      <c r="AD110">
        <v>0.101863791615214</v>
      </c>
      <c r="AE110">
        <v>7.8468622147624595E-2</v>
      </c>
      <c r="AF110">
        <v>5.9850034296650603E-2</v>
      </c>
      <c r="AG110">
        <v>4.9701363669379703E-2</v>
      </c>
      <c r="AH110">
        <v>3.2988950794358901E-2</v>
      </c>
      <c r="AI110">
        <v>1.2702732122115999E-2</v>
      </c>
      <c r="AJ110">
        <v>3.5233394727909799E-3</v>
      </c>
      <c r="AK110">
        <v>1.3051887214139E-2</v>
      </c>
      <c r="AL110">
        <v>2.9684886723506901E-2</v>
      </c>
      <c r="AM110">
        <v>1.8031756807067399E-2</v>
      </c>
      <c r="AN110">
        <v>1.53813845959139E-2</v>
      </c>
      <c r="AO110">
        <v>2.6981073364541999E-2</v>
      </c>
      <c r="AP110">
        <v>1.2269777002029801E-2</v>
      </c>
      <c r="AQ110">
        <v>1.78009766398169E-3</v>
      </c>
      <c r="AR110">
        <v>7.1796968781023297E-3</v>
      </c>
      <c r="AS110">
        <v>2.3097878106448401E-2</v>
      </c>
      <c r="AT110">
        <v>2.7159330790916401E-2</v>
      </c>
      <c r="AU110">
        <v>1.41737500181227E-2</v>
      </c>
      <c r="AV110">
        <v>1.15684294727816E-2</v>
      </c>
      <c r="AW110">
        <v>9.9560556401353095E-3</v>
      </c>
      <c r="AX110">
        <v>1.0110409869240999E-2</v>
      </c>
    </row>
    <row r="111" spans="1:50" x14ac:dyDescent="0.2">
      <c r="A111">
        <v>0.23414595249822101</v>
      </c>
      <c r="B111">
        <v>0.112109147967535</v>
      </c>
      <c r="C111">
        <v>5.9169383294150397E-2</v>
      </c>
      <c r="D111">
        <v>9.2560823601177497E-2</v>
      </c>
      <c r="E111">
        <v>0.22058999556465</v>
      </c>
      <c r="F111">
        <v>0.346875058714114</v>
      </c>
      <c r="G111">
        <v>0.52462206381682697</v>
      </c>
      <c r="H111">
        <v>0.79363401826382696</v>
      </c>
      <c r="I111">
        <v>1</v>
      </c>
      <c r="J111">
        <v>0.94645286314736898</v>
      </c>
      <c r="K111">
        <v>0.67351338272600703</v>
      </c>
      <c r="L111">
        <v>0.37604268620722098</v>
      </c>
      <c r="M111">
        <v>0.17033273610142999</v>
      </c>
      <c r="N111">
        <v>6.21748655840825E-2</v>
      </c>
      <c r="O111">
        <v>2.6277659056965299E-2</v>
      </c>
      <c r="P111">
        <v>5.0490996880919001E-2</v>
      </c>
      <c r="Q111">
        <v>8.0173082978833896E-2</v>
      </c>
      <c r="R111">
        <v>5.8887290272598598E-2</v>
      </c>
      <c r="S111">
        <v>1.7460319202671298E-2</v>
      </c>
      <c r="T111">
        <v>1.4456484473328399E-3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2.75501304814512E-4</v>
      </c>
      <c r="AU111">
        <v>1.0927146080114801E-2</v>
      </c>
      <c r="AV111">
        <v>0.100779284407504</v>
      </c>
      <c r="AW111">
        <v>0.30033350166029099</v>
      </c>
      <c r="AX111">
        <v>0.36910406348407399</v>
      </c>
    </row>
    <row r="112" spans="1:50" x14ac:dyDescent="0.2">
      <c r="A112">
        <v>5.8745800958985503E-2</v>
      </c>
      <c r="B112">
        <v>7.8160682741538395E-2</v>
      </c>
      <c r="C112">
        <v>0.15020757987998201</v>
      </c>
      <c r="D112">
        <v>0.23425835877231499</v>
      </c>
      <c r="E112">
        <v>0.27039193459187499</v>
      </c>
      <c r="F112">
        <v>0.45317491407378901</v>
      </c>
      <c r="G112">
        <v>0.69450286179498699</v>
      </c>
      <c r="H112">
        <v>0.88917703603164899</v>
      </c>
      <c r="I112">
        <v>1</v>
      </c>
      <c r="J112">
        <v>0.80978629717691697</v>
      </c>
      <c r="K112">
        <v>0.520570283350129</v>
      </c>
      <c r="L112">
        <v>0.35182831068304099</v>
      </c>
      <c r="M112">
        <v>0.36002464756118702</v>
      </c>
      <c r="N112">
        <v>0.47240372171226103</v>
      </c>
      <c r="O112">
        <v>0.46770665516238102</v>
      </c>
      <c r="P112">
        <v>0.33100239887024102</v>
      </c>
      <c r="Q112">
        <v>0.17131549363107099</v>
      </c>
      <c r="R112">
        <v>4.6510056456439998E-2</v>
      </c>
      <c r="S112">
        <v>3.7831143786643102E-3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7.9423239429268202E-4</v>
      </c>
      <c r="AK112">
        <v>1.3800336430130501E-2</v>
      </c>
      <c r="AL112">
        <v>8.1255290106468495E-2</v>
      </c>
      <c r="AM112">
        <v>0.19799743658334701</v>
      </c>
      <c r="AN112">
        <v>0.24783384157476199</v>
      </c>
      <c r="AO112">
        <v>0.23911154088919101</v>
      </c>
      <c r="AP112">
        <v>0.19908566101210501</v>
      </c>
      <c r="AQ112">
        <v>0.14743368513423799</v>
      </c>
      <c r="AR112">
        <v>0.11531672968142</v>
      </c>
      <c r="AS112">
        <v>8.6488833990811004E-2</v>
      </c>
      <c r="AT112">
        <v>4.2816366336279901E-2</v>
      </c>
      <c r="AU112">
        <v>1.7343457642816199E-2</v>
      </c>
      <c r="AV112">
        <v>1.7071077610522099E-2</v>
      </c>
      <c r="AW112">
        <v>9.4974258184332104E-3</v>
      </c>
      <c r="AX112">
        <v>2.2724934782710701E-2</v>
      </c>
    </row>
    <row r="113" spans="1:50" x14ac:dyDescent="0.2">
      <c r="A113">
        <v>9.3788642257781399E-3</v>
      </c>
      <c r="B113">
        <v>9.7783871009381306E-3</v>
      </c>
      <c r="C113">
        <v>2.3323887621624101E-2</v>
      </c>
      <c r="D113">
        <v>3.57856563415547E-2</v>
      </c>
      <c r="E113">
        <v>1.6274318814681599E-2</v>
      </c>
      <c r="F113">
        <v>2.7036890620838101E-2</v>
      </c>
      <c r="G113">
        <v>0.196020871409993</v>
      </c>
      <c r="H113">
        <v>0.57667089478758204</v>
      </c>
      <c r="I113">
        <v>0.87867777598508601</v>
      </c>
      <c r="J113">
        <v>1</v>
      </c>
      <c r="K113">
        <v>0.94301143943973897</v>
      </c>
      <c r="L113">
        <v>0.76500256197886696</v>
      </c>
      <c r="M113">
        <v>0.587775419283602</v>
      </c>
      <c r="N113">
        <v>0.46632027097958501</v>
      </c>
      <c r="O113">
        <v>0.414030005895618</v>
      </c>
      <c r="P113">
        <v>0.377790497411087</v>
      </c>
      <c r="Q113">
        <v>0.29632372165099702</v>
      </c>
      <c r="R113">
        <v>0.23217940260898101</v>
      </c>
      <c r="S113">
        <v>0.18041532318914799</v>
      </c>
      <c r="T113">
        <v>0.11694913286179701</v>
      </c>
      <c r="U113">
        <v>0.10560677456899201</v>
      </c>
      <c r="V113">
        <v>9.1979879383595906E-2</v>
      </c>
      <c r="W113">
        <v>9.0404335826282795E-2</v>
      </c>
      <c r="X113">
        <v>8.9392859617336895E-2</v>
      </c>
      <c r="Y113">
        <v>6.1253168583595703E-2</v>
      </c>
      <c r="Z113">
        <v>3.7621563336376403E-2</v>
      </c>
      <c r="AA113">
        <v>4.1816843840693903E-2</v>
      </c>
      <c r="AB113">
        <v>3.00988602326458E-2</v>
      </c>
      <c r="AC113">
        <v>1.6894970591317299E-2</v>
      </c>
      <c r="AD113">
        <v>5.4635489890949599E-3</v>
      </c>
      <c r="AE113">
        <v>4.8341985964476798E-4</v>
      </c>
      <c r="AF113">
        <v>0</v>
      </c>
      <c r="AG113">
        <v>2.7248536667043099E-4</v>
      </c>
      <c r="AH113">
        <v>3.01849530047664E-3</v>
      </c>
      <c r="AI113">
        <v>8.3236312099380701E-3</v>
      </c>
      <c r="AJ113">
        <v>9.5765688808457893E-3</v>
      </c>
      <c r="AK113">
        <v>7.9494296376203498E-3</v>
      </c>
      <c r="AL113">
        <v>2.83930004667007E-3</v>
      </c>
      <c r="AM113">
        <v>2.5528852032952101E-4</v>
      </c>
      <c r="AN113">
        <v>8.2992995701242198E-4</v>
      </c>
      <c r="AO113">
        <v>8.8955830123070706E-3</v>
      </c>
      <c r="AP113">
        <v>2.1468276687492901E-2</v>
      </c>
      <c r="AQ113">
        <v>1.4281467585153499E-2</v>
      </c>
      <c r="AR113">
        <v>3.4090878879274602E-3</v>
      </c>
      <c r="AS113">
        <v>7.1317562639106502E-4</v>
      </c>
      <c r="AT113">
        <v>5.2516284357937799E-3</v>
      </c>
      <c r="AU113">
        <v>1.47594728175809E-2</v>
      </c>
      <c r="AV113">
        <v>1.43940028102952E-2</v>
      </c>
      <c r="AW113">
        <v>9.4670699650092806E-3</v>
      </c>
      <c r="AX113">
        <v>1.21110495971033E-2</v>
      </c>
    </row>
    <row r="114" spans="1:50" x14ac:dyDescent="0.2">
      <c r="A114">
        <v>0</v>
      </c>
      <c r="B114">
        <v>0</v>
      </c>
      <c r="C114">
        <v>6.4317230636141596E-4</v>
      </c>
      <c r="D114">
        <v>9.1499708263015397E-3</v>
      </c>
      <c r="E114">
        <v>4.82473600321673E-2</v>
      </c>
      <c r="F114">
        <v>0.157393448161712</v>
      </c>
      <c r="G114">
        <v>0.33551668444035998</v>
      </c>
      <c r="H114">
        <v>0.51086186991075599</v>
      </c>
      <c r="I114">
        <v>0.76979401968760497</v>
      </c>
      <c r="J114">
        <v>1</v>
      </c>
      <c r="K114">
        <v>0.81013905649111695</v>
      </c>
      <c r="L114">
        <v>0.47488086835028498</v>
      </c>
      <c r="M114">
        <v>0.214396766762597</v>
      </c>
      <c r="N114">
        <v>8.8085492682150601E-2</v>
      </c>
      <c r="O114">
        <v>3.1384937980540401E-2</v>
      </c>
      <c r="P114">
        <v>6.1607841938383402E-3</v>
      </c>
      <c r="Q114">
        <v>4.1869950196629998E-4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">
      <c r="A115">
        <v>1.93173616282117E-2</v>
      </c>
      <c r="B115">
        <v>2.3670928688002701E-2</v>
      </c>
      <c r="C115">
        <v>6.5321430979098496E-2</v>
      </c>
      <c r="D115">
        <v>0.137592896582479</v>
      </c>
      <c r="E115">
        <v>0.24023901623219401</v>
      </c>
      <c r="F115">
        <v>0.32835078300674397</v>
      </c>
      <c r="G115">
        <v>0.37967724699733901</v>
      </c>
      <c r="H115">
        <v>0.48758561505373899</v>
      </c>
      <c r="I115">
        <v>0.75850778222613902</v>
      </c>
      <c r="J115">
        <v>1</v>
      </c>
      <c r="K115">
        <v>0.82275363828917303</v>
      </c>
      <c r="L115">
        <v>0.46009578696922399</v>
      </c>
      <c r="M115">
        <v>0.211665868445506</v>
      </c>
      <c r="N115">
        <v>0.104034468291039</v>
      </c>
      <c r="O115">
        <v>4.4644413303588301E-2</v>
      </c>
      <c r="P115">
        <v>1.0235064189579901E-2</v>
      </c>
      <c r="Q115">
        <v>7.6159379190592405E-4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4.4986233733783598E-4</v>
      </c>
      <c r="AG115">
        <v>4.6876732000271197E-3</v>
      </c>
      <c r="AH115">
        <v>1.0238819604337901E-2</v>
      </c>
      <c r="AI115">
        <v>4.6876732000271197E-3</v>
      </c>
      <c r="AJ115">
        <v>4.4986233733783598E-4</v>
      </c>
      <c r="AK115">
        <v>0</v>
      </c>
      <c r="AL115">
        <v>2.9774335276635199E-4</v>
      </c>
      <c r="AM115">
        <v>3.1025569811168499E-3</v>
      </c>
      <c r="AN115">
        <v>6.7766074737570896E-3</v>
      </c>
      <c r="AO115">
        <v>3.1025569811168499E-3</v>
      </c>
      <c r="AP115">
        <v>2.9774335276635199E-4</v>
      </c>
      <c r="AQ115">
        <v>0</v>
      </c>
      <c r="AR115">
        <v>4.2007316842599502E-4</v>
      </c>
      <c r="AS115">
        <v>5.0181819020667104E-3</v>
      </c>
      <c r="AT115">
        <v>1.7175800684173001E-2</v>
      </c>
      <c r="AU115">
        <v>2.9646463571449701E-2</v>
      </c>
      <c r="AV115">
        <v>3.8453701849559402E-2</v>
      </c>
      <c r="AW115">
        <v>3.6298691490318197E-2</v>
      </c>
      <c r="AX115">
        <v>2.5781403812933101E-2</v>
      </c>
    </row>
    <row r="116" spans="1:50" x14ac:dyDescent="0.2">
      <c r="A116">
        <v>4.4817330686175202E-2</v>
      </c>
      <c r="B116">
        <v>8.8568367530712705E-2</v>
      </c>
      <c r="C116">
        <v>0.14224514466000299</v>
      </c>
      <c r="D116">
        <v>0.19877145235927299</v>
      </c>
      <c r="E116">
        <v>0.257873518604462</v>
      </c>
      <c r="F116">
        <v>0.32677060359439303</v>
      </c>
      <c r="G116">
        <v>0.440896448668611</v>
      </c>
      <c r="H116">
        <v>0.64240689350214497</v>
      </c>
      <c r="I116">
        <v>0.87313617076352801</v>
      </c>
      <c r="J116">
        <v>1</v>
      </c>
      <c r="K116">
        <v>0.94321329916112695</v>
      </c>
      <c r="L116">
        <v>0.80458353715424502</v>
      </c>
      <c r="M116">
        <v>0.67342884560396699</v>
      </c>
      <c r="N116">
        <v>0.53986032069594503</v>
      </c>
      <c r="O116">
        <v>0.42322067942166303</v>
      </c>
      <c r="P116">
        <v>0.33607957803937299</v>
      </c>
      <c r="Q116">
        <v>0.26209576690855901</v>
      </c>
      <c r="R116">
        <v>0.197133490867062</v>
      </c>
      <c r="S116">
        <v>0.138810130547663</v>
      </c>
      <c r="T116">
        <v>9.3594707648191999E-2</v>
      </c>
      <c r="U116">
        <v>5.3038404398386897E-2</v>
      </c>
      <c r="V116">
        <v>2.3751806943009001E-2</v>
      </c>
      <c r="W116">
        <v>6.1379519522067301E-3</v>
      </c>
      <c r="X116">
        <v>4.9359403060768596E-4</v>
      </c>
      <c r="Y116">
        <v>0</v>
      </c>
      <c r="Z116" s="3">
        <v>5.9436192452863099E-5</v>
      </c>
      <c r="AA116">
        <v>6.1933934750289105E-4</v>
      </c>
      <c r="AB116">
        <v>1.3527615049858299E-3</v>
      </c>
      <c r="AC116">
        <v>6.1933934750289105E-4</v>
      </c>
      <c r="AD116" s="3">
        <v>5.9436192452863099E-5</v>
      </c>
      <c r="AE116">
        <v>0</v>
      </c>
      <c r="AF116">
        <v>3.5325149380650497E-4</v>
      </c>
      <c r="AG116">
        <v>4.38970733503597E-3</v>
      </c>
      <c r="AH116">
        <v>1.6131161969490201E-2</v>
      </c>
      <c r="AI116">
        <v>2.7794658240842599E-2</v>
      </c>
      <c r="AJ116">
        <v>3.1035904167002502E-2</v>
      </c>
      <c r="AK116">
        <v>3.0173546765076699E-2</v>
      </c>
      <c r="AL116">
        <v>2.9718388323764E-2</v>
      </c>
      <c r="AM116">
        <v>2.8919357885322901E-2</v>
      </c>
      <c r="AN116">
        <v>3.0133567851787099E-2</v>
      </c>
      <c r="AO116">
        <v>3.00551258046328E-2</v>
      </c>
      <c r="AP116">
        <v>3.2958825835103997E-2</v>
      </c>
      <c r="AQ116">
        <v>3.6260189552196599E-2</v>
      </c>
      <c r="AR116">
        <v>3.4293771352863697E-2</v>
      </c>
      <c r="AS116">
        <v>2.3127117116707601E-2</v>
      </c>
      <c r="AT116">
        <v>9.5873317850754397E-3</v>
      </c>
      <c r="AU116">
        <v>2.5082335457482798E-3</v>
      </c>
      <c r="AV116">
        <v>2.7722761596519099E-3</v>
      </c>
      <c r="AW116">
        <v>7.3038651232812104E-3</v>
      </c>
      <c r="AX116">
        <v>1.8002128337967199E-2</v>
      </c>
    </row>
    <row r="117" spans="1:50" x14ac:dyDescent="0.2">
      <c r="A117">
        <v>9.0932264270353197E-2</v>
      </c>
      <c r="B117">
        <v>0.151949285230641</v>
      </c>
      <c r="C117">
        <v>0.21297763574536899</v>
      </c>
      <c r="D117">
        <v>0.25207916402868502</v>
      </c>
      <c r="E117">
        <v>0.30597736345106302</v>
      </c>
      <c r="F117">
        <v>0.434073397939849</v>
      </c>
      <c r="G117">
        <v>0.56960963832384703</v>
      </c>
      <c r="H117">
        <v>0.73657101376609102</v>
      </c>
      <c r="I117">
        <v>0.93771111459947798</v>
      </c>
      <c r="J117">
        <v>1</v>
      </c>
      <c r="K117">
        <v>0.76730719616291299</v>
      </c>
      <c r="L117">
        <v>0.47739858314275302</v>
      </c>
      <c r="M117">
        <v>0.25928085682642699</v>
      </c>
      <c r="N117">
        <v>0.12321109375002399</v>
      </c>
      <c r="O117">
        <v>4.9800529462298598E-2</v>
      </c>
      <c r="P117">
        <v>1.8427582045325401E-2</v>
      </c>
      <c r="Q117">
        <v>4.6433480547904199E-3</v>
      </c>
      <c r="R117">
        <v>3.76487673665825E-4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1.89510058163708E-4</v>
      </c>
      <c r="Z117">
        <v>2.01537265565364E-3</v>
      </c>
      <c r="AA117">
        <v>4.7366294450534203E-3</v>
      </c>
      <c r="AB117">
        <v>2.8995316543570398E-3</v>
      </c>
      <c r="AC117">
        <v>6.1291046024299003E-4</v>
      </c>
      <c r="AD117">
        <v>2.59290306764406E-4</v>
      </c>
      <c r="AE117">
        <v>2.5399768740977501E-3</v>
      </c>
      <c r="AF117">
        <v>7.7016279095210201E-3</v>
      </c>
      <c r="AG117">
        <v>8.2304121668176199E-3</v>
      </c>
      <c r="AH117">
        <v>2.9436570342625799E-3</v>
      </c>
      <c r="AI117">
        <v>2.6151023560829102E-4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1.40122247143167E-4</v>
      </c>
      <c r="AQ117">
        <v>1.4601073442770201E-3</v>
      </c>
      <c r="AR117">
        <v>3.18916764524771E-3</v>
      </c>
      <c r="AS117">
        <v>1.4601073442770201E-3</v>
      </c>
      <c r="AT117">
        <v>5.3249373313451001E-4</v>
      </c>
      <c r="AU117">
        <v>4.9048281695815302E-3</v>
      </c>
      <c r="AV117">
        <v>1.78277996327545E-2</v>
      </c>
      <c r="AW117">
        <v>2.8860055519878799E-2</v>
      </c>
      <c r="AX117">
        <v>4.2961443733156399E-2</v>
      </c>
    </row>
    <row r="118" spans="1:50" x14ac:dyDescent="0.2">
      <c r="A118">
        <v>7.7236249785063396E-2</v>
      </c>
      <c r="B118">
        <v>0.20077073976458901</v>
      </c>
      <c r="C118">
        <v>0.40109629465556901</v>
      </c>
      <c r="D118">
        <v>0.58209657180122698</v>
      </c>
      <c r="E118">
        <v>0.74847176067430599</v>
      </c>
      <c r="F118">
        <v>0.88134596886942496</v>
      </c>
      <c r="G118">
        <v>0.92645756885200403</v>
      </c>
      <c r="H118">
        <v>0.92636270838315304</v>
      </c>
      <c r="I118">
        <v>0.954297967428272</v>
      </c>
      <c r="J118">
        <v>1</v>
      </c>
      <c r="K118">
        <v>0.97756261116548604</v>
      </c>
      <c r="L118">
        <v>0.86189330614118398</v>
      </c>
      <c r="M118">
        <v>0.68597316093841199</v>
      </c>
      <c r="N118">
        <v>0.51165666105216101</v>
      </c>
      <c r="O118">
        <v>0.37411557723781402</v>
      </c>
      <c r="P118">
        <v>0.26418960618303</v>
      </c>
      <c r="Q118">
        <v>0.17186386059184</v>
      </c>
      <c r="R118">
        <v>8.7129107137579598E-2</v>
      </c>
      <c r="S118">
        <v>3.63907606809242E-2</v>
      </c>
      <c r="T118">
        <v>1.41478190485545E-2</v>
      </c>
      <c r="U118">
        <v>3.44207886718754E-3</v>
      </c>
      <c r="V118">
        <v>2.7027168671232799E-4</v>
      </c>
      <c r="W118">
        <v>0</v>
      </c>
      <c r="X118">
        <v>0</v>
      </c>
      <c r="Y118">
        <v>0</v>
      </c>
      <c r="Z118" s="3">
        <v>9.9284047294922095E-5</v>
      </c>
      <c r="AA118">
        <v>1.0345635299207499E-3</v>
      </c>
      <c r="AB118">
        <v>2.5703902076562499E-3</v>
      </c>
      <c r="AC118">
        <v>4.2720871389776496E-3</v>
      </c>
      <c r="AD118">
        <v>7.1706857392316997E-3</v>
      </c>
      <c r="AE118">
        <v>3.23752360905689E-3</v>
      </c>
      <c r="AF118">
        <v>6.0434374830198897E-4</v>
      </c>
      <c r="AG118">
        <v>3.66352969592447E-3</v>
      </c>
      <c r="AH118">
        <v>1.3584522795978901E-2</v>
      </c>
      <c r="AI118">
        <v>2.3650819183515501E-2</v>
      </c>
      <c r="AJ118">
        <v>2.5667256547443101E-2</v>
      </c>
      <c r="AK118">
        <v>1.9260897247026499E-2</v>
      </c>
      <c r="AL118">
        <v>8.6936870591143092E-3</v>
      </c>
      <c r="AM118">
        <v>4.9719757426821103E-3</v>
      </c>
      <c r="AN118">
        <v>7.2057737715915497E-3</v>
      </c>
      <c r="AO118">
        <v>3.24447126260514E-3</v>
      </c>
      <c r="AP118">
        <v>3.1136245282895302E-4</v>
      </c>
      <c r="AQ118">
        <v>0</v>
      </c>
      <c r="AR118">
        <v>1.6574233502052299E-4</v>
      </c>
      <c r="AS118">
        <v>2.2409850425073301E-3</v>
      </c>
      <c r="AT118">
        <v>9.3057433594715203E-3</v>
      </c>
      <c r="AU118">
        <v>1.5819764093673298E-2</v>
      </c>
      <c r="AV118">
        <v>1.6691477855925899E-2</v>
      </c>
      <c r="AW118">
        <v>3.0974512347377501E-2</v>
      </c>
      <c r="AX118">
        <v>5.0199052893204199E-2</v>
      </c>
    </row>
    <row r="119" spans="1:50" x14ac:dyDescent="0.2">
      <c r="A119">
        <v>2.3869700733876401E-2</v>
      </c>
      <c r="B119">
        <v>1.44797250300422E-2</v>
      </c>
      <c r="C119">
        <v>3.0155171241893798E-3</v>
      </c>
      <c r="D119">
        <v>1.9174258877214E-3</v>
      </c>
      <c r="E119">
        <v>2.21544270916493E-2</v>
      </c>
      <c r="F119">
        <v>9.1220608654683497E-2</v>
      </c>
      <c r="G119">
        <v>0.22151605694956999</v>
      </c>
      <c r="H119">
        <v>0.50297171253932305</v>
      </c>
      <c r="I119">
        <v>0.904915189072799</v>
      </c>
      <c r="J119">
        <v>1</v>
      </c>
      <c r="K119">
        <v>0.78952050179000199</v>
      </c>
      <c r="L119">
        <v>0.48209970142439401</v>
      </c>
      <c r="M119">
        <v>0.189415681814876</v>
      </c>
      <c r="N119">
        <v>4.8276227088277002E-2</v>
      </c>
      <c r="O119">
        <v>8.8280094708106504E-3</v>
      </c>
      <c r="P119">
        <v>6.3904061289402796E-4</v>
      </c>
      <c r="Q119">
        <v>7.2278192034383102E-4</v>
      </c>
      <c r="R119">
        <v>7.7138310428223299E-3</v>
      </c>
      <c r="S119">
        <v>1.9175575612780299E-2</v>
      </c>
      <c r="T119">
        <v>2.0285393922447301E-2</v>
      </c>
      <c r="U119">
        <v>2.2396631053672601E-2</v>
      </c>
      <c r="V119">
        <v>3.4522393419417499E-2</v>
      </c>
      <c r="W119">
        <v>0.19157564848332301</v>
      </c>
      <c r="X119">
        <v>0.43373940274941702</v>
      </c>
      <c r="Y119">
        <v>0.32690782246743599</v>
      </c>
      <c r="Z119">
        <v>0.11531085338366</v>
      </c>
      <c r="AA119">
        <v>2.13174765877907E-2</v>
      </c>
      <c r="AB119">
        <v>6.3290634032474201E-3</v>
      </c>
      <c r="AC119">
        <v>1.64447260545297E-2</v>
      </c>
      <c r="AD119">
        <v>4.3424176832768502E-2</v>
      </c>
      <c r="AE119">
        <v>7.2844756291458299E-2</v>
      </c>
      <c r="AF119">
        <v>3.1965925646422901E-2</v>
      </c>
      <c r="AG119">
        <v>3.0376253380193698E-3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6.9967460081265295E-4</v>
      </c>
      <c r="AO119">
        <v>7.2907767615719796E-3</v>
      </c>
      <c r="AP119">
        <v>1.59245205141012E-2</v>
      </c>
      <c r="AQ119">
        <v>7.2907767615719796E-3</v>
      </c>
      <c r="AR119">
        <v>6.9967460081265295E-4</v>
      </c>
      <c r="AS119">
        <v>0</v>
      </c>
      <c r="AT119">
        <v>0</v>
      </c>
      <c r="AU119">
        <v>0</v>
      </c>
      <c r="AV119">
        <v>0</v>
      </c>
      <c r="AW119">
        <v>9.5837702893571597E-4</v>
      </c>
      <c r="AX119">
        <v>1.0183935706555699E-2</v>
      </c>
    </row>
    <row r="120" spans="1:50" x14ac:dyDescent="0.2">
      <c r="A120">
        <v>4.9564937267601403E-2</v>
      </c>
      <c r="B120">
        <v>3.5772815915675098E-2</v>
      </c>
      <c r="C120">
        <v>4.6932371457362898E-2</v>
      </c>
      <c r="D120">
        <v>6.2871868645301102E-2</v>
      </c>
      <c r="E120">
        <v>7.6342312683546895E-2</v>
      </c>
      <c r="F120">
        <v>6.1342235460469199E-2</v>
      </c>
      <c r="G120">
        <v>5.3014026277360002E-2</v>
      </c>
      <c r="H120">
        <v>0.184164248382549</v>
      </c>
      <c r="I120">
        <v>0.60362723235508897</v>
      </c>
      <c r="J120">
        <v>1</v>
      </c>
      <c r="K120">
        <v>0.95836202518237501</v>
      </c>
      <c r="L120">
        <v>0.73993121484019797</v>
      </c>
      <c r="M120">
        <v>0.55376097429712401</v>
      </c>
      <c r="N120">
        <v>0.47146031953637302</v>
      </c>
      <c r="O120">
        <v>0.46682522796834802</v>
      </c>
      <c r="P120">
        <v>0.47640926573644399</v>
      </c>
      <c r="Q120">
        <v>0.45399784970298102</v>
      </c>
      <c r="R120">
        <v>0.420939794739771</v>
      </c>
      <c r="S120">
        <v>0.38414415156922699</v>
      </c>
      <c r="T120">
        <v>0.31681590408417099</v>
      </c>
      <c r="U120">
        <v>0.21756213662951299</v>
      </c>
      <c r="V120">
        <v>0.15222949385180001</v>
      </c>
      <c r="W120">
        <v>0.13911588197472299</v>
      </c>
      <c r="X120">
        <v>0.14021850318277199</v>
      </c>
      <c r="Y120">
        <v>0.14860839053073799</v>
      </c>
      <c r="Z120">
        <v>0.17890467708715899</v>
      </c>
      <c r="AA120">
        <v>0.19310885292154201</v>
      </c>
      <c r="AB120">
        <v>0.17473973269969101</v>
      </c>
      <c r="AC120">
        <v>0.19123498967644401</v>
      </c>
      <c r="AD120">
        <v>0.21534716843854601</v>
      </c>
      <c r="AE120">
        <v>0.22538264315838599</v>
      </c>
      <c r="AF120">
        <v>0.205930031815211</v>
      </c>
      <c r="AG120">
        <v>0.160768473124695</v>
      </c>
      <c r="AH120">
        <v>0.127254425007127</v>
      </c>
      <c r="AI120">
        <v>0.10506815565863301</v>
      </c>
      <c r="AJ120">
        <v>7.4179999600609198E-2</v>
      </c>
      <c r="AK120">
        <v>4.2442900039585001E-2</v>
      </c>
      <c r="AL120">
        <v>1.8963204268019701E-2</v>
      </c>
      <c r="AM120">
        <v>4.7322878154584498E-3</v>
      </c>
      <c r="AN120">
        <v>3.7225207743204998E-4</v>
      </c>
      <c r="AO120">
        <v>0</v>
      </c>
      <c r="AP120">
        <v>2.49781828769032E-4</v>
      </c>
      <c r="AQ120">
        <v>4.1370949246909098E-3</v>
      </c>
      <c r="AR120">
        <v>2.3371999496675299E-2</v>
      </c>
      <c r="AS120">
        <v>5.6574270167840598E-2</v>
      </c>
      <c r="AT120">
        <v>6.9252574399648506E-2</v>
      </c>
      <c r="AU120">
        <v>5.4247212985385401E-2</v>
      </c>
      <c r="AV120">
        <v>3.6796801172715901E-2</v>
      </c>
      <c r="AW120">
        <v>6.0588629871553099E-2</v>
      </c>
      <c r="AX120">
        <v>8.5712748059539601E-2</v>
      </c>
    </row>
    <row r="121" spans="1:50" x14ac:dyDescent="0.2">
      <c r="A121">
        <v>5.6188263950931301E-2</v>
      </c>
      <c r="B121">
        <v>5.45105702835832E-2</v>
      </c>
      <c r="C121">
        <v>6.3734027391157799E-2</v>
      </c>
      <c r="D121">
        <v>8.9730227477017602E-2</v>
      </c>
      <c r="E121">
        <v>0.128604316091918</v>
      </c>
      <c r="F121">
        <v>0.20154522611804099</v>
      </c>
      <c r="G121">
        <v>0.27046512604687301</v>
      </c>
      <c r="H121">
        <v>0.42614289579243603</v>
      </c>
      <c r="I121">
        <v>0.73913049124891095</v>
      </c>
      <c r="J121">
        <v>1</v>
      </c>
      <c r="K121">
        <v>0.83406362219644903</v>
      </c>
      <c r="L121">
        <v>0.50272250607713798</v>
      </c>
      <c r="M121">
        <v>0.31778440546583903</v>
      </c>
      <c r="N121">
        <v>0.24359916527522399</v>
      </c>
      <c r="O121">
        <v>0.20834226456350899</v>
      </c>
      <c r="P121">
        <v>0.17648981094392599</v>
      </c>
      <c r="Q121">
        <v>0.141214055725844</v>
      </c>
      <c r="R121">
        <v>0.116831370801569</v>
      </c>
      <c r="S121">
        <v>0.11235702179637801</v>
      </c>
      <c r="T121">
        <v>0.116473355741098</v>
      </c>
      <c r="U121">
        <v>9.54745879498647E-2</v>
      </c>
      <c r="V121">
        <v>6.8850662736289703E-2</v>
      </c>
      <c r="W121">
        <v>6.8012220924363598E-2</v>
      </c>
      <c r="X121">
        <v>9.0260569019166806E-2</v>
      </c>
      <c r="Y121">
        <v>9.8359380228646501E-2</v>
      </c>
      <c r="Z121">
        <v>0.118801848078432</v>
      </c>
      <c r="AA121">
        <v>0.175787732263923</v>
      </c>
      <c r="AB121">
        <v>0.20796957907057501</v>
      </c>
      <c r="AC121">
        <v>0.18615743075244401</v>
      </c>
      <c r="AD121">
        <v>0.14265342026769501</v>
      </c>
      <c r="AE121">
        <v>9.5896324731019403E-2</v>
      </c>
      <c r="AF121">
        <v>6.2409062892791897E-2</v>
      </c>
      <c r="AG121">
        <v>7.7252634522990096E-2</v>
      </c>
      <c r="AH121">
        <v>8.8694844968719003E-2</v>
      </c>
      <c r="AI121">
        <v>6.0420636787278603E-2</v>
      </c>
      <c r="AJ121">
        <v>2.7790761770069901E-2</v>
      </c>
      <c r="AK121">
        <v>7.1304516973699199E-3</v>
      </c>
      <c r="AL121">
        <v>1.0106291081452201E-3</v>
      </c>
      <c r="AM121">
        <v>5.0721008305308901E-3</v>
      </c>
      <c r="AN121">
        <v>1.50962615280095E-2</v>
      </c>
      <c r="AO121">
        <v>1.5687199100816E-2</v>
      </c>
      <c r="AP121">
        <v>5.7823320708781899E-3</v>
      </c>
      <c r="AQ121">
        <v>3.8139431391696599E-3</v>
      </c>
      <c r="AR121">
        <v>1.30064016742952E-2</v>
      </c>
      <c r="AS121">
        <v>2.3241509997752399E-2</v>
      </c>
      <c r="AT121">
        <v>2.23258117539166E-2</v>
      </c>
      <c r="AU121">
        <v>1.30590109164811E-2</v>
      </c>
      <c r="AV121">
        <v>1.01772558728181E-2</v>
      </c>
      <c r="AW121">
        <v>1.9137250587928801E-2</v>
      </c>
      <c r="AX121">
        <v>3.8551719272109999E-2</v>
      </c>
    </row>
    <row r="122" spans="1:50" x14ac:dyDescent="0.2">
      <c r="A122">
        <v>0</v>
      </c>
      <c r="B122">
        <v>5.5679383992293598E-4</v>
      </c>
      <c r="C122">
        <v>1.18158055949602E-2</v>
      </c>
      <c r="D122">
        <v>9.2028761544058299E-2</v>
      </c>
      <c r="E122">
        <v>0.32884987255769299</v>
      </c>
      <c r="F122">
        <v>0.57866263305542398</v>
      </c>
      <c r="G122">
        <v>0.551140674069168</v>
      </c>
      <c r="H122">
        <v>0.46278033702327998</v>
      </c>
      <c r="I122">
        <v>0.66901572943894305</v>
      </c>
      <c r="J122">
        <v>1</v>
      </c>
      <c r="K122">
        <v>0.83106553763706603</v>
      </c>
      <c r="L122">
        <v>0.50725499291802401</v>
      </c>
      <c r="M122">
        <v>0.22436119650001801</v>
      </c>
      <c r="N122">
        <v>5.1230474439487299E-2</v>
      </c>
      <c r="O122">
        <v>3.7979698281115398E-3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4.4449529062901499E-4</v>
      </c>
      <c r="AS122">
        <v>4.6317472890715196E-3</v>
      </c>
      <c r="AT122">
        <v>1.0116666184283E-2</v>
      </c>
      <c r="AU122">
        <v>4.6317472890715196E-3</v>
      </c>
      <c r="AV122">
        <v>4.4449529062901499E-4</v>
      </c>
      <c r="AW122">
        <v>0</v>
      </c>
      <c r="AX122">
        <v>0</v>
      </c>
    </row>
    <row r="123" spans="1:50" x14ac:dyDescent="0.2">
      <c r="A123">
        <v>8.0723908773852507E-2</v>
      </c>
      <c r="B123">
        <v>0.141750643861561</v>
      </c>
      <c r="C123">
        <v>0.22978961026389599</v>
      </c>
      <c r="D123">
        <v>0.34939367323407899</v>
      </c>
      <c r="E123">
        <v>0.48851593892080403</v>
      </c>
      <c r="F123">
        <v>0.63994967404190695</v>
      </c>
      <c r="G123">
        <v>0.78177233394365997</v>
      </c>
      <c r="H123">
        <v>0.90568934413579505</v>
      </c>
      <c r="I123">
        <v>0.98132872268550497</v>
      </c>
      <c r="J123">
        <v>1</v>
      </c>
      <c r="K123">
        <v>0.96283101683655403</v>
      </c>
      <c r="L123">
        <v>0.85310143662197102</v>
      </c>
      <c r="M123">
        <v>0.70422085496678999</v>
      </c>
      <c r="N123">
        <v>0.57669121497860498</v>
      </c>
      <c r="O123">
        <v>0.47875556077264497</v>
      </c>
      <c r="P123">
        <v>0.40072385488678902</v>
      </c>
      <c r="Q123">
        <v>0.35845221831352703</v>
      </c>
      <c r="R123">
        <v>0.33547537120981802</v>
      </c>
      <c r="S123">
        <v>0.304687912487354</v>
      </c>
      <c r="T123">
        <v>0.25710073085129598</v>
      </c>
      <c r="U123">
        <v>0.19637982758307601</v>
      </c>
      <c r="V123">
        <v>0.14824968871958899</v>
      </c>
      <c r="W123">
        <v>0.12049595278007801</v>
      </c>
      <c r="X123">
        <v>0.125440470740111</v>
      </c>
      <c r="Y123">
        <v>0.16391736422877401</v>
      </c>
      <c r="Z123">
        <v>0.19595626050343201</v>
      </c>
      <c r="AA123">
        <v>0.216065173736389</v>
      </c>
      <c r="AB123">
        <v>0.235111013312293</v>
      </c>
      <c r="AC123">
        <v>0.26453528996221798</v>
      </c>
      <c r="AD123">
        <v>0.29993354136831402</v>
      </c>
      <c r="AE123">
        <v>0.32770609975852599</v>
      </c>
      <c r="AF123">
        <v>0.33797636444448897</v>
      </c>
      <c r="AG123">
        <v>0.30492015752908602</v>
      </c>
      <c r="AH123">
        <v>0.24485090807079199</v>
      </c>
      <c r="AI123">
        <v>0.17792306289596699</v>
      </c>
      <c r="AJ123">
        <v>0.106089552784565</v>
      </c>
      <c r="AK123">
        <v>5.2577440106201599E-2</v>
      </c>
      <c r="AL123">
        <v>2.8616915282618699E-2</v>
      </c>
      <c r="AM123">
        <v>1.9388281145944899E-2</v>
      </c>
      <c r="AN123">
        <v>1.6516047742904001E-2</v>
      </c>
      <c r="AO123">
        <v>1.79161368575196E-2</v>
      </c>
      <c r="AP123">
        <v>2.2219483771263399E-2</v>
      </c>
      <c r="AQ123">
        <v>3.6322896081021398E-2</v>
      </c>
      <c r="AR123">
        <v>5.2132834147660401E-2</v>
      </c>
      <c r="AS123">
        <v>6.4302388815312403E-2</v>
      </c>
      <c r="AT123">
        <v>6.8902132333871893E-2</v>
      </c>
      <c r="AU123">
        <v>7.0062053537878796E-2</v>
      </c>
      <c r="AV123">
        <v>7.1685086446256305E-2</v>
      </c>
      <c r="AW123">
        <v>6.4041138587367097E-2</v>
      </c>
      <c r="AX123">
        <v>5.7260525224734897E-2</v>
      </c>
    </row>
    <row r="124" spans="1:50" x14ac:dyDescent="0.2">
      <c r="A124">
        <v>5.9614069710196997E-2</v>
      </c>
      <c r="B124">
        <v>0.125405849647929</v>
      </c>
      <c r="C124">
        <v>0.205973466911509</v>
      </c>
      <c r="D124">
        <v>0.25731249736640399</v>
      </c>
      <c r="E124">
        <v>0.37677781519753201</v>
      </c>
      <c r="F124">
        <v>0.60207323968906601</v>
      </c>
      <c r="G124">
        <v>0.84877659866664501</v>
      </c>
      <c r="H124">
        <v>0.92853635772654297</v>
      </c>
      <c r="I124">
        <v>0.93347819315587199</v>
      </c>
      <c r="J124">
        <v>1</v>
      </c>
      <c r="K124">
        <v>0.94366128265585603</v>
      </c>
      <c r="L124">
        <v>0.76070302403853896</v>
      </c>
      <c r="M124">
        <v>0.61786738385095097</v>
      </c>
      <c r="N124">
        <v>0.50734918446638499</v>
      </c>
      <c r="O124">
        <v>0.372378082696391</v>
      </c>
      <c r="P124">
        <v>0.23525821990499199</v>
      </c>
      <c r="Q124">
        <v>0.117643145921687</v>
      </c>
      <c r="R124">
        <v>4.5031128664257201E-2</v>
      </c>
      <c r="S124">
        <v>1.4126717788001401E-2</v>
      </c>
      <c r="T124">
        <v>2.9578659975468798E-3</v>
      </c>
      <c r="U124">
        <v>2.1950514079616701E-4</v>
      </c>
      <c r="V124">
        <v>0</v>
      </c>
      <c r="W124">
        <v>0</v>
      </c>
      <c r="X124">
        <v>1.03818955292997E-4</v>
      </c>
      <c r="Y124">
        <v>1.80139350749078E-3</v>
      </c>
      <c r="Z124">
        <v>9.86105378862236E-3</v>
      </c>
      <c r="AA124">
        <v>1.7459273307293799E-2</v>
      </c>
      <c r="AB124">
        <v>7.6019642127272101E-3</v>
      </c>
      <c r="AC124">
        <v>7.1957515109808703E-4</v>
      </c>
      <c r="AD124">
        <v>0</v>
      </c>
      <c r="AE124">
        <v>0</v>
      </c>
      <c r="AF124" s="3">
        <v>5.4342468040154298E-5</v>
      </c>
      <c r="AG124">
        <v>5.6626152027449697E-4</v>
      </c>
      <c r="AH124">
        <v>1.23682887171724E-3</v>
      </c>
      <c r="AI124">
        <v>5.6626152027449697E-4</v>
      </c>
      <c r="AJ124" s="3">
        <v>5.4342468040154298E-5</v>
      </c>
      <c r="AK124">
        <v>0</v>
      </c>
      <c r="AL124">
        <v>0</v>
      </c>
      <c r="AM124">
        <v>0</v>
      </c>
      <c r="AN124">
        <v>1.21609617396561E-3</v>
      </c>
      <c r="AO124">
        <v>1.5932591874283301E-2</v>
      </c>
      <c r="AP124">
        <v>6.7053762557847493E-2</v>
      </c>
      <c r="AQ124">
        <v>0.147623881282092</v>
      </c>
      <c r="AR124">
        <v>0.20671563446104799</v>
      </c>
      <c r="AS124">
        <v>0.18328800497759701</v>
      </c>
      <c r="AT124">
        <v>0.111392409221066</v>
      </c>
      <c r="AU124">
        <v>6.7603230169455297E-2</v>
      </c>
      <c r="AV124">
        <v>4.9643911808060097E-2</v>
      </c>
      <c r="AW124">
        <v>3.4303122503016703E-2</v>
      </c>
      <c r="AX124">
        <v>3.9319389266530003E-2</v>
      </c>
    </row>
    <row r="125" spans="1:50" x14ac:dyDescent="0.2">
      <c r="A125">
        <v>0.18934390219077599</v>
      </c>
      <c r="B125">
        <v>0.34085725467608702</v>
      </c>
      <c r="C125">
        <v>0.48440031920867499</v>
      </c>
      <c r="D125">
        <v>0.56140588893216403</v>
      </c>
      <c r="E125">
        <v>0.63810748745628998</v>
      </c>
      <c r="F125">
        <v>0.70297067584645101</v>
      </c>
      <c r="G125">
        <v>0.68575601861569702</v>
      </c>
      <c r="H125">
        <v>0.69222562171567503</v>
      </c>
      <c r="I125">
        <v>0.87431029251494796</v>
      </c>
      <c r="J125">
        <v>1</v>
      </c>
      <c r="K125">
        <v>0.86009589933963604</v>
      </c>
      <c r="L125">
        <v>0.67745601711176495</v>
      </c>
      <c r="M125">
        <v>0.50001231415754799</v>
      </c>
      <c r="N125">
        <v>0.38138458459765401</v>
      </c>
      <c r="O125">
        <v>0.30969069130218102</v>
      </c>
      <c r="P125">
        <v>0.228559252194005</v>
      </c>
      <c r="Q125">
        <v>0.14435660167428899</v>
      </c>
      <c r="R125">
        <v>6.7276714421364806E-2</v>
      </c>
      <c r="S125">
        <v>1.6501501131187899E-2</v>
      </c>
      <c r="T125">
        <v>1.2769066963730701E-3</v>
      </c>
      <c r="U125">
        <v>0</v>
      </c>
      <c r="V125">
        <v>4.4702208626686902E-4</v>
      </c>
      <c r="W125">
        <v>7.7508916958153396E-3</v>
      </c>
      <c r="X125">
        <v>4.2937422420909498E-2</v>
      </c>
      <c r="Y125">
        <v>8.5521815739101795E-2</v>
      </c>
      <c r="Z125">
        <v>0.102507717474661</v>
      </c>
      <c r="AA125">
        <v>0.193935356943538</v>
      </c>
      <c r="AB125">
        <v>0.25248265350615101</v>
      </c>
      <c r="AC125">
        <v>0.20871301172607901</v>
      </c>
      <c r="AD125">
        <v>0.16432479134380201</v>
      </c>
      <c r="AE125">
        <v>0.177539241898232</v>
      </c>
      <c r="AF125">
        <v>0.165761771985969</v>
      </c>
      <c r="AG125">
        <v>0.126603795949285</v>
      </c>
      <c r="AH125">
        <v>0.20503996127782601</v>
      </c>
      <c r="AI125">
        <v>0.381000566320501</v>
      </c>
      <c r="AJ125">
        <v>0.43446238408833998</v>
      </c>
      <c r="AK125">
        <v>0.41242205521206399</v>
      </c>
      <c r="AL125">
        <v>0.45336821303658198</v>
      </c>
      <c r="AM125">
        <v>0.50435290485293705</v>
      </c>
      <c r="AN125">
        <v>0.47354701845580999</v>
      </c>
      <c r="AO125">
        <v>0.43412583276948002</v>
      </c>
      <c r="AP125">
        <v>0.40264747866670503</v>
      </c>
      <c r="AQ125">
        <v>0.390077130870572</v>
      </c>
      <c r="AR125">
        <v>0.50746682120045195</v>
      </c>
      <c r="AS125">
        <v>0.64469189889259604</v>
      </c>
      <c r="AT125">
        <v>0.52640843544354898</v>
      </c>
      <c r="AU125">
        <v>0.25473045777643799</v>
      </c>
      <c r="AV125">
        <v>7.9213914927190404E-2</v>
      </c>
      <c r="AW125">
        <v>3.5293904099186799E-2</v>
      </c>
      <c r="AX125">
        <v>6.9835334618249104E-2</v>
      </c>
    </row>
    <row r="126" spans="1:50" x14ac:dyDescent="0.2">
      <c r="A126">
        <v>0.29179373706716299</v>
      </c>
      <c r="B126">
        <v>0.420974106269566</v>
      </c>
      <c r="C126">
        <v>0.420095585285093</v>
      </c>
      <c r="D126">
        <v>0.39664004558541799</v>
      </c>
      <c r="E126">
        <v>0.44471439901619497</v>
      </c>
      <c r="F126">
        <v>0.59766505845581597</v>
      </c>
      <c r="G126">
        <v>0.777476574742344</v>
      </c>
      <c r="H126">
        <v>0.87772537042618204</v>
      </c>
      <c r="I126">
        <v>0.92986018409128601</v>
      </c>
      <c r="J126">
        <v>1</v>
      </c>
      <c r="K126">
        <v>0.95890764081115099</v>
      </c>
      <c r="L126">
        <v>0.82269617302154796</v>
      </c>
      <c r="M126">
        <v>0.67844571508136198</v>
      </c>
      <c r="N126">
        <v>0.55307956977304396</v>
      </c>
      <c r="O126">
        <v>0.444694774045162</v>
      </c>
      <c r="P126">
        <v>0.37529286906234799</v>
      </c>
      <c r="Q126">
        <v>0.34389647322155398</v>
      </c>
      <c r="R126">
        <v>0.29139558740618099</v>
      </c>
      <c r="S126">
        <v>0.183291799331042</v>
      </c>
      <c r="T126">
        <v>8.5710121556487398E-2</v>
      </c>
      <c r="U126">
        <v>4.7790048178497503E-2</v>
      </c>
      <c r="V126">
        <v>8.3372854011290506E-2</v>
      </c>
      <c r="W126">
        <v>0.12720715705719901</v>
      </c>
      <c r="X126">
        <v>0.17558026311559699</v>
      </c>
      <c r="Y126">
        <v>0.282162829213288</v>
      </c>
      <c r="Z126">
        <v>0.378994920291372</v>
      </c>
      <c r="AA126">
        <v>0.43529621071367303</v>
      </c>
      <c r="AB126">
        <v>0.500606505502872</v>
      </c>
      <c r="AC126">
        <v>0.6906991269178</v>
      </c>
      <c r="AD126">
        <v>0.82833382905528297</v>
      </c>
      <c r="AE126">
        <v>0.76076067648869605</v>
      </c>
      <c r="AF126">
        <v>0.65188011278231395</v>
      </c>
      <c r="AG126">
        <v>0.52189534472031196</v>
      </c>
      <c r="AH126">
        <v>0.36035102548120801</v>
      </c>
      <c r="AI126">
        <v>0.191784342557167</v>
      </c>
      <c r="AJ126">
        <v>5.4068772265137698E-2</v>
      </c>
      <c r="AK126">
        <v>1.7241853928891E-2</v>
      </c>
      <c r="AL126">
        <v>2.823310469161E-2</v>
      </c>
      <c r="AM126">
        <v>1.29260572342097E-2</v>
      </c>
      <c r="AN126">
        <v>5.0599675067542196E-3</v>
      </c>
      <c r="AO126">
        <v>4.0953234437191802E-2</v>
      </c>
      <c r="AP126">
        <v>9.8948047873349598E-2</v>
      </c>
      <c r="AQ126">
        <v>6.6047169353777704E-2</v>
      </c>
      <c r="AR126">
        <v>1.5836314394515699E-2</v>
      </c>
      <c r="AS126">
        <v>3.34161907047947E-3</v>
      </c>
      <c r="AT126">
        <v>2.4629477029392E-2</v>
      </c>
      <c r="AU126">
        <v>6.9604645066169396E-2</v>
      </c>
      <c r="AV126">
        <v>7.5409550265626707E-2</v>
      </c>
      <c r="AW126">
        <v>7.6023031284116097E-2</v>
      </c>
      <c r="AX126">
        <v>0.15075845177809</v>
      </c>
    </row>
    <row r="127" spans="1:50" x14ac:dyDescent="0.2">
      <c r="A127">
        <v>0.24771177286596899</v>
      </c>
      <c r="B127">
        <v>0.18672203608679599</v>
      </c>
      <c r="C127">
        <v>0.20240837569208101</v>
      </c>
      <c r="D127">
        <v>0.263175130065253</v>
      </c>
      <c r="E127">
        <v>0.27598800022032599</v>
      </c>
      <c r="F127">
        <v>0.28656022993465502</v>
      </c>
      <c r="G127">
        <v>0.46743615321182702</v>
      </c>
      <c r="H127">
        <v>0.78960115887653703</v>
      </c>
      <c r="I127">
        <v>0.98252288173742397</v>
      </c>
      <c r="J127">
        <v>1</v>
      </c>
      <c r="K127">
        <v>0.86629298289499301</v>
      </c>
      <c r="L127">
        <v>0.76751053046421702</v>
      </c>
      <c r="M127">
        <v>0.69275930808549402</v>
      </c>
      <c r="N127">
        <v>0.59086844659748505</v>
      </c>
      <c r="O127">
        <v>0.50395053211318497</v>
      </c>
      <c r="P127">
        <v>0.39766923934411402</v>
      </c>
      <c r="Q127">
        <v>0.32810337634321302</v>
      </c>
      <c r="R127">
        <v>0.334607965761265</v>
      </c>
      <c r="S127">
        <v>0.32589914353808802</v>
      </c>
      <c r="T127">
        <v>0.26320220350907902</v>
      </c>
      <c r="U127">
        <v>0.27704620115184397</v>
      </c>
      <c r="V127">
        <v>0.33519076249741098</v>
      </c>
      <c r="W127">
        <v>0.37758663525568997</v>
      </c>
      <c r="X127">
        <v>0.40578392688693399</v>
      </c>
      <c r="Y127">
        <v>0.38202452241909701</v>
      </c>
      <c r="Z127">
        <v>0.34573392259351599</v>
      </c>
      <c r="AA127">
        <v>0.260494549760172</v>
      </c>
      <c r="AB127">
        <v>0.15560317905707199</v>
      </c>
      <c r="AC127">
        <v>8.07657921889951E-2</v>
      </c>
      <c r="AD127">
        <v>5.3078407129057703E-2</v>
      </c>
      <c r="AE127">
        <v>3.4967544567774803E-2</v>
      </c>
      <c r="AF127">
        <v>2.00877047805685E-2</v>
      </c>
      <c r="AG127">
        <v>2.4721671486783201E-2</v>
      </c>
      <c r="AH127">
        <v>1.6715656557746601E-2</v>
      </c>
      <c r="AI127">
        <v>4.2592842508768396E-3</v>
      </c>
      <c r="AJ127">
        <v>3.22379674192734E-4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1.65430182768808E-4</v>
      </c>
      <c r="AQ127">
        <v>1.8750539305693E-3</v>
      </c>
      <c r="AR127">
        <v>6.2818369233240299E-3</v>
      </c>
      <c r="AS127">
        <v>1.6229040964793301E-2</v>
      </c>
      <c r="AT127">
        <v>3.6907909338485902E-2</v>
      </c>
      <c r="AU127">
        <v>4.7524288548173498E-2</v>
      </c>
      <c r="AV127">
        <v>5.97388803728695E-2</v>
      </c>
      <c r="AW127">
        <v>0.13763387738350799</v>
      </c>
      <c r="AX127">
        <v>0.24493083409809099</v>
      </c>
    </row>
    <row r="128" spans="1:50" x14ac:dyDescent="0.2">
      <c r="A128">
        <v>4.9978072361317703E-2</v>
      </c>
      <c r="B128">
        <v>0.17607854965365599</v>
      </c>
      <c r="C128">
        <v>0.39023448766998597</v>
      </c>
      <c r="D128">
        <v>0.60940374782296303</v>
      </c>
      <c r="E128">
        <v>0.75391214149667596</v>
      </c>
      <c r="F128">
        <v>0.81614528514402196</v>
      </c>
      <c r="G128">
        <v>0.80744600910328002</v>
      </c>
      <c r="H128">
        <v>0.81907770095684296</v>
      </c>
      <c r="I128">
        <v>0.89884393893680803</v>
      </c>
      <c r="J128">
        <v>1</v>
      </c>
      <c r="K128">
        <v>0.93961388991032302</v>
      </c>
      <c r="L128">
        <v>0.71905868854860999</v>
      </c>
      <c r="M128">
        <v>0.499361955873455</v>
      </c>
      <c r="N128">
        <v>0.34704298124128602</v>
      </c>
      <c r="O128">
        <v>0.24626787904316799</v>
      </c>
      <c r="P128">
        <v>0.160772116560154</v>
      </c>
      <c r="Q128">
        <v>0.101391386264349</v>
      </c>
      <c r="R128">
        <v>5.9583926195009899E-2</v>
      </c>
      <c r="S128">
        <v>3.978063724256E-2</v>
      </c>
      <c r="T128">
        <v>5.213931080729E-2</v>
      </c>
      <c r="U128">
        <v>7.6872645739587894E-2</v>
      </c>
      <c r="V128">
        <v>6.5848833738637605E-2</v>
      </c>
      <c r="W128">
        <v>3.2427084697594401E-2</v>
      </c>
      <c r="X128">
        <v>8.2866019915472395E-3</v>
      </c>
      <c r="Y128">
        <v>5.3897077602287598E-3</v>
      </c>
      <c r="Z128">
        <v>2.1199250670722699E-2</v>
      </c>
      <c r="AA128">
        <v>4.2949691799581399E-2</v>
      </c>
      <c r="AB128">
        <v>4.26632837017012E-2</v>
      </c>
      <c r="AC128">
        <v>1.9228181146228301E-2</v>
      </c>
      <c r="AD128">
        <v>4.0862198355107304E-3</v>
      </c>
      <c r="AE128">
        <v>4.6874747808759304E-3</v>
      </c>
      <c r="AF128">
        <v>1.0474396292086199E-2</v>
      </c>
      <c r="AG128">
        <v>6.4310293163118903E-3</v>
      </c>
      <c r="AH128">
        <v>1.3659541789408001E-3</v>
      </c>
      <c r="AI128" s="3">
        <v>9.0915922454789399E-5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1.56227454644034E-4</v>
      </c>
      <c r="AU128">
        <v>1.7079379608921799E-3</v>
      </c>
      <c r="AV128">
        <v>4.3894490413249601E-3</v>
      </c>
      <c r="AW128">
        <v>3.88426690427972E-3</v>
      </c>
      <c r="AX128">
        <v>8.54824563988002E-3</v>
      </c>
    </row>
    <row r="129" spans="1:50" x14ac:dyDescent="0.2">
      <c r="A129">
        <v>3.5695744950644398E-2</v>
      </c>
      <c r="B129">
        <v>3.9015728942192199E-2</v>
      </c>
      <c r="C129">
        <v>5.9163378290777502E-2</v>
      </c>
      <c r="D129">
        <v>0.106565150184914</v>
      </c>
      <c r="E129">
        <v>0.173289083763494</v>
      </c>
      <c r="F129">
        <v>0.32124898029424798</v>
      </c>
      <c r="G129">
        <v>0.50849817842307998</v>
      </c>
      <c r="H129">
        <v>0.66672358875469395</v>
      </c>
      <c r="I129">
        <v>0.86089948479761402</v>
      </c>
      <c r="J129">
        <v>1</v>
      </c>
      <c r="K129">
        <v>0.96028541155017799</v>
      </c>
      <c r="L129">
        <v>0.86955107444495405</v>
      </c>
      <c r="M129">
        <v>0.77744768642449702</v>
      </c>
      <c r="N129">
        <v>0.72706853321660803</v>
      </c>
      <c r="O129">
        <v>0.76932879792682696</v>
      </c>
      <c r="P129">
        <v>0.90695580387485097</v>
      </c>
      <c r="Q129">
        <v>0.95261780511633898</v>
      </c>
      <c r="R129">
        <v>0.81454829840585496</v>
      </c>
      <c r="S129">
        <v>0.60207053658733101</v>
      </c>
      <c r="T129">
        <v>0.40755902971416402</v>
      </c>
      <c r="U129">
        <v>0.27969729347379602</v>
      </c>
      <c r="V129">
        <v>0.19293024407616</v>
      </c>
      <c r="W129">
        <v>0.132168285775846</v>
      </c>
      <c r="X129">
        <v>9.7305132082478402E-2</v>
      </c>
      <c r="Y129">
        <v>7.6150518708707399E-2</v>
      </c>
      <c r="Z129">
        <v>5.2502288410284703E-2</v>
      </c>
      <c r="AA129">
        <v>3.2325446329551102E-2</v>
      </c>
      <c r="AB129">
        <v>2.0751030611767599E-2</v>
      </c>
      <c r="AC129">
        <v>8.9511494732501199E-3</v>
      </c>
      <c r="AD129">
        <v>1.77938062271008E-3</v>
      </c>
      <c r="AE129">
        <v>1.18445605395724E-4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2.7666573483966698E-4</v>
      </c>
      <c r="AT129">
        <v>3.1076309923417302E-3</v>
      </c>
      <c r="AU129">
        <v>8.6383924956903897E-3</v>
      </c>
      <c r="AV129">
        <v>8.0836641973877302E-3</v>
      </c>
      <c r="AW129">
        <v>4.7236503014520302E-3</v>
      </c>
      <c r="AX129">
        <v>1.53663941073655E-2</v>
      </c>
    </row>
    <row r="130" spans="1:50" x14ac:dyDescent="0.2">
      <c r="A130">
        <v>4.3963158429357899E-2</v>
      </c>
      <c r="B130">
        <v>0.144940060427484</v>
      </c>
      <c r="C130">
        <v>0.28544598384074699</v>
      </c>
      <c r="D130">
        <v>0.38908842530832</v>
      </c>
      <c r="E130">
        <v>0.43025586059585902</v>
      </c>
      <c r="F130">
        <v>0.46343650642665701</v>
      </c>
      <c r="G130">
        <v>0.57634286688849901</v>
      </c>
      <c r="H130">
        <v>0.67204590299605504</v>
      </c>
      <c r="I130">
        <v>0.81866303540330698</v>
      </c>
      <c r="J130">
        <v>0.98597396911210899</v>
      </c>
      <c r="K130">
        <v>1</v>
      </c>
      <c r="L130">
        <v>0.86736218325729497</v>
      </c>
      <c r="M130">
        <v>0.69675426874933699</v>
      </c>
      <c r="N130">
        <v>0.51351725113219104</v>
      </c>
      <c r="O130">
        <v>0.356014304416991</v>
      </c>
      <c r="P130">
        <v>0.274788404295845</v>
      </c>
      <c r="Q130">
        <v>0.177525685848575</v>
      </c>
      <c r="R130">
        <v>9.53764667553514E-2</v>
      </c>
      <c r="S130">
        <v>7.6503037416861597E-2</v>
      </c>
      <c r="T130">
        <v>9.7989757851284595E-2</v>
      </c>
      <c r="U130">
        <v>0.12763596846597999</v>
      </c>
      <c r="V130">
        <v>0.12587818900495901</v>
      </c>
      <c r="W130">
        <v>0.14719068269841601</v>
      </c>
      <c r="X130">
        <v>0.24848837051265599</v>
      </c>
      <c r="Y130">
        <v>0.40307312701806403</v>
      </c>
      <c r="Z130">
        <v>0.41129532853976802</v>
      </c>
      <c r="AA130">
        <v>0.36527589992624698</v>
      </c>
      <c r="AB130">
        <v>0.41167788201359501</v>
      </c>
      <c r="AC130">
        <v>0.472931344721292</v>
      </c>
      <c r="AD130">
        <v>0.48370466401139101</v>
      </c>
      <c r="AE130">
        <v>0.46479284235351898</v>
      </c>
      <c r="AF130">
        <v>0.43913561346783497</v>
      </c>
      <c r="AG130">
        <v>0.39936888277916399</v>
      </c>
      <c r="AH130">
        <v>0.34299358130881002</v>
      </c>
      <c r="AI130">
        <v>0.28318074448608699</v>
      </c>
      <c r="AJ130">
        <v>0.24013694552768</v>
      </c>
      <c r="AK130">
        <v>0.19567943317230399</v>
      </c>
      <c r="AL130">
        <v>0.13734764095001201</v>
      </c>
      <c r="AM130">
        <v>9.3906950835108097E-2</v>
      </c>
      <c r="AN130">
        <v>6.8063621516346401E-2</v>
      </c>
      <c r="AO130">
        <v>4.6011270152967298E-2</v>
      </c>
      <c r="AP130">
        <v>3.6078867620388901E-2</v>
      </c>
      <c r="AQ130">
        <v>2.5894664787357601E-2</v>
      </c>
      <c r="AR130">
        <v>1.088061307385E-2</v>
      </c>
      <c r="AS130">
        <v>2.1554025409355401E-3</v>
      </c>
      <c r="AT130">
        <v>1.4488386842232399E-4</v>
      </c>
      <c r="AU130">
        <v>0</v>
      </c>
      <c r="AV130">
        <v>0</v>
      </c>
      <c r="AW130">
        <v>4.0356959044885799E-4</v>
      </c>
      <c r="AX130">
        <v>6.8914863883388199E-3</v>
      </c>
    </row>
    <row r="131" spans="1:50" x14ac:dyDescent="0.2">
      <c r="A131">
        <v>6.5393812555074003E-3</v>
      </c>
      <c r="B131">
        <v>1.2910567105898401E-2</v>
      </c>
      <c r="C131">
        <v>1.23541835435798E-2</v>
      </c>
      <c r="D131">
        <v>4.4241978161302297E-3</v>
      </c>
      <c r="E131">
        <v>4.0105818554631101E-3</v>
      </c>
      <c r="F131">
        <v>1.6841993479211601E-2</v>
      </c>
      <c r="G131">
        <v>2.99304738302156E-2</v>
      </c>
      <c r="H131">
        <v>6.1693376657837702E-2</v>
      </c>
      <c r="I131">
        <v>0.30690690786469399</v>
      </c>
      <c r="J131">
        <v>0.78671696246023604</v>
      </c>
      <c r="K131">
        <v>1</v>
      </c>
      <c r="L131">
        <v>0.77927744055583303</v>
      </c>
      <c r="M131">
        <v>0.40144657561969399</v>
      </c>
      <c r="N131">
        <v>0.14630756717596799</v>
      </c>
      <c r="O131">
        <v>5.4680896653410097E-2</v>
      </c>
      <c r="P131">
        <v>1.5522008329307E-2</v>
      </c>
      <c r="Q131">
        <v>1.3341135984708101E-3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3.3066976772858298E-3</v>
      </c>
      <c r="AG131">
        <v>3.6518292567877003E-2</v>
      </c>
      <c r="AH131">
        <v>0.102178444999107</v>
      </c>
      <c r="AI131">
        <v>0.14292598245566299</v>
      </c>
      <c r="AJ131">
        <v>0.200727566050249</v>
      </c>
      <c r="AK131">
        <v>0.18173515274676699</v>
      </c>
      <c r="AL131">
        <v>8.5535077397521295E-2</v>
      </c>
      <c r="AM131">
        <v>4.4170689079578697E-2</v>
      </c>
      <c r="AN131">
        <v>6.6252483685591695E-2</v>
      </c>
      <c r="AO131">
        <v>6.2144546103715198E-2</v>
      </c>
      <c r="AP131">
        <v>2.1246173742087399E-2</v>
      </c>
      <c r="AQ131">
        <v>1.85910532514916E-3</v>
      </c>
      <c r="AR131">
        <v>0</v>
      </c>
      <c r="AS131">
        <v>2.8597673498952E-4</v>
      </c>
      <c r="AT131">
        <v>2.9799460083160898E-3</v>
      </c>
      <c r="AU131">
        <v>6.5088004875507701E-3</v>
      </c>
      <c r="AV131">
        <v>3.1805331698234098E-3</v>
      </c>
      <c r="AW131">
        <v>2.37614295524201E-3</v>
      </c>
      <c r="AX131">
        <v>4.9574578829675604E-3</v>
      </c>
    </row>
    <row r="132" spans="1:50" x14ac:dyDescent="0.2">
      <c r="A132">
        <v>0.65192900491323902</v>
      </c>
      <c r="B132">
        <v>0.75281141595675105</v>
      </c>
      <c r="C132">
        <v>0.74402048301220802</v>
      </c>
      <c r="D132">
        <v>0.639521452967172</v>
      </c>
      <c r="E132">
        <v>0.49463482182292101</v>
      </c>
      <c r="F132">
        <v>0.38559025041012701</v>
      </c>
      <c r="G132">
        <v>0.30915224013062198</v>
      </c>
      <c r="H132">
        <v>0.30940325133325097</v>
      </c>
      <c r="I132">
        <v>0.47912346170074299</v>
      </c>
      <c r="J132">
        <v>0.80783939939360105</v>
      </c>
      <c r="K132">
        <v>1</v>
      </c>
      <c r="L132">
        <v>0.95093482978858102</v>
      </c>
      <c r="M132">
        <v>0.82114112933593697</v>
      </c>
      <c r="N132">
        <v>0.69238018858731198</v>
      </c>
      <c r="O132">
        <v>0.57014938086756595</v>
      </c>
      <c r="P132">
        <v>0.48734057755938998</v>
      </c>
      <c r="Q132">
        <v>0.42179764507455603</v>
      </c>
      <c r="R132">
        <v>0.35998218486931199</v>
      </c>
      <c r="S132">
        <v>0.311917545566753</v>
      </c>
      <c r="T132">
        <v>0.29075441686092801</v>
      </c>
      <c r="U132">
        <v>0.30681650054481802</v>
      </c>
      <c r="V132">
        <v>0.35829765445608402</v>
      </c>
      <c r="W132">
        <v>0.41995818560593501</v>
      </c>
      <c r="X132">
        <v>0.48507085497903801</v>
      </c>
      <c r="Y132">
        <v>0.51164632002851296</v>
      </c>
      <c r="Z132">
        <v>0.50269893211872796</v>
      </c>
      <c r="AA132">
        <v>0.48448546811059101</v>
      </c>
      <c r="AB132">
        <v>0.45418767475256</v>
      </c>
      <c r="AC132">
        <v>0.43246523089129402</v>
      </c>
      <c r="AD132">
        <v>0.43123442062073303</v>
      </c>
      <c r="AE132">
        <v>0.449082100512537</v>
      </c>
      <c r="AF132">
        <v>0.45440756385929298</v>
      </c>
      <c r="AG132">
        <v>0.40225979086472102</v>
      </c>
      <c r="AH132">
        <v>0.31804661722292099</v>
      </c>
      <c r="AI132">
        <v>0.27032920136653799</v>
      </c>
      <c r="AJ132">
        <v>0.23894837021205301</v>
      </c>
      <c r="AK132">
        <v>0.215977201627995</v>
      </c>
      <c r="AL132">
        <v>0.23380448737560799</v>
      </c>
      <c r="AM132">
        <v>0.24991741051378799</v>
      </c>
      <c r="AN132">
        <v>0.25813630909764501</v>
      </c>
      <c r="AO132">
        <v>0.29552561800289601</v>
      </c>
      <c r="AP132">
        <v>0.32369545433973601</v>
      </c>
      <c r="AQ132">
        <v>0.29907097592717402</v>
      </c>
      <c r="AR132">
        <v>0.21718169342260499</v>
      </c>
      <c r="AS132">
        <v>0.14916419284579999</v>
      </c>
      <c r="AT132">
        <v>0.13952774770940199</v>
      </c>
      <c r="AU132">
        <v>0.160426272552606</v>
      </c>
      <c r="AV132">
        <v>0.20998060794234899</v>
      </c>
      <c r="AW132">
        <v>0.29209683878058101</v>
      </c>
      <c r="AX132">
        <v>0.44315554318624201</v>
      </c>
    </row>
    <row r="133" spans="1:50" x14ac:dyDescent="0.2">
      <c r="A133">
        <v>7.2702129828521603E-2</v>
      </c>
      <c r="B133">
        <v>6.3021847685625201E-2</v>
      </c>
      <c r="C133">
        <v>2.65454577523953E-2</v>
      </c>
      <c r="D133">
        <v>1.4368206832139499E-2</v>
      </c>
      <c r="E133">
        <v>5.9822117137481997E-3</v>
      </c>
      <c r="F133">
        <v>1.2312885424193299E-2</v>
      </c>
      <c r="G133">
        <v>0.122304283321839</v>
      </c>
      <c r="H133">
        <v>0.442018884848635</v>
      </c>
      <c r="I133">
        <v>0.80111977360977904</v>
      </c>
      <c r="J133">
        <v>0.98122693739932898</v>
      </c>
      <c r="K133">
        <v>1</v>
      </c>
      <c r="L133">
        <v>0.90364510808312504</v>
      </c>
      <c r="M133">
        <v>0.71412061449330599</v>
      </c>
      <c r="N133">
        <v>0.54661459077637997</v>
      </c>
      <c r="O133">
        <v>0.36761315908354403</v>
      </c>
      <c r="P133">
        <v>0.232656458545585</v>
      </c>
      <c r="Q133">
        <v>0.15169489515208301</v>
      </c>
      <c r="R133">
        <v>8.0271429681269699E-2</v>
      </c>
      <c r="S133">
        <v>9.3310868759798299E-2</v>
      </c>
      <c r="T133">
        <v>9.2904023233907507E-2</v>
      </c>
      <c r="U133">
        <v>5.3983455109609897E-2</v>
      </c>
      <c r="V133">
        <v>3.0824475457828099E-2</v>
      </c>
      <c r="W133">
        <v>3.7577406719395197E-2</v>
      </c>
      <c r="X133">
        <v>1.6682421067637201E-2</v>
      </c>
      <c r="Y133">
        <v>1.60096333803683E-3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7.9144611789782801E-4</v>
      </c>
      <c r="AU133">
        <v>8.4025057147580594E-3</v>
      </c>
      <c r="AV133">
        <v>2.0494923214449401E-2</v>
      </c>
      <c r="AW133">
        <v>2.2731720446580599E-2</v>
      </c>
      <c r="AX133">
        <v>4.4316664162991397E-2</v>
      </c>
    </row>
    <row r="134" spans="1:50" x14ac:dyDescent="0.2">
      <c r="A134">
        <v>0.26857088295996501</v>
      </c>
      <c r="B134">
        <v>0.21428343082954401</v>
      </c>
      <c r="C134">
        <v>0.15886300931308001</v>
      </c>
      <c r="D134">
        <v>0.16201440284180399</v>
      </c>
      <c r="E134">
        <v>0.24444522468360999</v>
      </c>
      <c r="F134">
        <v>0.41089220626025302</v>
      </c>
      <c r="G134">
        <v>0.64021445786673603</v>
      </c>
      <c r="H134">
        <v>0.67515433378359002</v>
      </c>
      <c r="I134">
        <v>0.75163926876069798</v>
      </c>
      <c r="J134">
        <v>0.98319976845385004</v>
      </c>
      <c r="K134">
        <v>1</v>
      </c>
      <c r="L134">
        <v>0.87426460631957303</v>
      </c>
      <c r="M134">
        <v>0.74399496062907</v>
      </c>
      <c r="N134">
        <v>0.70960842479666097</v>
      </c>
      <c r="O134">
        <v>0.73132868188671296</v>
      </c>
      <c r="P134">
        <v>0.61022993496255795</v>
      </c>
      <c r="Q134">
        <v>0.41398207463094999</v>
      </c>
      <c r="R134">
        <v>0.24863791830877599</v>
      </c>
      <c r="S134">
        <v>0.13138912624563601</v>
      </c>
      <c r="T134">
        <v>5.8848275909806E-2</v>
      </c>
      <c r="U134">
        <v>2.2150841727716E-2</v>
      </c>
      <c r="V134">
        <v>6.8117372864672301E-3</v>
      </c>
      <c r="W134">
        <v>1.3373750135813999E-3</v>
      </c>
      <c r="X134" s="3">
        <v>9.4956962149858094E-5</v>
      </c>
      <c r="Y134">
        <v>0</v>
      </c>
      <c r="Z134">
        <v>0</v>
      </c>
      <c r="AA134">
        <v>0</v>
      </c>
      <c r="AB134">
        <v>9.5983638005974403E-4</v>
      </c>
      <c r="AC134">
        <v>1.0325843753757001E-2</v>
      </c>
      <c r="AD134">
        <v>2.5223172851772099E-2</v>
      </c>
      <c r="AE134">
        <v>1.73786391875951E-2</v>
      </c>
      <c r="AF134">
        <v>4.3372339147216502E-3</v>
      </c>
      <c r="AG134">
        <v>3.24118999817065E-4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2.3698509244938601E-4</v>
      </c>
      <c r="AS134">
        <v>3.5990778493913702E-3</v>
      </c>
      <c r="AT134">
        <v>1.7372132725147E-2</v>
      </c>
      <c r="AU134">
        <v>3.0681386604699601E-2</v>
      </c>
      <c r="AV134">
        <v>2.4539137127297699E-2</v>
      </c>
      <c r="AW134">
        <v>6.3283930494114696E-2</v>
      </c>
      <c r="AX134">
        <v>0.18671263380297401</v>
      </c>
    </row>
    <row r="135" spans="1:50" x14ac:dyDescent="0.2">
      <c r="A135">
        <v>7.4404757159438895E-2</v>
      </c>
      <c r="B135">
        <v>7.3041886392810396E-2</v>
      </c>
      <c r="C135">
        <v>5.0992102365730298E-2</v>
      </c>
      <c r="D135">
        <v>4.4523060522232899E-2</v>
      </c>
      <c r="E135">
        <v>5.9670342168061399E-2</v>
      </c>
      <c r="F135">
        <v>0.108137229791502</v>
      </c>
      <c r="G135">
        <v>0.28498474106449401</v>
      </c>
      <c r="H135">
        <v>0.568868407286102</v>
      </c>
      <c r="I135">
        <v>0.74231057283561597</v>
      </c>
      <c r="J135">
        <v>0.90907740524070402</v>
      </c>
      <c r="K135">
        <v>1</v>
      </c>
      <c r="L135">
        <v>0.89995735108252795</v>
      </c>
      <c r="M135">
        <v>0.63221186593623102</v>
      </c>
      <c r="N135">
        <v>0.372154996686551</v>
      </c>
      <c r="O135">
        <v>0.22416481455235401</v>
      </c>
      <c r="P135">
        <v>0.14418869772138801</v>
      </c>
      <c r="Q135">
        <v>0.115832975416642</v>
      </c>
      <c r="R135">
        <v>0.16051468039573399</v>
      </c>
      <c r="S135">
        <v>0.20765996086435001</v>
      </c>
      <c r="T135">
        <v>0.128628731035835</v>
      </c>
      <c r="U135">
        <v>4.2767478680796098E-2</v>
      </c>
      <c r="V135">
        <v>1.9750417600133699E-2</v>
      </c>
      <c r="W135">
        <v>4.7191146855720602E-2</v>
      </c>
      <c r="X135">
        <v>8.2308973455435794E-2</v>
      </c>
      <c r="Y135">
        <v>7.4458872004809898E-2</v>
      </c>
      <c r="Z135">
        <v>0.14999479587174899</v>
      </c>
      <c r="AA135">
        <v>0.28447971649659098</v>
      </c>
      <c r="AB135">
        <v>0.29147920486050799</v>
      </c>
      <c r="AC135">
        <v>0.225218762395102</v>
      </c>
      <c r="AD135">
        <v>0.17111251197225699</v>
      </c>
      <c r="AE135">
        <v>0.233455270726838</v>
      </c>
      <c r="AF135">
        <v>0.25435119574150999</v>
      </c>
      <c r="AG135">
        <v>0.17560095563427899</v>
      </c>
      <c r="AH135">
        <v>0.21900285592732899</v>
      </c>
      <c r="AI135">
        <v>0.42418782050857801</v>
      </c>
      <c r="AJ135">
        <v>0.66273459841186799</v>
      </c>
      <c r="AK135">
        <v>0.80025138011460295</v>
      </c>
      <c r="AL135">
        <v>0.80854363279333796</v>
      </c>
      <c r="AM135">
        <v>0.70280789712024405</v>
      </c>
      <c r="AN135">
        <v>0.53043783049842297</v>
      </c>
      <c r="AO135">
        <v>0.30976069392481798</v>
      </c>
      <c r="AP135">
        <v>0.108716467371861</v>
      </c>
      <c r="AQ135">
        <v>2.06087637755278E-2</v>
      </c>
      <c r="AR135">
        <v>6.4798853927450703E-3</v>
      </c>
      <c r="AS135">
        <v>3.9365276665549696E-3</v>
      </c>
      <c r="AT135">
        <v>4.0230456557609302E-3</v>
      </c>
      <c r="AU135">
        <v>6.1096360201960001E-3</v>
      </c>
      <c r="AV135">
        <v>1.0673952200887399E-2</v>
      </c>
      <c r="AW135">
        <v>1.2354425688682599E-2</v>
      </c>
      <c r="AX135">
        <v>3.7256456244025599E-2</v>
      </c>
    </row>
    <row r="136" spans="1:50" x14ac:dyDescent="0.2">
      <c r="A136">
        <v>0</v>
      </c>
      <c r="B136">
        <v>0</v>
      </c>
      <c r="C136">
        <v>0</v>
      </c>
      <c r="D136">
        <v>1.6923479686334899E-3</v>
      </c>
      <c r="E136">
        <v>2.6095163934459799E-2</v>
      </c>
      <c r="F136">
        <v>0.138636214851307</v>
      </c>
      <c r="G136">
        <v>0.350474551617108</v>
      </c>
      <c r="H136">
        <v>0.54767498978449802</v>
      </c>
      <c r="I136">
        <v>0.74559719847560202</v>
      </c>
      <c r="J136">
        <v>0.94372332598647601</v>
      </c>
      <c r="K136">
        <v>1</v>
      </c>
      <c r="L136">
        <v>0.92319740167996001</v>
      </c>
      <c r="M136">
        <v>0.81821276681100497</v>
      </c>
      <c r="N136">
        <v>0.71928341129856999</v>
      </c>
      <c r="O136">
        <v>0.62795865886310398</v>
      </c>
      <c r="P136">
        <v>0.51228390546104596</v>
      </c>
      <c r="Q136">
        <v>0.35282812983739598</v>
      </c>
      <c r="R136">
        <v>0.17508302538210399</v>
      </c>
      <c r="S136">
        <v>7.2725285565584594E-2</v>
      </c>
      <c r="T136">
        <v>3.7676082925906899E-2</v>
      </c>
      <c r="U136">
        <v>2.0353120345620299E-2</v>
      </c>
      <c r="V136">
        <v>6.0444969598456898E-3</v>
      </c>
      <c r="W136">
        <v>2.8625404720283702E-3</v>
      </c>
      <c r="X136">
        <v>8.5884255786888904E-3</v>
      </c>
      <c r="Y136">
        <v>1.19795886820721E-2</v>
      </c>
      <c r="Z136">
        <v>1.2277713842208699E-2</v>
      </c>
      <c r="AA136">
        <v>2.8354487666925499E-2</v>
      </c>
      <c r="AB136">
        <v>3.6673223785142602E-2</v>
      </c>
      <c r="AC136">
        <v>1.4452771666548099E-2</v>
      </c>
      <c r="AD136">
        <v>1.32750099204768E-3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7.65537434046803E-4</v>
      </c>
      <c r="B137">
        <v>9.6455981985304005E-3</v>
      </c>
      <c r="C137">
        <v>3.5664052084456298E-2</v>
      </c>
      <c r="D137">
        <v>5.8555021578519002E-2</v>
      </c>
      <c r="E137">
        <v>7.85767663606841E-2</v>
      </c>
      <c r="F137">
        <v>0.121935930373063</v>
      </c>
      <c r="G137">
        <v>0.12273432706576499</v>
      </c>
      <c r="H137">
        <v>0.179254558953968</v>
      </c>
      <c r="I137">
        <v>0.49251187055151902</v>
      </c>
      <c r="J137">
        <v>0.93524965454804498</v>
      </c>
      <c r="K137">
        <v>1</v>
      </c>
      <c r="L137">
        <v>0.80406592616836103</v>
      </c>
      <c r="M137">
        <v>0.52622210279331305</v>
      </c>
      <c r="N137">
        <v>0.29887746474257598</v>
      </c>
      <c r="O137">
        <v>0.122495501663658</v>
      </c>
      <c r="P137">
        <v>3.3290936695533402E-2</v>
      </c>
      <c r="Q137">
        <v>6.0783563341985604E-3</v>
      </c>
      <c r="R137">
        <v>4.2991207388844898E-4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2.1629028071227499E-4</v>
      </c>
      <c r="AE137">
        <v>2.2537964798770502E-3</v>
      </c>
      <c r="AF137">
        <v>6.0374715465738998E-3</v>
      </c>
      <c r="AG137">
        <v>1.53980347750698E-2</v>
      </c>
      <c r="AH137">
        <v>4.1514826174209499E-2</v>
      </c>
      <c r="AI137">
        <v>4.6404489321874701E-2</v>
      </c>
      <c r="AJ137">
        <v>1.8311149724122702E-2</v>
      </c>
      <c r="AK137">
        <v>1.7903033558996299E-2</v>
      </c>
      <c r="AL137">
        <v>6.1890410936013301E-2</v>
      </c>
      <c r="AM137">
        <v>8.6709055947116698E-2</v>
      </c>
      <c r="AN137">
        <v>3.79452871002822E-2</v>
      </c>
      <c r="AO137">
        <v>5.2101973220202496E-3</v>
      </c>
      <c r="AP137">
        <v>5.6695544359478397E-3</v>
      </c>
      <c r="AQ137">
        <v>3.29703266204961E-2</v>
      </c>
      <c r="AR137">
        <v>7.3292069764072501E-2</v>
      </c>
      <c r="AS137">
        <v>6.1156631264277297E-2</v>
      </c>
      <c r="AT137">
        <v>1.8998690038446401E-2</v>
      </c>
      <c r="AU137">
        <v>1.5976956977120701E-3</v>
      </c>
      <c r="AV137">
        <v>0</v>
      </c>
      <c r="AW137">
        <v>0</v>
      </c>
      <c r="AX137">
        <v>0</v>
      </c>
    </row>
    <row r="138" spans="1:50" x14ac:dyDescent="0.2">
      <c r="A138">
        <v>0.18020162170097301</v>
      </c>
      <c r="B138">
        <v>0.13102092460446499</v>
      </c>
      <c r="C138">
        <v>0.120302065654476</v>
      </c>
      <c r="D138">
        <v>0.11636487082986</v>
      </c>
      <c r="E138">
        <v>8.8501000216974698E-2</v>
      </c>
      <c r="F138">
        <v>7.4986171004833596E-2</v>
      </c>
      <c r="G138">
        <v>7.9968603837645397E-2</v>
      </c>
      <c r="H138">
        <v>0.12765740526441299</v>
      </c>
      <c r="I138">
        <v>0.359910643839017</v>
      </c>
      <c r="J138">
        <v>0.77507937268994498</v>
      </c>
      <c r="K138">
        <v>1</v>
      </c>
      <c r="L138">
        <v>0.89070842915926796</v>
      </c>
      <c r="M138">
        <v>0.70253387496625697</v>
      </c>
      <c r="N138">
        <v>0.54108607347347004</v>
      </c>
      <c r="O138">
        <v>0.37251267099817398</v>
      </c>
      <c r="P138">
        <v>0.25962714897025502</v>
      </c>
      <c r="Q138">
        <v>0.223418263516835</v>
      </c>
      <c r="R138">
        <v>0.18933426575370199</v>
      </c>
      <c r="S138">
        <v>0.163623157727254</v>
      </c>
      <c r="T138">
        <v>0.18906507674393</v>
      </c>
      <c r="U138">
        <v>0.23183503235167699</v>
      </c>
      <c r="V138">
        <v>0.259746335589433</v>
      </c>
      <c r="W138">
        <v>0.27233346703783001</v>
      </c>
      <c r="X138">
        <v>0.248881516550987</v>
      </c>
      <c r="Y138">
        <v>0.21032805982540101</v>
      </c>
      <c r="Z138">
        <v>0.191663343169553</v>
      </c>
      <c r="AA138">
        <v>0.18213426830524701</v>
      </c>
      <c r="AB138">
        <v>0.14966694652156101</v>
      </c>
      <c r="AC138">
        <v>0.139342001904978</v>
      </c>
      <c r="AD138">
        <v>0.17937616179545701</v>
      </c>
      <c r="AE138">
        <v>0.19407368021257501</v>
      </c>
      <c r="AF138">
        <v>0.20975341486545901</v>
      </c>
      <c r="AG138">
        <v>0.29253407219689598</v>
      </c>
      <c r="AH138">
        <v>0.391990953509947</v>
      </c>
      <c r="AI138">
        <v>0.38812043122266399</v>
      </c>
      <c r="AJ138">
        <v>0.33814662838350801</v>
      </c>
      <c r="AK138">
        <v>0.34772619721806702</v>
      </c>
      <c r="AL138">
        <v>0.40580547263041</v>
      </c>
      <c r="AM138">
        <v>0.35354019137116899</v>
      </c>
      <c r="AN138">
        <v>0.242312764795268</v>
      </c>
      <c r="AO138">
        <v>0.153979244469098</v>
      </c>
      <c r="AP138">
        <v>0.108903976239678</v>
      </c>
      <c r="AQ138">
        <v>8.3540433451986598E-2</v>
      </c>
      <c r="AR138">
        <v>6.1741761018621902E-2</v>
      </c>
      <c r="AS138">
        <v>6.4667511984474901E-2</v>
      </c>
      <c r="AT138">
        <v>8.9202760002512302E-2</v>
      </c>
      <c r="AU138">
        <v>0.12716464840311201</v>
      </c>
      <c r="AV138">
        <v>0.20021114938329601</v>
      </c>
      <c r="AW138">
        <v>0.282902205806778</v>
      </c>
      <c r="AX138">
        <v>0.27023092458433801</v>
      </c>
    </row>
    <row r="139" spans="1:50" x14ac:dyDescent="0.2">
      <c r="A139">
        <v>2.7942379586423801E-3</v>
      </c>
      <c r="B139">
        <v>6.1599185096971104E-3</v>
      </c>
      <c r="C139">
        <v>9.0822000391054501E-3</v>
      </c>
      <c r="D139">
        <v>2.2540304751768402E-2</v>
      </c>
      <c r="E139">
        <v>3.67975258838074E-2</v>
      </c>
      <c r="F139">
        <v>4.9653175392865602E-2</v>
      </c>
      <c r="G139">
        <v>8.3276239059428395E-2</v>
      </c>
      <c r="H139">
        <v>0.18266773189634899</v>
      </c>
      <c r="I139">
        <v>0.48453148063928603</v>
      </c>
      <c r="J139">
        <v>0.89922851999543096</v>
      </c>
      <c r="K139">
        <v>1</v>
      </c>
      <c r="L139">
        <v>0.81897486428737398</v>
      </c>
      <c r="M139">
        <v>0.627258198172163</v>
      </c>
      <c r="N139">
        <v>0.462019843421964</v>
      </c>
      <c r="O139">
        <v>0.32113708303091099</v>
      </c>
      <c r="P139">
        <v>0.222255290581239</v>
      </c>
      <c r="Q139">
        <v>0.166880318362435</v>
      </c>
      <c r="R139">
        <v>0.119290569146389</v>
      </c>
      <c r="S139">
        <v>7.6912384481097301E-2</v>
      </c>
      <c r="T139">
        <v>5.1767833711232399E-2</v>
      </c>
      <c r="U139">
        <v>3.6211709908648797E-2</v>
      </c>
      <c r="V139">
        <v>2.3722492589422599E-2</v>
      </c>
      <c r="W139">
        <v>1.4542750464630201E-2</v>
      </c>
      <c r="X139">
        <v>2.0202838806400499E-2</v>
      </c>
      <c r="Y139">
        <v>3.1807840691581102E-2</v>
      </c>
      <c r="Z139">
        <v>4.2162757991339901E-2</v>
      </c>
      <c r="AA139">
        <v>5.1286793651258801E-2</v>
      </c>
      <c r="AB139">
        <v>6.0875418330670401E-2</v>
      </c>
      <c r="AC139">
        <v>6.36400645012868E-2</v>
      </c>
      <c r="AD139">
        <v>6.4404868611316904E-2</v>
      </c>
      <c r="AE139">
        <v>7.4116352664953006E-2</v>
      </c>
      <c r="AF139">
        <v>8.2579814592956005E-2</v>
      </c>
      <c r="AG139">
        <v>9.1906676399824999E-2</v>
      </c>
      <c r="AH139">
        <v>7.8777527531788599E-2</v>
      </c>
      <c r="AI139">
        <v>5.5110443066697802E-2</v>
      </c>
      <c r="AJ139">
        <v>3.7346097507930401E-2</v>
      </c>
      <c r="AK139">
        <v>2.61917612238661E-2</v>
      </c>
      <c r="AL139">
        <v>2.0064225623285501E-2</v>
      </c>
      <c r="AM139">
        <v>1.53171101189187E-2</v>
      </c>
      <c r="AN139">
        <v>1.71175228435482E-2</v>
      </c>
      <c r="AO139">
        <v>2.1275636358460699E-2</v>
      </c>
      <c r="AP139">
        <v>1.90051699954761E-2</v>
      </c>
      <c r="AQ139">
        <v>1.17577271251072E-2</v>
      </c>
      <c r="AR139">
        <v>6.10834548007549E-3</v>
      </c>
      <c r="AS139">
        <v>1.9002150376714001E-3</v>
      </c>
      <c r="AT139">
        <v>1.91626145174335E-3</v>
      </c>
      <c r="AU139">
        <v>9.9148564060962101E-3</v>
      </c>
      <c r="AV139">
        <v>1.8321048974270001E-2</v>
      </c>
      <c r="AW139">
        <v>9.2682983663216496E-3</v>
      </c>
      <c r="AX139">
        <v>1.8005880744355999E-3</v>
      </c>
    </row>
    <row r="140" spans="1:50" x14ac:dyDescent="0.2">
      <c r="A140">
        <v>1.6259348470964798E-2</v>
      </c>
      <c r="B140">
        <v>3.26696753505116E-3</v>
      </c>
      <c r="C140">
        <v>7.51226767842979E-4</v>
      </c>
      <c r="D140">
        <v>6.7939832415705604E-3</v>
      </c>
      <c r="E140">
        <v>2.4522489674196998E-2</v>
      </c>
      <c r="F140">
        <v>3.7388318718847E-2</v>
      </c>
      <c r="G140">
        <v>5.10110339484523E-2</v>
      </c>
      <c r="H140">
        <v>0.18290816745889499</v>
      </c>
      <c r="I140">
        <v>0.547753715707336</v>
      </c>
      <c r="J140">
        <v>0.95112206054798798</v>
      </c>
      <c r="K140">
        <v>1</v>
      </c>
      <c r="L140">
        <v>0.73197176673773101</v>
      </c>
      <c r="M140">
        <v>0.41289001164893502</v>
      </c>
      <c r="N140">
        <v>0.180005922360985</v>
      </c>
      <c r="O140">
        <v>7.2947960032635997E-2</v>
      </c>
      <c r="P140">
        <v>4.9201423410513603E-2</v>
      </c>
      <c r="Q140">
        <v>3.9801645435956198E-2</v>
      </c>
      <c r="R140">
        <v>1.9252020914832801E-2</v>
      </c>
      <c r="S140">
        <v>4.5617783436253303E-3</v>
      </c>
      <c r="T140">
        <v>3.4080046081182E-3</v>
      </c>
      <c r="U140">
        <v>1.1636477860404899E-2</v>
      </c>
      <c r="V140">
        <v>4.1028846587633699E-2</v>
      </c>
      <c r="W140">
        <v>9.7662090632860896E-2</v>
      </c>
      <c r="X140">
        <v>0.108204534613734</v>
      </c>
      <c r="Y140">
        <v>7.78213894498163E-2</v>
      </c>
      <c r="Z140">
        <v>5.9325278553598697E-2</v>
      </c>
      <c r="AA140">
        <v>5.5787597098439098E-2</v>
      </c>
      <c r="AB140">
        <v>2.44455387448861E-2</v>
      </c>
      <c r="AC140">
        <v>4.3236313901179498E-3</v>
      </c>
      <c r="AD140">
        <v>8.1156702024800798E-3</v>
      </c>
      <c r="AE140">
        <v>2.2658279363405601E-2</v>
      </c>
      <c r="AF140">
        <v>2.1934881170261801E-2</v>
      </c>
      <c r="AG140">
        <v>7.39811364707462E-3</v>
      </c>
      <c r="AH140">
        <v>6.8215460940432E-4</v>
      </c>
      <c r="AI140">
        <v>9.8946815125688903E-4</v>
      </c>
      <c r="AJ140">
        <v>7.47318293886573E-3</v>
      </c>
      <c r="AK140">
        <v>1.9960842044646401E-2</v>
      </c>
      <c r="AL140">
        <v>2.5595949384594498E-2</v>
      </c>
      <c r="AM140">
        <v>2.3338111562660101E-2</v>
      </c>
      <c r="AN140">
        <v>1.3067119741730301E-2</v>
      </c>
      <c r="AO140">
        <v>9.7836943959410793E-3</v>
      </c>
      <c r="AP140">
        <v>1.6116069030705098E-2</v>
      </c>
      <c r="AQ140">
        <v>1.2689410445278699E-2</v>
      </c>
      <c r="AR140">
        <v>3.7715629521693499E-3</v>
      </c>
      <c r="AS140">
        <v>3.1064111539661198E-4</v>
      </c>
      <c r="AT140">
        <v>0</v>
      </c>
      <c r="AU140">
        <v>0</v>
      </c>
      <c r="AV140">
        <v>1.10776987764675E-3</v>
      </c>
      <c r="AW140">
        <v>1.1750439104327199E-2</v>
      </c>
      <c r="AX140">
        <v>2.73719238604134E-2</v>
      </c>
    </row>
    <row r="141" spans="1:50" x14ac:dyDescent="0.2">
      <c r="A141">
        <v>2.6677107577977699E-2</v>
      </c>
      <c r="B141">
        <v>2.4082511575642299E-2</v>
      </c>
      <c r="C141">
        <v>3.2938228062547197E-2</v>
      </c>
      <c r="D141">
        <v>4.1503113134085098E-2</v>
      </c>
      <c r="E141">
        <v>5.2518520415075598E-2</v>
      </c>
      <c r="F141">
        <v>4.3633075518343403E-2</v>
      </c>
      <c r="G141">
        <v>2.7595192723687201E-2</v>
      </c>
      <c r="H141">
        <v>0.12806446365139601</v>
      </c>
      <c r="I141">
        <v>0.48819844604250701</v>
      </c>
      <c r="J141">
        <v>0.90022523403437404</v>
      </c>
      <c r="K141">
        <v>1</v>
      </c>
      <c r="L141">
        <v>0.84051872720391596</v>
      </c>
      <c r="M141">
        <v>0.60439244556300897</v>
      </c>
      <c r="N141">
        <v>0.35939328421285199</v>
      </c>
      <c r="O141">
        <v>0.19203852250165299</v>
      </c>
      <c r="P141">
        <v>0.103882743150714</v>
      </c>
      <c r="Q141">
        <v>6.2747102198221494E-2</v>
      </c>
      <c r="R141">
        <v>4.2271595887597303E-2</v>
      </c>
      <c r="S141">
        <v>2.2077108335869702E-2</v>
      </c>
      <c r="T141">
        <v>5.7648542305618802E-3</v>
      </c>
      <c r="U141">
        <v>6.64650683305634E-4</v>
      </c>
      <c r="V141">
        <v>2.3242559399926899E-3</v>
      </c>
      <c r="W141">
        <v>6.39292389026233E-3</v>
      </c>
      <c r="X141">
        <v>5.8019184445139704E-3</v>
      </c>
      <c r="Y141">
        <v>1.87307538817802E-3</v>
      </c>
      <c r="Z141">
        <v>1.59819819423479E-4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s="3">
        <v>5.1097164964765903E-5</v>
      </c>
      <c r="AI141">
        <v>5.3244468567907404E-4</v>
      </c>
      <c r="AJ141">
        <v>1.1629661141746999E-3</v>
      </c>
      <c r="AK141">
        <v>5.3244468567907404E-4</v>
      </c>
      <c r="AL141" s="3">
        <v>5.1097164964765903E-5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1.06952685675671E-3</v>
      </c>
      <c r="AW141">
        <v>1.16232520709712E-2</v>
      </c>
      <c r="AX141">
        <v>2.9690500626811899E-2</v>
      </c>
    </row>
    <row r="142" spans="1:50" x14ac:dyDescent="0.2">
      <c r="A142">
        <v>8.2199980524313597E-4</v>
      </c>
      <c r="B142">
        <v>1.10013216058169E-2</v>
      </c>
      <c r="C142">
        <v>4.6453210572194301E-2</v>
      </c>
      <c r="D142">
        <v>9.1182160106831306E-2</v>
      </c>
      <c r="E142">
        <v>0.10964878018730199</v>
      </c>
      <c r="F142">
        <v>0.119504511248492</v>
      </c>
      <c r="G142">
        <v>0.13757726395620801</v>
      </c>
      <c r="H142">
        <v>0.21865587121912</v>
      </c>
      <c r="I142">
        <v>0.52731737157736902</v>
      </c>
      <c r="J142">
        <v>0.95559566627336101</v>
      </c>
      <c r="K142">
        <v>1</v>
      </c>
      <c r="L142">
        <v>0.76243825436991797</v>
      </c>
      <c r="M142">
        <v>0.51876306816768802</v>
      </c>
      <c r="N142">
        <v>0.35416676971938599</v>
      </c>
      <c r="O142">
        <v>0.26952251488151702</v>
      </c>
      <c r="P142">
        <v>0.245199061188245</v>
      </c>
      <c r="Q142">
        <v>0.226035139862685</v>
      </c>
      <c r="R142">
        <v>0.20171587519018699</v>
      </c>
      <c r="S142">
        <v>0.187022848425028</v>
      </c>
      <c r="T142">
        <v>0.15843778754700499</v>
      </c>
      <c r="U142">
        <v>0.118795736076869</v>
      </c>
      <c r="V142">
        <v>0.114092731475034</v>
      </c>
      <c r="W142">
        <v>0.116820130957111</v>
      </c>
      <c r="X142">
        <v>0.102151617521757</v>
      </c>
      <c r="Y142">
        <v>7.9867834190486195E-2</v>
      </c>
      <c r="Z142">
        <v>7.1319475521539694E-2</v>
      </c>
      <c r="AA142">
        <v>7.3283061847474407E-2</v>
      </c>
      <c r="AB142">
        <v>7.5223611319840802E-2</v>
      </c>
      <c r="AC142">
        <v>9.3958494561999201E-2</v>
      </c>
      <c r="AD142">
        <v>0.11463458669533901</v>
      </c>
      <c r="AE142">
        <v>0.14251964096349701</v>
      </c>
      <c r="AF142">
        <v>0.18313643076946701</v>
      </c>
      <c r="AG142">
        <v>0.195777129127092</v>
      </c>
      <c r="AH142">
        <v>0.15491174525443299</v>
      </c>
      <c r="AI142">
        <v>0.11136077419802599</v>
      </c>
      <c r="AJ142">
        <v>8.0580322055143302E-2</v>
      </c>
      <c r="AK142">
        <v>5.4473904012644701E-2</v>
      </c>
      <c r="AL142">
        <v>2.6988140675532301E-2</v>
      </c>
      <c r="AM142">
        <v>6.80905510631494E-3</v>
      </c>
      <c r="AN142">
        <v>5.3214157901264596E-4</v>
      </c>
      <c r="AO142">
        <v>2.59772771680263E-4</v>
      </c>
      <c r="AP142">
        <v>2.9413218236825E-3</v>
      </c>
      <c r="AQ142">
        <v>8.3551904597806599E-3</v>
      </c>
      <c r="AR142">
        <v>8.0424370901277797E-3</v>
      </c>
      <c r="AS142">
        <v>2.7025621998634599E-3</v>
      </c>
      <c r="AT142">
        <v>2.34427383244269E-4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0</v>
      </c>
      <c r="B143">
        <v>0</v>
      </c>
      <c r="C143">
        <v>0</v>
      </c>
      <c r="D143">
        <v>7.9345006351194496E-4</v>
      </c>
      <c r="E143">
        <v>8.2679395218887806E-3</v>
      </c>
      <c r="F143">
        <v>1.8058840207483998E-2</v>
      </c>
      <c r="G143">
        <v>8.8208544690054503E-3</v>
      </c>
      <c r="H143">
        <v>2.2209206692927998E-2</v>
      </c>
      <c r="I143">
        <v>0.20160529671513</v>
      </c>
      <c r="J143">
        <v>0.65427790063244695</v>
      </c>
      <c r="K143">
        <v>1</v>
      </c>
      <c r="L143">
        <v>0.94571724315380301</v>
      </c>
      <c r="M143">
        <v>0.63706636540543704</v>
      </c>
      <c r="N143">
        <v>0.31132613984727803</v>
      </c>
      <c r="O143">
        <v>0.115249032346983</v>
      </c>
      <c r="P143">
        <v>3.9814843249562699E-2</v>
      </c>
      <c r="Q143">
        <v>9.8516394466958805E-3</v>
      </c>
      <c r="R143">
        <v>7.9670340449808699E-4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6.7463617723703103E-3</v>
      </c>
      <c r="AC143">
        <v>8.2587327063983904E-2</v>
      </c>
      <c r="AD143">
        <v>0.29364039983742701</v>
      </c>
      <c r="AE143">
        <v>0.48395318022960299</v>
      </c>
      <c r="AF143">
        <v>0.50312669263298404</v>
      </c>
      <c r="AG143">
        <v>0.39743524674068298</v>
      </c>
      <c r="AH143">
        <v>0.289735053861437</v>
      </c>
      <c r="AI143">
        <v>0.22410960787564099</v>
      </c>
      <c r="AJ143">
        <v>0.18314205356619401</v>
      </c>
      <c r="AK143">
        <v>0.15156024054320599</v>
      </c>
      <c r="AL143">
        <v>0.13508437097138901</v>
      </c>
      <c r="AM143">
        <v>0.13456132216865299</v>
      </c>
      <c r="AN143">
        <v>0.113983593051908</v>
      </c>
      <c r="AO143">
        <v>8.3697560622871203E-2</v>
      </c>
      <c r="AP143">
        <v>4.2971825682720101E-2</v>
      </c>
      <c r="AQ143">
        <v>2.5106820351622001E-2</v>
      </c>
      <c r="AR143">
        <v>9.1216984054493903E-3</v>
      </c>
      <c r="AS143">
        <v>8.4183104255531303E-4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8.5258117403236202E-4</v>
      </c>
      <c r="B144">
        <v>1.45420976123477E-4</v>
      </c>
      <c r="C144">
        <v>1.62026973511133E-3</v>
      </c>
      <c r="D144">
        <v>1.26901638369102E-2</v>
      </c>
      <c r="E144">
        <v>3.66241598047818E-2</v>
      </c>
      <c r="F144">
        <v>4.96576311125283E-2</v>
      </c>
      <c r="G144">
        <v>5.4292941942434197E-2</v>
      </c>
      <c r="H144">
        <v>0.174698435875176</v>
      </c>
      <c r="I144">
        <v>0.56607032766505005</v>
      </c>
      <c r="J144">
        <v>0.95811811799149205</v>
      </c>
      <c r="K144">
        <v>1</v>
      </c>
      <c r="L144">
        <v>0.78695886935868897</v>
      </c>
      <c r="M144">
        <v>0.49271982011494497</v>
      </c>
      <c r="N144">
        <v>0.24112491576924899</v>
      </c>
      <c r="O144">
        <v>0.13811611001762</v>
      </c>
      <c r="P144">
        <v>0.11485193421880401</v>
      </c>
      <c r="Q144">
        <v>8.1273597594093805E-2</v>
      </c>
      <c r="R144">
        <v>3.5838522464257602E-2</v>
      </c>
      <c r="S144">
        <v>7.9261243349511307E-3</v>
      </c>
      <c r="T144">
        <v>5.77450751972266E-4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5.7238474392439398E-4</v>
      </c>
      <c r="AR144">
        <v>6.2226407507750998E-3</v>
      </c>
      <c r="AS144">
        <v>1.60321743020123E-2</v>
      </c>
      <c r="AT144">
        <v>1.5947335354802999E-2</v>
      </c>
      <c r="AU144">
        <v>1.9118976496083798E-2</v>
      </c>
      <c r="AV144">
        <v>2.2646559800039101E-2</v>
      </c>
      <c r="AW144">
        <v>9.8824261537363497E-3</v>
      </c>
      <c r="AX144">
        <v>2.6986733292316601E-3</v>
      </c>
    </row>
    <row r="145" spans="1:50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2.8180093018904397E-4</v>
      </c>
      <c r="G145">
        <v>1.2312752372072199E-2</v>
      </c>
      <c r="H145">
        <v>0.12508411893633301</v>
      </c>
      <c r="I145">
        <v>0.45828927722412</v>
      </c>
      <c r="J145">
        <v>0.84140320531320201</v>
      </c>
      <c r="K145">
        <v>1</v>
      </c>
      <c r="L145">
        <v>0.89566566053474195</v>
      </c>
      <c r="M145">
        <v>0.63031209795086796</v>
      </c>
      <c r="N145">
        <v>0.42497228509333701</v>
      </c>
      <c r="O145">
        <v>0.32025382119565798</v>
      </c>
      <c r="P145">
        <v>0.31179869294319101</v>
      </c>
      <c r="Q145">
        <v>0.26743935963927301</v>
      </c>
      <c r="R145">
        <v>0.152717752078459</v>
      </c>
      <c r="S145">
        <v>5.0810800383656998E-2</v>
      </c>
      <c r="T145">
        <v>8.4152466638082908E-3</v>
      </c>
      <c r="U145">
        <v>5.0610073724935401E-4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6.0273488658126701E-4</v>
      </c>
      <c r="AG145">
        <v>6.4917223784213499E-3</v>
      </c>
      <c r="AH145">
        <v>1.5917693515748999E-2</v>
      </c>
      <c r="AI145">
        <v>1.1084814858522699E-2</v>
      </c>
      <c r="AJ145">
        <v>2.8022456145319098E-3</v>
      </c>
      <c r="AK145">
        <v>2.11080635286136E-4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x14ac:dyDescent="0.2">
      <c r="A146">
        <v>4.1571650617089999E-2</v>
      </c>
      <c r="B146">
        <v>8.5125339711539405E-2</v>
      </c>
      <c r="C146">
        <v>0.16946116442086701</v>
      </c>
      <c r="D146">
        <v>0.27499694485510201</v>
      </c>
      <c r="E146">
        <v>0.36611694193445699</v>
      </c>
      <c r="F146">
        <v>0.41886160690188701</v>
      </c>
      <c r="G146">
        <v>0.47715303918247698</v>
      </c>
      <c r="H146">
        <v>0.58881532947798498</v>
      </c>
      <c r="I146">
        <v>0.73770680579204095</v>
      </c>
      <c r="J146">
        <v>0.89324301051075405</v>
      </c>
      <c r="K146">
        <v>1</v>
      </c>
      <c r="L146">
        <v>0.96385061601625599</v>
      </c>
      <c r="M146">
        <v>0.76045034324181204</v>
      </c>
      <c r="N146">
        <v>0.47912199432762997</v>
      </c>
      <c r="O146">
        <v>0.28210134315584801</v>
      </c>
      <c r="P146">
        <v>0.183346614202887</v>
      </c>
      <c r="Q146">
        <v>0.164168723622615</v>
      </c>
      <c r="R146">
        <v>0.123196076535712</v>
      </c>
      <c r="S146">
        <v>7.8038859147517403E-2</v>
      </c>
      <c r="T146">
        <v>6.7279199542500501E-2</v>
      </c>
      <c r="U146">
        <v>6.3216431346871299E-2</v>
      </c>
      <c r="V146">
        <v>5.2630041007648599E-2</v>
      </c>
      <c r="W146">
        <v>3.6607415909607102E-2</v>
      </c>
      <c r="X146">
        <v>1.1960828124927599E-2</v>
      </c>
      <c r="Y146">
        <v>1.0428305188382901E-3</v>
      </c>
      <c r="Z146">
        <v>0</v>
      </c>
      <c r="AA146">
        <v>0</v>
      </c>
      <c r="AB146">
        <v>2.3951941436019399E-4</v>
      </c>
      <c r="AC146">
        <v>2.49584961085392E-3</v>
      </c>
      <c r="AD146">
        <v>5.4514367437009702E-3</v>
      </c>
      <c r="AE146">
        <v>2.49584961085392E-3</v>
      </c>
      <c r="AF146">
        <v>2.3951941436019399E-4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1.06484374037211E-3</v>
      </c>
      <c r="AX146">
        <v>1.2408585447434299E-2</v>
      </c>
    </row>
    <row r="147" spans="1:50" x14ac:dyDescent="0.2">
      <c r="A147">
        <v>3.83626648383978E-2</v>
      </c>
      <c r="B147">
        <v>8.0033009294876598E-2</v>
      </c>
      <c r="C147">
        <v>0.14844281207381599</v>
      </c>
      <c r="D147">
        <v>0.25176729419011001</v>
      </c>
      <c r="E147">
        <v>0.34580828301377198</v>
      </c>
      <c r="F147">
        <v>0.418084325392999</v>
      </c>
      <c r="G147">
        <v>0.50377075730800203</v>
      </c>
      <c r="H147">
        <v>0.61207278738362603</v>
      </c>
      <c r="I147">
        <v>0.75823334943705101</v>
      </c>
      <c r="J147">
        <v>0.91451151251893903</v>
      </c>
      <c r="K147">
        <v>1</v>
      </c>
      <c r="L147">
        <v>0.99339321042053397</v>
      </c>
      <c r="M147">
        <v>0.896727553225942</v>
      </c>
      <c r="N147">
        <v>0.72421280891108697</v>
      </c>
      <c r="O147">
        <v>0.55843011821589505</v>
      </c>
      <c r="P147">
        <v>0.43124445059150301</v>
      </c>
      <c r="Q147">
        <v>0.34071520840349301</v>
      </c>
      <c r="R147">
        <v>0.24942528469883801</v>
      </c>
      <c r="S147">
        <v>0.17211505550796899</v>
      </c>
      <c r="T147">
        <v>0.124927938246641</v>
      </c>
      <c r="U147">
        <v>9.7443305288958601E-2</v>
      </c>
      <c r="V147">
        <v>7.6274833005110995E-2</v>
      </c>
      <c r="W147">
        <v>5.2147361163763499E-2</v>
      </c>
      <c r="X147">
        <v>2.9180579261436301E-2</v>
      </c>
      <c r="Y147">
        <v>1.56231144560607E-2</v>
      </c>
      <c r="Z147">
        <v>9.5185446850628297E-3</v>
      </c>
      <c r="AA147">
        <v>6.3938100563074602E-3</v>
      </c>
      <c r="AB147">
        <v>5.0199579653943203E-3</v>
      </c>
      <c r="AC147">
        <v>3.47195769873462E-3</v>
      </c>
      <c r="AD147">
        <v>1.10880875020702E-3</v>
      </c>
      <c r="AE147">
        <v>1.8244867871271701E-4</v>
      </c>
      <c r="AF147">
        <v>1.4583553094598099E-3</v>
      </c>
      <c r="AG147">
        <v>8.1575126173888592E-3</v>
      </c>
      <c r="AH147">
        <v>1.80622066296777E-2</v>
      </c>
      <c r="AI147">
        <v>1.7779878752662098E-2</v>
      </c>
      <c r="AJ147">
        <v>1.09972419674921E-2</v>
      </c>
      <c r="AK147">
        <v>5.1396871634229301E-3</v>
      </c>
      <c r="AL147">
        <v>1.9339623720081101E-3</v>
      </c>
      <c r="AM147">
        <v>6.7725841476736599E-4</v>
      </c>
      <c r="AN147">
        <v>2.5505034332678799E-3</v>
      </c>
      <c r="AO147">
        <v>6.7108545893246703E-3</v>
      </c>
      <c r="AP147">
        <v>5.72826929306382E-3</v>
      </c>
      <c r="AQ147">
        <v>1.79559223277874E-3</v>
      </c>
      <c r="AR147">
        <v>5.1080591197181504E-4</v>
      </c>
      <c r="AS147">
        <v>1.21435348168631E-3</v>
      </c>
      <c r="AT147">
        <v>1.4757682311657601E-3</v>
      </c>
      <c r="AU147">
        <v>5.6273878950509402E-4</v>
      </c>
      <c r="AV147" s="3">
        <v>5.1130602903475103E-5</v>
      </c>
      <c r="AW147">
        <v>8.2586221092313E-4</v>
      </c>
      <c r="AX147">
        <v>1.0215490510746999E-2</v>
      </c>
    </row>
    <row r="148" spans="1:50" x14ac:dyDescent="0.2">
      <c r="A148">
        <v>6.97927743991935E-2</v>
      </c>
      <c r="B148">
        <v>9.8236660092380801E-2</v>
      </c>
      <c r="C148">
        <v>0.136815175388185</v>
      </c>
      <c r="D148">
        <v>0.22990876920047101</v>
      </c>
      <c r="E148">
        <v>0.369319521714845</v>
      </c>
      <c r="F148">
        <v>0.55787310522961198</v>
      </c>
      <c r="G148">
        <v>0.70683186824476696</v>
      </c>
      <c r="H148">
        <v>0.797436996380949</v>
      </c>
      <c r="I148">
        <v>0.88099812304261804</v>
      </c>
      <c r="J148">
        <v>0.97980949213087098</v>
      </c>
      <c r="K148">
        <v>1</v>
      </c>
      <c r="L148">
        <v>0.90314393965289297</v>
      </c>
      <c r="M148">
        <v>0.76961021784002104</v>
      </c>
      <c r="N148">
        <v>0.64184339180899097</v>
      </c>
      <c r="O148">
        <v>0.518094724018616</v>
      </c>
      <c r="P148">
        <v>0.40699378935533198</v>
      </c>
      <c r="Q148">
        <v>0.29830602642897303</v>
      </c>
      <c r="R148">
        <v>0.20338956056527799</v>
      </c>
      <c r="S148">
        <v>0.140406704846705</v>
      </c>
      <c r="T148">
        <v>9.82277153713252E-2</v>
      </c>
      <c r="U148">
        <v>6.9418142606441594E-2</v>
      </c>
      <c r="V148">
        <v>4.8927800868625103E-2</v>
      </c>
      <c r="W148">
        <v>3.3905838019017198E-2</v>
      </c>
      <c r="X148">
        <v>3.3387668483609703E-2</v>
      </c>
      <c r="Y148">
        <v>4.2346963550033902E-2</v>
      </c>
      <c r="Z148">
        <v>3.5332799339591901E-2</v>
      </c>
      <c r="AA148">
        <v>1.93722414184745E-2</v>
      </c>
      <c r="AB148">
        <v>7.8355860588490596E-3</v>
      </c>
      <c r="AC148">
        <v>1.8473548221397101E-3</v>
      </c>
      <c r="AD148">
        <v>1.4242068696473299E-4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 s="3">
        <v>2.1768362631203802E-5</v>
      </c>
      <c r="AL148">
        <v>2.5080284511087001E-4</v>
      </c>
      <c r="AM148">
        <v>9.8278435806208302E-4</v>
      </c>
      <c r="AN148">
        <v>3.7856534630361402E-3</v>
      </c>
      <c r="AO148">
        <v>1.1544994291190099E-2</v>
      </c>
      <c r="AP148">
        <v>1.75137747641806E-2</v>
      </c>
      <c r="AQ148">
        <v>1.2256543569688E-2</v>
      </c>
      <c r="AR148">
        <v>4.2587894298232896E-3</v>
      </c>
      <c r="AS148">
        <v>7.2331395501735801E-4</v>
      </c>
      <c r="AT148">
        <v>1.1798348825900199E-4</v>
      </c>
      <c r="AU148">
        <v>2.0107628972593501E-4</v>
      </c>
      <c r="AV148">
        <v>7.6792524486626E-4</v>
      </c>
      <c r="AW148">
        <v>5.7403287384366099E-3</v>
      </c>
      <c r="AX148">
        <v>2.8204281419637899E-2</v>
      </c>
    </row>
    <row r="149" spans="1:50" x14ac:dyDescent="0.2">
      <c r="A149">
        <v>0.38684065870321199</v>
      </c>
      <c r="B149">
        <v>0.446731745837953</v>
      </c>
      <c r="C149">
        <v>0.48399269326573702</v>
      </c>
      <c r="D149">
        <v>0.53070764733953601</v>
      </c>
      <c r="E149">
        <v>0.482302836934762</v>
      </c>
      <c r="F149">
        <v>0.37488371212854099</v>
      </c>
      <c r="G149">
        <v>0.41273078035750799</v>
      </c>
      <c r="H149">
        <v>0.66159932810819999</v>
      </c>
      <c r="I149">
        <v>0.91691259913812595</v>
      </c>
      <c r="J149">
        <v>0.994569225376986</v>
      </c>
      <c r="K149">
        <v>1</v>
      </c>
      <c r="L149">
        <v>0.99532416629099896</v>
      </c>
      <c r="M149">
        <v>0.88919520893924098</v>
      </c>
      <c r="N149">
        <v>0.78404920441187598</v>
      </c>
      <c r="O149">
        <v>0.82340757301187195</v>
      </c>
      <c r="P149">
        <v>0.89246329395385604</v>
      </c>
      <c r="Q149">
        <v>0.81953284178761399</v>
      </c>
      <c r="R149">
        <v>0.74755429147713004</v>
      </c>
      <c r="S149">
        <v>0.686964730894979</v>
      </c>
      <c r="T149">
        <v>0.56125377895811202</v>
      </c>
      <c r="U149">
        <v>0.42281817442818098</v>
      </c>
      <c r="V149">
        <v>0.33570532367269501</v>
      </c>
      <c r="W149">
        <v>0.326635191534354</v>
      </c>
      <c r="X149">
        <v>0.291790579314257</v>
      </c>
      <c r="Y149">
        <v>0.21867811796649</v>
      </c>
      <c r="Z149">
        <v>0.15662893863494701</v>
      </c>
      <c r="AA149">
        <v>8.1789292412462702E-2</v>
      </c>
      <c r="AB149">
        <v>2.2166591288373502E-2</v>
      </c>
      <c r="AC149">
        <v>4.5690561963035196E-3</v>
      </c>
      <c r="AD149">
        <v>1.34728987890517E-3</v>
      </c>
      <c r="AE149">
        <v>1.2929548373644801E-4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1.0720939862031E-3</v>
      </c>
      <c r="AS149">
        <v>1.15481147169504E-2</v>
      </c>
      <c r="AT149">
        <v>2.8470607740939E-2</v>
      </c>
      <c r="AU149">
        <v>2.2418541490772902E-2</v>
      </c>
      <c r="AV149">
        <v>2.5274883070351001E-2</v>
      </c>
      <c r="AW149">
        <v>8.8844476499560704E-2</v>
      </c>
      <c r="AX149">
        <v>0.23490266519000599</v>
      </c>
    </row>
    <row r="150" spans="1:50" x14ac:dyDescent="0.2">
      <c r="A150">
        <v>0.34566568416853699</v>
      </c>
      <c r="B150">
        <v>0.51096771142931396</v>
      </c>
      <c r="C150">
        <v>0.70441262990249698</v>
      </c>
      <c r="D150">
        <v>0.76112204097275105</v>
      </c>
      <c r="E150">
        <v>0.70733543392071396</v>
      </c>
      <c r="F150">
        <v>0.68005948732468302</v>
      </c>
      <c r="G150">
        <v>0.67500695906985697</v>
      </c>
      <c r="H150">
        <v>0.64983551060884803</v>
      </c>
      <c r="I150">
        <v>0.78970662345765097</v>
      </c>
      <c r="J150">
        <v>0.98079395315816198</v>
      </c>
      <c r="K150">
        <v>1</v>
      </c>
      <c r="L150">
        <v>0.88652619486494399</v>
      </c>
      <c r="M150">
        <v>0.72611628646113502</v>
      </c>
      <c r="N150">
        <v>0.58035049546270601</v>
      </c>
      <c r="O150">
        <v>0.46610903167609002</v>
      </c>
      <c r="P150">
        <v>0.35854508747340702</v>
      </c>
      <c r="Q150">
        <v>0.246663174364773</v>
      </c>
      <c r="R150">
        <v>0.14507695692029701</v>
      </c>
      <c r="S150">
        <v>0.14419289886036599</v>
      </c>
      <c r="T150">
        <v>0.27240408371480201</v>
      </c>
      <c r="U150">
        <v>0.485363360121777</v>
      </c>
      <c r="V150">
        <v>0.68807634504342197</v>
      </c>
      <c r="W150">
        <v>0.72545036365994298</v>
      </c>
      <c r="X150">
        <v>0.65729677615576598</v>
      </c>
      <c r="Y150">
        <v>0.57304010757571999</v>
      </c>
      <c r="Z150">
        <v>0.49813372652103999</v>
      </c>
      <c r="AA150">
        <v>0.43317578936244699</v>
      </c>
      <c r="AB150">
        <v>0.36180436131988097</v>
      </c>
      <c r="AC150">
        <v>0.26423614315326799</v>
      </c>
      <c r="AD150">
        <v>0.168699128883847</v>
      </c>
      <c r="AE150">
        <v>0.107455553385518</v>
      </c>
      <c r="AF150">
        <v>0.110606226808146</v>
      </c>
      <c r="AG150">
        <v>0.15880554335161701</v>
      </c>
      <c r="AH150">
        <v>0.14027480092335601</v>
      </c>
      <c r="AI150">
        <v>0.12416162818707301</v>
      </c>
      <c r="AJ150">
        <v>9.5816696789462003E-2</v>
      </c>
      <c r="AK150">
        <v>7.7581804363548598E-2</v>
      </c>
      <c r="AL150">
        <v>6.9573166988016896E-2</v>
      </c>
      <c r="AM150">
        <v>3.7660610894282201E-2</v>
      </c>
      <c r="AN150">
        <v>6.5831620932747095E-2</v>
      </c>
      <c r="AO150">
        <v>0.17982633648943</v>
      </c>
      <c r="AP150">
        <v>0.24956824553065399</v>
      </c>
      <c r="AQ150">
        <v>0.12213116973714901</v>
      </c>
      <c r="AR150">
        <v>2.1091923981715201E-2</v>
      </c>
      <c r="AS150">
        <v>1.17782278233475E-3</v>
      </c>
      <c r="AT150">
        <v>0</v>
      </c>
      <c r="AU150">
        <v>3.6627460968506799E-4</v>
      </c>
      <c r="AV150">
        <v>8.9064075943474392E-3</v>
      </c>
      <c r="AW150">
        <v>6.8812799318412901E-2</v>
      </c>
      <c r="AX150">
        <v>0.20732552401985799</v>
      </c>
    </row>
    <row r="151" spans="1:50" x14ac:dyDescent="0.2">
      <c r="A151">
        <v>2.24008131340466E-3</v>
      </c>
      <c r="B151">
        <v>1.5059200106497901E-2</v>
      </c>
      <c r="C151">
        <v>6.3671978566318593E-2</v>
      </c>
      <c r="D151">
        <v>0.154405327369635</v>
      </c>
      <c r="E151">
        <v>0.26096133468386601</v>
      </c>
      <c r="F151">
        <v>0.39451223777379701</v>
      </c>
      <c r="G151">
        <v>0.56113034546256002</v>
      </c>
      <c r="H151">
        <v>0.70216714992252105</v>
      </c>
      <c r="I151">
        <v>0.83586299777667195</v>
      </c>
      <c r="J151">
        <v>0.95630926482311696</v>
      </c>
      <c r="K151">
        <v>1</v>
      </c>
      <c r="L151">
        <v>0.98977064530206305</v>
      </c>
      <c r="M151">
        <v>0.94037107171185597</v>
      </c>
      <c r="N151">
        <v>0.89143642585156802</v>
      </c>
      <c r="O151">
        <v>0.88850478495448004</v>
      </c>
      <c r="P151">
        <v>0.92111696990599401</v>
      </c>
      <c r="Q151">
        <v>0.89581204931063196</v>
      </c>
      <c r="R151">
        <v>0.77084602498977906</v>
      </c>
      <c r="S151">
        <v>0.60261297640786304</v>
      </c>
      <c r="T151">
        <v>0.44318322596701698</v>
      </c>
      <c r="U151">
        <v>0.300080246186052</v>
      </c>
      <c r="V151">
        <v>0.191260285041853</v>
      </c>
      <c r="W151">
        <v>0.110093491903686</v>
      </c>
      <c r="X151">
        <v>6.1449152426887997E-2</v>
      </c>
      <c r="Y151">
        <v>4.0300362707078902E-2</v>
      </c>
      <c r="Z151">
        <v>2.6156807323784202E-2</v>
      </c>
      <c r="AA151">
        <v>8.3428388192090999E-3</v>
      </c>
      <c r="AB151">
        <v>7.21494310920952E-4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 s="3">
        <v>4.9701777029892297E-5</v>
      </c>
      <c r="AW151">
        <v>5.1790440950335204E-4</v>
      </c>
      <c r="AX151">
        <v>1.20528953890357E-3</v>
      </c>
    </row>
    <row r="152" spans="1:50" x14ac:dyDescent="0.2">
      <c r="A152">
        <v>0.21288702473038701</v>
      </c>
      <c r="B152">
        <v>0.264278246012774</v>
      </c>
      <c r="C152">
        <v>0.26159032995516901</v>
      </c>
      <c r="D152">
        <v>0.25163550683912</v>
      </c>
      <c r="E152">
        <v>0.243441687747184</v>
      </c>
      <c r="F152">
        <v>0.205220992903206</v>
      </c>
      <c r="G152">
        <v>0.16412483708574099</v>
      </c>
      <c r="H152">
        <v>0.17411838574833699</v>
      </c>
      <c r="I152">
        <v>0.33763965183116901</v>
      </c>
      <c r="J152">
        <v>0.65795789783204395</v>
      </c>
      <c r="K152">
        <v>0.93992782283355802</v>
      </c>
      <c r="L152">
        <v>1</v>
      </c>
      <c r="M152">
        <v>0.85543722614047701</v>
      </c>
      <c r="N152">
        <v>0.69068255147618196</v>
      </c>
      <c r="O152">
        <v>0.51479758989184798</v>
      </c>
      <c r="P152">
        <v>0.35520270781290703</v>
      </c>
      <c r="Q152">
        <v>0.24418128230461</v>
      </c>
      <c r="R152">
        <v>0.17033580419191</v>
      </c>
      <c r="S152">
        <v>0.122849610741239</v>
      </c>
      <c r="T152">
        <v>8.6842305479382001E-2</v>
      </c>
      <c r="U152">
        <v>6.2606148557136004E-2</v>
      </c>
      <c r="V152">
        <v>4.5703229556030997E-2</v>
      </c>
      <c r="W152">
        <v>2.8629755046055302E-2</v>
      </c>
      <c r="X152">
        <v>1.24615248360073E-2</v>
      </c>
      <c r="Y152">
        <v>2.9009109360911599E-3</v>
      </c>
      <c r="Z152">
        <v>1.22622141972533E-3</v>
      </c>
      <c r="AA152">
        <v>7.1319137375256301E-3</v>
      </c>
      <c r="AB152">
        <v>2.3449792923786399E-2</v>
      </c>
      <c r="AC152">
        <v>4.2629878663960299E-2</v>
      </c>
      <c r="AD152">
        <v>5.1970975008314803E-2</v>
      </c>
      <c r="AE152">
        <v>5.1686430346590602E-2</v>
      </c>
      <c r="AF152">
        <v>4.5349923993440303E-2</v>
      </c>
      <c r="AG152">
        <v>3.95299110141E-2</v>
      </c>
      <c r="AH152">
        <v>3.2954633178709503E-2</v>
      </c>
      <c r="AI152">
        <v>2.5846266995296002E-2</v>
      </c>
      <c r="AJ152">
        <v>2.34328469829157E-2</v>
      </c>
      <c r="AK152">
        <v>1.17808158868105E-2</v>
      </c>
      <c r="AL152">
        <v>9.8171936478614399E-3</v>
      </c>
      <c r="AM152">
        <v>2.3839995967625101E-2</v>
      </c>
      <c r="AN152">
        <v>3.2297487720672202E-2</v>
      </c>
      <c r="AO152">
        <v>3.7148113801357498E-2</v>
      </c>
      <c r="AP152">
        <v>4.6946094974161003E-2</v>
      </c>
      <c r="AQ152">
        <v>5.92720535243643E-2</v>
      </c>
      <c r="AR152">
        <v>6.4048615233730496E-2</v>
      </c>
      <c r="AS152">
        <v>5.6142757752635303E-2</v>
      </c>
      <c r="AT152">
        <v>4.8781914935677101E-2</v>
      </c>
      <c r="AU152">
        <v>5.8915230132067002E-2</v>
      </c>
      <c r="AV152">
        <v>9.9492983322772496E-2</v>
      </c>
      <c r="AW152">
        <v>0.14263673891289999</v>
      </c>
      <c r="AX152">
        <v>0.163451287534323</v>
      </c>
    </row>
    <row r="153" spans="1:50" x14ac:dyDescent="0.2">
      <c r="A153">
        <v>8.9515211765637693E-3</v>
      </c>
      <c r="B153">
        <v>3.8298029505636197E-2</v>
      </c>
      <c r="C153">
        <v>7.3345223331653303E-2</v>
      </c>
      <c r="D153">
        <v>7.8811455051775697E-2</v>
      </c>
      <c r="E153">
        <v>6.6965809122782993E-2</v>
      </c>
      <c r="F153">
        <v>5.3484705781766298E-2</v>
      </c>
      <c r="G153">
        <v>7.5488621111695006E-2</v>
      </c>
      <c r="H153">
        <v>0.17736958245255499</v>
      </c>
      <c r="I153">
        <v>0.41137219597242303</v>
      </c>
      <c r="J153">
        <v>0.71788463799579605</v>
      </c>
      <c r="K153">
        <v>0.92759889641962001</v>
      </c>
      <c r="L153">
        <v>1</v>
      </c>
      <c r="M153">
        <v>0.93460927344495703</v>
      </c>
      <c r="N153">
        <v>0.77961105523824703</v>
      </c>
      <c r="O153">
        <v>0.614429780100611</v>
      </c>
      <c r="P153">
        <v>0.55655571411221705</v>
      </c>
      <c r="Q153">
        <v>0.65526072254788204</v>
      </c>
      <c r="R153">
        <v>0.73617925090464298</v>
      </c>
      <c r="S153">
        <v>0.73825232620568904</v>
      </c>
      <c r="T153">
        <v>0.67763385001857002</v>
      </c>
      <c r="U153">
        <v>0.563501698194387</v>
      </c>
      <c r="V153">
        <v>0.39027516723303801</v>
      </c>
      <c r="W153">
        <v>0.22306474429065501</v>
      </c>
      <c r="X153">
        <v>0.18181189902366299</v>
      </c>
      <c r="Y153">
        <v>0.21889623634594599</v>
      </c>
      <c r="Z153">
        <v>0.22098446768081101</v>
      </c>
      <c r="AA153">
        <v>0.18313324089323599</v>
      </c>
      <c r="AB153">
        <v>0.121925348170843</v>
      </c>
      <c r="AC153">
        <v>7.7420907272988906E-2</v>
      </c>
      <c r="AD153">
        <v>5.64570089929032E-2</v>
      </c>
      <c r="AE153">
        <v>4.4947368984070098E-2</v>
      </c>
      <c r="AF153">
        <v>3.3440066156136802E-2</v>
      </c>
      <c r="AG153">
        <v>1.49674676893485E-2</v>
      </c>
      <c r="AH153">
        <v>4.3922267580002797E-3</v>
      </c>
      <c r="AI153">
        <v>4.9414305590399802E-3</v>
      </c>
      <c r="AJ153">
        <v>5.8493809482332302E-3</v>
      </c>
      <c r="AK153">
        <v>2.5637714751847798E-3</v>
      </c>
      <c r="AL153">
        <v>3.8614420621783702E-3</v>
      </c>
      <c r="AM153">
        <v>1.08166503069114E-2</v>
      </c>
      <c r="AN153">
        <v>1.1131766648465701E-2</v>
      </c>
      <c r="AO153">
        <v>4.4294655635306801E-3</v>
      </c>
      <c r="AP153">
        <v>5.8868870672322601E-3</v>
      </c>
      <c r="AQ153">
        <v>1.2107838210560801E-2</v>
      </c>
      <c r="AR153">
        <v>5.5433722717278698E-3</v>
      </c>
      <c r="AS153">
        <v>9.0398208991241096E-4</v>
      </c>
      <c r="AT153">
        <v>4.1263374651319303E-3</v>
      </c>
      <c r="AU153">
        <v>1.1071759677957E-2</v>
      </c>
      <c r="AV153">
        <v>9.5663123549348597E-3</v>
      </c>
      <c r="AW153">
        <v>2.9770611618163598E-3</v>
      </c>
      <c r="AX153">
        <v>9.1044132965659099E-4</v>
      </c>
    </row>
    <row r="154" spans="1:50" x14ac:dyDescent="0.2">
      <c r="A154">
        <v>2.1257674762905399E-2</v>
      </c>
      <c r="B154">
        <v>3.3763217292428101E-2</v>
      </c>
      <c r="C154">
        <v>4.4967432628482101E-2</v>
      </c>
      <c r="D154">
        <v>5.36904296382417E-2</v>
      </c>
      <c r="E154">
        <v>6.5163292134711795E-2</v>
      </c>
      <c r="F154">
        <v>7.42378077279124E-2</v>
      </c>
      <c r="G154">
        <v>9.230084509941E-2</v>
      </c>
      <c r="H154">
        <v>0.16354209375938999</v>
      </c>
      <c r="I154">
        <v>0.34772668991900801</v>
      </c>
      <c r="J154">
        <v>0.63834207193305403</v>
      </c>
      <c r="K154">
        <v>0.89968558729748005</v>
      </c>
      <c r="L154">
        <v>1</v>
      </c>
      <c r="M154">
        <v>0.90338519263379802</v>
      </c>
      <c r="N154">
        <v>0.70233924900716105</v>
      </c>
      <c r="O154">
        <v>0.51221971411991196</v>
      </c>
      <c r="P154">
        <v>0.36751429226244697</v>
      </c>
      <c r="Q154">
        <v>0.26617056676887701</v>
      </c>
      <c r="R154">
        <v>0.19759506982700001</v>
      </c>
      <c r="S154">
        <v>0.14449742501693399</v>
      </c>
      <c r="T154">
        <v>0.106869771833116</v>
      </c>
      <c r="U154">
        <v>8.0465227308438594E-2</v>
      </c>
      <c r="V154">
        <v>5.2565715088820603E-2</v>
      </c>
      <c r="W154">
        <v>3.0841678726133599E-2</v>
      </c>
      <c r="X154">
        <v>2.26344153287476E-2</v>
      </c>
      <c r="Y154">
        <v>1.8786079053128998E-2</v>
      </c>
      <c r="Z154">
        <v>1.12563284410794E-2</v>
      </c>
      <c r="AA154">
        <v>5.0948113447143702E-3</v>
      </c>
      <c r="AB154">
        <v>3.4769745244532801E-3</v>
      </c>
      <c r="AC154">
        <v>6.6034089062730799E-3</v>
      </c>
      <c r="AD154">
        <v>8.2705327699224493E-3</v>
      </c>
      <c r="AE154">
        <v>8.2795097459022297E-3</v>
      </c>
      <c r="AF154">
        <v>6.4575854292674203E-3</v>
      </c>
      <c r="AG154">
        <v>5.6073871408162902E-3</v>
      </c>
      <c r="AH154">
        <v>8.5898433102447706E-3</v>
      </c>
      <c r="AI154">
        <v>5.7420690684181703E-3</v>
      </c>
      <c r="AJ154">
        <v>2.4364025264948302E-3</v>
      </c>
      <c r="AK154">
        <v>6.3662772200876599E-3</v>
      </c>
      <c r="AL154">
        <v>1.2464377830748399E-2</v>
      </c>
      <c r="AM154">
        <v>8.1075374950852503E-3</v>
      </c>
      <c r="AN154">
        <v>4.0478114099839297E-3</v>
      </c>
      <c r="AO154">
        <v>2.8338399017823301E-3</v>
      </c>
      <c r="AP154">
        <v>2.1046598615256699E-3</v>
      </c>
      <c r="AQ154">
        <v>2.6958102562150798E-3</v>
      </c>
      <c r="AR154">
        <v>1.46558966266257E-3</v>
      </c>
      <c r="AS154">
        <v>1.1477684762680399E-3</v>
      </c>
      <c r="AT154">
        <v>3.0560212229624999E-3</v>
      </c>
      <c r="AU154">
        <v>7.3106316713144404E-3</v>
      </c>
      <c r="AV154">
        <v>9.8241226630348694E-3</v>
      </c>
      <c r="AW154">
        <v>1.0290230406271901E-2</v>
      </c>
      <c r="AX154">
        <v>1.41933766844522E-2</v>
      </c>
    </row>
    <row r="155" spans="1:50" x14ac:dyDescent="0.2">
      <c r="A155">
        <v>2.1522372510490301E-3</v>
      </c>
      <c r="B155">
        <v>1.34647269643324E-2</v>
      </c>
      <c r="C155">
        <v>3.49892461413037E-2</v>
      </c>
      <c r="D155">
        <v>5.2451787509548299E-2</v>
      </c>
      <c r="E155">
        <v>7.7081208976931298E-2</v>
      </c>
      <c r="F155">
        <v>0.101371477974524</v>
      </c>
      <c r="G155">
        <v>0.12159063646688301</v>
      </c>
      <c r="H155">
        <v>0.18997107086402801</v>
      </c>
      <c r="I155">
        <v>0.37250800413660301</v>
      </c>
      <c r="J155">
        <v>0.69721721689842497</v>
      </c>
      <c r="K155">
        <v>0.96074463835739099</v>
      </c>
      <c r="L155">
        <v>1</v>
      </c>
      <c r="M155">
        <v>0.90004676160074004</v>
      </c>
      <c r="N155">
        <v>0.68669744437693103</v>
      </c>
      <c r="O155">
        <v>0.46383913845706098</v>
      </c>
      <c r="P155">
        <v>0.29774472512265299</v>
      </c>
      <c r="Q155">
        <v>0.17290490617899801</v>
      </c>
      <c r="R155">
        <v>8.6760056822171402E-2</v>
      </c>
      <c r="S155">
        <v>4.2127480109727299E-2</v>
      </c>
      <c r="T155">
        <v>2.8682850790955599E-2</v>
      </c>
      <c r="U155">
        <v>2.5198038165959901E-2</v>
      </c>
      <c r="V155">
        <v>1.7958423854143299E-2</v>
      </c>
      <c r="W155">
        <v>2.7416103785581201E-2</v>
      </c>
      <c r="X155">
        <v>5.0677697878044901E-2</v>
      </c>
      <c r="Y155">
        <v>5.9829551941456303E-2</v>
      </c>
      <c r="Z155">
        <v>6.5083999914558294E-2</v>
      </c>
      <c r="AA155">
        <v>7.3068777594771497E-2</v>
      </c>
      <c r="AB155">
        <v>8.3657076876000894E-2</v>
      </c>
      <c r="AC155">
        <v>7.9012529517304003E-2</v>
      </c>
      <c r="AD155">
        <v>4.5024440240680301E-2</v>
      </c>
      <c r="AE155">
        <v>1.53485253302476E-2</v>
      </c>
      <c r="AF155">
        <v>2.98162634415273E-3</v>
      </c>
      <c r="AG155">
        <v>2.0836861924094401E-4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8.4400398863133301E-4</v>
      </c>
      <c r="AO155">
        <v>8.9535424341741394E-3</v>
      </c>
      <c r="AP155">
        <v>2.0864373345098299E-2</v>
      </c>
      <c r="AQ155">
        <v>1.24094253804984E-2</v>
      </c>
      <c r="AR155">
        <v>2.4989350939623998E-3</v>
      </c>
      <c r="AS155">
        <v>1.5881891578385101E-4</v>
      </c>
      <c r="AT155">
        <v>0</v>
      </c>
      <c r="AU155" s="3">
        <v>6.1194633764969795E-5</v>
      </c>
      <c r="AV155">
        <v>6.3766272674233297E-4</v>
      </c>
      <c r="AW155">
        <v>1.3927834447775001E-3</v>
      </c>
      <c r="AX155">
        <v>7.4625453706874398E-4</v>
      </c>
    </row>
    <row r="156" spans="1:50" x14ac:dyDescent="0.2">
      <c r="A156">
        <v>0.56411677678646299</v>
      </c>
      <c r="B156">
        <v>0.41262966672575901</v>
      </c>
      <c r="C156">
        <v>0.35270356656209501</v>
      </c>
      <c r="D156">
        <v>0.35125080696911998</v>
      </c>
      <c r="E156">
        <v>0.31145513566678601</v>
      </c>
      <c r="F156">
        <v>0.26973271027339601</v>
      </c>
      <c r="G156">
        <v>0.27072999182240198</v>
      </c>
      <c r="H156">
        <v>0.26011555922615898</v>
      </c>
      <c r="I156">
        <v>0.34724633541067701</v>
      </c>
      <c r="J156">
        <v>0.60031454637246695</v>
      </c>
      <c r="K156">
        <v>0.87689885591252303</v>
      </c>
      <c r="L156">
        <v>1</v>
      </c>
      <c r="M156">
        <v>0.91751710306259904</v>
      </c>
      <c r="N156">
        <v>0.73290023411004401</v>
      </c>
      <c r="O156">
        <v>0.52869839658640005</v>
      </c>
      <c r="P156">
        <v>0.33039541439229098</v>
      </c>
      <c r="Q156">
        <v>0.18459254905349501</v>
      </c>
      <c r="R156">
        <v>8.9426555435945895E-2</v>
      </c>
      <c r="S156">
        <v>4.1647671544004901E-2</v>
      </c>
      <c r="T156">
        <v>2.4180167813077899E-2</v>
      </c>
      <c r="U156">
        <v>1.33234877617509E-2</v>
      </c>
      <c r="V156">
        <v>3.77586799079651E-3</v>
      </c>
      <c r="W156">
        <v>3.11388688734643E-4</v>
      </c>
      <c r="X156">
        <v>0</v>
      </c>
      <c r="Y156">
        <v>0</v>
      </c>
      <c r="Z156">
        <v>2.27922763759532E-4</v>
      </c>
      <c r="AA156">
        <v>2.6772954252068698E-3</v>
      </c>
      <c r="AB156">
        <v>8.3373873990431804E-3</v>
      </c>
      <c r="AC156">
        <v>9.2550002954057999E-3</v>
      </c>
      <c r="AD156">
        <v>3.3778119702090898E-3</v>
      </c>
      <c r="AE156">
        <v>3.0228568850755702E-4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3">
        <v>7.8639523861007095E-5</v>
      </c>
      <c r="AO156">
        <v>8.31870822010419E-4</v>
      </c>
      <c r="AP156">
        <v>3.2767311946896899E-3</v>
      </c>
      <c r="AQ156">
        <v>1.60372186616182E-2</v>
      </c>
      <c r="AR156">
        <v>4.2721372355586602E-2</v>
      </c>
      <c r="AS156">
        <v>7.8240846425654903E-2</v>
      </c>
      <c r="AT156">
        <v>0.21635293379985601</v>
      </c>
      <c r="AU156">
        <v>0.483791955248629</v>
      </c>
      <c r="AV156">
        <v>0.79088945638366503</v>
      </c>
      <c r="AW156">
        <v>0.97078337691772998</v>
      </c>
      <c r="AX156">
        <v>0.79272116107297197</v>
      </c>
    </row>
    <row r="157" spans="1:50" x14ac:dyDescent="0.2">
      <c r="A157">
        <v>0.18085208567365099</v>
      </c>
      <c r="B157">
        <v>0.49689440125134399</v>
      </c>
      <c r="C157">
        <v>0.63510487168985796</v>
      </c>
      <c r="D157">
        <v>0.54761580657178899</v>
      </c>
      <c r="E157">
        <v>0.49515255467379798</v>
      </c>
      <c r="F157">
        <v>0.48822761751711502</v>
      </c>
      <c r="G157">
        <v>0.51499665141772499</v>
      </c>
      <c r="H157">
        <v>0.56069370105706196</v>
      </c>
      <c r="I157">
        <v>0.63434358639676103</v>
      </c>
      <c r="J157">
        <v>0.77050723692642797</v>
      </c>
      <c r="K157">
        <v>0.92946509773675401</v>
      </c>
      <c r="L157">
        <v>1</v>
      </c>
      <c r="M157">
        <v>0.90340237337144302</v>
      </c>
      <c r="N157">
        <v>0.72208543821752103</v>
      </c>
      <c r="O157">
        <v>0.55515881492391395</v>
      </c>
      <c r="P157">
        <v>0.43816107918833902</v>
      </c>
      <c r="Q157">
        <v>0.35842830087008198</v>
      </c>
      <c r="R157">
        <v>0.29575824750447299</v>
      </c>
      <c r="S157">
        <v>0.26590140928184303</v>
      </c>
      <c r="T157">
        <v>0.25409136113561498</v>
      </c>
      <c r="U157">
        <v>0.249737921485925</v>
      </c>
      <c r="V157">
        <v>0.213830045615586</v>
      </c>
      <c r="W157">
        <v>0.14068169743578901</v>
      </c>
      <c r="X157">
        <v>7.4474405410194594E-2</v>
      </c>
      <c r="Y157">
        <v>4.9555599548759599E-2</v>
      </c>
      <c r="Z157">
        <v>5.5848853038167598E-2</v>
      </c>
      <c r="AA157">
        <v>7.9639668151636006E-2</v>
      </c>
      <c r="AB157">
        <v>0.101805974935611</v>
      </c>
      <c r="AC157">
        <v>0.13277240200617199</v>
      </c>
      <c r="AD157">
        <v>0.14351919965191701</v>
      </c>
      <c r="AE157">
        <v>0.13871391611797701</v>
      </c>
      <c r="AF157">
        <v>0.18292046846686999</v>
      </c>
      <c r="AG157">
        <v>0.27074613355148403</v>
      </c>
      <c r="AH157">
        <v>0.41039877090657301</v>
      </c>
      <c r="AI157">
        <v>0.52217064227750398</v>
      </c>
      <c r="AJ157">
        <v>0.55037347446575702</v>
      </c>
      <c r="AK157">
        <v>0.52778646159199805</v>
      </c>
      <c r="AL157">
        <v>0.448848612250771</v>
      </c>
      <c r="AM157">
        <v>0.32993236936834702</v>
      </c>
      <c r="AN157">
        <v>0.22363764106665501</v>
      </c>
      <c r="AO157">
        <v>0.180513210780328</v>
      </c>
      <c r="AP157">
        <v>0.170241594801714</v>
      </c>
      <c r="AQ157">
        <v>0.188753590237588</v>
      </c>
      <c r="AR157">
        <v>0.239974481652802</v>
      </c>
      <c r="AS157">
        <v>0.21021003459075499</v>
      </c>
      <c r="AT157">
        <v>0.11151175893149599</v>
      </c>
      <c r="AU157">
        <v>5.2585134638277797E-2</v>
      </c>
      <c r="AV157">
        <v>2.2503007362401E-2</v>
      </c>
      <c r="AW157">
        <v>6.3070779807527502E-3</v>
      </c>
      <c r="AX157">
        <v>2.55208895577799E-2</v>
      </c>
    </row>
    <row r="158" spans="1:50" x14ac:dyDescent="0.2">
      <c r="A158">
        <v>0.13170347179627301</v>
      </c>
      <c r="B158">
        <v>0.18258700143161599</v>
      </c>
      <c r="C158">
        <v>0.21821218044271701</v>
      </c>
      <c r="D158">
        <v>0.23948938981008999</v>
      </c>
      <c r="E158">
        <v>0.26398282137280599</v>
      </c>
      <c r="F158">
        <v>0.318393070857801</v>
      </c>
      <c r="G158">
        <v>0.38786094478642502</v>
      </c>
      <c r="H158">
        <v>0.433634807476724</v>
      </c>
      <c r="I158">
        <v>0.52545227480759804</v>
      </c>
      <c r="J158">
        <v>0.74471662969288499</v>
      </c>
      <c r="K158">
        <v>0.94072502840171102</v>
      </c>
      <c r="L158">
        <v>1</v>
      </c>
      <c r="M158">
        <v>0.94941466234788496</v>
      </c>
      <c r="N158">
        <v>0.82717206859908998</v>
      </c>
      <c r="O158">
        <v>0.67792028401771598</v>
      </c>
      <c r="P158">
        <v>0.51750595262747401</v>
      </c>
      <c r="Q158">
        <v>0.38733511745722798</v>
      </c>
      <c r="R158">
        <v>0.314765495219688</v>
      </c>
      <c r="S158">
        <v>0.27146107032818501</v>
      </c>
      <c r="T158">
        <v>0.23097955410822299</v>
      </c>
      <c r="U158">
        <v>0.21320929249920401</v>
      </c>
      <c r="V158">
        <v>0.23710833255673699</v>
      </c>
      <c r="W158">
        <v>0.25767267563742202</v>
      </c>
      <c r="X158">
        <v>0.27505868827201402</v>
      </c>
      <c r="Y158">
        <v>0.30377654888222599</v>
      </c>
      <c r="Z158">
        <v>0.28556606463731199</v>
      </c>
      <c r="AA158">
        <v>0.214737223697159</v>
      </c>
      <c r="AB158">
        <v>0.137434430134317</v>
      </c>
      <c r="AC158">
        <v>8.2749520182918507E-2</v>
      </c>
      <c r="AD158">
        <v>5.0720626106888898E-2</v>
      </c>
      <c r="AE158">
        <v>2.6503644816009801E-2</v>
      </c>
      <c r="AF158">
        <v>1.33066601796052E-2</v>
      </c>
      <c r="AG158">
        <v>9.9695642082389003E-3</v>
      </c>
      <c r="AH158">
        <v>6.7443221656553597E-3</v>
      </c>
      <c r="AI158">
        <v>2.4110001873269898E-3</v>
      </c>
      <c r="AJ158">
        <v>4.5587098849403699E-4</v>
      </c>
      <c r="AK158">
        <v>9.0363871264494198E-4</v>
      </c>
      <c r="AL158">
        <v>1.93032398766678E-3</v>
      </c>
      <c r="AM158">
        <v>8.83766720581871E-4</v>
      </c>
      <c r="AN158" s="3">
        <v>8.4812516917786597E-5</v>
      </c>
      <c r="AO158" s="3">
        <v>4.6341229981906697E-5</v>
      </c>
      <c r="AP158">
        <v>5.0367620636491701E-4</v>
      </c>
      <c r="AQ158">
        <v>1.36643153370745E-3</v>
      </c>
      <c r="AR158">
        <v>1.94679349496406E-3</v>
      </c>
      <c r="AS158">
        <v>2.4269477501506899E-3</v>
      </c>
      <c r="AT158">
        <v>1.03339200952187E-3</v>
      </c>
      <c r="AU158">
        <v>5.0786057860437595E-4</v>
      </c>
      <c r="AV158">
        <v>3.7340129102309801E-3</v>
      </c>
      <c r="AW158">
        <v>2.1187572708970401E-2</v>
      </c>
      <c r="AX158">
        <v>6.8192028075223704E-2</v>
      </c>
    </row>
    <row r="159" spans="1:50" x14ac:dyDescent="0.2">
      <c r="A159">
        <v>3.2562846795829298E-2</v>
      </c>
      <c r="B159">
        <v>5.1549479726165297E-2</v>
      </c>
      <c r="C159">
        <v>9.1656988098227907E-2</v>
      </c>
      <c r="D159">
        <v>0.184734648245757</v>
      </c>
      <c r="E159">
        <v>0.33356774203252099</v>
      </c>
      <c r="F159">
        <v>0.487716807233321</v>
      </c>
      <c r="G159">
        <v>0.59829414704734296</v>
      </c>
      <c r="H159">
        <v>0.67689936183346899</v>
      </c>
      <c r="I159">
        <v>0.71663530553288601</v>
      </c>
      <c r="J159">
        <v>0.78527907814574804</v>
      </c>
      <c r="K159">
        <v>0.92428727249720599</v>
      </c>
      <c r="L159">
        <v>1</v>
      </c>
      <c r="M159">
        <v>0.96565730975707798</v>
      </c>
      <c r="N159">
        <v>0.86626689804346402</v>
      </c>
      <c r="O159">
        <v>0.76198322278274699</v>
      </c>
      <c r="P159">
        <v>0.67182179486449001</v>
      </c>
      <c r="Q159">
        <v>0.57551438712167602</v>
      </c>
      <c r="R159">
        <v>0.46661737484166699</v>
      </c>
      <c r="S159">
        <v>0.38862963758784702</v>
      </c>
      <c r="T159">
        <v>0.31327227190338702</v>
      </c>
      <c r="U159">
        <v>0.25090433436380399</v>
      </c>
      <c r="V159">
        <v>0.24312636309723801</v>
      </c>
      <c r="W159">
        <v>0.27498222354427598</v>
      </c>
      <c r="X159">
        <v>0.326829790522985</v>
      </c>
      <c r="Y159">
        <v>0.36941958564095001</v>
      </c>
      <c r="Z159">
        <v>0.37314813475508402</v>
      </c>
      <c r="AA159">
        <v>0.36599181681461301</v>
      </c>
      <c r="AB159">
        <v>0.36055644857680003</v>
      </c>
      <c r="AC159">
        <v>0.35819969506826999</v>
      </c>
      <c r="AD159">
        <v>0.36615325108940899</v>
      </c>
      <c r="AE159">
        <v>0.37147822298236299</v>
      </c>
      <c r="AF159">
        <v>0.33522109668904598</v>
      </c>
      <c r="AG159">
        <v>0.255420172573256</v>
      </c>
      <c r="AH159">
        <v>0.16993171305865201</v>
      </c>
      <c r="AI159">
        <v>0.10515776484075599</v>
      </c>
      <c r="AJ159">
        <v>6.1704568405875897E-2</v>
      </c>
      <c r="AK159">
        <v>3.3037674172920202E-2</v>
      </c>
      <c r="AL159">
        <v>2.5588294310297001E-2</v>
      </c>
      <c r="AM159">
        <v>3.6568762970738002E-2</v>
      </c>
      <c r="AN159">
        <v>6.7146958568393297E-2</v>
      </c>
      <c r="AO159">
        <v>0.11116361460778899</v>
      </c>
      <c r="AP159">
        <v>0.15130249320547201</v>
      </c>
      <c r="AQ159">
        <v>0.19640698157612599</v>
      </c>
      <c r="AR159">
        <v>0.25508625129786699</v>
      </c>
      <c r="AS159">
        <v>0.26675945662519901</v>
      </c>
      <c r="AT159">
        <v>0.201273731243929</v>
      </c>
      <c r="AU159">
        <v>0.107017803956702</v>
      </c>
      <c r="AV159">
        <v>4.7723794475013903E-2</v>
      </c>
      <c r="AW159">
        <v>3.0692636595049502E-2</v>
      </c>
      <c r="AX159">
        <v>2.6773876473319601E-2</v>
      </c>
    </row>
    <row r="160" spans="1:50" x14ac:dyDescent="0.2">
      <c r="A160">
        <v>2.0153702250269901E-2</v>
      </c>
      <c r="B160">
        <v>3.9457300057355198E-2</v>
      </c>
      <c r="C160">
        <v>6.8230468983205297E-2</v>
      </c>
      <c r="D160">
        <v>0.104948973702562</v>
      </c>
      <c r="E160">
        <v>0.164563532508987</v>
      </c>
      <c r="F160">
        <v>0.20681207146025399</v>
      </c>
      <c r="G160">
        <v>0.23787711291208399</v>
      </c>
      <c r="H160">
        <v>0.31474136016799797</v>
      </c>
      <c r="I160">
        <v>0.49073482093932003</v>
      </c>
      <c r="J160">
        <v>0.76324275916209805</v>
      </c>
      <c r="K160">
        <v>0.99704752103310201</v>
      </c>
      <c r="L160">
        <v>1</v>
      </c>
      <c r="M160">
        <v>0.84488633751818998</v>
      </c>
      <c r="N160">
        <v>0.63983122935739201</v>
      </c>
      <c r="O160">
        <v>0.481788878048164</v>
      </c>
      <c r="P160">
        <v>0.32996060939543198</v>
      </c>
      <c r="Q160">
        <v>0.214784985869197</v>
      </c>
      <c r="R160">
        <v>0.139767873870074</v>
      </c>
      <c r="S160">
        <v>6.6336641771519794E-2</v>
      </c>
      <c r="T160">
        <v>1.5863013843030301E-2</v>
      </c>
      <c r="U160">
        <v>1.20325424645988E-3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6.3130456994637998E-4</v>
      </c>
      <c r="AC160">
        <v>1.00076637931663E-2</v>
      </c>
      <c r="AD160">
        <v>5.2063044093772097E-2</v>
      </c>
      <c r="AE160">
        <v>0.106403345939324</v>
      </c>
      <c r="AF160">
        <v>9.5021292528723406E-2</v>
      </c>
      <c r="AG160">
        <v>5.4521362088431703E-2</v>
      </c>
      <c r="AH160">
        <v>1.59999015577546E-2</v>
      </c>
      <c r="AI160">
        <v>1.3473403638331299E-3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8.9136976314932795E-4</v>
      </c>
      <c r="AW160">
        <v>9.2882862227511003E-3</v>
      </c>
      <c r="AX160">
        <v>2.11786400655938E-2</v>
      </c>
    </row>
    <row r="161" spans="1:50" x14ac:dyDescent="0.2">
      <c r="A161">
        <v>0.193261230071926</v>
      </c>
      <c r="B161">
        <v>7.5283256246784502E-2</v>
      </c>
      <c r="C161">
        <v>3.4784172887744103E-2</v>
      </c>
      <c r="D161">
        <v>2.81856473616083E-2</v>
      </c>
      <c r="E161">
        <v>2.8930340507877399E-2</v>
      </c>
      <c r="F161">
        <v>2.8004559403132501E-2</v>
      </c>
      <c r="G161">
        <v>3.1140750985098001E-2</v>
      </c>
      <c r="H161">
        <v>4.2596361662816801E-2</v>
      </c>
      <c r="I161">
        <v>0.168257472250398</v>
      </c>
      <c r="J161">
        <v>0.49152461074894799</v>
      </c>
      <c r="K161">
        <v>0.84004939345291196</v>
      </c>
      <c r="L161">
        <v>1</v>
      </c>
      <c r="M161">
        <v>0.963660551847076</v>
      </c>
      <c r="N161">
        <v>0.83040884459369502</v>
      </c>
      <c r="O161">
        <v>0.74930976048704001</v>
      </c>
      <c r="P161">
        <v>0.74293165181350895</v>
      </c>
      <c r="Q161">
        <v>0.70703671199778795</v>
      </c>
      <c r="R161">
        <v>0.62034410041184596</v>
      </c>
      <c r="S161">
        <v>0.58600259048476899</v>
      </c>
      <c r="T161">
        <v>0.51686575812957303</v>
      </c>
      <c r="U161">
        <v>0.44346994641710902</v>
      </c>
      <c r="V161">
        <v>0.35669151410963101</v>
      </c>
      <c r="W161">
        <v>0.27621372251070098</v>
      </c>
      <c r="X161">
        <v>0.235316278951265</v>
      </c>
      <c r="Y161">
        <v>0.23198450530139</v>
      </c>
      <c r="Z161">
        <v>0.21164860241122299</v>
      </c>
      <c r="AA161">
        <v>0.153959633141597</v>
      </c>
      <c r="AB161">
        <v>9.8866353447640304E-2</v>
      </c>
      <c r="AC161">
        <v>4.9095874368740897E-2</v>
      </c>
      <c r="AD161">
        <v>2.1857224531215001E-2</v>
      </c>
      <c r="AE161">
        <v>1.9376632641274899E-2</v>
      </c>
      <c r="AF161">
        <v>2.8948158599329098E-2</v>
      </c>
      <c r="AG161">
        <v>4.9098542394365403E-2</v>
      </c>
      <c r="AH161">
        <v>6.6859105490679999E-2</v>
      </c>
      <c r="AI161">
        <v>8.0510507012059807E-2</v>
      </c>
      <c r="AJ161">
        <v>0.108820328319951</v>
      </c>
      <c r="AK161">
        <v>0.12474060463023801</v>
      </c>
      <c r="AL161">
        <v>9.1294843236178203E-2</v>
      </c>
      <c r="AM161">
        <v>7.1258120830731603E-2</v>
      </c>
      <c r="AN161">
        <v>0.10001457114425499</v>
      </c>
      <c r="AO161">
        <v>0.14804244006277001</v>
      </c>
      <c r="AP161">
        <v>0.21332621664768001</v>
      </c>
      <c r="AQ161">
        <v>0.32155122240533401</v>
      </c>
      <c r="AR161">
        <v>0.49545470427924299</v>
      </c>
      <c r="AS161">
        <v>0.66913657990451603</v>
      </c>
      <c r="AT161">
        <v>0.71309830979712197</v>
      </c>
      <c r="AU161">
        <v>0.65523080987071902</v>
      </c>
      <c r="AV161">
        <v>0.634239192493666</v>
      </c>
      <c r="AW161">
        <v>0.61991046258355298</v>
      </c>
      <c r="AX161">
        <v>0.43250894158165598</v>
      </c>
    </row>
    <row r="162" spans="1:50" x14ac:dyDescent="0.2">
      <c r="A162">
        <v>3.4343029247794997E-2</v>
      </c>
      <c r="B162">
        <v>4.2885355958511201E-2</v>
      </c>
      <c r="C162">
        <v>5.7455249181426603E-2</v>
      </c>
      <c r="D162">
        <v>8.0371291341809703E-2</v>
      </c>
      <c r="E162">
        <v>9.9580075964853507E-2</v>
      </c>
      <c r="F162">
        <v>0.111315215122912</v>
      </c>
      <c r="G162">
        <v>9.7141152879083495E-2</v>
      </c>
      <c r="H162">
        <v>0.156638416949894</v>
      </c>
      <c r="I162">
        <v>0.36860839696543901</v>
      </c>
      <c r="J162">
        <v>0.57502942154451497</v>
      </c>
      <c r="K162">
        <v>0.77614585008163794</v>
      </c>
      <c r="L162">
        <v>1</v>
      </c>
      <c r="M162">
        <v>0.94230841442666202</v>
      </c>
      <c r="N162">
        <v>0.73934248267320801</v>
      </c>
      <c r="O162">
        <v>0.48769307627230601</v>
      </c>
      <c r="P162">
        <v>0.374825482539905</v>
      </c>
      <c r="Q162">
        <v>0.47445023102301698</v>
      </c>
      <c r="R162">
        <v>0.47124793730098602</v>
      </c>
      <c r="S162">
        <v>0.291047175340237</v>
      </c>
      <c r="T162">
        <v>0.12497282062401401</v>
      </c>
      <c r="U162">
        <v>5.0356689944546298E-2</v>
      </c>
      <c r="V162">
        <v>1.5791313618706102E-2</v>
      </c>
      <c r="W162">
        <v>2.2811635562264999E-2</v>
      </c>
      <c r="X162">
        <v>5.2791301005909501E-2</v>
      </c>
      <c r="Y162">
        <v>3.61547352406551E-2</v>
      </c>
      <c r="Z162">
        <v>9.4206175866506699E-3</v>
      </c>
      <c r="AA162">
        <v>5.8877109024081803E-3</v>
      </c>
      <c r="AB162">
        <v>1.4607803152635801E-2</v>
      </c>
      <c r="AC162">
        <v>1.3684075183509999E-2</v>
      </c>
      <c r="AD162">
        <v>4.5162850825298502E-3</v>
      </c>
      <c r="AE162">
        <v>3.88908365627934E-4</v>
      </c>
      <c r="AF162">
        <v>0</v>
      </c>
      <c r="AG162">
        <v>0</v>
      </c>
      <c r="AH162">
        <v>8.2683262405848599E-4</v>
      </c>
      <c r="AI162">
        <v>8.6790529951123203E-3</v>
      </c>
      <c r="AJ162">
        <v>1.9477799830338399E-2</v>
      </c>
      <c r="AK162">
        <v>1.00555666467301E-2</v>
      </c>
      <c r="AL162">
        <v>1.4860086709202801E-3</v>
      </c>
      <c r="AM162" s="3">
        <v>6.3259204407987795E-5</v>
      </c>
      <c r="AN162">
        <v>0</v>
      </c>
      <c r="AO162">
        <v>0</v>
      </c>
      <c r="AP162">
        <v>0</v>
      </c>
      <c r="AQ162">
        <v>0</v>
      </c>
      <c r="AR162">
        <v>1.00455222353887E-4</v>
      </c>
      <c r="AS162">
        <v>1.4724574767685599E-3</v>
      </c>
      <c r="AT162">
        <v>6.7221422176265899E-3</v>
      </c>
      <c r="AU162">
        <v>1.07354277085047E-2</v>
      </c>
      <c r="AV162">
        <v>4.6476302855589704E-3</v>
      </c>
      <c r="AW162">
        <v>2.6311092878016501E-3</v>
      </c>
      <c r="AX162">
        <v>1.4214639262166E-2</v>
      </c>
    </row>
    <row r="163" spans="1:50" x14ac:dyDescent="0.2">
      <c r="A163">
        <v>0.41928708391601199</v>
      </c>
      <c r="B163">
        <v>0.371543974380311</v>
      </c>
      <c r="C163">
        <v>0.31441272064808101</v>
      </c>
      <c r="D163">
        <v>0.33608540461187902</v>
      </c>
      <c r="E163">
        <v>0.43830757013354898</v>
      </c>
      <c r="F163">
        <v>0.51825082626547803</v>
      </c>
      <c r="G163">
        <v>0.52638676394355499</v>
      </c>
      <c r="H163">
        <v>0.52348846835142404</v>
      </c>
      <c r="I163">
        <v>0.60417909816271798</v>
      </c>
      <c r="J163">
        <v>0.80419058875934901</v>
      </c>
      <c r="K163">
        <v>0.94339956551930104</v>
      </c>
      <c r="L163">
        <v>1</v>
      </c>
      <c r="M163">
        <v>0.95850637552738505</v>
      </c>
      <c r="N163">
        <v>0.81670982658365499</v>
      </c>
      <c r="O163">
        <v>0.66170813274623197</v>
      </c>
      <c r="P163">
        <v>0.56563164175617398</v>
      </c>
      <c r="Q163">
        <v>0.607666363561014</v>
      </c>
      <c r="R163">
        <v>0.72050038458172105</v>
      </c>
      <c r="S163">
        <v>0.70474351479465702</v>
      </c>
      <c r="T163">
        <v>0.61022358596738402</v>
      </c>
      <c r="U163">
        <v>0.47278730836789001</v>
      </c>
      <c r="V163">
        <v>0.325641812134502</v>
      </c>
      <c r="W163">
        <v>0.24518623663966799</v>
      </c>
      <c r="X163">
        <v>0.23205706929007699</v>
      </c>
      <c r="Y163">
        <v>0.24726804833673599</v>
      </c>
      <c r="Z163">
        <v>0.24096638899530001</v>
      </c>
      <c r="AA163">
        <v>0.19831828585670699</v>
      </c>
      <c r="AB163">
        <v>0.174839618533698</v>
      </c>
      <c r="AC163">
        <v>0.14198820797598799</v>
      </c>
      <c r="AD163">
        <v>9.8707320234735399E-2</v>
      </c>
      <c r="AE163">
        <v>5.59209479547342E-2</v>
      </c>
      <c r="AF163">
        <v>3.6688877481461303E-2</v>
      </c>
      <c r="AG163">
        <v>3.5394227367400603E-2</v>
      </c>
      <c r="AH163">
        <v>2.4492395771662699E-2</v>
      </c>
      <c r="AI163">
        <v>1.09998185805972E-2</v>
      </c>
      <c r="AJ163">
        <v>1.2600788436726599E-2</v>
      </c>
      <c r="AK163">
        <v>1.92722136454011E-2</v>
      </c>
      <c r="AL163">
        <v>2.5869080757334101E-2</v>
      </c>
      <c r="AM163">
        <v>2.5078126795037799E-2</v>
      </c>
      <c r="AN163">
        <v>2.8514771911843501E-2</v>
      </c>
      <c r="AO163">
        <v>4.2915089937982397E-2</v>
      </c>
      <c r="AP163">
        <v>4.73029976559214E-2</v>
      </c>
      <c r="AQ163">
        <v>6.6591156651816794E-2</v>
      </c>
      <c r="AR163">
        <v>7.7775247360150901E-2</v>
      </c>
      <c r="AS163">
        <v>5.8563627009340598E-2</v>
      </c>
      <c r="AT163">
        <v>7.9456154897869904E-2</v>
      </c>
      <c r="AU163">
        <v>0.13926362939907</v>
      </c>
      <c r="AV163">
        <v>0.186818151703977</v>
      </c>
      <c r="AW163">
        <v>0.26587993633005202</v>
      </c>
      <c r="AX163">
        <v>0.38909846675154702</v>
      </c>
    </row>
    <row r="164" spans="1:50" x14ac:dyDescent="0.2">
      <c r="A164">
        <v>2.4600315465685502E-2</v>
      </c>
      <c r="B164">
        <v>5.58980418691759E-2</v>
      </c>
      <c r="C164">
        <v>0.120029704826957</v>
      </c>
      <c r="D164">
        <v>0.22524000028344299</v>
      </c>
      <c r="E164">
        <v>0.32894357914460198</v>
      </c>
      <c r="F164">
        <v>0.397826477310604</v>
      </c>
      <c r="G164">
        <v>0.442325951960166</v>
      </c>
      <c r="H164">
        <v>0.49949130527945801</v>
      </c>
      <c r="I164">
        <v>0.620088119272865</v>
      </c>
      <c r="J164">
        <v>0.79470206439676105</v>
      </c>
      <c r="K164">
        <v>0.93174475946158497</v>
      </c>
      <c r="L164">
        <v>1</v>
      </c>
      <c r="M164">
        <v>0.99855133641128202</v>
      </c>
      <c r="N164">
        <v>0.92951344488955501</v>
      </c>
      <c r="O164">
        <v>0.81864566968820596</v>
      </c>
      <c r="P164">
        <v>0.71263544776848398</v>
      </c>
      <c r="Q164">
        <v>0.63372419712523198</v>
      </c>
      <c r="R164">
        <v>0.57157961235113097</v>
      </c>
      <c r="S164">
        <v>0.54213258244402596</v>
      </c>
      <c r="T164">
        <v>0.50760579303809805</v>
      </c>
      <c r="U164">
        <v>0.43633852585191701</v>
      </c>
      <c r="V164">
        <v>0.34882073055191498</v>
      </c>
      <c r="W164">
        <v>0.27432759827905201</v>
      </c>
      <c r="X164">
        <v>0.212497379907054</v>
      </c>
      <c r="Y164">
        <v>0.15271883505893299</v>
      </c>
      <c r="Z164">
        <v>9.8866412294047204E-2</v>
      </c>
      <c r="AA164">
        <v>5.9636180222235297E-2</v>
      </c>
      <c r="AB164">
        <v>3.8259969953442101E-2</v>
      </c>
      <c r="AC164">
        <v>2.5320109931588199E-2</v>
      </c>
      <c r="AD164">
        <v>1.8068455477473402E-2</v>
      </c>
      <c r="AE164">
        <v>1.7930502137595498E-2</v>
      </c>
      <c r="AF164">
        <v>1.4421919305366701E-2</v>
      </c>
      <c r="AG164">
        <v>9.9482518095132706E-3</v>
      </c>
      <c r="AH164">
        <v>4.8097749777610702E-3</v>
      </c>
      <c r="AI164">
        <v>1.1562000792393601E-3</v>
      </c>
      <c r="AJ164">
        <v>4.6428771759226401E-4</v>
      </c>
      <c r="AK164">
        <v>1.2178025935426901E-3</v>
      </c>
      <c r="AL164">
        <v>1.69664198279556E-3</v>
      </c>
      <c r="AM164">
        <v>3.8888519675988999E-3</v>
      </c>
      <c r="AN164">
        <v>9.8448273054523999E-3</v>
      </c>
      <c r="AO164">
        <v>1.08493014182314E-2</v>
      </c>
      <c r="AP164">
        <v>1.14445094630653E-2</v>
      </c>
      <c r="AQ164">
        <v>1.96174966847136E-2</v>
      </c>
      <c r="AR164">
        <v>1.7336452410748202E-2</v>
      </c>
      <c r="AS164">
        <v>7.6266493677366798E-3</v>
      </c>
      <c r="AT164">
        <v>3.0738003659713099E-3</v>
      </c>
      <c r="AU164">
        <v>3.75510552452936E-3</v>
      </c>
      <c r="AV164">
        <v>6.5790790661895901E-3</v>
      </c>
      <c r="AW164">
        <v>8.7540574485279795E-3</v>
      </c>
      <c r="AX164">
        <v>1.0331883943825299E-2</v>
      </c>
    </row>
    <row r="165" spans="1:50" x14ac:dyDescent="0.2">
      <c r="A165">
        <v>0.102623295033675</v>
      </c>
      <c r="B165">
        <v>8.2485978964449397E-2</v>
      </c>
      <c r="C165">
        <v>0.18506085035632799</v>
      </c>
      <c r="D165">
        <v>0.358116418936268</v>
      </c>
      <c r="E165">
        <v>0.473051518247254</v>
      </c>
      <c r="F165">
        <v>0.476539283547745</v>
      </c>
      <c r="G165">
        <v>0.44019895754705002</v>
      </c>
      <c r="H165">
        <v>0.403492923711391</v>
      </c>
      <c r="I165">
        <v>0.43131942169779203</v>
      </c>
      <c r="J165">
        <v>0.60280107736003097</v>
      </c>
      <c r="K165">
        <v>0.85866776917757903</v>
      </c>
      <c r="L165">
        <v>1</v>
      </c>
      <c r="M165">
        <v>0.88584064711868005</v>
      </c>
      <c r="N165">
        <v>0.76135743710367199</v>
      </c>
      <c r="O165">
        <v>0.61993972480530002</v>
      </c>
      <c r="P165">
        <v>0.50538145127946899</v>
      </c>
      <c r="Q165">
        <v>0.47393615088916402</v>
      </c>
      <c r="R165">
        <v>0.36635989599346103</v>
      </c>
      <c r="S165">
        <v>0.34288267645536102</v>
      </c>
      <c r="T165">
        <v>0.33232256929503401</v>
      </c>
      <c r="U165">
        <v>0.22352623250929801</v>
      </c>
      <c r="V165">
        <v>0.18934739378124699</v>
      </c>
      <c r="W165">
        <v>0.164668530861972</v>
      </c>
      <c r="X165">
        <v>0.11319614506110701</v>
      </c>
      <c r="Y165">
        <v>6.5785420045823398E-2</v>
      </c>
      <c r="Z165">
        <v>3.7842472954489302E-2</v>
      </c>
      <c r="AA165">
        <v>4.63647459654076E-2</v>
      </c>
      <c r="AB165">
        <v>4.26537141809138E-2</v>
      </c>
      <c r="AC165">
        <v>1.7999973619543599E-2</v>
      </c>
      <c r="AD165">
        <v>3.5846046516251899E-3</v>
      </c>
      <c r="AE165">
        <v>5.0014142865195798E-3</v>
      </c>
      <c r="AF165">
        <v>2.2576315046299901E-2</v>
      </c>
      <c r="AG165">
        <v>5.3199497372397299E-2</v>
      </c>
      <c r="AH165">
        <v>8.8561750398190295E-2</v>
      </c>
      <c r="AI165">
        <v>0.109599895033492</v>
      </c>
      <c r="AJ165">
        <v>6.9170872918014201E-2</v>
      </c>
      <c r="AK165">
        <v>3.4847155849883703E-2</v>
      </c>
      <c r="AL165">
        <v>3.1512721987947703E-2</v>
      </c>
      <c r="AM165">
        <v>1.5170780802713099E-2</v>
      </c>
      <c r="AN165">
        <v>2.54526394193342E-3</v>
      </c>
      <c r="AO165">
        <v>1.35812676401693E-4</v>
      </c>
      <c r="AP165">
        <v>0</v>
      </c>
      <c r="AQ165">
        <v>0</v>
      </c>
      <c r="AR165">
        <v>0</v>
      </c>
      <c r="AS165">
        <v>1.8057323235209601E-4</v>
      </c>
      <c r="AT165">
        <v>5.7182451569831802E-3</v>
      </c>
      <c r="AU165">
        <v>4.9622645912411799E-2</v>
      </c>
      <c r="AV165">
        <v>0.15148839333540101</v>
      </c>
      <c r="AW165">
        <v>0.21589184565993799</v>
      </c>
      <c r="AX165">
        <v>0.18463555067697701</v>
      </c>
    </row>
    <row r="166" spans="1:50" x14ac:dyDescent="0.2">
      <c r="A166">
        <v>3.5830774267476299E-3</v>
      </c>
      <c r="B166">
        <v>1.0389479112622099E-2</v>
      </c>
      <c r="C166">
        <v>1.7002492907725399E-2</v>
      </c>
      <c r="D166">
        <v>3.0156603713214099E-2</v>
      </c>
      <c r="E166">
        <v>6.3184263681407601E-2</v>
      </c>
      <c r="F166">
        <v>0.115461982351587</v>
      </c>
      <c r="G166">
        <v>0.167874768872455</v>
      </c>
      <c r="H166">
        <v>0.254584149981674</v>
      </c>
      <c r="I166">
        <v>0.44559394544562603</v>
      </c>
      <c r="J166">
        <v>0.74765419425831003</v>
      </c>
      <c r="K166">
        <v>0.96774740082619304</v>
      </c>
      <c r="L166">
        <v>1</v>
      </c>
      <c r="M166">
        <v>0.88993082173184301</v>
      </c>
      <c r="N166">
        <v>0.68380483322865604</v>
      </c>
      <c r="O166">
        <v>0.47866972848954997</v>
      </c>
      <c r="P166">
        <v>0.33523847779388799</v>
      </c>
      <c r="Q166">
        <v>0.232822213612568</v>
      </c>
      <c r="R166">
        <v>0.14536738575729899</v>
      </c>
      <c r="S166">
        <v>7.97657755390873E-2</v>
      </c>
      <c r="T166">
        <v>4.7452337916646797E-2</v>
      </c>
      <c r="U166">
        <v>3.1178085604734802E-2</v>
      </c>
      <c r="V166">
        <v>1.8326013052556701E-2</v>
      </c>
      <c r="W166">
        <v>7.9621032401585405E-3</v>
      </c>
      <c r="X166">
        <v>5.7552440244413297E-3</v>
      </c>
      <c r="Y166">
        <v>1.2035580130643099E-2</v>
      </c>
      <c r="Z166">
        <v>1.6309827733660399E-2</v>
      </c>
      <c r="AA166">
        <v>1.65736907391002E-2</v>
      </c>
      <c r="AB166">
        <v>1.50684431129026E-2</v>
      </c>
      <c r="AC166">
        <v>1.1314168732662401E-2</v>
      </c>
      <c r="AD166">
        <v>5.9769022362910797E-3</v>
      </c>
      <c r="AE166">
        <v>1.66860426256324E-3</v>
      </c>
      <c r="AF166">
        <v>1.1394448505245599E-3</v>
      </c>
      <c r="AG166">
        <v>4.0184037673995296E-3</v>
      </c>
      <c r="AH166">
        <v>6.9875373597045E-3</v>
      </c>
      <c r="AI166">
        <v>6.13260341451551E-3</v>
      </c>
      <c r="AJ166">
        <v>4.15387014453018E-3</v>
      </c>
      <c r="AK166">
        <v>3.7746270459743199E-3</v>
      </c>
      <c r="AL166">
        <v>1.5043647320795901E-3</v>
      </c>
      <c r="AM166">
        <v>2.2397187635853999E-4</v>
      </c>
      <c r="AN166">
        <v>9.772402388260749E-4</v>
      </c>
      <c r="AO166">
        <v>3.0113853071713102E-3</v>
      </c>
      <c r="AP166">
        <v>3.2940304542522099E-3</v>
      </c>
      <c r="AQ166">
        <v>1.19301488920382E-3</v>
      </c>
      <c r="AR166">
        <v>1.06470651878986E-4</v>
      </c>
      <c r="AS166">
        <v>0</v>
      </c>
      <c r="AT166">
        <v>0</v>
      </c>
      <c r="AU166">
        <v>0</v>
      </c>
      <c r="AV166">
        <v>0</v>
      </c>
      <c r="AW166" s="3">
        <v>1.6499603538019301E-5</v>
      </c>
      <c r="AX166">
        <v>4.4860743453120302E-4</v>
      </c>
    </row>
    <row r="167" spans="1:50" x14ac:dyDescent="0.2">
      <c r="A167">
        <v>5.7376004615768996E-4</v>
      </c>
      <c r="B167">
        <v>7.6199006096073097E-3</v>
      </c>
      <c r="C167">
        <v>3.39738212949958E-2</v>
      </c>
      <c r="D167">
        <v>9.3631978802972499E-2</v>
      </c>
      <c r="E167">
        <v>0.22849668723698699</v>
      </c>
      <c r="F167">
        <v>0.444074038748621</v>
      </c>
      <c r="G167">
        <v>0.62454085252054103</v>
      </c>
      <c r="H167">
        <v>0.74751010372114901</v>
      </c>
      <c r="I167">
        <v>0.83763226904580002</v>
      </c>
      <c r="J167">
        <v>0.92233261573997105</v>
      </c>
      <c r="K167">
        <v>0.994555011791038</v>
      </c>
      <c r="L167">
        <v>1</v>
      </c>
      <c r="M167">
        <v>0.78580506747812695</v>
      </c>
      <c r="N167">
        <v>0.40078996415818502</v>
      </c>
      <c r="O167">
        <v>0.16974881619909199</v>
      </c>
      <c r="P167">
        <v>0.13595838087822201</v>
      </c>
      <c r="Q167">
        <v>0.17674487901723501</v>
      </c>
      <c r="R167">
        <v>0.191688156037951</v>
      </c>
      <c r="S167">
        <v>0.18144397689418401</v>
      </c>
      <c r="T167">
        <v>0.101811986673866</v>
      </c>
      <c r="U167">
        <v>2.54005017235788E-2</v>
      </c>
      <c r="V167">
        <v>1.9410989236725001E-3</v>
      </c>
      <c r="W167">
        <v>3.4728900904290498E-3</v>
      </c>
      <c r="X167">
        <v>4.0453403197518598E-2</v>
      </c>
      <c r="Y167">
        <v>0.126657146679093</v>
      </c>
      <c r="Z167">
        <v>0.168276949849994</v>
      </c>
      <c r="AA167">
        <v>0.140942427741062</v>
      </c>
      <c r="AB167">
        <v>8.5639614005998593E-2</v>
      </c>
      <c r="AC167">
        <v>3.1422467525208102E-2</v>
      </c>
      <c r="AD167">
        <v>5.51574252501396E-3</v>
      </c>
      <c r="AE167">
        <v>1.8346493531644201E-3</v>
      </c>
      <c r="AF167">
        <v>1.75559938662442E-2</v>
      </c>
      <c r="AG167">
        <v>5.6454557768017603E-2</v>
      </c>
      <c r="AH167">
        <v>7.9644712298163597E-2</v>
      </c>
      <c r="AI167">
        <v>7.0071485215957102E-2</v>
      </c>
      <c r="AJ167">
        <v>4.8413756179323301E-2</v>
      </c>
      <c r="AK167">
        <v>4.5290151272726002E-2</v>
      </c>
      <c r="AL167">
        <v>3.55823677039592E-2</v>
      </c>
      <c r="AM167">
        <v>1.1676549288269601E-2</v>
      </c>
      <c r="AN167">
        <v>1.0109811646882201E-3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2.7029754915156002E-3</v>
      </c>
      <c r="B168">
        <v>3.6963167809762301E-3</v>
      </c>
      <c r="C168">
        <v>2.0108794458644299E-2</v>
      </c>
      <c r="D168">
        <v>0.108857939317113</v>
      </c>
      <c r="E168">
        <v>0.32867229302815398</v>
      </c>
      <c r="F168">
        <v>0.53246650417799102</v>
      </c>
      <c r="G168">
        <v>0.61666475931262099</v>
      </c>
      <c r="H168">
        <v>0.61127190620691896</v>
      </c>
      <c r="I168">
        <v>0.58471312293342304</v>
      </c>
      <c r="J168">
        <v>0.71434935885098705</v>
      </c>
      <c r="K168">
        <v>0.91844774891542902</v>
      </c>
      <c r="L168">
        <v>1</v>
      </c>
      <c r="M168">
        <v>0.997944691138545</v>
      </c>
      <c r="N168">
        <v>0.88267415726935905</v>
      </c>
      <c r="O168">
        <v>0.65974540922730196</v>
      </c>
      <c r="P168">
        <v>0.43700599147829799</v>
      </c>
      <c r="Q168">
        <v>0.27205415641095798</v>
      </c>
      <c r="R168">
        <v>0.14646189467248799</v>
      </c>
      <c r="S168">
        <v>8.6096788818376693E-2</v>
      </c>
      <c r="T168">
        <v>5.7410670064328199E-2</v>
      </c>
      <c r="U168">
        <v>4.1128555260033603E-2</v>
      </c>
      <c r="V168">
        <v>2.64792189687704E-2</v>
      </c>
      <c r="W168">
        <v>1.6099632357626702E-2</v>
      </c>
      <c r="X168">
        <v>1.1349035079760501E-2</v>
      </c>
      <c r="Y168">
        <v>3.03537611049817E-2</v>
      </c>
      <c r="Z168">
        <v>5.7965815153000401E-2</v>
      </c>
      <c r="AA168">
        <v>3.71810891822109E-2</v>
      </c>
      <c r="AB168">
        <v>1.30290100132208E-2</v>
      </c>
      <c r="AC168">
        <v>3.0281068339371802E-3</v>
      </c>
      <c r="AD168">
        <v>2.4123473946536299E-4</v>
      </c>
      <c r="AE168">
        <v>0</v>
      </c>
      <c r="AF168">
        <v>0</v>
      </c>
      <c r="AG168">
        <v>7.3022377292582404E-4</v>
      </c>
      <c r="AH168">
        <v>7.6091064449265999E-3</v>
      </c>
      <c r="AI168">
        <v>1.6619816466591001E-2</v>
      </c>
      <c r="AJ168">
        <v>7.6091064449265999E-3</v>
      </c>
      <c r="AK168">
        <v>7.3022377292582404E-4</v>
      </c>
      <c r="AL168">
        <v>1.5841750470079699E-3</v>
      </c>
      <c r="AM168">
        <v>1.89602033289968E-2</v>
      </c>
      <c r="AN168">
        <v>6.4495329611658603E-2</v>
      </c>
      <c r="AO168">
        <v>0.105040452223329</v>
      </c>
      <c r="AP168">
        <v>0.124870351897332</v>
      </c>
      <c r="AQ168">
        <v>0.13958725900949601</v>
      </c>
      <c r="AR168">
        <v>0.15059453484711399</v>
      </c>
      <c r="AS168">
        <v>0.102049757922982</v>
      </c>
      <c r="AT168">
        <v>3.6098755065980002E-2</v>
      </c>
      <c r="AU168">
        <v>6.0177899104673499E-3</v>
      </c>
      <c r="AV168">
        <v>5.9203271002863705E-4</v>
      </c>
      <c r="AW168">
        <v>2.4279278572326801E-3</v>
      </c>
      <c r="AX168">
        <v>5.3030819943694404E-3</v>
      </c>
    </row>
    <row r="169" spans="1:50" x14ac:dyDescent="0.2">
      <c r="A169">
        <v>4.0869250864624201E-2</v>
      </c>
      <c r="B169">
        <v>1.8711306516438299E-2</v>
      </c>
      <c r="C169">
        <v>1.7956695624773799E-3</v>
      </c>
      <c r="D169">
        <v>0</v>
      </c>
      <c r="E169">
        <v>1.9905635694676699E-3</v>
      </c>
      <c r="F169">
        <v>2.2611391435070599E-2</v>
      </c>
      <c r="G169">
        <v>6.70471772679756E-2</v>
      </c>
      <c r="H169">
        <v>0.100201450735415</v>
      </c>
      <c r="I169">
        <v>0.23252807068008899</v>
      </c>
      <c r="J169">
        <v>0.56769188595615505</v>
      </c>
      <c r="K169">
        <v>0.875772782475851</v>
      </c>
      <c r="L169">
        <v>1</v>
      </c>
      <c r="M169">
        <v>0.98153434809971196</v>
      </c>
      <c r="N169">
        <v>0.92960085559390304</v>
      </c>
      <c r="O169">
        <v>0.84427056729546501</v>
      </c>
      <c r="P169">
        <v>0.71103934180837802</v>
      </c>
      <c r="Q169">
        <v>0.52218257162659498</v>
      </c>
      <c r="R169">
        <v>0.309593660790493</v>
      </c>
      <c r="S169">
        <v>0.14660429369851899</v>
      </c>
      <c r="T169">
        <v>6.6330090683845294E-2</v>
      </c>
      <c r="U169">
        <v>0.108885641210306</v>
      </c>
      <c r="V169">
        <v>0.17414106595204801</v>
      </c>
      <c r="W169">
        <v>0.18684096123748301</v>
      </c>
      <c r="X169">
        <v>0.20211447726086501</v>
      </c>
      <c r="Y169">
        <v>0.177132126778797</v>
      </c>
      <c r="Z169">
        <v>0.126525477344374</v>
      </c>
      <c r="AA169">
        <v>6.6778266926106694E-2</v>
      </c>
      <c r="AB169">
        <v>1.77914115491761E-2</v>
      </c>
      <c r="AC169">
        <v>1.4265625161237899E-3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3.0279186189659599E-4</v>
      </c>
      <c r="AS169">
        <v>3.1551636542826601E-3</v>
      </c>
      <c r="AT169">
        <v>6.8915110119401601E-3</v>
      </c>
      <c r="AU169">
        <v>3.1551636542826601E-3</v>
      </c>
      <c r="AV169">
        <v>3.0279186189659599E-4</v>
      </c>
      <c r="AW169">
        <v>1.7956695624773799E-3</v>
      </c>
      <c r="AX169">
        <v>1.8711306516438299E-2</v>
      </c>
    </row>
    <row r="170" spans="1:50" x14ac:dyDescent="0.2">
      <c r="A170">
        <v>8.8876325860238595E-2</v>
      </c>
      <c r="B170">
        <v>0.12094642000748899</v>
      </c>
      <c r="C170">
        <v>0.12858934618182299</v>
      </c>
      <c r="D170">
        <v>0.10634614793184501</v>
      </c>
      <c r="E170">
        <v>8.3822883287357097E-2</v>
      </c>
      <c r="F170">
        <v>9.3398420041531302E-2</v>
      </c>
      <c r="G170">
        <v>0.153364030802072</v>
      </c>
      <c r="H170">
        <v>0.23921091694232299</v>
      </c>
      <c r="I170">
        <v>0.39233552503092201</v>
      </c>
      <c r="J170">
        <v>0.69599463458548405</v>
      </c>
      <c r="K170">
        <v>0.94952646182664202</v>
      </c>
      <c r="L170">
        <v>1</v>
      </c>
      <c r="M170">
        <v>0.94672454399067296</v>
      </c>
      <c r="N170">
        <v>0.88264733708710497</v>
      </c>
      <c r="O170">
        <v>0.77494263071621905</v>
      </c>
      <c r="P170">
        <v>0.67329389780170901</v>
      </c>
      <c r="Q170">
        <v>0.61088121715468002</v>
      </c>
      <c r="R170">
        <v>0.52366738812273195</v>
      </c>
      <c r="S170">
        <v>0.40867808380281201</v>
      </c>
      <c r="T170">
        <v>0.294383331901233</v>
      </c>
      <c r="U170">
        <v>0.19369919939454899</v>
      </c>
      <c r="V170">
        <v>0.12439084961894301</v>
      </c>
      <c r="W170">
        <v>7.85359063889184E-2</v>
      </c>
      <c r="X170">
        <v>4.7024188565057003E-2</v>
      </c>
      <c r="Y170">
        <v>3.5637648237674201E-2</v>
      </c>
      <c r="Z170">
        <v>4.4832832461673598E-2</v>
      </c>
      <c r="AA170">
        <v>4.4295915541105298E-2</v>
      </c>
      <c r="AB170">
        <v>2.5962822027780101E-2</v>
      </c>
      <c r="AC170">
        <v>2.1211271460834302E-2</v>
      </c>
      <c r="AD170">
        <v>4.0812118546507598E-2</v>
      </c>
      <c r="AE170">
        <v>6.7458162735139396E-2</v>
      </c>
      <c r="AF170">
        <v>9.3378341799455006E-2</v>
      </c>
      <c r="AG170">
        <v>0.114662431419945</v>
      </c>
      <c r="AH170">
        <v>0.13813265339879099</v>
      </c>
      <c r="AI170">
        <v>0.150734671423433</v>
      </c>
      <c r="AJ170">
        <v>0.17181808060451201</v>
      </c>
      <c r="AK170">
        <v>0.225785750340951</v>
      </c>
      <c r="AL170">
        <v>0.29340211767717</v>
      </c>
      <c r="AM170">
        <v>0.31196621652233197</v>
      </c>
      <c r="AN170">
        <v>0.279858443274419</v>
      </c>
      <c r="AO170">
        <v>0.22300492735591801</v>
      </c>
      <c r="AP170">
        <v>0.17638154403067399</v>
      </c>
      <c r="AQ170">
        <v>0.15371506751893699</v>
      </c>
      <c r="AR170">
        <v>0.136136432770707</v>
      </c>
      <c r="AS170">
        <v>0.13173230535335601</v>
      </c>
      <c r="AT170">
        <v>0.11714493489941299</v>
      </c>
      <c r="AU170">
        <v>9.5614048012299294E-2</v>
      </c>
      <c r="AV170">
        <v>6.8382767634111705E-2</v>
      </c>
      <c r="AW170">
        <v>4.8668095844844002E-2</v>
      </c>
      <c r="AX170">
        <v>5.6024787079355598E-2</v>
      </c>
    </row>
    <row r="171" spans="1:50" x14ac:dyDescent="0.2">
      <c r="A171">
        <v>0.29410466087320303</v>
      </c>
      <c r="B171">
        <v>0.31890633814656699</v>
      </c>
      <c r="C171">
        <v>0.27354720446691899</v>
      </c>
      <c r="D171">
        <v>0.21614103003129201</v>
      </c>
      <c r="E171">
        <v>0.16014632595415301</v>
      </c>
      <c r="F171">
        <v>0.111498719048755</v>
      </c>
      <c r="G171">
        <v>7.7919201500948096E-2</v>
      </c>
      <c r="H171">
        <v>0.11030482467123399</v>
      </c>
      <c r="I171">
        <v>0.29023067751513898</v>
      </c>
      <c r="J171">
        <v>0.60105345218556905</v>
      </c>
      <c r="K171">
        <v>0.88389577369057504</v>
      </c>
      <c r="L171">
        <v>1</v>
      </c>
      <c r="M171">
        <v>0.89010745329963703</v>
      </c>
      <c r="N171">
        <v>0.77013911939035895</v>
      </c>
      <c r="O171">
        <v>0.57919601696974399</v>
      </c>
      <c r="P171">
        <v>0.35756337829891399</v>
      </c>
      <c r="Q171">
        <v>0.215661934090948</v>
      </c>
      <c r="R171">
        <v>0.13809650268627199</v>
      </c>
      <c r="S171">
        <v>0.10144942995662801</v>
      </c>
      <c r="T171">
        <v>0.111125873750482</v>
      </c>
      <c r="U171">
        <v>0.16444430534253099</v>
      </c>
      <c r="V171">
        <v>0.21719240254947</v>
      </c>
      <c r="W171">
        <v>0.19023322050192201</v>
      </c>
      <c r="X171">
        <v>0.16901008063669501</v>
      </c>
      <c r="Y171">
        <v>0.17526288346125199</v>
      </c>
      <c r="Z171">
        <v>0.189308884227328</v>
      </c>
      <c r="AA171">
        <v>0.24862509804046301</v>
      </c>
      <c r="AB171">
        <v>0.363525104399675</v>
      </c>
      <c r="AC171">
        <v>0.47169922329266101</v>
      </c>
      <c r="AD171">
        <v>0.47040922751726599</v>
      </c>
      <c r="AE171">
        <v>0.366891719558333</v>
      </c>
      <c r="AF171">
        <v>0.24592880555294</v>
      </c>
      <c r="AG171">
        <v>0.14970110963358799</v>
      </c>
      <c r="AH171">
        <v>7.6952512699986694E-2</v>
      </c>
      <c r="AI171">
        <v>3.0684264632182399E-2</v>
      </c>
      <c r="AJ171">
        <v>7.8594635979791407E-3</v>
      </c>
      <c r="AK171">
        <v>8.9294649152432196E-3</v>
      </c>
      <c r="AL171">
        <v>2.6499030260025098E-2</v>
      </c>
      <c r="AM171">
        <v>3.0188169416827299E-2</v>
      </c>
      <c r="AN171">
        <v>1.3331249294255099E-2</v>
      </c>
      <c r="AO171">
        <v>1.0855321579512099E-2</v>
      </c>
      <c r="AP171">
        <v>1.7695784079509599E-2</v>
      </c>
      <c r="AQ171">
        <v>1.42734013721963E-2</v>
      </c>
      <c r="AR171">
        <v>1.6348876451843401E-2</v>
      </c>
      <c r="AS171">
        <v>2.9027995848422899E-2</v>
      </c>
      <c r="AT171">
        <v>2.5602039170666099E-2</v>
      </c>
      <c r="AU171">
        <v>4.3157932975282899E-2</v>
      </c>
      <c r="AV171">
        <v>6.2705428785710601E-2</v>
      </c>
      <c r="AW171">
        <v>8.6642809043480207E-2</v>
      </c>
      <c r="AX171">
        <v>0.180476056354854</v>
      </c>
    </row>
    <row r="172" spans="1:50" x14ac:dyDescent="0.2">
      <c r="A172">
        <v>0.165612594923086</v>
      </c>
      <c r="B172">
        <v>0.186864577664867</v>
      </c>
      <c r="C172">
        <v>0.15785439541301399</v>
      </c>
      <c r="D172">
        <v>0.136866393564574</v>
      </c>
      <c r="E172">
        <v>0.13893983356117201</v>
      </c>
      <c r="F172">
        <v>0.102239445110116</v>
      </c>
      <c r="G172">
        <v>6.9275772296685995E-2</v>
      </c>
      <c r="H172">
        <v>9.2744283897582894E-2</v>
      </c>
      <c r="I172">
        <v>0.22789450332494199</v>
      </c>
      <c r="J172">
        <v>0.51020132363253201</v>
      </c>
      <c r="K172">
        <v>0.85192208866593899</v>
      </c>
      <c r="L172">
        <v>1</v>
      </c>
      <c r="M172">
        <v>0.92526642794002401</v>
      </c>
      <c r="N172">
        <v>0.77785982489960903</v>
      </c>
      <c r="O172">
        <v>0.58701294342344901</v>
      </c>
      <c r="P172">
        <v>0.358415245213279</v>
      </c>
      <c r="Q172">
        <v>0.25369548195009101</v>
      </c>
      <c r="R172">
        <v>0.293379352218404</v>
      </c>
      <c r="S172">
        <v>0.34301845296622802</v>
      </c>
      <c r="T172">
        <v>0.45999206416098198</v>
      </c>
      <c r="U172">
        <v>0.57000025729754999</v>
      </c>
      <c r="V172">
        <v>0.622690534598347</v>
      </c>
      <c r="W172">
        <v>0.56756496114954202</v>
      </c>
      <c r="X172">
        <v>0.475564518248492</v>
      </c>
      <c r="Y172">
        <v>0.40372012706211602</v>
      </c>
      <c r="Z172">
        <v>0.31008989733623599</v>
      </c>
      <c r="AA172">
        <v>0.19824544810469599</v>
      </c>
      <c r="AB172">
        <v>0.124461130212979</v>
      </c>
      <c r="AC172">
        <v>0.108629207179385</v>
      </c>
      <c r="AD172">
        <v>0.10731761059078899</v>
      </c>
      <c r="AE172">
        <v>8.62244639844921E-2</v>
      </c>
      <c r="AF172">
        <v>5.05081286233314E-2</v>
      </c>
      <c r="AG172">
        <v>1.53992106669219E-2</v>
      </c>
      <c r="AH172">
        <v>9.3810858255999208E-3</v>
      </c>
      <c r="AI172">
        <v>2.0931535613458001E-2</v>
      </c>
      <c r="AJ172">
        <v>1.6372293744334999E-2</v>
      </c>
      <c r="AK172">
        <v>4.7607899574535597E-3</v>
      </c>
      <c r="AL172">
        <v>4.6459594100913097E-3</v>
      </c>
      <c r="AM172">
        <v>4.0916725362699899E-2</v>
      </c>
      <c r="AN172">
        <v>0.116443945386372</v>
      </c>
      <c r="AO172">
        <v>0.13656212308254001</v>
      </c>
      <c r="AP172">
        <v>9.58418013491735E-2</v>
      </c>
      <c r="AQ172">
        <v>4.5791480712812402E-2</v>
      </c>
      <c r="AR172">
        <v>1.9236283677318E-2</v>
      </c>
      <c r="AS172">
        <v>2.4004432211906099E-2</v>
      </c>
      <c r="AT172">
        <v>8.1376943193260595E-2</v>
      </c>
      <c r="AU172">
        <v>0.162073212762088</v>
      </c>
      <c r="AV172">
        <v>0.171299437623333</v>
      </c>
      <c r="AW172">
        <v>0.13244620599534301</v>
      </c>
      <c r="AX172">
        <v>0.118711096250067</v>
      </c>
    </row>
    <row r="173" spans="1:50" x14ac:dyDescent="0.2">
      <c r="A173">
        <v>2.5676923075117E-2</v>
      </c>
      <c r="B173">
        <v>9.1555275511930601E-3</v>
      </c>
      <c r="C173">
        <v>2.4556775363239001E-3</v>
      </c>
      <c r="D173">
        <v>1.27461863475949E-2</v>
      </c>
      <c r="E173">
        <v>7.9676068736106498E-2</v>
      </c>
      <c r="F173">
        <v>0.185742192778097</v>
      </c>
      <c r="G173">
        <v>0.21012153664514299</v>
      </c>
      <c r="H173">
        <v>0.26167087976058001</v>
      </c>
      <c r="I173">
        <v>0.42928334175923999</v>
      </c>
      <c r="J173">
        <v>0.69142027395112204</v>
      </c>
      <c r="K173">
        <v>0.93571535700346198</v>
      </c>
      <c r="L173">
        <v>1</v>
      </c>
      <c r="M173">
        <v>0.89306299837735603</v>
      </c>
      <c r="N173">
        <v>0.77179645233935401</v>
      </c>
      <c r="O173">
        <v>0.67332908912498102</v>
      </c>
      <c r="P173">
        <v>0.59357563899452503</v>
      </c>
      <c r="Q173">
        <v>0.46970052361138898</v>
      </c>
      <c r="R173">
        <v>0.31858442485278998</v>
      </c>
      <c r="S173">
        <v>0.18173965283475499</v>
      </c>
      <c r="T173">
        <v>0.10590684862446099</v>
      </c>
      <c r="U173">
        <v>6.9791081469391406E-2</v>
      </c>
      <c r="V173">
        <v>6.1340630111381501E-2</v>
      </c>
      <c r="W173">
        <v>0.104136256658923</v>
      </c>
      <c r="X173">
        <v>0.137696864333305</v>
      </c>
      <c r="Y173">
        <v>0.111056917327611</v>
      </c>
      <c r="Z173">
        <v>6.4491998045046794E-2</v>
      </c>
      <c r="AA173">
        <v>4.2953205256876098E-2</v>
      </c>
      <c r="AB173">
        <v>3.6867650983835203E-2</v>
      </c>
      <c r="AC173">
        <v>4.3790968459418503E-2</v>
      </c>
      <c r="AD173">
        <v>5.3477130629711302E-2</v>
      </c>
      <c r="AE173">
        <v>6.5679411320737194E-2</v>
      </c>
      <c r="AF173">
        <v>0.108997250514938</v>
      </c>
      <c r="AG173">
        <v>0.119482155417123</v>
      </c>
      <c r="AH173">
        <v>6.5221650051195998E-2</v>
      </c>
      <c r="AI173">
        <v>1.7733202627558401E-2</v>
      </c>
      <c r="AJ173">
        <v>2.34075832510221E-3</v>
      </c>
      <c r="AK173">
        <v>1.17721456025052E-4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4.7811721249102799E-4</v>
      </c>
      <c r="AS173">
        <v>5.5338765008723801E-3</v>
      </c>
      <c r="AT173">
        <v>1.6748824762557901E-2</v>
      </c>
      <c r="AU173">
        <v>1.93909420406112E-2</v>
      </c>
      <c r="AV173">
        <v>1.6665594148604301E-2</v>
      </c>
      <c r="AW173">
        <v>2.9260864124272801E-2</v>
      </c>
      <c r="AX173">
        <v>3.9571648076255697E-2</v>
      </c>
    </row>
    <row r="174" spans="1:50" x14ac:dyDescent="0.2">
      <c r="A174">
        <v>7.8670070414377305E-3</v>
      </c>
      <c r="B174">
        <v>2.7033678839432202E-3</v>
      </c>
      <c r="C174">
        <v>1.63094897416542E-2</v>
      </c>
      <c r="D174">
        <v>6.1796917770726698E-2</v>
      </c>
      <c r="E174">
        <v>0.148254041632992</v>
      </c>
      <c r="F174">
        <v>0.30739300445470702</v>
      </c>
      <c r="G174">
        <v>0.44559405777302102</v>
      </c>
      <c r="H174">
        <v>0.47896134862276202</v>
      </c>
      <c r="I174">
        <v>0.61239509481473597</v>
      </c>
      <c r="J174">
        <v>0.84429450337171996</v>
      </c>
      <c r="K174">
        <v>0.99124751105766695</v>
      </c>
      <c r="L174">
        <v>1</v>
      </c>
      <c r="M174">
        <v>0.897928096461165</v>
      </c>
      <c r="N174">
        <v>0.78373436004779196</v>
      </c>
      <c r="O174">
        <v>0.69358294896464501</v>
      </c>
      <c r="P174">
        <v>0.53759744514815799</v>
      </c>
      <c r="Q174">
        <v>0.32140156698846301</v>
      </c>
      <c r="R174">
        <v>0.15934239251785301</v>
      </c>
      <c r="S174">
        <v>8.0115575469724407E-2</v>
      </c>
      <c r="T174">
        <v>3.82114240876213E-2</v>
      </c>
      <c r="U174">
        <v>1.0245149557066799E-2</v>
      </c>
      <c r="V174">
        <v>8.3121718232075396E-4</v>
      </c>
      <c r="W174">
        <v>4.0008033832650698E-4</v>
      </c>
      <c r="X174">
        <v>4.1689328582813498E-3</v>
      </c>
      <c r="Y174">
        <v>9.10578652929399E-3</v>
      </c>
      <c r="Z174">
        <v>4.1689328582813498E-3</v>
      </c>
      <c r="AA174">
        <v>4.0008033832650698E-4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1.3327920732723799E-4</v>
      </c>
      <c r="AO174">
        <v>2.84257990281632E-3</v>
      </c>
      <c r="AP174">
        <v>1.8182142393525402E-2</v>
      </c>
      <c r="AQ174">
        <v>3.4476651269781E-2</v>
      </c>
      <c r="AR174">
        <v>1.52820008239363E-2</v>
      </c>
      <c r="AS174">
        <v>1.45377867085285E-3</v>
      </c>
      <c r="AT174">
        <v>0</v>
      </c>
      <c r="AU174">
        <v>0</v>
      </c>
      <c r="AV174">
        <v>5.9009104337599003E-4</v>
      </c>
      <c r="AW174">
        <v>6.2243786715182204E-3</v>
      </c>
      <c r="AX174">
        <v>1.4217021602713899E-2</v>
      </c>
    </row>
    <row r="175" spans="1:50" x14ac:dyDescent="0.2">
      <c r="A175">
        <v>0.31222083290882902</v>
      </c>
      <c r="B175">
        <v>0.39391309281730402</v>
      </c>
      <c r="C175">
        <v>0.45244379322467998</v>
      </c>
      <c r="D175">
        <v>0.489153514487845</v>
      </c>
      <c r="E175">
        <v>0.53048263416700703</v>
      </c>
      <c r="F175">
        <v>0.56231798970015801</v>
      </c>
      <c r="G175">
        <v>0.626344966570482</v>
      </c>
      <c r="H175">
        <v>0.70098379557711599</v>
      </c>
      <c r="I175">
        <v>0.76894265379417903</v>
      </c>
      <c r="J175">
        <v>0.85055579939635995</v>
      </c>
      <c r="K175">
        <v>0.95153611981614294</v>
      </c>
      <c r="L175">
        <v>1</v>
      </c>
      <c r="M175">
        <v>0.92854437141426904</v>
      </c>
      <c r="N175">
        <v>0.79590474037521197</v>
      </c>
      <c r="O175">
        <v>0.69711043167884601</v>
      </c>
      <c r="P175">
        <v>0.64740446655583905</v>
      </c>
      <c r="Q175">
        <v>0.62769754323024196</v>
      </c>
      <c r="R175">
        <v>0.60962022590471099</v>
      </c>
      <c r="S175">
        <v>0.55847414747895097</v>
      </c>
      <c r="T175">
        <v>0.48646031921251098</v>
      </c>
      <c r="U175">
        <v>0.40245093922284098</v>
      </c>
      <c r="V175">
        <v>0.32830625924663398</v>
      </c>
      <c r="W175">
        <v>0.25575292788933102</v>
      </c>
      <c r="X175">
        <v>0.178129387893456</v>
      </c>
      <c r="Y175">
        <v>0.155085112248595</v>
      </c>
      <c r="Z175">
        <v>0.19949010456942501</v>
      </c>
      <c r="AA175">
        <v>0.239840329696063</v>
      </c>
      <c r="AB175">
        <v>0.23850428907421101</v>
      </c>
      <c r="AC175">
        <v>0.21505887032613499</v>
      </c>
      <c r="AD175">
        <v>0.22247890987525201</v>
      </c>
      <c r="AE175">
        <v>0.27733245113694599</v>
      </c>
      <c r="AF175">
        <v>0.31339987830789801</v>
      </c>
      <c r="AG175">
        <v>0.30412277141223898</v>
      </c>
      <c r="AH175">
        <v>0.32973961340768998</v>
      </c>
      <c r="AI175">
        <v>0.28266365382784597</v>
      </c>
      <c r="AJ175">
        <v>0.201344623732648</v>
      </c>
      <c r="AK175">
        <v>0.15774786773930199</v>
      </c>
      <c r="AL175">
        <v>0.16816701755911601</v>
      </c>
      <c r="AM175">
        <v>0.18766728575496799</v>
      </c>
      <c r="AN175">
        <v>0.14146572787723299</v>
      </c>
      <c r="AO175">
        <v>9.7496094929940505E-2</v>
      </c>
      <c r="AP175">
        <v>8.3304828226890296E-2</v>
      </c>
      <c r="AQ175">
        <v>5.4857413772345799E-2</v>
      </c>
      <c r="AR175">
        <v>4.0104429174392199E-2</v>
      </c>
      <c r="AS175">
        <v>3.77984872692778E-2</v>
      </c>
      <c r="AT175">
        <v>6.8122460435737706E-2</v>
      </c>
      <c r="AU175">
        <v>0.109771903398726</v>
      </c>
      <c r="AV175">
        <v>0.137839135473666</v>
      </c>
      <c r="AW175">
        <v>0.19238210861573801</v>
      </c>
      <c r="AX175">
        <v>0.246477690324099</v>
      </c>
    </row>
    <row r="176" spans="1:50" x14ac:dyDescent="0.2">
      <c r="A176">
        <v>7.3764481549707496E-3</v>
      </c>
      <c r="B176">
        <v>3.3771840567242799E-3</v>
      </c>
      <c r="C176">
        <v>3.2409851296145601E-4</v>
      </c>
      <c r="D176">
        <v>5.1845918367925299E-4</v>
      </c>
      <c r="E176">
        <v>8.4518227053935208E-3</v>
      </c>
      <c r="F176">
        <v>4.3575074476585603E-2</v>
      </c>
      <c r="G176">
        <v>7.7075937481715803E-2</v>
      </c>
      <c r="H176">
        <v>6.3234823435624393E-2</v>
      </c>
      <c r="I176">
        <v>0.15069939787532799</v>
      </c>
      <c r="J176">
        <v>0.425527483621429</v>
      </c>
      <c r="K176">
        <v>0.83025011523932102</v>
      </c>
      <c r="L176">
        <v>1</v>
      </c>
      <c r="M176">
        <v>0.76164954376301097</v>
      </c>
      <c r="N176">
        <v>0.493403963709664</v>
      </c>
      <c r="O176">
        <v>0.37770096919023399</v>
      </c>
      <c r="P176">
        <v>0.27031196968356003</v>
      </c>
      <c r="Q176">
        <v>0.13818752263982401</v>
      </c>
      <c r="R176">
        <v>5.8638837311623997E-2</v>
      </c>
      <c r="S176">
        <v>1.5840827900950601E-2</v>
      </c>
      <c r="T176">
        <v>1.5999873806852799E-3</v>
      </c>
      <c r="U176">
        <v>8.7790862645438106E-3</v>
      </c>
      <c r="V176">
        <v>6.9268245226172795E-2</v>
      </c>
      <c r="W176">
        <v>0.159224342137393</v>
      </c>
      <c r="X176">
        <v>0.12006936061592401</v>
      </c>
      <c r="Y176">
        <v>5.5770441418899697E-2</v>
      </c>
      <c r="Z176">
        <v>3.2910627847434502E-2</v>
      </c>
      <c r="AA176">
        <v>1.14003717620166E-2</v>
      </c>
      <c r="AB176">
        <v>1.0267894730511401E-3</v>
      </c>
      <c r="AC176">
        <v>0</v>
      </c>
      <c r="AD176">
        <v>0</v>
      </c>
      <c r="AE176">
        <v>1.3631396332642999E-3</v>
      </c>
      <c r="AF176">
        <v>1.78014128387553E-2</v>
      </c>
      <c r="AG176">
        <v>6.8508304727102703E-2</v>
      </c>
      <c r="AH176">
        <v>9.6075491279270703E-2</v>
      </c>
      <c r="AI176">
        <v>3.8846529309443101E-2</v>
      </c>
      <c r="AJ176">
        <v>3.5971716823120599E-3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3.2409851296145601E-4</v>
      </c>
      <c r="AX176">
        <v>3.3771840567242799E-3</v>
      </c>
    </row>
    <row r="177" spans="1:50" x14ac:dyDescent="0.2">
      <c r="A177">
        <v>4.9429239874511803E-2</v>
      </c>
      <c r="B177">
        <v>6.7042509813910606E-2</v>
      </c>
      <c r="C177">
        <v>9.2292811465976898E-2</v>
      </c>
      <c r="D177">
        <v>0.11935714925777401</v>
      </c>
      <c r="E177">
        <v>0.14561182369536099</v>
      </c>
      <c r="F177">
        <v>0.16714950196727599</v>
      </c>
      <c r="G177">
        <v>0.19583899123741599</v>
      </c>
      <c r="H177">
        <v>0.24649637046887801</v>
      </c>
      <c r="I177">
        <v>0.34239023154079301</v>
      </c>
      <c r="J177">
        <v>0.53978973558688004</v>
      </c>
      <c r="K177">
        <v>0.78123254998208302</v>
      </c>
      <c r="L177">
        <v>0.93824166021877498</v>
      </c>
      <c r="M177">
        <v>1</v>
      </c>
      <c r="N177">
        <v>0.95205951626324703</v>
      </c>
      <c r="O177">
        <v>0.87175943134393996</v>
      </c>
      <c r="P177">
        <v>0.772827174610342</v>
      </c>
      <c r="Q177">
        <v>0.62722729329591698</v>
      </c>
      <c r="R177">
        <v>0.46864262106754301</v>
      </c>
      <c r="S177">
        <v>0.32433936804729702</v>
      </c>
      <c r="T177">
        <v>0.22300487311498199</v>
      </c>
      <c r="U177">
        <v>0.149193543983101</v>
      </c>
      <c r="V177">
        <v>9.3634006240333301E-2</v>
      </c>
      <c r="W177">
        <v>5.9303694824575398E-2</v>
      </c>
      <c r="X177">
        <v>3.8430956233057999E-2</v>
      </c>
      <c r="Y177">
        <v>2.6184158214451601E-2</v>
      </c>
      <c r="Z177">
        <v>1.65046384705568E-2</v>
      </c>
      <c r="AA177">
        <v>9.4693736904608895E-3</v>
      </c>
      <c r="AB177">
        <v>3.8413485454235302E-3</v>
      </c>
      <c r="AC177">
        <v>7.7914314644947802E-4</v>
      </c>
      <c r="AD177" s="3">
        <v>5.3491013008546998E-5</v>
      </c>
      <c r="AE177">
        <v>0</v>
      </c>
      <c r="AF177">
        <v>0</v>
      </c>
      <c r="AG177" s="3">
        <v>4.3812700141993298E-5</v>
      </c>
      <c r="AH177">
        <v>4.9544651870136905E-4</v>
      </c>
      <c r="AI177">
        <v>1.4874088983612001E-3</v>
      </c>
      <c r="AJ177">
        <v>2.23946632883032E-3</v>
      </c>
      <c r="AK177">
        <v>2.52185693495704E-3</v>
      </c>
      <c r="AL177">
        <v>1.29943248725264E-3</v>
      </c>
      <c r="AM177">
        <v>9.1304524290625199E-4</v>
      </c>
      <c r="AN177">
        <v>1.5339033558408001E-3</v>
      </c>
      <c r="AO177">
        <v>9.55650813570996E-4</v>
      </c>
      <c r="AP177">
        <v>1.01691736397813E-3</v>
      </c>
      <c r="AQ177">
        <v>1.67406551187149E-3</v>
      </c>
      <c r="AR177">
        <v>2.5639913779374E-3</v>
      </c>
      <c r="AS177">
        <v>3.00347416842021E-3</v>
      </c>
      <c r="AT177">
        <v>1.33043771558002E-3</v>
      </c>
      <c r="AU177">
        <v>1.8941035310977999E-3</v>
      </c>
      <c r="AV177">
        <v>7.6774915710665203E-3</v>
      </c>
      <c r="AW177">
        <v>1.9345273029282802E-2</v>
      </c>
      <c r="AX177">
        <v>3.5285799318889102E-2</v>
      </c>
    </row>
    <row r="178" spans="1:50" x14ac:dyDescent="0.2">
      <c r="A178">
        <v>2.9760066817472501E-2</v>
      </c>
      <c r="B178">
        <v>5.1606507461528797E-2</v>
      </c>
      <c r="C178">
        <v>3.8437530512350597E-2</v>
      </c>
      <c r="D178">
        <v>1.0979601192124501E-2</v>
      </c>
      <c r="E178">
        <v>6.4660602937469504E-3</v>
      </c>
      <c r="F178">
        <v>3.0548122180300698E-2</v>
      </c>
      <c r="G178">
        <v>5.5012705731911297E-2</v>
      </c>
      <c r="H178">
        <v>3.9612481782282903E-2</v>
      </c>
      <c r="I178">
        <v>8.3759154161546598E-2</v>
      </c>
      <c r="J178">
        <v>0.22406647095368901</v>
      </c>
      <c r="K178">
        <v>0.44462291731481002</v>
      </c>
      <c r="L178">
        <v>0.74180683415049797</v>
      </c>
      <c r="M178">
        <v>1</v>
      </c>
      <c r="N178">
        <v>0.99647649294519403</v>
      </c>
      <c r="O178">
        <v>0.70949203501429703</v>
      </c>
      <c r="P178">
        <v>0.45272676722039001</v>
      </c>
      <c r="Q178">
        <v>0.38815378480067902</v>
      </c>
      <c r="R178">
        <v>0.38972178449554601</v>
      </c>
      <c r="S178">
        <v>0.31712756007528797</v>
      </c>
      <c r="T178">
        <v>0.131364491700105</v>
      </c>
      <c r="U178">
        <v>2.2323676104055602E-2</v>
      </c>
      <c r="V178">
        <v>1.2818716481732199E-3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2.4271743860519601E-4</v>
      </c>
      <c r="AH178">
        <v>4.7420567477138098E-3</v>
      </c>
      <c r="AI178">
        <v>2.9470854379792001E-2</v>
      </c>
      <c r="AJ178">
        <v>6.3658103531287105E-2</v>
      </c>
      <c r="AK178">
        <v>5.9266822334127098E-2</v>
      </c>
      <c r="AL178">
        <v>4.5882613819399003E-2</v>
      </c>
      <c r="AM178">
        <v>1.6645572757289499E-2</v>
      </c>
      <c r="AN178">
        <v>1.5122216801727001E-3</v>
      </c>
      <c r="AO178">
        <v>0</v>
      </c>
      <c r="AP178">
        <v>2.0566718250429701E-3</v>
      </c>
      <c r="AQ178">
        <v>2.2308090446664E-2</v>
      </c>
      <c r="AR178">
        <v>5.7235923855854097E-2</v>
      </c>
      <c r="AS178">
        <v>5.7819799954752803E-2</v>
      </c>
      <c r="AT178">
        <v>7.5801017543020294E-2</v>
      </c>
      <c r="AU178">
        <v>0.123983787270579</v>
      </c>
      <c r="AV178">
        <v>0.128095431018935</v>
      </c>
      <c r="AW178">
        <v>6.60222564666363E-2</v>
      </c>
      <c r="AX178">
        <v>3.18167181830111E-2</v>
      </c>
    </row>
    <row r="179" spans="1:50" x14ac:dyDescent="0.2">
      <c r="A179">
        <v>1.9768946495950599E-3</v>
      </c>
      <c r="B179">
        <v>1.3475815852311701E-2</v>
      </c>
      <c r="C179">
        <v>3.03547557253088E-2</v>
      </c>
      <c r="D179">
        <v>3.5427766845565402E-2</v>
      </c>
      <c r="E179">
        <v>5.40105486911669E-2</v>
      </c>
      <c r="F179">
        <v>6.3629633703202196E-2</v>
      </c>
      <c r="G179">
        <v>6.2501444200269707E-2</v>
      </c>
      <c r="H179">
        <v>0.123755068883403</v>
      </c>
      <c r="I179">
        <v>0.33065063348273499</v>
      </c>
      <c r="J179">
        <v>0.61695234027006596</v>
      </c>
      <c r="K179">
        <v>0.85326331752184503</v>
      </c>
      <c r="L179">
        <v>0.99451099108174101</v>
      </c>
      <c r="M179">
        <v>1</v>
      </c>
      <c r="N179">
        <v>0.96928637945016405</v>
      </c>
      <c r="O179">
        <v>0.93589754804244296</v>
      </c>
      <c r="P179">
        <v>0.90547696970304203</v>
      </c>
      <c r="Q179">
        <v>0.88124940601486201</v>
      </c>
      <c r="R179">
        <v>0.81094386678868202</v>
      </c>
      <c r="S179">
        <v>0.65322809387836001</v>
      </c>
      <c r="T179">
        <v>0.54490678111406399</v>
      </c>
      <c r="U179">
        <v>0.46846104960450302</v>
      </c>
      <c r="V179">
        <v>0.44915855744399003</v>
      </c>
      <c r="W179">
        <v>0.51310927371838999</v>
      </c>
      <c r="X179">
        <v>0.50374773118121996</v>
      </c>
      <c r="Y179">
        <v>0.43963750925553202</v>
      </c>
      <c r="Z179">
        <v>0.37592116531157999</v>
      </c>
      <c r="AA179">
        <v>0.311783558957202</v>
      </c>
      <c r="AB179">
        <v>0.25392584915128702</v>
      </c>
      <c r="AC179">
        <v>0.20840236175868301</v>
      </c>
      <c r="AD179">
        <v>0.171718990274978</v>
      </c>
      <c r="AE179">
        <v>0.143828670561536</v>
      </c>
      <c r="AF179">
        <v>0.11916558290859899</v>
      </c>
      <c r="AG179">
        <v>8.7161487985505201E-2</v>
      </c>
      <c r="AH179">
        <v>4.6500511189494803E-2</v>
      </c>
      <c r="AI179">
        <v>1.4212634203106599E-2</v>
      </c>
      <c r="AJ179">
        <v>1.9910121984512701E-3</v>
      </c>
      <c r="AK179" s="3">
        <v>9.9767792200955004E-5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 s="3">
        <v>8.7199037325709096E-5</v>
      </c>
    </row>
    <row r="180" spans="1:50" x14ac:dyDescent="0.2">
      <c r="A180">
        <v>0.33865405746833399</v>
      </c>
      <c r="B180">
        <v>0.245624934685583</v>
      </c>
      <c r="C180">
        <v>0.159829910082357</v>
      </c>
      <c r="D180">
        <v>6.6052012050820702E-2</v>
      </c>
      <c r="E180">
        <v>2.56606826573651E-2</v>
      </c>
      <c r="F180">
        <v>1.59110609038907E-2</v>
      </c>
      <c r="G180">
        <v>1.2048873144126501E-2</v>
      </c>
      <c r="H180">
        <v>2.8064742768556701E-2</v>
      </c>
      <c r="I180">
        <v>6.9818866740341406E-2</v>
      </c>
      <c r="J180">
        <v>0.165934902024861</v>
      </c>
      <c r="K180">
        <v>0.35035944388768597</v>
      </c>
      <c r="L180">
        <v>0.67753071146317001</v>
      </c>
      <c r="M180">
        <v>1</v>
      </c>
      <c r="N180">
        <v>0.93972003017344496</v>
      </c>
      <c r="O180">
        <v>0.65739514300964397</v>
      </c>
      <c r="P180">
        <v>0.42549545170453101</v>
      </c>
      <c r="Q180">
        <v>0.31153641615393601</v>
      </c>
      <c r="R180">
        <v>0.28868482918559302</v>
      </c>
      <c r="S180">
        <v>0.22827297751751299</v>
      </c>
      <c r="T180">
        <v>0.20246836769395399</v>
      </c>
      <c r="U180">
        <v>0.25046203697200597</v>
      </c>
      <c r="V180">
        <v>0.20094766916988599</v>
      </c>
      <c r="W180">
        <v>0.14985483710157901</v>
      </c>
      <c r="X180">
        <v>0.13544280377012499</v>
      </c>
      <c r="Y180">
        <v>7.5418263690086404E-2</v>
      </c>
      <c r="Z180">
        <v>2.2018384369909501E-2</v>
      </c>
      <c r="AA180">
        <v>3.4410733421300702E-3</v>
      </c>
      <c r="AB180">
        <v>2.0774813829448901E-4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7.2840541471122803E-4</v>
      </c>
      <c r="AI180">
        <v>8.7568195434695895E-3</v>
      </c>
      <c r="AJ180">
        <v>2.87353157973896E-2</v>
      </c>
      <c r="AK180">
        <v>3.4143236732256201E-2</v>
      </c>
      <c r="AL180">
        <v>1.28852903877164E-2</v>
      </c>
      <c r="AM180">
        <v>1.1666608262435401E-3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3.7581118259206602E-4</v>
      </c>
      <c r="AV180">
        <v>1.4592472359733899E-2</v>
      </c>
      <c r="AW180">
        <v>0.127331172590882</v>
      </c>
      <c r="AX180">
        <v>0.33028900310124798</v>
      </c>
    </row>
    <row r="181" spans="1:50" x14ac:dyDescent="0.2">
      <c r="A181">
        <v>1.4657140241604701E-2</v>
      </c>
      <c r="B181">
        <v>4.22954913737064E-3</v>
      </c>
      <c r="C181">
        <v>1.06541553199201E-3</v>
      </c>
      <c r="D181">
        <v>8.4434015466065306E-3</v>
      </c>
      <c r="E181">
        <v>2.8216956839589101E-2</v>
      </c>
      <c r="F181">
        <v>4.9105191148708802E-2</v>
      </c>
      <c r="G181">
        <v>9.3900238057427005E-2</v>
      </c>
      <c r="H181">
        <v>0.200341687309395</v>
      </c>
      <c r="I181">
        <v>0.368428485859153</v>
      </c>
      <c r="J181">
        <v>0.60371496450820095</v>
      </c>
      <c r="K181">
        <v>0.81591825660692097</v>
      </c>
      <c r="L181">
        <v>0.94396203774818999</v>
      </c>
      <c r="M181">
        <v>1</v>
      </c>
      <c r="N181">
        <v>0.96573343592448002</v>
      </c>
      <c r="O181">
        <v>0.89753142728635305</v>
      </c>
      <c r="P181">
        <v>0.788508619522863</v>
      </c>
      <c r="Q181">
        <v>0.629562372323202</v>
      </c>
      <c r="R181">
        <v>0.44004576720148197</v>
      </c>
      <c r="S181">
        <v>0.246452459433156</v>
      </c>
      <c r="T181">
        <v>0.10293643705785099</v>
      </c>
      <c r="U181">
        <v>2.4376268402726602E-2</v>
      </c>
      <c r="V181">
        <v>1.87540055064149E-3</v>
      </c>
      <c r="W181">
        <v>0</v>
      </c>
      <c r="X181">
        <v>4.81148907869757E-4</v>
      </c>
      <c r="Y181">
        <v>5.5492119642829496E-3</v>
      </c>
      <c r="Z181">
        <v>1.7627506341969398E-2</v>
      </c>
      <c r="AA181">
        <v>3.06976484462268E-2</v>
      </c>
      <c r="AB181">
        <v>5.5114635449983698E-2</v>
      </c>
      <c r="AC181">
        <v>8.7270700163165599E-2</v>
      </c>
      <c r="AD181">
        <v>0.103492415534574</v>
      </c>
      <c r="AE181">
        <v>0.107623944198563</v>
      </c>
      <c r="AF181">
        <v>0.11753996811888499</v>
      </c>
      <c r="AG181">
        <v>9.8978448359778703E-2</v>
      </c>
      <c r="AH181">
        <v>7.3965629965576596E-2</v>
      </c>
      <c r="AI181">
        <v>7.1961883809602306E-2</v>
      </c>
      <c r="AJ181">
        <v>7.89621343150399E-2</v>
      </c>
      <c r="AK181">
        <v>5.57781826272448E-2</v>
      </c>
      <c r="AL181">
        <v>3.0879468426378402E-2</v>
      </c>
      <c r="AM181">
        <v>3.05474572513466E-2</v>
      </c>
      <c r="AN181">
        <v>3.12454900692835E-2</v>
      </c>
      <c r="AO181">
        <v>3.4762616353533997E-2</v>
      </c>
      <c r="AP181">
        <v>4.2379673257533598E-2</v>
      </c>
      <c r="AQ181">
        <v>4.0283792747566799E-2</v>
      </c>
      <c r="AR181">
        <v>1.66030244884725E-2</v>
      </c>
      <c r="AS181">
        <v>3.17397019368305E-3</v>
      </c>
      <c r="AT181">
        <v>9.4429277873455397E-3</v>
      </c>
      <c r="AU181">
        <v>3.0204557231039202E-2</v>
      </c>
      <c r="AV181">
        <v>4.27743890130724E-2</v>
      </c>
      <c r="AW181">
        <v>3.8533003620169898E-2</v>
      </c>
      <c r="AX181">
        <v>2.65955700182352E-2</v>
      </c>
    </row>
    <row r="182" spans="1:50" x14ac:dyDescent="0.2">
      <c r="A182">
        <v>1.32407289656052E-2</v>
      </c>
      <c r="B182">
        <v>9.87736077719336E-3</v>
      </c>
      <c r="C182">
        <v>1.5758688154248499E-2</v>
      </c>
      <c r="D182">
        <v>3.3127724885810901E-2</v>
      </c>
      <c r="E182">
        <v>5.3518553767641398E-2</v>
      </c>
      <c r="F182">
        <v>8.8661509619058998E-2</v>
      </c>
      <c r="G182">
        <v>0.133792899263872</v>
      </c>
      <c r="H182">
        <v>0.19458876821867399</v>
      </c>
      <c r="I182">
        <v>0.31034198123116202</v>
      </c>
      <c r="J182">
        <v>0.52700359576289102</v>
      </c>
      <c r="K182">
        <v>0.76720996366538896</v>
      </c>
      <c r="L182">
        <v>0.92365470188403997</v>
      </c>
      <c r="M182">
        <v>1</v>
      </c>
      <c r="N182">
        <v>0.99395543966907396</v>
      </c>
      <c r="O182">
        <v>0.97494086877515496</v>
      </c>
      <c r="P182">
        <v>0.99009873478094101</v>
      </c>
      <c r="Q182">
        <v>0.95275961505212803</v>
      </c>
      <c r="R182">
        <v>0.83569533409152497</v>
      </c>
      <c r="S182">
        <v>0.71357116943280596</v>
      </c>
      <c r="T182">
        <v>0.59284361583612899</v>
      </c>
      <c r="U182">
        <v>0.48687159139027503</v>
      </c>
      <c r="V182">
        <v>0.396319989620528</v>
      </c>
      <c r="W182">
        <v>0.31440493598577801</v>
      </c>
      <c r="X182">
        <v>0.244678760876054</v>
      </c>
      <c r="Y182">
        <v>0.18246798497811001</v>
      </c>
      <c r="Z182">
        <v>0.129314389845748</v>
      </c>
      <c r="AA182">
        <v>9.7489119804675603E-2</v>
      </c>
      <c r="AB182">
        <v>7.0999942613403297E-2</v>
      </c>
      <c r="AC182">
        <v>3.85654311492079E-2</v>
      </c>
      <c r="AD182">
        <v>1.56210246404108E-2</v>
      </c>
      <c r="AE182">
        <v>4.4445092107085696E-3</v>
      </c>
      <c r="AF182">
        <v>6.7135145763616501E-4</v>
      </c>
      <c r="AG182" s="3">
        <v>3.7777304512353702E-5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 s="3">
        <v>4.0629027882404901E-5</v>
      </c>
      <c r="AO182">
        <v>4.2336419242066102E-4</v>
      </c>
      <c r="AP182">
        <v>9.2471241235550798E-4</v>
      </c>
      <c r="AQ182">
        <v>4.2336419242066102E-4</v>
      </c>
      <c r="AR182" s="3">
        <v>4.0629027882404901E-5</v>
      </c>
      <c r="AS182">
        <v>0</v>
      </c>
      <c r="AT182">
        <v>0</v>
      </c>
      <c r="AU182">
        <v>0</v>
      </c>
      <c r="AV182">
        <v>2.8748232613409102E-4</v>
      </c>
      <c r="AW182">
        <v>3.38274006397643E-3</v>
      </c>
      <c r="AX182">
        <v>1.06961335993525E-2</v>
      </c>
    </row>
    <row r="183" spans="1:50" x14ac:dyDescent="0.2">
      <c r="A183">
        <v>3.7293232342580203E-2</v>
      </c>
      <c r="B183">
        <v>7.1030129518036304E-3</v>
      </c>
      <c r="C183">
        <v>6.5427987905437195E-4</v>
      </c>
      <c r="D183">
        <v>3.2047961198306001E-3</v>
      </c>
      <c r="E183">
        <v>1.3965329504857E-2</v>
      </c>
      <c r="F183">
        <v>2.2162238605467E-2</v>
      </c>
      <c r="G183">
        <v>1.8838157691385998E-2</v>
      </c>
      <c r="H183">
        <v>6.3766084315510799E-2</v>
      </c>
      <c r="I183">
        <v>0.20475746885545801</v>
      </c>
      <c r="J183">
        <v>0.46328913736076199</v>
      </c>
      <c r="K183">
        <v>0.79907181343165201</v>
      </c>
      <c r="L183">
        <v>0.97573642451646303</v>
      </c>
      <c r="M183">
        <v>1</v>
      </c>
      <c r="N183">
        <v>0.95648006295999</v>
      </c>
      <c r="O183">
        <v>0.85679926126054096</v>
      </c>
      <c r="P183">
        <v>0.76971425728812704</v>
      </c>
      <c r="Q183">
        <v>0.70949542996229797</v>
      </c>
      <c r="R183">
        <v>0.67693780172781104</v>
      </c>
      <c r="S183">
        <v>0.64660652074939495</v>
      </c>
      <c r="T183">
        <v>0.57142913510079296</v>
      </c>
      <c r="U183">
        <v>0.437917524306214</v>
      </c>
      <c r="V183">
        <v>0.28544324480781302</v>
      </c>
      <c r="W183">
        <v>0.16783646687133499</v>
      </c>
      <c r="X183">
        <v>8.8611462537297098E-2</v>
      </c>
      <c r="Y183">
        <v>5.3393618612126201E-2</v>
      </c>
      <c r="Z183">
        <v>3.4820840603837798E-2</v>
      </c>
      <c r="AA183">
        <v>1.12294736712257E-2</v>
      </c>
      <c r="AB183">
        <v>9.7476407196072496E-4</v>
      </c>
      <c r="AC183">
        <v>0</v>
      </c>
      <c r="AD183">
        <v>0</v>
      </c>
      <c r="AE183">
        <v>0</v>
      </c>
      <c r="AF183" s="3">
        <v>5.1886996098442097E-5</v>
      </c>
      <c r="AG183">
        <v>5.4067491508612102E-4</v>
      </c>
      <c r="AH183">
        <v>3.5173137919124E-3</v>
      </c>
      <c r="AI183">
        <v>2.9310278300989201E-2</v>
      </c>
      <c r="AJ183">
        <v>0.101616600315418</v>
      </c>
      <c r="AK183">
        <v>0.15286798271221999</v>
      </c>
      <c r="AL183">
        <v>0.15349146942665601</v>
      </c>
      <c r="AM183">
        <v>0.25025375484839202</v>
      </c>
      <c r="AN183">
        <v>0.43263763916196701</v>
      </c>
      <c r="AO183">
        <v>0.46853904267575402</v>
      </c>
      <c r="AP183">
        <v>0.33789545459146297</v>
      </c>
      <c r="AQ183">
        <v>0.158649794221426</v>
      </c>
      <c r="AR183">
        <v>5.0589446658860698E-2</v>
      </c>
      <c r="AS183">
        <v>1.01165649782255E-2</v>
      </c>
      <c r="AT183">
        <v>7.3154267291237801E-4</v>
      </c>
      <c r="AU183">
        <v>0</v>
      </c>
      <c r="AV183">
        <v>2.6443326806079599E-3</v>
      </c>
      <c r="AW183">
        <v>2.7982465832300001E-2</v>
      </c>
      <c r="AX183">
        <v>6.4643414674216998E-2</v>
      </c>
    </row>
    <row r="184" spans="1:50" x14ac:dyDescent="0.2">
      <c r="A184">
        <v>1.6350724113972301E-2</v>
      </c>
      <c r="B184">
        <v>1.56913134794361E-3</v>
      </c>
      <c r="C184">
        <v>1.1305006731251099E-3</v>
      </c>
      <c r="D184">
        <v>1.43880557635696E-2</v>
      </c>
      <c r="E184">
        <v>5.7445046805675998E-2</v>
      </c>
      <c r="F184">
        <v>0.123316076471037</v>
      </c>
      <c r="G184">
        <v>0.18936658696995701</v>
      </c>
      <c r="H184">
        <v>0.24401685525366401</v>
      </c>
      <c r="I184">
        <v>0.34644972584400702</v>
      </c>
      <c r="J184">
        <v>0.54591350442273801</v>
      </c>
      <c r="K184">
        <v>0.80493141893377496</v>
      </c>
      <c r="L184">
        <v>0.97524591466450306</v>
      </c>
      <c r="M184">
        <v>1</v>
      </c>
      <c r="N184">
        <v>0.88996354291124602</v>
      </c>
      <c r="O184">
        <v>0.75676088116677598</v>
      </c>
      <c r="P184">
        <v>0.72895405658536105</v>
      </c>
      <c r="Q184">
        <v>0.68382558360154</v>
      </c>
      <c r="R184">
        <v>0.544407512139926</v>
      </c>
      <c r="S184">
        <v>0.37621697430277001</v>
      </c>
      <c r="T184">
        <v>0.26429714507012397</v>
      </c>
      <c r="U184">
        <v>0.230542315742716</v>
      </c>
      <c r="V184">
        <v>0.227135119503793</v>
      </c>
      <c r="W184">
        <v>0.21211769975901701</v>
      </c>
      <c r="X184">
        <v>0.15178157110017601</v>
      </c>
      <c r="Y184">
        <v>7.6513546395464704E-2</v>
      </c>
      <c r="Z184">
        <v>0.12578778034801799</v>
      </c>
      <c r="AA184">
        <v>0.271430012115148</v>
      </c>
      <c r="AB184">
        <v>0.40035564000859403</v>
      </c>
      <c r="AC184">
        <v>0.44786463752332101</v>
      </c>
      <c r="AD184">
        <v>0.487794439729547</v>
      </c>
      <c r="AE184">
        <v>0.488167701333869</v>
      </c>
      <c r="AF184">
        <v>0.44253938322901498</v>
      </c>
      <c r="AG184">
        <v>0.43216587097364301</v>
      </c>
      <c r="AH184">
        <v>0.28395460859216198</v>
      </c>
      <c r="AI184">
        <v>9.60903043383914E-2</v>
      </c>
      <c r="AJ184">
        <v>1.4957056673544E-2</v>
      </c>
      <c r="AK184">
        <v>8.3685601442455202E-4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1.56913134794361E-3</v>
      </c>
      <c r="AW184">
        <v>1.6350724113972301E-2</v>
      </c>
      <c r="AX184">
        <v>3.5713264867160803E-2</v>
      </c>
    </row>
    <row r="185" spans="1:50" x14ac:dyDescent="0.2">
      <c r="A185">
        <v>1.54677586308533E-2</v>
      </c>
      <c r="B185">
        <v>1.32497871629425E-2</v>
      </c>
      <c r="C185">
        <v>1.6979708211983E-2</v>
      </c>
      <c r="D185">
        <v>4.1745089865540201E-2</v>
      </c>
      <c r="E185">
        <v>9.6920821021259901E-2</v>
      </c>
      <c r="F185">
        <v>0.15274959906511801</v>
      </c>
      <c r="G185">
        <v>0.21076190592574001</v>
      </c>
      <c r="H185">
        <v>0.28794291334322403</v>
      </c>
      <c r="I185">
        <v>0.348177920959305</v>
      </c>
      <c r="J185">
        <v>0.39714544706531502</v>
      </c>
      <c r="K185">
        <v>0.61716942042091905</v>
      </c>
      <c r="L185">
        <v>0.88114256931249801</v>
      </c>
      <c r="M185">
        <v>1</v>
      </c>
      <c r="N185">
        <v>0.93348207309421405</v>
      </c>
      <c r="O185">
        <v>0.78555143097486402</v>
      </c>
      <c r="P185">
        <v>0.64835313555065099</v>
      </c>
      <c r="Q185">
        <v>0.50164745289369495</v>
      </c>
      <c r="R185">
        <v>0.411019117869933</v>
      </c>
      <c r="S185">
        <v>0.34256227106895099</v>
      </c>
      <c r="T185">
        <v>0.22036614739765101</v>
      </c>
      <c r="U185">
        <v>0.11220842891109301</v>
      </c>
      <c r="V185">
        <v>5.3779094507027801E-2</v>
      </c>
      <c r="W185">
        <v>2.6034615756211601E-2</v>
      </c>
      <c r="X185">
        <v>7.4760857953537702E-3</v>
      </c>
      <c r="Y185">
        <v>6.2873346102196705E-4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4.5774797729695597E-4</v>
      </c>
      <c r="AI185">
        <v>6.4818872089161504E-3</v>
      </c>
      <c r="AJ185">
        <v>2.8458913939573598E-2</v>
      </c>
      <c r="AK185">
        <v>4.5827251119994299E-2</v>
      </c>
      <c r="AL185">
        <v>2.2865847163647202E-2</v>
      </c>
      <c r="AM185">
        <v>3.8035151906973298E-3</v>
      </c>
      <c r="AN185">
        <v>2.0071241936403501E-4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3.2284202312109401E-4</v>
      </c>
      <c r="AV185">
        <v>3.7034202617535102E-3</v>
      </c>
      <c r="AW185">
        <v>1.1275805037994399E-2</v>
      </c>
      <c r="AX185">
        <v>1.54015102621421E-2</v>
      </c>
    </row>
    <row r="186" spans="1:50" x14ac:dyDescent="0.2">
      <c r="A186">
        <v>4.2208852638818101E-2</v>
      </c>
      <c r="B186">
        <v>9.5241853523628697E-2</v>
      </c>
      <c r="C186">
        <v>0.18125108271255</v>
      </c>
      <c r="D186">
        <v>0.27841614250580199</v>
      </c>
      <c r="E186">
        <v>0.35638973075031</v>
      </c>
      <c r="F186">
        <v>0.39920405910567303</v>
      </c>
      <c r="G186">
        <v>0.42592625270616102</v>
      </c>
      <c r="H186">
        <v>0.49171182144303299</v>
      </c>
      <c r="I186">
        <v>0.60752411629491498</v>
      </c>
      <c r="J186">
        <v>0.76567539307437005</v>
      </c>
      <c r="K186">
        <v>0.90670518368619102</v>
      </c>
      <c r="L186">
        <v>0.98198935354458405</v>
      </c>
      <c r="M186">
        <v>1</v>
      </c>
      <c r="N186">
        <v>0.96423654553181803</v>
      </c>
      <c r="O186">
        <v>0.88045779442739003</v>
      </c>
      <c r="P186">
        <v>0.76960338078324297</v>
      </c>
      <c r="Q186">
        <v>0.62319694451861796</v>
      </c>
      <c r="R186">
        <v>0.44465647739951603</v>
      </c>
      <c r="S186">
        <v>0.28884559791471398</v>
      </c>
      <c r="T186">
        <v>0.17507764389102401</v>
      </c>
      <c r="U186">
        <v>9.9484444895147101E-2</v>
      </c>
      <c r="V186">
        <v>5.4867610233243401E-2</v>
      </c>
      <c r="W186">
        <v>3.1034690193575999E-2</v>
      </c>
      <c r="X186">
        <v>1.8506012903640501E-2</v>
      </c>
      <c r="Y186">
        <v>9.8844987735577892E-3</v>
      </c>
      <c r="Z186">
        <v>2.80489472500469E-3</v>
      </c>
      <c r="AA186">
        <v>2.3244376227847099E-4</v>
      </c>
      <c r="AB186">
        <v>0</v>
      </c>
      <c r="AC186">
        <v>0</v>
      </c>
      <c r="AD186" s="3">
        <v>3.5027071272175101E-5</v>
      </c>
      <c r="AE186">
        <v>6.2917668588064195E-4</v>
      </c>
      <c r="AF186">
        <v>3.6206038239315801E-3</v>
      </c>
      <c r="AG186">
        <v>7.5789432316310098E-3</v>
      </c>
      <c r="AH186">
        <v>9.3772959445772592E-3</v>
      </c>
      <c r="AI186">
        <v>1.29133019662389E-2</v>
      </c>
      <c r="AJ186">
        <v>7.7684083513462404E-3</v>
      </c>
      <c r="AK186">
        <v>1.7657051217036799E-3</v>
      </c>
      <c r="AL186">
        <v>1.61086632799845E-4</v>
      </c>
      <c r="AM186">
        <v>3.7925100636440699E-4</v>
      </c>
      <c r="AN186">
        <v>1.3870681610051001E-3</v>
      </c>
      <c r="AO186">
        <v>8.2824498743774098E-3</v>
      </c>
      <c r="AP186">
        <v>3.7358259074366303E-2</v>
      </c>
      <c r="AQ186">
        <v>8.8829281415220701E-2</v>
      </c>
      <c r="AR186">
        <v>0.148427805602414</v>
      </c>
      <c r="AS186">
        <v>0.21095174034122799</v>
      </c>
      <c r="AT186">
        <v>0.22887797449201</v>
      </c>
      <c r="AU186">
        <v>0.200075711044326</v>
      </c>
      <c r="AV186">
        <v>0.13466154692048399</v>
      </c>
      <c r="AW186">
        <v>6.0587799977766303E-2</v>
      </c>
      <c r="AX186">
        <v>2.6824420333749599E-2</v>
      </c>
    </row>
    <row r="187" spans="1:50" x14ac:dyDescent="0.2">
      <c r="A187">
        <v>0.248802780759351</v>
      </c>
      <c r="B187">
        <v>0.20321368882183799</v>
      </c>
      <c r="C187">
        <v>0.165373140818038</v>
      </c>
      <c r="D187">
        <v>0.12563869630021701</v>
      </c>
      <c r="E187">
        <v>7.8237912384050895E-2</v>
      </c>
      <c r="F187">
        <v>4.4619756124542997E-2</v>
      </c>
      <c r="G187">
        <v>2.3684065922132101E-2</v>
      </c>
      <c r="H187">
        <v>2.4923416841710198E-2</v>
      </c>
      <c r="I187">
        <v>9.8168875116698001E-2</v>
      </c>
      <c r="J187">
        <v>0.30081119520940702</v>
      </c>
      <c r="K187">
        <v>0.60702001461965704</v>
      </c>
      <c r="L187">
        <v>0.87398832637547696</v>
      </c>
      <c r="M187">
        <v>0.99998390638859902</v>
      </c>
      <c r="N187">
        <v>1</v>
      </c>
      <c r="O187">
        <v>0.88677958155360304</v>
      </c>
      <c r="P187">
        <v>0.70903975025899202</v>
      </c>
      <c r="Q187">
        <v>0.56025125702656497</v>
      </c>
      <c r="R187">
        <v>0.42863609210798698</v>
      </c>
      <c r="S187">
        <v>0.30857880312851799</v>
      </c>
      <c r="T187">
        <v>0.20947124736671999</v>
      </c>
      <c r="U187">
        <v>0.13119891909973</v>
      </c>
      <c r="V187">
        <v>7.8681228809578493E-2</v>
      </c>
      <c r="W187">
        <v>4.9358367397224698E-2</v>
      </c>
      <c r="X187">
        <v>3.6296805911279199E-2</v>
      </c>
      <c r="Y187">
        <v>3.9504829734537797E-2</v>
      </c>
      <c r="Z187">
        <v>5.7255998840041199E-2</v>
      </c>
      <c r="AA187">
        <v>8.7568555907547099E-2</v>
      </c>
      <c r="AB187">
        <v>0.12269186127557299</v>
      </c>
      <c r="AC187">
        <v>0.15041103592833699</v>
      </c>
      <c r="AD187">
        <v>0.17425471214216201</v>
      </c>
      <c r="AE187">
        <v>0.180866516797063</v>
      </c>
      <c r="AF187">
        <v>0.16860161919046801</v>
      </c>
      <c r="AG187">
        <v>0.148479484490637</v>
      </c>
      <c r="AH187">
        <v>0.128709508401679</v>
      </c>
      <c r="AI187">
        <v>0.11975044902630801</v>
      </c>
      <c r="AJ187">
        <v>0.14274977017552501</v>
      </c>
      <c r="AK187">
        <v>0.16113994234542101</v>
      </c>
      <c r="AL187">
        <v>0.17035460895061599</v>
      </c>
      <c r="AM187">
        <v>0.18059741949251501</v>
      </c>
      <c r="AN187">
        <v>0.194670686130925</v>
      </c>
      <c r="AO187">
        <v>0.20831220060786501</v>
      </c>
      <c r="AP187">
        <v>0.22023341651842501</v>
      </c>
      <c r="AQ187">
        <v>0.2275044941362</v>
      </c>
      <c r="AR187">
        <v>0.249348141430417</v>
      </c>
      <c r="AS187">
        <v>0.31002098852502102</v>
      </c>
      <c r="AT187">
        <v>0.38997366247436999</v>
      </c>
      <c r="AU187">
        <v>0.40597583451901198</v>
      </c>
      <c r="AV187">
        <v>0.35649958887477201</v>
      </c>
      <c r="AW187">
        <v>0.29768059902677502</v>
      </c>
      <c r="AX187">
        <v>0.27143633830867397</v>
      </c>
    </row>
    <row r="188" spans="1:50" x14ac:dyDescent="0.2">
      <c r="A188">
        <v>0.26886956904487003</v>
      </c>
      <c r="B188">
        <v>0.19397331191022901</v>
      </c>
      <c r="C188">
        <v>0.129097478171674</v>
      </c>
      <c r="D188">
        <v>0.106855375581691</v>
      </c>
      <c r="E188">
        <v>0.12839813289448901</v>
      </c>
      <c r="F188">
        <v>0.16113988079056701</v>
      </c>
      <c r="G188">
        <v>0.18678705977940299</v>
      </c>
      <c r="H188">
        <v>0.23962545206826399</v>
      </c>
      <c r="I188">
        <v>0.35349586578160602</v>
      </c>
      <c r="J188">
        <v>0.50138287610988397</v>
      </c>
      <c r="K188">
        <v>0.64874317757278399</v>
      </c>
      <c r="L188">
        <v>0.81872277462069798</v>
      </c>
      <c r="M188">
        <v>0.93861615886654504</v>
      </c>
      <c r="N188">
        <v>1</v>
      </c>
      <c r="O188">
        <v>0.99647642923670099</v>
      </c>
      <c r="P188">
        <v>0.91276889163186303</v>
      </c>
      <c r="Q188">
        <v>0.77584957636928498</v>
      </c>
      <c r="R188">
        <v>0.65587293728419704</v>
      </c>
      <c r="S188">
        <v>0.577535654720573</v>
      </c>
      <c r="T188">
        <v>0.51310685584012306</v>
      </c>
      <c r="U188">
        <v>0.45112237132584498</v>
      </c>
      <c r="V188">
        <v>0.45661978291438299</v>
      </c>
      <c r="W188">
        <v>0.52675026171693895</v>
      </c>
      <c r="X188">
        <v>0.60356735756038504</v>
      </c>
      <c r="Y188">
        <v>0.66047645257562204</v>
      </c>
      <c r="Z188">
        <v>0.70417599031562705</v>
      </c>
      <c r="AA188">
        <v>0.72168363923685297</v>
      </c>
      <c r="AB188">
        <v>0.71518973400137198</v>
      </c>
      <c r="AC188">
        <v>0.74485393175469305</v>
      </c>
      <c r="AD188">
        <v>0.81181323331538402</v>
      </c>
      <c r="AE188">
        <v>0.83816052537108798</v>
      </c>
      <c r="AF188">
        <v>0.80782017063423395</v>
      </c>
      <c r="AG188">
        <v>0.77225034810340898</v>
      </c>
      <c r="AH188">
        <v>0.71822014645862997</v>
      </c>
      <c r="AI188">
        <v>0.58965882236160605</v>
      </c>
      <c r="AJ188">
        <v>0.44868950462638801</v>
      </c>
      <c r="AK188">
        <v>0.32131194035539901</v>
      </c>
      <c r="AL188">
        <v>0.21679821409592301</v>
      </c>
      <c r="AM188">
        <v>0.144737784607291</v>
      </c>
      <c r="AN188">
        <v>9.0745312951105897E-2</v>
      </c>
      <c r="AO188">
        <v>6.36195354081667E-2</v>
      </c>
      <c r="AP188">
        <v>5.8787863910614399E-2</v>
      </c>
      <c r="AQ188">
        <v>5.0309680683067799E-2</v>
      </c>
      <c r="AR188">
        <v>7.1399888291191496E-2</v>
      </c>
      <c r="AS188">
        <v>0.136351675374937</v>
      </c>
      <c r="AT188">
        <v>0.23220994582787999</v>
      </c>
      <c r="AU188">
        <v>0.32173718819567698</v>
      </c>
      <c r="AV188">
        <v>0.338042501719373</v>
      </c>
      <c r="AW188">
        <v>0.29331988862844899</v>
      </c>
      <c r="AX188">
        <v>0.26447214999789898</v>
      </c>
    </row>
    <row r="189" spans="1:50" x14ac:dyDescent="0.2">
      <c r="A189">
        <v>3.3039382823376299E-4</v>
      </c>
      <c r="B189">
        <v>3.7310059233066298E-3</v>
      </c>
      <c r="C189">
        <v>1.05230833216956E-2</v>
      </c>
      <c r="D189">
        <v>1.00027119764659E-2</v>
      </c>
      <c r="E189">
        <v>3.3337482797802399E-3</v>
      </c>
      <c r="F189">
        <v>8.8104555126074604E-4</v>
      </c>
      <c r="G189">
        <v>7.8701928194080898E-3</v>
      </c>
      <c r="H189">
        <v>3.4853722406786102E-2</v>
      </c>
      <c r="I189">
        <v>9.4891454350043494E-2</v>
      </c>
      <c r="J189">
        <v>0.240570680714631</v>
      </c>
      <c r="K189">
        <v>0.51800663734480401</v>
      </c>
      <c r="L189">
        <v>0.80360048909162396</v>
      </c>
      <c r="M189">
        <v>0.95919534504291504</v>
      </c>
      <c r="N189">
        <v>1</v>
      </c>
      <c r="O189">
        <v>0.99394332214214298</v>
      </c>
      <c r="P189">
        <v>0.863850941266739</v>
      </c>
      <c r="Q189">
        <v>0.78908118505101599</v>
      </c>
      <c r="R189">
        <v>0.86658026676737099</v>
      </c>
      <c r="S189">
        <v>0.87281909287175197</v>
      </c>
      <c r="T189">
        <v>0.76134595320913101</v>
      </c>
      <c r="U189">
        <v>0.62189693018825098</v>
      </c>
      <c r="V189">
        <v>0.50253885007300003</v>
      </c>
      <c r="W189">
        <v>0.38447402838042499</v>
      </c>
      <c r="X189">
        <v>0.24136212566672499</v>
      </c>
      <c r="Y189">
        <v>0.12421100545335299</v>
      </c>
      <c r="Z189">
        <v>9.5718801765019207E-2</v>
      </c>
      <c r="AA189">
        <v>9.4449965643054704E-2</v>
      </c>
      <c r="AB189">
        <v>6.7894802736842105E-2</v>
      </c>
      <c r="AC189">
        <v>3.6989513110128498E-2</v>
      </c>
      <c r="AD189">
        <v>1.0751701263194699E-2</v>
      </c>
      <c r="AE189">
        <v>9.0355150937830803E-4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6.4547857985481195E-4</v>
      </c>
      <c r="AN189">
        <v>8.9449417765832904E-3</v>
      </c>
      <c r="AO189">
        <v>4.59107759525334E-2</v>
      </c>
      <c r="AP189">
        <v>0.157671651989617</v>
      </c>
      <c r="AQ189">
        <v>0.395689144944739</v>
      </c>
      <c r="AR189">
        <v>0.66838009282882305</v>
      </c>
      <c r="AS189">
        <v>0.68878785123447295</v>
      </c>
      <c r="AT189">
        <v>0.340456093436867</v>
      </c>
      <c r="AU189">
        <v>7.2044907402343303E-2</v>
      </c>
      <c r="AV189">
        <v>4.9675991205613704E-3</v>
      </c>
      <c r="AW189">
        <v>0</v>
      </c>
      <c r="AX189">
        <v>0</v>
      </c>
    </row>
    <row r="190" spans="1:50" x14ac:dyDescent="0.2">
      <c r="A190">
        <v>5.3473013784198303E-2</v>
      </c>
      <c r="B190">
        <v>0.124072380820708</v>
      </c>
      <c r="C190">
        <v>0.22286579821190899</v>
      </c>
      <c r="D190">
        <v>0.31921186379966399</v>
      </c>
      <c r="E190">
        <v>0.42820787295007801</v>
      </c>
      <c r="F190">
        <v>0.52100704218543903</v>
      </c>
      <c r="G190">
        <v>0.54177550420809295</v>
      </c>
      <c r="H190">
        <v>0.545717798165408</v>
      </c>
      <c r="I190">
        <v>0.59586434783032305</v>
      </c>
      <c r="J190">
        <v>0.69786933409874696</v>
      </c>
      <c r="K190">
        <v>0.77073365076121103</v>
      </c>
      <c r="L190">
        <v>0.88851245921761701</v>
      </c>
      <c r="M190">
        <v>0.97221222372964899</v>
      </c>
      <c r="N190">
        <v>1</v>
      </c>
      <c r="O190">
        <v>0.95101034952378505</v>
      </c>
      <c r="P190">
        <v>0.81785983699679599</v>
      </c>
      <c r="Q190">
        <v>0.65306764402526096</v>
      </c>
      <c r="R190">
        <v>0.480147386296576</v>
      </c>
      <c r="S190">
        <v>0.31131563238113602</v>
      </c>
      <c r="T190">
        <v>0.18152088464569399</v>
      </c>
      <c r="U190">
        <v>0.11371012596247899</v>
      </c>
      <c r="V190">
        <v>7.3871887332382993E-2</v>
      </c>
      <c r="W190">
        <v>5.3978178237527E-2</v>
      </c>
      <c r="X190">
        <v>5.8709045532890497E-2</v>
      </c>
      <c r="Y190">
        <v>7.4323032228067104E-2</v>
      </c>
      <c r="Z190">
        <v>7.14952853612386E-2</v>
      </c>
      <c r="AA190">
        <v>6.33361901801964E-2</v>
      </c>
      <c r="AB190">
        <v>5.2378201260834603E-2</v>
      </c>
      <c r="AC190">
        <v>4.2167042642774502E-2</v>
      </c>
      <c r="AD190">
        <v>2.8445996688394901E-2</v>
      </c>
      <c r="AE190">
        <v>1.36779595815699E-2</v>
      </c>
      <c r="AF190">
        <v>6.4011024352657597E-3</v>
      </c>
      <c r="AG190">
        <v>7.31543063351788E-3</v>
      </c>
      <c r="AH190">
        <v>6.1457210785391897E-3</v>
      </c>
      <c r="AI190">
        <v>6.95468915279868E-3</v>
      </c>
      <c r="AJ190">
        <v>3.0479836302543602E-3</v>
      </c>
      <c r="AK190">
        <v>2.9250610730836699E-4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1.4880309906567299E-4</v>
      </c>
      <c r="AU190">
        <v>1.9531451901628602E-3</v>
      </c>
      <c r="AV190">
        <v>8.0460719489029806E-3</v>
      </c>
      <c r="AW190">
        <v>1.63369045366661E-2</v>
      </c>
      <c r="AX190">
        <v>2.5513905754363998E-2</v>
      </c>
    </row>
    <row r="191" spans="1:50" x14ac:dyDescent="0.2">
      <c r="A191">
        <v>2.8071758141552498E-4</v>
      </c>
      <c r="B191">
        <v>3.5123259845349199E-3</v>
      </c>
      <c r="C191">
        <v>1.34269803340818E-2</v>
      </c>
      <c r="D191">
        <v>2.6549432923650699E-2</v>
      </c>
      <c r="E191">
        <v>3.4709231322378097E-2</v>
      </c>
      <c r="F191">
        <v>2.91162488623588E-2</v>
      </c>
      <c r="G191">
        <v>2.0695704091619999E-2</v>
      </c>
      <c r="H191">
        <v>3.9263023886632498E-2</v>
      </c>
      <c r="I191">
        <v>0.13698050422219701</v>
      </c>
      <c r="J191">
        <v>0.36120280002907801</v>
      </c>
      <c r="K191">
        <v>0.63266559808192002</v>
      </c>
      <c r="L191">
        <v>0.81810437632974997</v>
      </c>
      <c r="M191">
        <v>0.94279003395345795</v>
      </c>
      <c r="N191">
        <v>1</v>
      </c>
      <c r="O191">
        <v>0.97533047006374596</v>
      </c>
      <c r="P191">
        <v>0.86679788437571703</v>
      </c>
      <c r="Q191">
        <v>0.70406779007738196</v>
      </c>
      <c r="R191">
        <v>0.54031824866456701</v>
      </c>
      <c r="S191">
        <v>0.40436188365912201</v>
      </c>
      <c r="T191">
        <v>0.29335138981461201</v>
      </c>
      <c r="U191">
        <v>0.20243882483502601</v>
      </c>
      <c r="V191">
        <v>0.13655843295470299</v>
      </c>
      <c r="W191">
        <v>9.6452131818211301E-2</v>
      </c>
      <c r="X191">
        <v>6.5855082336723506E-2</v>
      </c>
      <c r="Y191">
        <v>4.8372165463535198E-2</v>
      </c>
      <c r="Z191">
        <v>3.8104921986062502E-2</v>
      </c>
      <c r="AA191">
        <v>2.4334738392284401E-2</v>
      </c>
      <c r="AB191">
        <v>1.1530416819211201E-2</v>
      </c>
      <c r="AC191">
        <v>5.35431573038619E-3</v>
      </c>
      <c r="AD191">
        <v>3.3665099843322799E-3</v>
      </c>
      <c r="AE191">
        <v>1.15930172774475E-3</v>
      </c>
      <c r="AF191">
        <v>3.6940923061024901E-4</v>
      </c>
      <c r="AG191">
        <v>2.9627902598936499E-3</v>
      </c>
      <c r="AH191">
        <v>8.0729018164131007E-3</v>
      </c>
      <c r="AI191">
        <v>7.1942006668198801E-3</v>
      </c>
      <c r="AJ191">
        <v>2.29197940289446E-3</v>
      </c>
      <c r="AK191">
        <v>1.9445913634873199E-4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1.6338202445976001E-4</v>
      </c>
      <c r="AS191">
        <v>1.70247978961402E-3</v>
      </c>
      <c r="AT191">
        <v>3.71855773687215E-3</v>
      </c>
      <c r="AU191">
        <v>1.70247978961402E-3</v>
      </c>
      <c r="AV191">
        <v>1.6338202445976001E-4</v>
      </c>
      <c r="AW191">
        <v>0</v>
      </c>
      <c r="AX191">
        <v>0</v>
      </c>
    </row>
    <row r="192" spans="1:50" x14ac:dyDescent="0.2">
      <c r="A192">
        <v>0.114318708871746</v>
      </c>
      <c r="B192">
        <v>0.13066744244898801</v>
      </c>
      <c r="C192">
        <v>0.23586348840690399</v>
      </c>
      <c r="D192">
        <v>0.34228600854056301</v>
      </c>
      <c r="E192">
        <v>0.41060793198047002</v>
      </c>
      <c r="F192">
        <v>0.45468039527614001</v>
      </c>
      <c r="G192">
        <v>0.50969935658503296</v>
      </c>
      <c r="H192">
        <v>0.56862490216788497</v>
      </c>
      <c r="I192">
        <v>0.61361034937615699</v>
      </c>
      <c r="J192">
        <v>0.68286222458518997</v>
      </c>
      <c r="K192">
        <v>0.76549583486829997</v>
      </c>
      <c r="L192">
        <v>0.90098566709689898</v>
      </c>
      <c r="M192">
        <v>0.99466169303338103</v>
      </c>
      <c r="N192">
        <v>1</v>
      </c>
      <c r="O192">
        <v>0.97754519136024698</v>
      </c>
      <c r="P192">
        <v>0.93536545085528</v>
      </c>
      <c r="Q192">
        <v>0.86715635349642595</v>
      </c>
      <c r="R192">
        <v>0.77888847243735004</v>
      </c>
      <c r="S192">
        <v>0.67748052885392296</v>
      </c>
      <c r="T192">
        <v>0.53276864328986195</v>
      </c>
      <c r="U192">
        <v>0.41950226301320598</v>
      </c>
      <c r="V192">
        <v>0.37590273734711399</v>
      </c>
      <c r="W192">
        <v>0.35255144286158802</v>
      </c>
      <c r="X192">
        <v>0.30595700599862002</v>
      </c>
      <c r="Y192">
        <v>0.25418872518652302</v>
      </c>
      <c r="Z192">
        <v>0.206604963630484</v>
      </c>
      <c r="AA192">
        <v>0.16003093927353501</v>
      </c>
      <c r="AB192">
        <v>0.126449203230976</v>
      </c>
      <c r="AC192">
        <v>9.8759018403984503E-2</v>
      </c>
      <c r="AD192">
        <v>8.8754130858582997E-2</v>
      </c>
      <c r="AE192">
        <v>9.6896586739955895E-2</v>
      </c>
      <c r="AF192">
        <v>0.10744137915901</v>
      </c>
      <c r="AG192">
        <v>0.130019782407583</v>
      </c>
      <c r="AH192">
        <v>0.17389666067010601</v>
      </c>
      <c r="AI192">
        <v>0.25247581898795601</v>
      </c>
      <c r="AJ192">
        <v>0.33968402134787601</v>
      </c>
      <c r="AK192">
        <v>0.392529999480833</v>
      </c>
      <c r="AL192">
        <v>0.43023689775289597</v>
      </c>
      <c r="AM192">
        <v>0.51709975512237205</v>
      </c>
      <c r="AN192">
        <v>0.59537900322602599</v>
      </c>
      <c r="AO192">
        <v>0.60601886255822901</v>
      </c>
      <c r="AP192">
        <v>0.55234725459952505</v>
      </c>
      <c r="AQ192">
        <v>0.48705211429830098</v>
      </c>
      <c r="AR192">
        <v>0.48122075505696699</v>
      </c>
      <c r="AS192">
        <v>0.46042657718670599</v>
      </c>
      <c r="AT192">
        <v>0.399754954363649</v>
      </c>
      <c r="AU192">
        <v>0.31966472131256901</v>
      </c>
      <c r="AV192">
        <v>0.23994095538857299</v>
      </c>
      <c r="AW192">
        <v>0.18711829736162</v>
      </c>
      <c r="AX192">
        <v>0.15300953629813099</v>
      </c>
    </row>
    <row r="193" spans="1:50" x14ac:dyDescent="0.2">
      <c r="A193">
        <v>0.54647557265895297</v>
      </c>
      <c r="B193">
        <v>0.65504961206414603</v>
      </c>
      <c r="C193">
        <v>0.75778350643638204</v>
      </c>
      <c r="D193">
        <v>0.83130601145365501</v>
      </c>
      <c r="E193">
        <v>0.82349016382228102</v>
      </c>
      <c r="F193">
        <v>0.67514961265612095</v>
      </c>
      <c r="G193">
        <v>0.51343037252087298</v>
      </c>
      <c r="H193">
        <v>0.47727776678186901</v>
      </c>
      <c r="I193">
        <v>0.68936479695106501</v>
      </c>
      <c r="J193">
        <v>0.97935066560536699</v>
      </c>
      <c r="K193">
        <v>0.93962549267293805</v>
      </c>
      <c r="L193">
        <v>0.78970665714584098</v>
      </c>
      <c r="M193">
        <v>0.87428943484494903</v>
      </c>
      <c r="N193">
        <v>1</v>
      </c>
      <c r="O193">
        <v>0.96814683384105105</v>
      </c>
      <c r="P193">
        <v>0.84348140268773597</v>
      </c>
      <c r="Q193">
        <v>0.72116409453596297</v>
      </c>
      <c r="R193">
        <v>0.60803349987663202</v>
      </c>
      <c r="S193">
        <v>0.448285518282032</v>
      </c>
      <c r="T193">
        <v>0.32488051912597699</v>
      </c>
      <c r="U193">
        <v>0.23014825541279499</v>
      </c>
      <c r="V193">
        <v>0.12515938102271901</v>
      </c>
      <c r="W193">
        <v>5.7745606518506402E-2</v>
      </c>
      <c r="X193">
        <v>3.2938728753980899E-2</v>
      </c>
      <c r="Y193">
        <v>1.1000826620040999E-2</v>
      </c>
      <c r="Z193">
        <v>9.7845683487272103E-4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2.4737556697714798E-3</v>
      </c>
      <c r="AM193">
        <v>2.6790091099575999E-2</v>
      </c>
      <c r="AN193">
        <v>6.6857758153471003E-2</v>
      </c>
      <c r="AO193">
        <v>4.8832105187361002E-2</v>
      </c>
      <c r="AP193">
        <v>1.30290942922268E-2</v>
      </c>
      <c r="AQ193">
        <v>1.01296508981526E-3</v>
      </c>
      <c r="AR193">
        <v>3.3246180475348302E-4</v>
      </c>
      <c r="AS193">
        <v>3.4643315584011098E-3</v>
      </c>
      <c r="AT193">
        <v>8.7204071883440707E-3</v>
      </c>
      <c r="AU193">
        <v>1.9325004304721501E-2</v>
      </c>
      <c r="AV193">
        <v>7.3644916249694006E-2</v>
      </c>
      <c r="AW193">
        <v>0.18650587998637</v>
      </c>
      <c r="AX193">
        <v>0.357555598774289</v>
      </c>
    </row>
    <row r="194" spans="1:50" x14ac:dyDescent="0.2">
      <c r="A194">
        <v>0.385207141010524</v>
      </c>
      <c r="B194">
        <v>0.39264076694035699</v>
      </c>
      <c r="C194">
        <v>0.37986111117712201</v>
      </c>
      <c r="D194">
        <v>0.42760827458664102</v>
      </c>
      <c r="E194">
        <v>0.534305947969415</v>
      </c>
      <c r="F194">
        <v>0.56840800898563704</v>
      </c>
      <c r="G194">
        <v>0.46066826139543798</v>
      </c>
      <c r="H194">
        <v>0.31920829769532699</v>
      </c>
      <c r="I194">
        <v>0.27333966188095699</v>
      </c>
      <c r="J194">
        <v>0.36772088421056498</v>
      </c>
      <c r="K194">
        <v>0.57274782180460004</v>
      </c>
      <c r="L194">
        <v>0.80470677154890602</v>
      </c>
      <c r="M194">
        <v>0.97304817108439901</v>
      </c>
      <c r="N194">
        <v>1</v>
      </c>
      <c r="O194">
        <v>0.89546736696081297</v>
      </c>
      <c r="P194">
        <v>0.74097583615791895</v>
      </c>
      <c r="Q194">
        <v>0.55321234302646605</v>
      </c>
      <c r="R194">
        <v>0.38543006754032799</v>
      </c>
      <c r="S194">
        <v>0.25936977710342901</v>
      </c>
      <c r="T194">
        <v>0.17590007250609099</v>
      </c>
      <c r="U194">
        <v>0.12258199711206</v>
      </c>
      <c r="V194">
        <v>5.1362956726060102E-2</v>
      </c>
      <c r="W194">
        <v>1.1378326149002801E-2</v>
      </c>
      <c r="X194">
        <v>1.4500314852194199E-2</v>
      </c>
      <c r="Y194">
        <v>3.2962910860892598E-2</v>
      </c>
      <c r="Z194">
        <v>4.2281278658135302E-2</v>
      </c>
      <c r="AA194">
        <v>5.6761495292010203E-2</v>
      </c>
      <c r="AB194">
        <v>6.3062424441252304E-2</v>
      </c>
      <c r="AC194">
        <v>5.2533797438077297E-2</v>
      </c>
      <c r="AD194">
        <v>2.5583953384452698E-2</v>
      </c>
      <c r="AE194">
        <v>5.7851194181248004E-3</v>
      </c>
      <c r="AF194">
        <v>1.8091701097758799E-3</v>
      </c>
      <c r="AG194">
        <v>1.5424188393984999E-2</v>
      </c>
      <c r="AH194">
        <v>4.3068991440552699E-2</v>
      </c>
      <c r="AI194">
        <v>5.2211111565394402E-2</v>
      </c>
      <c r="AJ194">
        <v>5.5678428510859697E-2</v>
      </c>
      <c r="AK194">
        <v>9.4209265888614405E-2</v>
      </c>
      <c r="AL194">
        <v>0.22540256780833101</v>
      </c>
      <c r="AM194">
        <v>0.33156364835250002</v>
      </c>
      <c r="AN194">
        <v>0.38633413926462401</v>
      </c>
      <c r="AO194">
        <v>0.44415375879247798</v>
      </c>
      <c r="AP194">
        <v>0.513838628108228</v>
      </c>
      <c r="AQ194">
        <v>0.59498003958891998</v>
      </c>
      <c r="AR194">
        <v>0.60366517585051904</v>
      </c>
      <c r="AS194">
        <v>0.54985570337329703</v>
      </c>
      <c r="AT194">
        <v>0.433326006286117</v>
      </c>
      <c r="AU194">
        <v>0.292646342505955</v>
      </c>
      <c r="AV194">
        <v>0.258135253687095</v>
      </c>
      <c r="AW194">
        <v>0.31620381021602001</v>
      </c>
      <c r="AX194">
        <v>0.35754556473087201</v>
      </c>
    </row>
    <row r="195" spans="1:50" x14ac:dyDescent="0.2">
      <c r="A195">
        <v>0.59912894345506995</v>
      </c>
      <c r="B195">
        <v>0.73777427251549499</v>
      </c>
      <c r="C195">
        <v>0.76717109980375198</v>
      </c>
      <c r="D195">
        <v>0.70738272404043601</v>
      </c>
      <c r="E195">
        <v>0.62625871135258704</v>
      </c>
      <c r="F195">
        <v>0.52455638124162995</v>
      </c>
      <c r="G195">
        <v>0.40320732092582301</v>
      </c>
      <c r="H195">
        <v>0.331858034982769</v>
      </c>
      <c r="I195">
        <v>0.32658834142669901</v>
      </c>
      <c r="J195">
        <v>0.42274442375333898</v>
      </c>
      <c r="K195">
        <v>0.61464073675931896</v>
      </c>
      <c r="L195">
        <v>0.75950160050069904</v>
      </c>
      <c r="M195">
        <v>0.89778661531646498</v>
      </c>
      <c r="N195">
        <v>1</v>
      </c>
      <c r="O195">
        <v>0.98177610878631105</v>
      </c>
      <c r="P195">
        <v>0.84406238335029904</v>
      </c>
      <c r="Q195">
        <v>0.64616500258709197</v>
      </c>
      <c r="R195">
        <v>0.48724492434578098</v>
      </c>
      <c r="S195">
        <v>0.40874979599386402</v>
      </c>
      <c r="T195">
        <v>0.33888315783481499</v>
      </c>
      <c r="U195">
        <v>0.26419344517753701</v>
      </c>
      <c r="V195">
        <v>0.19809931187457799</v>
      </c>
      <c r="W195">
        <v>0.150803503324456</v>
      </c>
      <c r="X195">
        <v>0.12163167365548699</v>
      </c>
      <c r="Y195">
        <v>9.8055049067946806E-2</v>
      </c>
      <c r="Z195">
        <v>6.6477977201769595E-2</v>
      </c>
      <c r="AA195">
        <v>5.2556762764097702E-2</v>
      </c>
      <c r="AB195">
        <v>4.3062918354747397E-2</v>
      </c>
      <c r="AC195">
        <v>3.4895799267708499E-2</v>
      </c>
      <c r="AD195">
        <v>6.2223850829765101E-2</v>
      </c>
      <c r="AE195">
        <v>0.10677919269144399</v>
      </c>
      <c r="AF195">
        <v>0.13323833939722601</v>
      </c>
      <c r="AG195">
        <v>0.15164152371734299</v>
      </c>
      <c r="AH195">
        <v>0.178538101538122</v>
      </c>
      <c r="AI195">
        <v>0.16512947469964301</v>
      </c>
      <c r="AJ195">
        <v>0.131394867012189</v>
      </c>
      <c r="AK195">
        <v>0.130596184800753</v>
      </c>
      <c r="AL195">
        <v>0.135493404705021</v>
      </c>
      <c r="AM195">
        <v>0.14003969913706699</v>
      </c>
      <c r="AN195">
        <v>0.12926534742715701</v>
      </c>
      <c r="AO195">
        <v>0.10389729132048101</v>
      </c>
      <c r="AP195">
        <v>8.5182256664152703E-2</v>
      </c>
      <c r="AQ195">
        <v>6.7206000981299002E-2</v>
      </c>
      <c r="AR195">
        <v>3.9830176258030502E-2</v>
      </c>
      <c r="AS195">
        <v>3.5950389197037198E-2</v>
      </c>
      <c r="AT195">
        <v>6.1151798291004797E-2</v>
      </c>
      <c r="AU195">
        <v>9.1394094315944099E-2</v>
      </c>
      <c r="AV195">
        <v>0.126208050078573</v>
      </c>
      <c r="AW195">
        <v>0.17971472083076401</v>
      </c>
      <c r="AX195">
        <v>0.36417335787567301</v>
      </c>
    </row>
    <row r="196" spans="1:50" x14ac:dyDescent="0.2">
      <c r="A196">
        <v>0.75525707741511705</v>
      </c>
      <c r="B196">
        <v>0.670550029028671</v>
      </c>
      <c r="C196">
        <v>0.63191082952709998</v>
      </c>
      <c r="D196">
        <v>0.67773941257894199</v>
      </c>
      <c r="E196">
        <v>0.81696498887581503</v>
      </c>
      <c r="F196">
        <v>0.89593711035299795</v>
      </c>
      <c r="G196">
        <v>0.86781001141249103</v>
      </c>
      <c r="H196">
        <v>0.90931175764983296</v>
      </c>
      <c r="I196">
        <v>0.98761151546411496</v>
      </c>
      <c r="J196">
        <v>0.949707333151525</v>
      </c>
      <c r="K196">
        <v>0.87437764681351104</v>
      </c>
      <c r="L196">
        <v>0.90996501015007403</v>
      </c>
      <c r="M196">
        <v>0.99174502256264496</v>
      </c>
      <c r="N196">
        <v>1</v>
      </c>
      <c r="O196">
        <v>0.88030943504619097</v>
      </c>
      <c r="P196">
        <v>0.727730444060807</v>
      </c>
      <c r="Q196">
        <v>0.61877673003895395</v>
      </c>
      <c r="R196">
        <v>0.58520983191064002</v>
      </c>
      <c r="S196">
        <v>0.53080964737576597</v>
      </c>
      <c r="T196">
        <v>0.455953107858875</v>
      </c>
      <c r="U196">
        <v>0.41621794118412703</v>
      </c>
      <c r="V196">
        <v>0.41122900701820603</v>
      </c>
      <c r="W196">
        <v>0.41055817013510598</v>
      </c>
      <c r="X196">
        <v>0.38559487955400501</v>
      </c>
      <c r="Y196">
        <v>0.328051198949878</v>
      </c>
      <c r="Z196">
        <v>0.22837581760384401</v>
      </c>
      <c r="AA196">
        <v>0.132726784880072</v>
      </c>
      <c r="AB196">
        <v>7.8193347356540793E-2</v>
      </c>
      <c r="AC196">
        <v>4.7244636749079701E-2</v>
      </c>
      <c r="AD196">
        <v>1.9401428672472201E-2</v>
      </c>
      <c r="AE196">
        <v>1.84185067879198E-2</v>
      </c>
      <c r="AF196">
        <v>4.2177826843373803E-2</v>
      </c>
      <c r="AG196">
        <v>5.7199263434082902E-2</v>
      </c>
      <c r="AH196">
        <v>7.2936882152600593E-2</v>
      </c>
      <c r="AI196">
        <v>7.89434234759466E-2</v>
      </c>
      <c r="AJ196">
        <v>7.4913924233377296E-2</v>
      </c>
      <c r="AK196">
        <v>4.9700626134660801E-2</v>
      </c>
      <c r="AL196">
        <v>3.8886734079341102E-2</v>
      </c>
      <c r="AM196">
        <v>4.17752168174386E-2</v>
      </c>
      <c r="AN196">
        <v>5.0517604235596002E-2</v>
      </c>
      <c r="AO196">
        <v>8.5191711791989602E-2</v>
      </c>
      <c r="AP196">
        <v>0.162076182156491</v>
      </c>
      <c r="AQ196">
        <v>0.21357738400880699</v>
      </c>
      <c r="AR196">
        <v>0.218879128989138</v>
      </c>
      <c r="AS196">
        <v>0.229316096566133</v>
      </c>
      <c r="AT196">
        <v>0.26888926110104</v>
      </c>
      <c r="AU196">
        <v>0.35445009484019901</v>
      </c>
      <c r="AV196">
        <v>0.52429936936243904</v>
      </c>
      <c r="AW196">
        <v>0.71331376949655501</v>
      </c>
      <c r="AX196">
        <v>0.77516612332741397</v>
      </c>
    </row>
    <row r="197" spans="1:50" x14ac:dyDescent="0.2">
      <c r="A197">
        <v>3.0929297258503199E-2</v>
      </c>
      <c r="B197">
        <v>1.7162376696048001E-2</v>
      </c>
      <c r="C197">
        <v>6.5640964335411198E-3</v>
      </c>
      <c r="D197">
        <v>2.1155971838440401E-3</v>
      </c>
      <c r="E197">
        <v>9.3354849845927301E-3</v>
      </c>
      <c r="F197">
        <v>3.8086101902261603E-2</v>
      </c>
      <c r="G197">
        <v>7.9434883542884499E-2</v>
      </c>
      <c r="H197">
        <v>0.129312944792534</v>
      </c>
      <c r="I197">
        <v>0.241503904222202</v>
      </c>
      <c r="J197">
        <v>0.44899963717687802</v>
      </c>
      <c r="K197">
        <v>0.67595856820480205</v>
      </c>
      <c r="L197">
        <v>0.83337108591296805</v>
      </c>
      <c r="M197">
        <v>0.93358649458412801</v>
      </c>
      <c r="N197">
        <v>1</v>
      </c>
      <c r="O197">
        <v>0.98649963442099997</v>
      </c>
      <c r="P197">
        <v>0.90481240345690495</v>
      </c>
      <c r="Q197">
        <v>0.806163012625699</v>
      </c>
      <c r="R197">
        <v>0.713154833472465</v>
      </c>
      <c r="S197">
        <v>0.64517020744187703</v>
      </c>
      <c r="T197">
        <v>0.59107811316282799</v>
      </c>
      <c r="U197">
        <v>0.53940369250799802</v>
      </c>
      <c r="V197">
        <v>0.48693073204804099</v>
      </c>
      <c r="W197">
        <v>0.43774573413553097</v>
      </c>
      <c r="X197">
        <v>0.41558097973390001</v>
      </c>
      <c r="Y197">
        <v>0.39812300525864702</v>
      </c>
      <c r="Z197">
        <v>0.35647629645085799</v>
      </c>
      <c r="AA197">
        <v>0.29736776623725297</v>
      </c>
      <c r="AB197">
        <v>0.25083222156602802</v>
      </c>
      <c r="AC197">
        <v>0.23121415156817801</v>
      </c>
      <c r="AD197">
        <v>0.213083107132788</v>
      </c>
      <c r="AE197">
        <v>0.18264334038288099</v>
      </c>
      <c r="AF197">
        <v>0.15844546598260001</v>
      </c>
      <c r="AG197">
        <v>0.14256990769580899</v>
      </c>
      <c r="AH197">
        <v>0.10156052317943801</v>
      </c>
      <c r="AI197">
        <v>3.9235532074276797E-2</v>
      </c>
      <c r="AJ197">
        <v>9.9190490277648001E-3</v>
      </c>
      <c r="AK197">
        <v>1.07345967075087E-2</v>
      </c>
      <c r="AL197">
        <v>1.15928021193312E-2</v>
      </c>
      <c r="AM197">
        <v>5.7112518995508102E-3</v>
      </c>
      <c r="AN197">
        <v>1.28560547834018E-3</v>
      </c>
      <c r="AO197">
        <v>1.29668069399348E-3</v>
      </c>
      <c r="AP197">
        <v>8.1081279374064195E-3</v>
      </c>
      <c r="AQ197">
        <v>2.5211647799728201E-2</v>
      </c>
      <c r="AR197">
        <v>4.2089268991000302E-2</v>
      </c>
      <c r="AS197">
        <v>4.3653863466486302E-2</v>
      </c>
      <c r="AT197">
        <v>3.6017876491762899E-2</v>
      </c>
      <c r="AU197">
        <v>3.4114203390925898E-2</v>
      </c>
      <c r="AV197">
        <v>3.7410478921183203E-2</v>
      </c>
      <c r="AW197">
        <v>3.89830582787003E-2</v>
      </c>
      <c r="AX197">
        <v>3.9320584151042101E-2</v>
      </c>
    </row>
    <row r="198" spans="1:50" x14ac:dyDescent="0.2">
      <c r="A198">
        <v>3.2818174595071803E-2</v>
      </c>
      <c r="B198">
        <v>1.5200639130460899E-2</v>
      </c>
      <c r="C198">
        <v>1.6114087727880099E-2</v>
      </c>
      <c r="D198">
        <v>3.3014782186404003E-2</v>
      </c>
      <c r="E198">
        <v>9.5105015626713293E-2</v>
      </c>
      <c r="F198">
        <v>0.147035183349739</v>
      </c>
      <c r="G198">
        <v>0.15386964152957999</v>
      </c>
      <c r="H198">
        <v>0.20448773677273299</v>
      </c>
      <c r="I198">
        <v>0.31957410264045599</v>
      </c>
      <c r="J198">
        <v>0.38124806848350501</v>
      </c>
      <c r="K198">
        <v>0.39587188338325502</v>
      </c>
      <c r="L198">
        <v>0.48385361463022197</v>
      </c>
      <c r="M198">
        <v>0.722115842636748</v>
      </c>
      <c r="N198">
        <v>1</v>
      </c>
      <c r="O198">
        <v>0.95365985849273904</v>
      </c>
      <c r="P198">
        <v>0.76193647441836099</v>
      </c>
      <c r="Q198">
        <v>0.61264796734044702</v>
      </c>
      <c r="R198">
        <v>0.50080447099117698</v>
      </c>
      <c r="S198">
        <v>0.405783169430813</v>
      </c>
      <c r="T198">
        <v>0.32311324504419903</v>
      </c>
      <c r="U198">
        <v>0.223690515308093</v>
      </c>
      <c r="V198">
        <v>0.150923180139377</v>
      </c>
      <c r="W198">
        <v>0.101965672069038</v>
      </c>
      <c r="X198">
        <v>5.4755842390279398E-2</v>
      </c>
      <c r="Y198">
        <v>4.9500714035133703E-2</v>
      </c>
      <c r="Z198">
        <v>4.2021957647391597E-2</v>
      </c>
      <c r="AA198">
        <v>4.6262637906591401E-2</v>
      </c>
      <c r="AB198">
        <v>6.8661845113466805E-2</v>
      </c>
      <c r="AC198">
        <v>7.0500809582383903E-2</v>
      </c>
      <c r="AD198">
        <v>6.13846234466408E-2</v>
      </c>
      <c r="AE198">
        <v>5.7028736301535397E-2</v>
      </c>
      <c r="AF198">
        <v>7.0125890231905894E-2</v>
      </c>
      <c r="AG198">
        <v>6.9470818795676195E-2</v>
      </c>
      <c r="AH198">
        <v>3.2997104615047602E-2</v>
      </c>
      <c r="AI198">
        <v>6.5334620183325701E-3</v>
      </c>
      <c r="AJ198">
        <v>6.5561678849069302E-4</v>
      </c>
      <c r="AK198">
        <v>2.3769242448238399E-3</v>
      </c>
      <c r="AL198">
        <v>5.1916798627915399E-3</v>
      </c>
      <c r="AM198">
        <v>3.5258178947817202E-3</v>
      </c>
      <c r="AN198">
        <v>1.2508857799695801E-2</v>
      </c>
      <c r="AO198">
        <v>3.00101292926746E-2</v>
      </c>
      <c r="AP198">
        <v>2.7837718810429901E-2</v>
      </c>
      <c r="AQ198">
        <v>4.2897583790266001E-2</v>
      </c>
      <c r="AR198">
        <v>7.4852900808155903E-2</v>
      </c>
      <c r="AS198">
        <v>9.2839112844909602E-2</v>
      </c>
      <c r="AT198">
        <v>0.13590255857206199</v>
      </c>
      <c r="AU198">
        <v>0.179696631646965</v>
      </c>
      <c r="AV198">
        <v>0.164314817016457</v>
      </c>
      <c r="AW198">
        <v>0.108571813273967</v>
      </c>
      <c r="AX198">
        <v>6.2235933102041299E-2</v>
      </c>
    </row>
    <row r="199" spans="1:50" x14ac:dyDescent="0.2">
      <c r="A199">
        <v>5.4479611242261E-2</v>
      </c>
      <c r="B199">
        <v>1.0333065550932399E-2</v>
      </c>
      <c r="C199">
        <v>6.6826271393087501E-4</v>
      </c>
      <c r="D199">
        <v>9.1436395997404499E-4</v>
      </c>
      <c r="E199">
        <v>1.05838798253492E-2</v>
      </c>
      <c r="F199">
        <v>3.2766759198970402E-2</v>
      </c>
      <c r="G199">
        <v>4.46496828233778E-2</v>
      </c>
      <c r="H199">
        <v>5.19167112541849E-2</v>
      </c>
      <c r="I199">
        <v>0.116224938295637</v>
      </c>
      <c r="J199">
        <v>0.31959634369136503</v>
      </c>
      <c r="K199">
        <v>0.589193656162182</v>
      </c>
      <c r="L199">
        <v>0.77907318158907102</v>
      </c>
      <c r="M199">
        <v>0.91529508086219002</v>
      </c>
      <c r="N199">
        <v>1</v>
      </c>
      <c r="O199">
        <v>0.93977674296245195</v>
      </c>
      <c r="P199">
        <v>0.73284470755777897</v>
      </c>
      <c r="Q199">
        <v>0.52313306460665099</v>
      </c>
      <c r="R199">
        <v>0.37683130087160699</v>
      </c>
      <c r="S199">
        <v>0.27997139514261798</v>
      </c>
      <c r="T199">
        <v>0.235017011484106</v>
      </c>
      <c r="U199">
        <v>0.205656779271079</v>
      </c>
      <c r="V199">
        <v>0.19137903809460999</v>
      </c>
      <c r="W199">
        <v>0.17698339029347901</v>
      </c>
      <c r="X199">
        <v>0.180960680309351</v>
      </c>
      <c r="Y199">
        <v>0.211563042888605</v>
      </c>
      <c r="Z199">
        <v>0.233307649622185</v>
      </c>
      <c r="AA199">
        <v>0.24771368585512499</v>
      </c>
      <c r="AB199">
        <v>0.28155625680111701</v>
      </c>
      <c r="AC199">
        <v>0.30963028977704199</v>
      </c>
      <c r="AD199">
        <v>0.32525732204315699</v>
      </c>
      <c r="AE199">
        <v>0.31153764505008502</v>
      </c>
      <c r="AF199">
        <v>0.261267689486056</v>
      </c>
      <c r="AG199">
        <v>0.20007703009326</v>
      </c>
      <c r="AH199">
        <v>0.142492271548256</v>
      </c>
      <c r="AI199">
        <v>8.7721930382092306E-2</v>
      </c>
      <c r="AJ199">
        <v>4.78744883860487E-2</v>
      </c>
      <c r="AK199">
        <v>2.34385063441746E-2</v>
      </c>
      <c r="AL199">
        <v>9.79503051802799E-3</v>
      </c>
      <c r="AM199">
        <v>1.19054535282471E-2</v>
      </c>
      <c r="AN199">
        <v>3.1180893188025801E-2</v>
      </c>
      <c r="AO199">
        <v>4.8409006623859697E-2</v>
      </c>
      <c r="AP199">
        <v>5.0253346162574597E-2</v>
      </c>
      <c r="AQ199">
        <v>4.8122635025793697E-2</v>
      </c>
      <c r="AR199">
        <v>5.2532291170438401E-2</v>
      </c>
      <c r="AS199">
        <v>4.2018025600197899E-2</v>
      </c>
      <c r="AT199">
        <v>2.0943366167386498E-2</v>
      </c>
      <c r="AU199">
        <v>4.2254163568309799E-2</v>
      </c>
      <c r="AV199">
        <v>0.121514207409013</v>
      </c>
      <c r="AW199">
        <v>0.164409092361404</v>
      </c>
      <c r="AX199">
        <v>0.130239788643254</v>
      </c>
    </row>
    <row r="200" spans="1:50" x14ac:dyDescent="0.2">
      <c r="A200">
        <v>3.3722813488932697E-2</v>
      </c>
      <c r="B200">
        <v>2.3496109443947501E-2</v>
      </c>
      <c r="C200">
        <v>5.01774597456668E-2</v>
      </c>
      <c r="D200">
        <v>4.8463045467915702E-2</v>
      </c>
      <c r="E200">
        <v>6.6847070946134401E-2</v>
      </c>
      <c r="F200">
        <v>8.9132999753231898E-2</v>
      </c>
      <c r="G200">
        <v>0.14762393400698001</v>
      </c>
      <c r="H200">
        <v>0.28290387670352601</v>
      </c>
      <c r="I200">
        <v>0.42504774754930502</v>
      </c>
      <c r="J200">
        <v>0.60249982453852002</v>
      </c>
      <c r="K200">
        <v>0.68242601620184895</v>
      </c>
      <c r="L200">
        <v>0.74133605809804604</v>
      </c>
      <c r="M200">
        <v>0.86625700997079202</v>
      </c>
      <c r="N200">
        <v>1</v>
      </c>
      <c r="O200">
        <v>0.92251091324045698</v>
      </c>
      <c r="P200">
        <v>0.67699700800394902</v>
      </c>
      <c r="Q200">
        <v>0.43850611448499</v>
      </c>
      <c r="R200">
        <v>0.35881999677230703</v>
      </c>
      <c r="S200">
        <v>0.35408186211021297</v>
      </c>
      <c r="T200">
        <v>0.23244658575817101</v>
      </c>
      <c r="U200">
        <v>0.117157024779275</v>
      </c>
      <c r="V200">
        <v>5.5641115128625997E-2</v>
      </c>
      <c r="W200">
        <v>1.5593662878465199E-2</v>
      </c>
      <c r="X200">
        <v>8.0744489021268104E-3</v>
      </c>
      <c r="Y200">
        <v>4.4672640038604799E-2</v>
      </c>
      <c r="Z200">
        <v>0.109665866740315</v>
      </c>
      <c r="AA200">
        <v>0.110466074210902</v>
      </c>
      <c r="AB200">
        <v>5.1373879329808497E-2</v>
      </c>
      <c r="AC200">
        <v>1.06646109208612E-2</v>
      </c>
      <c r="AD200">
        <v>1.0292824809520101E-3</v>
      </c>
      <c r="AE200">
        <v>6.3717539608765398E-3</v>
      </c>
      <c r="AF200">
        <v>4.2686099205832599E-2</v>
      </c>
      <c r="AG200">
        <v>9.5002385116932306E-2</v>
      </c>
      <c r="AH200">
        <v>7.1574419182986598E-2</v>
      </c>
      <c r="AI200">
        <v>2.0205607726612101E-2</v>
      </c>
      <c r="AJ200">
        <v>1.6227638880663699E-3</v>
      </c>
      <c r="AK200">
        <v>4.9950056270585397E-4</v>
      </c>
      <c r="AL200">
        <v>6.9667465314299402E-3</v>
      </c>
      <c r="AM200">
        <v>3.14517040057542E-2</v>
      </c>
      <c r="AN200">
        <v>6.3945686599759896E-2</v>
      </c>
      <c r="AO200">
        <v>6.5889477072993502E-2</v>
      </c>
      <c r="AP200">
        <v>4.3569408308620501E-2</v>
      </c>
      <c r="AQ200">
        <v>3.24230972054576E-2</v>
      </c>
      <c r="AR200">
        <v>3.4392254982087901E-2</v>
      </c>
      <c r="AS200">
        <v>5.9943758663657601E-2</v>
      </c>
      <c r="AT200">
        <v>7.3329739863653806E-2</v>
      </c>
      <c r="AU200">
        <v>4.0043146336260702E-2</v>
      </c>
      <c r="AV200">
        <v>6.18096002188116E-2</v>
      </c>
      <c r="AW200">
        <v>0.122478523118167</v>
      </c>
      <c r="AX200">
        <v>0.10154442511374701</v>
      </c>
    </row>
    <row r="201" spans="1:50" x14ac:dyDescent="0.2">
      <c r="A201">
        <v>1.42850173025433E-2</v>
      </c>
      <c r="B201">
        <v>3.1201346374730099E-2</v>
      </c>
      <c r="C201">
        <v>1.42850173025433E-2</v>
      </c>
      <c r="D201">
        <v>1.3708914846274601E-3</v>
      </c>
      <c r="E201">
        <v>0</v>
      </c>
      <c r="F201">
        <v>0</v>
      </c>
      <c r="G201">
        <v>2.0445144862455099E-3</v>
      </c>
      <c r="H201">
        <v>2.1304330166770299E-2</v>
      </c>
      <c r="I201">
        <v>4.8579495077695697E-2</v>
      </c>
      <c r="J201">
        <v>5.64324292529838E-2</v>
      </c>
      <c r="K201">
        <v>0.20974892544805701</v>
      </c>
      <c r="L201">
        <v>0.53358893692409204</v>
      </c>
      <c r="M201">
        <v>0.74962371335467304</v>
      </c>
      <c r="N201">
        <v>0.87270545158498802</v>
      </c>
      <c r="O201">
        <v>1</v>
      </c>
      <c r="P201">
        <v>0.97598030607831698</v>
      </c>
      <c r="Q201">
        <v>0.77697438683632603</v>
      </c>
      <c r="R201">
        <v>0.45449368502375298</v>
      </c>
      <c r="S201">
        <v>0.185560413970001</v>
      </c>
      <c r="T201">
        <v>0.110680897810287</v>
      </c>
      <c r="U201">
        <v>0.109171713517161</v>
      </c>
      <c r="V201">
        <v>9.2391046019450307E-2</v>
      </c>
      <c r="W201">
        <v>4.9163227472152703E-2</v>
      </c>
      <c r="X201">
        <v>1.24172926657466E-2</v>
      </c>
      <c r="Y201">
        <v>9.6375923768768996E-4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2.8446924700612403E-4</v>
      </c>
      <c r="AK201">
        <v>7.0851424764747902E-3</v>
      </c>
      <c r="AL201">
        <v>5.1811829016968403E-2</v>
      </c>
      <c r="AM201">
        <v>0.121727954928343</v>
      </c>
      <c r="AN201">
        <v>9.7769922247061603E-2</v>
      </c>
      <c r="AO201">
        <v>2.9093259999402599E-2</v>
      </c>
      <c r="AP201">
        <v>2.3965241550173801E-3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1.3708914846274601E-3</v>
      </c>
    </row>
    <row r="202" spans="1:50" x14ac:dyDescent="0.2">
      <c r="A202">
        <v>6.5910754337194094E-2</v>
      </c>
      <c r="B202">
        <v>8.4747269771781195E-2</v>
      </c>
      <c r="C202">
        <v>9.7723220203756705E-2</v>
      </c>
      <c r="D202">
        <v>0.120972298207682</v>
      </c>
      <c r="E202">
        <v>0.15718035333672001</v>
      </c>
      <c r="F202">
        <v>0.22050443636865</v>
      </c>
      <c r="G202">
        <v>0.27251509872301699</v>
      </c>
      <c r="H202">
        <v>0.27415119608341998</v>
      </c>
      <c r="I202">
        <v>0.25795231154424397</v>
      </c>
      <c r="J202">
        <v>0.27708991133253003</v>
      </c>
      <c r="K202">
        <v>0.42077583839680399</v>
      </c>
      <c r="L202">
        <v>0.67524876552146895</v>
      </c>
      <c r="M202">
        <v>0.88099380571683905</v>
      </c>
      <c r="N202">
        <v>0.98601236076152998</v>
      </c>
      <c r="O202">
        <v>1</v>
      </c>
      <c r="P202">
        <v>0.96749371660902395</v>
      </c>
      <c r="Q202">
        <v>0.89793521282446298</v>
      </c>
      <c r="R202">
        <v>0.76210160934819005</v>
      </c>
      <c r="S202">
        <v>0.58513002552166404</v>
      </c>
      <c r="T202">
        <v>0.44236275992033303</v>
      </c>
      <c r="U202">
        <v>0.39504364329424901</v>
      </c>
      <c r="V202">
        <v>0.40979184125567902</v>
      </c>
      <c r="W202">
        <v>0.42725453933177199</v>
      </c>
      <c r="X202">
        <v>0.41918219208573398</v>
      </c>
      <c r="Y202">
        <v>0.37737848963542298</v>
      </c>
      <c r="Z202">
        <v>0.33039868889278001</v>
      </c>
      <c r="AA202">
        <v>0.32537899687005101</v>
      </c>
      <c r="AB202">
        <v>0.337396252624868</v>
      </c>
      <c r="AC202">
        <v>0.31453656806980002</v>
      </c>
      <c r="AD202">
        <v>0.27191166230889802</v>
      </c>
      <c r="AE202">
        <v>0.25239119158602702</v>
      </c>
      <c r="AF202">
        <v>0.23339930152229199</v>
      </c>
      <c r="AG202">
        <v>0.21642395880856</v>
      </c>
      <c r="AH202">
        <v>0.229017127624112</v>
      </c>
      <c r="AI202">
        <v>0.26742089320831303</v>
      </c>
      <c r="AJ202">
        <v>0.29520716694189097</v>
      </c>
      <c r="AK202">
        <v>0.28488047520777698</v>
      </c>
      <c r="AL202">
        <v>0.23464191415451699</v>
      </c>
      <c r="AM202">
        <v>0.17687473106669299</v>
      </c>
      <c r="AN202">
        <v>0.123898360173525</v>
      </c>
      <c r="AO202">
        <v>7.8024789651368304E-2</v>
      </c>
      <c r="AP202">
        <v>4.37478969114437E-2</v>
      </c>
      <c r="AQ202">
        <v>2.57667037272763E-2</v>
      </c>
      <c r="AR202">
        <v>3.2285949080757E-2</v>
      </c>
      <c r="AS202">
        <v>3.3280616313550997E-2</v>
      </c>
      <c r="AT202">
        <v>1.4604853387977601E-2</v>
      </c>
      <c r="AU202">
        <v>2.8457021500616301E-3</v>
      </c>
      <c r="AV202">
        <v>2.0786281648049899E-3</v>
      </c>
      <c r="AW202">
        <v>1.22148855420791E-2</v>
      </c>
      <c r="AX202">
        <v>3.7564856092795702E-2</v>
      </c>
    </row>
    <row r="203" spans="1:50" x14ac:dyDescent="0.2">
      <c r="A203">
        <v>2.5301189187323298E-3</v>
      </c>
      <c r="B203">
        <v>4.6817968261738596E-3</v>
      </c>
      <c r="C203">
        <v>1.9945723678382401E-2</v>
      </c>
      <c r="D203">
        <v>4.6746421450793503E-2</v>
      </c>
      <c r="E203">
        <v>7.5552720840506807E-2</v>
      </c>
      <c r="F203">
        <v>0.108987162952909</v>
      </c>
      <c r="G203">
        <v>0.161930955651019</v>
      </c>
      <c r="H203">
        <v>0.22306082247672901</v>
      </c>
      <c r="I203">
        <v>0.31320485312361801</v>
      </c>
      <c r="J203">
        <v>0.50033370366989105</v>
      </c>
      <c r="K203">
        <v>0.71421587823229005</v>
      </c>
      <c r="L203">
        <v>0.83881063158387603</v>
      </c>
      <c r="M203">
        <v>0.91748928836639798</v>
      </c>
      <c r="N203">
        <v>0.98126744049290404</v>
      </c>
      <c r="O203">
        <v>1</v>
      </c>
      <c r="P203">
        <v>0.97710579995930102</v>
      </c>
      <c r="Q203">
        <v>0.95859818935015795</v>
      </c>
      <c r="R203">
        <v>0.89582256151322204</v>
      </c>
      <c r="S203">
        <v>0.76780943405715196</v>
      </c>
      <c r="T203">
        <v>0.64982595315857405</v>
      </c>
      <c r="U203">
        <v>0.55663465552868596</v>
      </c>
      <c r="V203">
        <v>0.44751480100126401</v>
      </c>
      <c r="W203">
        <v>0.350410014018326</v>
      </c>
      <c r="X203">
        <v>0.29075061167779098</v>
      </c>
      <c r="Y203">
        <v>0.255310725940739</v>
      </c>
      <c r="Z203">
        <v>0.235545864110174</v>
      </c>
      <c r="AA203">
        <v>0.18934391238158699</v>
      </c>
      <c r="AB203">
        <v>0.13582639706525201</v>
      </c>
      <c r="AC203">
        <v>0.1119595384577</v>
      </c>
      <c r="AD203">
        <v>9.5031837547272402E-2</v>
      </c>
      <c r="AE203">
        <v>6.3626946413458202E-2</v>
      </c>
      <c r="AF203">
        <v>3.4200175415616298E-2</v>
      </c>
      <c r="AG203">
        <v>9.9478616720383405E-3</v>
      </c>
      <c r="AH203">
        <v>8.3676062847953998E-4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 s="3">
        <v>9.0088389399053904E-5</v>
      </c>
      <c r="AT203">
        <v>9.3874257426980598E-4</v>
      </c>
      <c r="AU203">
        <v>2.0504022918672502E-3</v>
      </c>
      <c r="AV203">
        <v>1.14985739447963E-3</v>
      </c>
      <c r="AW203">
        <v>2.2899553324344001E-3</v>
      </c>
      <c r="AX203">
        <v>4.8049511606642796E-3</v>
      </c>
    </row>
    <row r="204" spans="1:50" x14ac:dyDescent="0.2">
      <c r="A204">
        <v>4.1690677196525097E-3</v>
      </c>
      <c r="B204">
        <v>3.1387588948214099E-3</v>
      </c>
      <c r="C204">
        <v>2.3537405351056698E-3</v>
      </c>
      <c r="D204">
        <v>1.83961228926362E-3</v>
      </c>
      <c r="E204">
        <v>5.3469505613366799E-3</v>
      </c>
      <c r="F204">
        <v>2.0559772800643299E-2</v>
      </c>
      <c r="G204">
        <v>4.2986459423279902E-2</v>
      </c>
      <c r="H204">
        <v>4.5422510970819299E-2</v>
      </c>
      <c r="I204">
        <v>6.81860162666343E-2</v>
      </c>
      <c r="J204">
        <v>0.17485925988557699</v>
      </c>
      <c r="K204">
        <v>0.34486236837839601</v>
      </c>
      <c r="L204">
        <v>0.50687478448770795</v>
      </c>
      <c r="M204">
        <v>0.748506587324832</v>
      </c>
      <c r="N204">
        <v>0.97218835546645999</v>
      </c>
      <c r="O204">
        <v>1</v>
      </c>
      <c r="P204">
        <v>0.87632322894966297</v>
      </c>
      <c r="Q204">
        <v>0.68849952163868</v>
      </c>
      <c r="R204">
        <v>0.53868186685408104</v>
      </c>
      <c r="S204">
        <v>0.44351465279216701</v>
      </c>
      <c r="T204">
        <v>0.40910939277250402</v>
      </c>
      <c r="U204">
        <v>0.41066978098637302</v>
      </c>
      <c r="V204">
        <v>0.43721804324575603</v>
      </c>
      <c r="W204">
        <v>0.44821935902224802</v>
      </c>
      <c r="X204">
        <v>0.43721868734494101</v>
      </c>
      <c r="Y204">
        <v>0.462263098950005</v>
      </c>
      <c r="Z204">
        <v>0.50410445617994804</v>
      </c>
      <c r="AA204">
        <v>0.515749176304103</v>
      </c>
      <c r="AB204">
        <v>0.41457021124103499</v>
      </c>
      <c r="AC204">
        <v>0.30147409596499802</v>
      </c>
      <c r="AD204">
        <v>0.24771034922346899</v>
      </c>
      <c r="AE204">
        <v>0.24502438631647999</v>
      </c>
      <c r="AF204">
        <v>0.236560631190182</v>
      </c>
      <c r="AG204">
        <v>0.177738643373272</v>
      </c>
      <c r="AH204">
        <v>0.10901034305439</v>
      </c>
      <c r="AI204">
        <v>6.0518679223937902E-2</v>
      </c>
      <c r="AJ204">
        <v>5.4138174982410199E-2</v>
      </c>
      <c r="AK204">
        <v>6.0763913435450199E-2</v>
      </c>
      <c r="AL204">
        <v>4.7832404793142699E-2</v>
      </c>
      <c r="AM204">
        <v>6.1187285082178203E-2</v>
      </c>
      <c r="AN204">
        <v>8.9051347783204393E-2</v>
      </c>
      <c r="AO204">
        <v>8.6148106584588699E-2</v>
      </c>
      <c r="AP204">
        <v>6.2765836350043305E-2</v>
      </c>
      <c r="AQ204">
        <v>3.5047660344727102E-2</v>
      </c>
      <c r="AR204">
        <v>3.6458721890463897E-2</v>
      </c>
      <c r="AS204">
        <v>5.6682726355188999E-2</v>
      </c>
      <c r="AT204">
        <v>4.2981448557983699E-2</v>
      </c>
      <c r="AU204">
        <v>2.9740616866812099E-2</v>
      </c>
      <c r="AV204">
        <v>2.6796956957817902E-2</v>
      </c>
      <c r="AW204">
        <v>1.77264489878615E-2</v>
      </c>
      <c r="AX204">
        <v>7.0151438583807403E-3</v>
      </c>
    </row>
    <row r="205" spans="1:50" x14ac:dyDescent="0.2">
      <c r="A205">
        <v>5.7052841819196398E-2</v>
      </c>
      <c r="B205">
        <v>5.5836536567304203E-2</v>
      </c>
      <c r="C205">
        <v>2.30838973191442E-2</v>
      </c>
      <c r="D205">
        <v>6.1222793092610001E-3</v>
      </c>
      <c r="E205">
        <v>8.9767356008669304E-3</v>
      </c>
      <c r="F205">
        <v>7.42460254964255E-3</v>
      </c>
      <c r="G205">
        <v>1.8101673906086801E-2</v>
      </c>
      <c r="H205">
        <v>7.2625090843336099E-2</v>
      </c>
      <c r="I205">
        <v>0.23887818377366801</v>
      </c>
      <c r="J205">
        <v>0.486346330351904</v>
      </c>
      <c r="K205">
        <v>0.61250462027103703</v>
      </c>
      <c r="L205">
        <v>0.63754812480973799</v>
      </c>
      <c r="M205">
        <v>0.75671402195093695</v>
      </c>
      <c r="N205">
        <v>0.94174256189469396</v>
      </c>
      <c r="O205">
        <v>1</v>
      </c>
      <c r="P205">
        <v>0.97599678721483996</v>
      </c>
      <c r="Q205">
        <v>0.83369059737870299</v>
      </c>
      <c r="R205">
        <v>0.57136863120403503</v>
      </c>
      <c r="S205">
        <v>0.34289065180706002</v>
      </c>
      <c r="T205">
        <v>0.22691111026659999</v>
      </c>
      <c r="U205">
        <v>0.170162562607903</v>
      </c>
      <c r="V205">
        <v>0.13138409888487601</v>
      </c>
      <c r="W205">
        <v>0.11763156034026</v>
      </c>
      <c r="X205">
        <v>8.5767142156965903E-2</v>
      </c>
      <c r="Y205">
        <v>3.9161432820325699E-2</v>
      </c>
      <c r="Z205">
        <v>6.2418127024308698E-2</v>
      </c>
      <c r="AA205">
        <v>0.16643518477754399</v>
      </c>
      <c r="AB205">
        <v>0.25098056775871702</v>
      </c>
      <c r="AC205">
        <v>0.33594628211569799</v>
      </c>
      <c r="AD205">
        <v>0.44161763236095403</v>
      </c>
      <c r="AE205">
        <v>0.55913300362202001</v>
      </c>
      <c r="AF205">
        <v>0.73675095212488095</v>
      </c>
      <c r="AG205">
        <v>0.78388021368696903</v>
      </c>
      <c r="AH205">
        <v>0.74392978029722001</v>
      </c>
      <c r="AI205">
        <v>0.69036005999571104</v>
      </c>
      <c r="AJ205">
        <v>0.50104874570378</v>
      </c>
      <c r="AK205">
        <v>0.27270004130981901</v>
      </c>
      <c r="AL205">
        <v>0.10384702784084</v>
      </c>
      <c r="AM205">
        <v>3.0646432304002099E-2</v>
      </c>
      <c r="AN205">
        <v>1.9975006155897201E-2</v>
      </c>
      <c r="AO205">
        <v>4.7028259286047903E-2</v>
      </c>
      <c r="AP205">
        <v>7.1719927202406705E-2</v>
      </c>
      <c r="AQ205">
        <v>7.1714753099365106E-2</v>
      </c>
      <c r="AR205">
        <v>5.0991188148446498E-2</v>
      </c>
      <c r="AS205">
        <v>2.51849283580819E-2</v>
      </c>
      <c r="AT205">
        <v>8.1440484853534303E-3</v>
      </c>
      <c r="AU205">
        <v>1.3509266068799999E-2</v>
      </c>
      <c r="AV205">
        <v>4.5059297600652699E-2</v>
      </c>
      <c r="AW205">
        <v>7.98198574081386E-2</v>
      </c>
      <c r="AX205">
        <v>7.6739630462362193E-2</v>
      </c>
    </row>
    <row r="206" spans="1:50" x14ac:dyDescent="0.2">
      <c r="A206">
        <v>5.4530720725600697E-3</v>
      </c>
      <c r="B206">
        <v>1.25474550006831E-2</v>
      </c>
      <c r="C206">
        <v>5.1037102427903797E-2</v>
      </c>
      <c r="D206">
        <v>9.2740572673699007E-2</v>
      </c>
      <c r="E206">
        <v>8.9399569678433002E-2</v>
      </c>
      <c r="F206">
        <v>8.1388175478795705E-2</v>
      </c>
      <c r="G206">
        <v>9.2800778712414295E-2</v>
      </c>
      <c r="H206">
        <v>0.10528135105149899</v>
      </c>
      <c r="I206">
        <v>0.15151576530397501</v>
      </c>
      <c r="J206">
        <v>0.262247322074943</v>
      </c>
      <c r="K206">
        <v>0.450009062213508</v>
      </c>
      <c r="L206">
        <v>0.67476796578301501</v>
      </c>
      <c r="M206">
        <v>0.873214993849733</v>
      </c>
      <c r="N206">
        <v>0.97695372544239001</v>
      </c>
      <c r="O206">
        <v>1</v>
      </c>
      <c r="P206">
        <v>0.94494943353513094</v>
      </c>
      <c r="Q206">
        <v>0.88621809437938104</v>
      </c>
      <c r="R206">
        <v>0.84688671894654699</v>
      </c>
      <c r="S206">
        <v>0.77012032003464004</v>
      </c>
      <c r="T206">
        <v>0.66434731914615397</v>
      </c>
      <c r="U206">
        <v>0.53258850778826194</v>
      </c>
      <c r="V206">
        <v>0.389619086023485</v>
      </c>
      <c r="W206">
        <v>0.277696522058543</v>
      </c>
      <c r="X206">
        <v>0.19770068600527901</v>
      </c>
      <c r="Y206">
        <v>0.14233192063785599</v>
      </c>
      <c r="Z206">
        <v>0.11062340951281301</v>
      </c>
      <c r="AA206">
        <v>0.115124095284698</v>
      </c>
      <c r="AB206">
        <v>0.129716807852056</v>
      </c>
      <c r="AC206">
        <v>0.112605626284515</v>
      </c>
      <c r="AD206">
        <v>6.8175624578240196E-2</v>
      </c>
      <c r="AE206">
        <v>4.3602147349822602E-2</v>
      </c>
      <c r="AF206">
        <v>4.5006795835268301E-2</v>
      </c>
      <c r="AG206">
        <v>3.8890485342322E-2</v>
      </c>
      <c r="AH206">
        <v>3.1982671293605602E-2</v>
      </c>
      <c r="AI206">
        <v>3.2495647309475198E-2</v>
      </c>
      <c r="AJ206">
        <v>2.24062616554522E-2</v>
      </c>
      <c r="AK206">
        <v>1.7537622727346599E-2</v>
      </c>
      <c r="AL206">
        <v>2.7261262050301899E-2</v>
      </c>
      <c r="AM206">
        <v>5.5691078501065097E-2</v>
      </c>
      <c r="AN206">
        <v>0.117968489771467</v>
      </c>
      <c r="AO206">
        <v>0.1665645965674</v>
      </c>
      <c r="AP206">
        <v>0.18751381584792401</v>
      </c>
      <c r="AQ206">
        <v>0.23217828684469899</v>
      </c>
      <c r="AR206">
        <v>0.28555950102891797</v>
      </c>
      <c r="AS206">
        <v>0.25809701036487798</v>
      </c>
      <c r="AT206">
        <v>0.174812704354492</v>
      </c>
      <c r="AU206">
        <v>9.2812738091963096E-2</v>
      </c>
      <c r="AV206">
        <v>4.8982982294227997E-2</v>
      </c>
      <c r="AW206">
        <v>2.92852402875406E-2</v>
      </c>
      <c r="AX206">
        <v>1.5835431801436501E-2</v>
      </c>
    </row>
    <row r="207" spans="1:50" x14ac:dyDescent="0.2">
      <c r="A207">
        <v>6.1054909840218803E-3</v>
      </c>
      <c r="B207">
        <v>5.7356061982784404E-3</v>
      </c>
      <c r="C207">
        <v>2.0855224574840301E-3</v>
      </c>
      <c r="D207">
        <v>1.86387308520624E-4</v>
      </c>
      <c r="E207">
        <v>7.7124074821692599E-4</v>
      </c>
      <c r="F207">
        <v>1.00673980680139E-2</v>
      </c>
      <c r="G207">
        <v>3.9357866859790799E-2</v>
      </c>
      <c r="H207">
        <v>6.3630235190282602E-2</v>
      </c>
      <c r="I207">
        <v>7.5529477244769896E-2</v>
      </c>
      <c r="J207">
        <v>0.19730288813370001</v>
      </c>
      <c r="K207">
        <v>0.42926429907302599</v>
      </c>
      <c r="L207">
        <v>0.63484712125549303</v>
      </c>
      <c r="M207">
        <v>0.86815287959926402</v>
      </c>
      <c r="N207">
        <v>0.99940366751500398</v>
      </c>
      <c r="O207">
        <v>1</v>
      </c>
      <c r="P207">
        <v>0.98028137006350102</v>
      </c>
      <c r="Q207">
        <v>0.891330690417803</v>
      </c>
      <c r="R207">
        <v>0.68164627831120295</v>
      </c>
      <c r="S207">
        <v>0.52465594098194301</v>
      </c>
      <c r="T207">
        <v>0.375448043845104</v>
      </c>
      <c r="U207">
        <v>0.20280976750388</v>
      </c>
      <c r="V207">
        <v>9.8787385202158406E-2</v>
      </c>
      <c r="W207">
        <v>8.9780277055781094E-2</v>
      </c>
      <c r="X207">
        <v>8.0776501067496703E-2</v>
      </c>
      <c r="Y207">
        <v>4.4021259370363199E-2</v>
      </c>
      <c r="Z207">
        <v>5.1085118515068702E-2</v>
      </c>
      <c r="AA207">
        <v>0.113420744004969</v>
      </c>
      <c r="AB207">
        <v>0.15819855716141601</v>
      </c>
      <c r="AC207">
        <v>0.13545349863737899</v>
      </c>
      <c r="AD207">
        <v>8.7445659790926403E-2</v>
      </c>
      <c r="AE207">
        <v>5.1889096457193903E-2</v>
      </c>
      <c r="AF207">
        <v>3.7967385722468099E-2</v>
      </c>
      <c r="AG207">
        <v>3.9465394350609098E-2</v>
      </c>
      <c r="AH207">
        <v>5.4313576012116102E-2</v>
      </c>
      <c r="AI207">
        <v>4.2732647297067099E-2</v>
      </c>
      <c r="AJ207">
        <v>3.8595061263794E-2</v>
      </c>
      <c r="AK207">
        <v>5.0205751381477197E-2</v>
      </c>
      <c r="AL207">
        <v>5.2944972079023801E-2</v>
      </c>
      <c r="AM207">
        <v>3.8812213360195198E-2</v>
      </c>
      <c r="AN207">
        <v>1.48119371222392E-2</v>
      </c>
      <c r="AO207">
        <v>1.3249468728494199E-2</v>
      </c>
      <c r="AP207">
        <v>3.5896745545472897E-2</v>
      </c>
      <c r="AQ207">
        <v>5.8296921447931298E-2</v>
      </c>
      <c r="AR207">
        <v>6.6100840525264701E-2</v>
      </c>
      <c r="AS207">
        <v>7.11766205631372E-2</v>
      </c>
      <c r="AT207">
        <v>7.1653897647471002E-2</v>
      </c>
      <c r="AU207">
        <v>5.0871102495174798E-2</v>
      </c>
      <c r="AV207">
        <v>3.5081225166092897E-2</v>
      </c>
      <c r="AW207">
        <v>2.78832875873169E-2</v>
      </c>
      <c r="AX207">
        <v>1.1672262136003701E-2</v>
      </c>
    </row>
    <row r="208" spans="1:50" x14ac:dyDescent="0.2">
      <c r="A208">
        <v>0.14168018759013401</v>
      </c>
      <c r="B208">
        <v>0.22152206143745601</v>
      </c>
      <c r="C208">
        <v>0.21387423963177801</v>
      </c>
      <c r="D208">
        <v>0.147376828773323</v>
      </c>
      <c r="E208">
        <v>9.1538012674955399E-2</v>
      </c>
      <c r="F208">
        <v>5.8104126510445803E-2</v>
      </c>
      <c r="G208">
        <v>3.7108495777889702E-2</v>
      </c>
      <c r="H208">
        <v>4.87901740729723E-2</v>
      </c>
      <c r="I208">
        <v>0.13366401956500101</v>
      </c>
      <c r="J208">
        <v>0.29677236662870399</v>
      </c>
      <c r="K208">
        <v>0.46346386898887099</v>
      </c>
      <c r="L208">
        <v>0.58190088478040802</v>
      </c>
      <c r="M208">
        <v>0.74235273610555697</v>
      </c>
      <c r="N208">
        <v>0.90862014766085697</v>
      </c>
      <c r="O208">
        <v>1</v>
      </c>
      <c r="P208">
        <v>0.99683803047614505</v>
      </c>
      <c r="Q208">
        <v>0.87773469774420598</v>
      </c>
      <c r="R208">
        <v>0.68754256305729899</v>
      </c>
      <c r="S208">
        <v>0.49681785474565199</v>
      </c>
      <c r="T208">
        <v>0.34039912157438901</v>
      </c>
      <c r="U208">
        <v>0.22868897544693101</v>
      </c>
      <c r="V208">
        <v>0.157998546744545</v>
      </c>
      <c r="W208">
        <v>0.102070195999934</v>
      </c>
      <c r="X208">
        <v>6.1816142053141697E-2</v>
      </c>
      <c r="Y208">
        <v>3.9828504360493198E-2</v>
      </c>
      <c r="Z208">
        <v>2.69464986841156E-2</v>
      </c>
      <c r="AA208">
        <v>2.8282435129648301E-2</v>
      </c>
      <c r="AB208">
        <v>3.2264830794507302E-2</v>
      </c>
      <c r="AC208">
        <v>2.4037656219975102E-2</v>
      </c>
      <c r="AD208">
        <v>1.2831655567197901E-2</v>
      </c>
      <c r="AE208">
        <v>4.7078596417797604E-3</v>
      </c>
      <c r="AF208">
        <v>1.2009985770903299E-3</v>
      </c>
      <c r="AG208">
        <v>2.2821530604579601E-3</v>
      </c>
      <c r="AH208">
        <v>7.9856037692349197E-3</v>
      </c>
      <c r="AI208">
        <v>1.3411101243556101E-2</v>
      </c>
      <c r="AJ208">
        <v>1.1208617155585E-2</v>
      </c>
      <c r="AK208">
        <v>1.38735594716366E-2</v>
      </c>
      <c r="AL208">
        <v>3.7330723075901198E-2</v>
      </c>
      <c r="AM208">
        <v>7.3599772992918297E-2</v>
      </c>
      <c r="AN208">
        <v>8.6029396088637494E-2</v>
      </c>
      <c r="AO208">
        <v>7.8291546359178593E-2</v>
      </c>
      <c r="AP208">
        <v>6.5511400298832706E-2</v>
      </c>
      <c r="AQ208">
        <v>5.2514781224931001E-2</v>
      </c>
      <c r="AR208">
        <v>5.0434749884431897E-2</v>
      </c>
      <c r="AS208">
        <v>7.2504924440359206E-2</v>
      </c>
      <c r="AT208">
        <v>0.107381196374378</v>
      </c>
      <c r="AU208">
        <v>0.118502644681488</v>
      </c>
      <c r="AV208">
        <v>8.2700857747450701E-2</v>
      </c>
      <c r="AW208">
        <v>5.3939951518632602E-2</v>
      </c>
      <c r="AX208">
        <v>7.0923698974019594E-2</v>
      </c>
    </row>
    <row r="209" spans="1:50" x14ac:dyDescent="0.2">
      <c r="A209">
        <v>2.5334209090930999E-2</v>
      </c>
      <c r="B209">
        <v>1.36771060169661E-2</v>
      </c>
      <c r="C209">
        <v>2.0481230056566099E-2</v>
      </c>
      <c r="D209">
        <v>5.4854934063453001E-2</v>
      </c>
      <c r="E209">
        <v>9.7819612721760194E-2</v>
      </c>
      <c r="F209">
        <v>0.12778525328335699</v>
      </c>
      <c r="G209">
        <v>0.15387217107743001</v>
      </c>
      <c r="H209">
        <v>0.20453892496131201</v>
      </c>
      <c r="I209">
        <v>0.28082763964424901</v>
      </c>
      <c r="J209">
        <v>0.37557888089277502</v>
      </c>
      <c r="K209">
        <v>0.48692401397788199</v>
      </c>
      <c r="L209">
        <v>0.62429292309556805</v>
      </c>
      <c r="M209">
        <v>0.80743384860974798</v>
      </c>
      <c r="N209">
        <v>0.95539570117387995</v>
      </c>
      <c r="O209">
        <v>1</v>
      </c>
      <c r="P209">
        <v>0.96329683475885197</v>
      </c>
      <c r="Q209">
        <v>0.91351261087162305</v>
      </c>
      <c r="R209">
        <v>0.82357815402054502</v>
      </c>
      <c r="S209">
        <v>0.63926918423188495</v>
      </c>
      <c r="T209">
        <v>0.41263620987948002</v>
      </c>
      <c r="U209">
        <v>0.22577076056997</v>
      </c>
      <c r="V209">
        <v>0.113701195084552</v>
      </c>
      <c r="W209">
        <v>7.0987841317186995E-2</v>
      </c>
      <c r="X209">
        <v>6.7117645797508202E-2</v>
      </c>
      <c r="Y209">
        <v>8.7795659979010898E-2</v>
      </c>
      <c r="Z209">
        <v>0.10242324942103199</v>
      </c>
      <c r="AA209">
        <v>8.5054665004133903E-2</v>
      </c>
      <c r="AB209">
        <v>5.9077042671258198E-2</v>
      </c>
      <c r="AC209">
        <v>4.8255680868810297E-2</v>
      </c>
      <c r="AD209">
        <v>4.9363915126347697E-2</v>
      </c>
      <c r="AE209">
        <v>4.6258543874685802E-2</v>
      </c>
      <c r="AF209">
        <v>3.3497948868048702E-2</v>
      </c>
      <c r="AG209">
        <v>2.9544928835191601E-2</v>
      </c>
      <c r="AH209">
        <v>3.3279604392823403E-2</v>
      </c>
      <c r="AI209">
        <v>4.74992747648127E-2</v>
      </c>
      <c r="AJ209">
        <v>7.1954078313516107E-2</v>
      </c>
      <c r="AK209">
        <v>7.9576988320609499E-2</v>
      </c>
      <c r="AL209">
        <v>7.8761453290792205E-2</v>
      </c>
      <c r="AM209">
        <v>9.7880169303780296E-2</v>
      </c>
      <c r="AN209">
        <v>0.146907362828123</v>
      </c>
      <c r="AO209">
        <v>0.19825974697385301</v>
      </c>
      <c r="AP209">
        <v>0.22781810685846901</v>
      </c>
      <c r="AQ209">
        <v>0.234726391560062</v>
      </c>
      <c r="AR209">
        <v>0.23399451732003201</v>
      </c>
      <c r="AS209">
        <v>0.213148079468746</v>
      </c>
      <c r="AT209">
        <v>0.14667661017195699</v>
      </c>
      <c r="AU209">
        <v>8.4385418055384701E-2</v>
      </c>
      <c r="AV209">
        <v>4.6998545692222699E-2</v>
      </c>
      <c r="AW209">
        <v>3.7034019276975499E-2</v>
      </c>
      <c r="AX209">
        <v>3.6751816185041301E-2</v>
      </c>
    </row>
    <row r="210" spans="1:50" x14ac:dyDescent="0.2">
      <c r="A210">
        <v>0.17246640840679101</v>
      </c>
      <c r="B210">
        <v>0.134507271676854</v>
      </c>
      <c r="C210">
        <v>0.109760043334623</v>
      </c>
      <c r="D210">
        <v>7.7974489818242801E-2</v>
      </c>
      <c r="E210">
        <v>6.0835807368222E-2</v>
      </c>
      <c r="F210">
        <v>3.96312707317183E-2</v>
      </c>
      <c r="G210">
        <v>2.9219746095623202E-2</v>
      </c>
      <c r="H210">
        <v>3.7215852329702398E-2</v>
      </c>
      <c r="I210">
        <v>3.54859383356022E-2</v>
      </c>
      <c r="J210">
        <v>3.8969357208122703E-2</v>
      </c>
      <c r="K210">
        <v>7.9855967324638802E-2</v>
      </c>
      <c r="L210">
        <v>0.25371785194443502</v>
      </c>
      <c r="M210">
        <v>0.62089630198757795</v>
      </c>
      <c r="N210">
        <v>0.92673827815267096</v>
      </c>
      <c r="O210">
        <v>1</v>
      </c>
      <c r="P210">
        <v>0.93840414769291003</v>
      </c>
      <c r="Q210">
        <v>0.80550890599362601</v>
      </c>
      <c r="R210">
        <v>0.66106282294025298</v>
      </c>
      <c r="S210">
        <v>0.55131671193704401</v>
      </c>
      <c r="T210">
        <v>0.48090129676304599</v>
      </c>
      <c r="U210">
        <v>0.44191929436572602</v>
      </c>
      <c r="V210">
        <v>0.371861351050288</v>
      </c>
      <c r="W210">
        <v>0.22693246561442901</v>
      </c>
      <c r="X210">
        <v>8.9899833441944799E-2</v>
      </c>
      <c r="Y210">
        <v>3.9019552986100603E-2</v>
      </c>
      <c r="Z210">
        <v>6.0418243809132702E-2</v>
      </c>
      <c r="AA210">
        <v>9.9820820477417402E-2</v>
      </c>
      <c r="AB210">
        <v>0.10711471830076</v>
      </c>
      <c r="AC210">
        <v>6.1449436412215099E-2</v>
      </c>
      <c r="AD210">
        <v>2.9616304085944699E-2</v>
      </c>
      <c r="AE210">
        <v>4.9344241718757301E-2</v>
      </c>
      <c r="AF210">
        <v>7.2567449842903697E-2</v>
      </c>
      <c r="AG210">
        <v>7.8043611863951895E-2</v>
      </c>
      <c r="AH210">
        <v>6.3218716310976406E-2</v>
      </c>
      <c r="AI210">
        <v>2.1794446259333199E-2</v>
      </c>
      <c r="AJ210">
        <v>1.9302107260924901E-3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1.5788117103743499E-3</v>
      </c>
      <c r="AU210">
        <v>2.1011054976610499E-2</v>
      </c>
      <c r="AV210">
        <v>8.9211477789231899E-2</v>
      </c>
      <c r="AW210">
        <v>0.183639394892258</v>
      </c>
      <c r="AX210">
        <v>0.217772312749068</v>
      </c>
    </row>
    <row r="211" spans="1:50" x14ac:dyDescent="0.2">
      <c r="A211">
        <v>8.9854665027487603E-3</v>
      </c>
      <c r="B211">
        <v>1.7293241461971701E-2</v>
      </c>
      <c r="C211">
        <v>4.4957062529229798E-2</v>
      </c>
      <c r="D211">
        <v>0.10128979496898501</v>
      </c>
      <c r="E211">
        <v>0.17637145240487101</v>
      </c>
      <c r="F211">
        <v>0.25733367730133599</v>
      </c>
      <c r="G211">
        <v>0.30912406670279502</v>
      </c>
      <c r="H211">
        <v>0.31524133345122402</v>
      </c>
      <c r="I211">
        <v>0.36046701724830699</v>
      </c>
      <c r="J211">
        <v>0.44243156421942897</v>
      </c>
      <c r="K211">
        <v>0.48249776164754699</v>
      </c>
      <c r="L211">
        <v>0.56815745277232599</v>
      </c>
      <c r="M211">
        <v>0.75249701622125598</v>
      </c>
      <c r="N211">
        <v>0.93521241167743696</v>
      </c>
      <c r="O211">
        <v>1</v>
      </c>
      <c r="P211">
        <v>0.92222478895390103</v>
      </c>
      <c r="Q211">
        <v>0.71206411999345098</v>
      </c>
      <c r="R211">
        <v>0.49352095532316498</v>
      </c>
      <c r="S211">
        <v>0.32115517424358903</v>
      </c>
      <c r="T211">
        <v>0.180543048151628</v>
      </c>
      <c r="U211">
        <v>9.6229390341240603E-2</v>
      </c>
      <c r="V211">
        <v>5.6249061227403897E-2</v>
      </c>
      <c r="W211">
        <v>3.73223019908192E-2</v>
      </c>
      <c r="X211">
        <v>3.3212817815909797E-2</v>
      </c>
      <c r="Y211">
        <v>3.1956202739775001E-2</v>
      </c>
      <c r="Z211">
        <v>1.84704719334641E-2</v>
      </c>
      <c r="AA211">
        <v>1.3202200715517099E-2</v>
      </c>
      <c r="AB211">
        <v>1.74196142786643E-2</v>
      </c>
      <c r="AC211">
        <v>1.0829153130745801E-2</v>
      </c>
      <c r="AD211">
        <v>1.08185791899274E-2</v>
      </c>
      <c r="AE211">
        <v>2.3208295024664899E-2</v>
      </c>
      <c r="AF211">
        <v>5.0291947682296098E-2</v>
      </c>
      <c r="AG211">
        <v>5.26368048593037E-2</v>
      </c>
      <c r="AH211">
        <v>3.2608688751275101E-2</v>
      </c>
      <c r="AI211">
        <v>1.4132162728263E-2</v>
      </c>
      <c r="AJ211">
        <v>3.44086163248879E-3</v>
      </c>
      <c r="AK211">
        <v>2.6835312426682397E-4</v>
      </c>
      <c r="AL211">
        <v>0</v>
      </c>
      <c r="AM211">
        <v>0</v>
      </c>
      <c r="AN211">
        <v>1.4903519088524001E-4</v>
      </c>
      <c r="AO211">
        <v>2.0960260522255099E-3</v>
      </c>
      <c r="AP211">
        <v>9.0506706204819595E-3</v>
      </c>
      <c r="AQ211">
        <v>1.3912600026523799E-2</v>
      </c>
      <c r="AR211">
        <v>5.8076805015754096E-3</v>
      </c>
      <c r="AS211">
        <v>5.4304370142913103E-4</v>
      </c>
      <c r="AT211">
        <v>0</v>
      </c>
      <c r="AU211">
        <v>0</v>
      </c>
      <c r="AV211">
        <v>1.36283062117919E-4</v>
      </c>
      <c r="AW211">
        <v>1.60748742358444E-3</v>
      </c>
      <c r="AX211">
        <v>5.3027747159879301E-3</v>
      </c>
    </row>
    <row r="212" spans="1:50" x14ac:dyDescent="0.2">
      <c r="A212">
        <v>7.7754898752119994E-2</v>
      </c>
      <c r="B212">
        <v>6.5163776686793795E-2</v>
      </c>
      <c r="C212">
        <v>3.1648569860563198E-2</v>
      </c>
      <c r="D212">
        <v>3.5585710424293898E-2</v>
      </c>
      <c r="E212">
        <v>4.4010908553286598E-2</v>
      </c>
      <c r="F212">
        <v>2.9129691072824499E-2</v>
      </c>
      <c r="G212">
        <v>4.6719820069998801E-2</v>
      </c>
      <c r="H212">
        <v>0.12596500656526299</v>
      </c>
      <c r="I212">
        <v>0.305955491767542</v>
      </c>
      <c r="J212">
        <v>0.54336686776583698</v>
      </c>
      <c r="K212">
        <v>0.80018982599436395</v>
      </c>
      <c r="L212">
        <v>0.887371173040165</v>
      </c>
      <c r="M212">
        <v>0.89076135280707502</v>
      </c>
      <c r="N212">
        <v>0.95725135447434895</v>
      </c>
      <c r="O212">
        <v>1</v>
      </c>
      <c r="P212">
        <v>0.88521872980137095</v>
      </c>
      <c r="Q212">
        <v>0.67682189053413599</v>
      </c>
      <c r="R212">
        <v>0.48905666089155703</v>
      </c>
      <c r="S212">
        <v>0.35361272103577701</v>
      </c>
      <c r="T212">
        <v>0.25096074949055103</v>
      </c>
      <c r="U212">
        <v>0.17787835561757201</v>
      </c>
      <c r="V212">
        <v>0.13540114667638101</v>
      </c>
      <c r="W212">
        <v>9.39476669504372E-2</v>
      </c>
      <c r="X212">
        <v>5.6875410415789897E-2</v>
      </c>
      <c r="Y212">
        <v>4.3166953575634499E-2</v>
      </c>
      <c r="Z212">
        <v>1.62071736196297E-2</v>
      </c>
      <c r="AA212">
        <v>1.49045069677776E-3</v>
      </c>
      <c r="AB212">
        <v>0</v>
      </c>
      <c r="AC212">
        <v>2.7402256380738399E-4</v>
      </c>
      <c r="AD212">
        <v>3.3176421922415699E-3</v>
      </c>
      <c r="AE212">
        <v>1.13190444093253E-2</v>
      </c>
      <c r="AF212">
        <v>1.6900500073393301E-2</v>
      </c>
      <c r="AG212">
        <v>1.9032014555409999E-2</v>
      </c>
      <c r="AH212">
        <v>2.1756307583417199E-2</v>
      </c>
      <c r="AI212">
        <v>2.8617699759941901E-2</v>
      </c>
      <c r="AJ212">
        <v>0.109593410997047</v>
      </c>
      <c r="AK212">
        <v>0.23291707639758699</v>
      </c>
      <c r="AL212">
        <v>0.234706181898127</v>
      </c>
      <c r="AM212">
        <v>0.19017311989878399</v>
      </c>
      <c r="AN212">
        <v>0.15789134295853899</v>
      </c>
      <c r="AO212">
        <v>0.108034773647499</v>
      </c>
      <c r="AP212">
        <v>5.8750641792227401E-2</v>
      </c>
      <c r="AQ212">
        <v>5.8002903400383901E-2</v>
      </c>
      <c r="AR212">
        <v>0.105031208581125</v>
      </c>
      <c r="AS212">
        <v>9.8311429519645194E-2</v>
      </c>
      <c r="AT212">
        <v>8.5466071494848597E-2</v>
      </c>
      <c r="AU212">
        <v>7.4120564878363604E-2</v>
      </c>
      <c r="AV212">
        <v>4.9245333436601098E-2</v>
      </c>
      <c r="AW212">
        <v>3.9646865373384403E-2</v>
      </c>
      <c r="AX212">
        <v>6.1737157019693602E-2</v>
      </c>
    </row>
    <row r="213" spans="1:50" x14ac:dyDescent="0.2">
      <c r="A213">
        <v>5.2466097826037198E-3</v>
      </c>
      <c r="B213">
        <v>2.5355699506213799E-2</v>
      </c>
      <c r="C213">
        <v>4.1960449182566598E-2</v>
      </c>
      <c r="D213">
        <v>1.7922872202207701E-2</v>
      </c>
      <c r="E213">
        <v>1.68722501841862E-3</v>
      </c>
      <c r="F213">
        <v>0</v>
      </c>
      <c r="G213">
        <v>0</v>
      </c>
      <c r="H213">
        <v>2.9357386899643502E-3</v>
      </c>
      <c r="I213">
        <v>3.7389511706097403E-2</v>
      </c>
      <c r="J213">
        <v>0.14851162801971801</v>
      </c>
      <c r="K213">
        <v>0.31287587000022898</v>
      </c>
      <c r="L213">
        <v>0.48547886617366998</v>
      </c>
      <c r="M213">
        <v>0.62276199045983704</v>
      </c>
      <c r="N213">
        <v>0.78781746462140601</v>
      </c>
      <c r="O213">
        <v>1</v>
      </c>
      <c r="P213">
        <v>0.89988948184226802</v>
      </c>
      <c r="Q213">
        <v>0.73093132997603405</v>
      </c>
      <c r="R213">
        <v>0.67862977599922603</v>
      </c>
      <c r="S213">
        <v>0.68716704007912599</v>
      </c>
      <c r="T213">
        <v>0.54087400841020805</v>
      </c>
      <c r="U213">
        <v>0.254289304028398</v>
      </c>
      <c r="V213">
        <v>7.2760725865680803E-2</v>
      </c>
      <c r="W213">
        <v>4.3038870793187398E-2</v>
      </c>
      <c r="X213">
        <v>2.7887878610800901E-2</v>
      </c>
      <c r="Y213">
        <v>7.2995832154560203E-3</v>
      </c>
      <c r="Z213">
        <v>5.6134569843495797E-4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5.3383444023754397E-4</v>
      </c>
      <c r="AG213">
        <v>5.5626826054427803E-3</v>
      </c>
      <c r="AH213">
        <v>1.2150015857118101E-2</v>
      </c>
      <c r="AI213">
        <v>5.5626826054427803E-3</v>
      </c>
      <c r="AJ213">
        <v>5.3383444023754397E-4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3.1214786237222699E-4</v>
      </c>
      <c r="AT213">
        <v>3.2526554179821898E-3</v>
      </c>
      <c r="AU213">
        <v>7.1044526012605099E-3</v>
      </c>
      <c r="AV213">
        <v>3.2526554179821898E-3</v>
      </c>
      <c r="AW213">
        <v>3.1214786237222699E-4</v>
      </c>
      <c r="AX213">
        <v>3.4158378393180902E-4</v>
      </c>
    </row>
    <row r="214" spans="1:50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5.2394018491435301E-4</v>
      </c>
      <c r="I214">
        <v>5.74432413926415E-3</v>
      </c>
      <c r="J214">
        <v>2.1843727355063E-2</v>
      </c>
      <c r="K214">
        <v>0.104243213964736</v>
      </c>
      <c r="L214">
        <v>0.39044843139963198</v>
      </c>
      <c r="M214">
        <v>0.773910034288258</v>
      </c>
      <c r="N214">
        <v>0.964173364008998</v>
      </c>
      <c r="O214">
        <v>1</v>
      </c>
      <c r="P214">
        <v>0.95228706934740603</v>
      </c>
      <c r="Q214">
        <v>0.82232117864830301</v>
      </c>
      <c r="R214">
        <v>0.72982160752363101</v>
      </c>
      <c r="S214">
        <v>0.80589826716370005</v>
      </c>
      <c r="T214">
        <v>0.79835797904207695</v>
      </c>
      <c r="U214">
        <v>0.66334264978379598</v>
      </c>
      <c r="V214">
        <v>0.51675211162296997</v>
      </c>
      <c r="W214">
        <v>0.38520213534589498</v>
      </c>
      <c r="X214">
        <v>0.26185294288372601</v>
      </c>
      <c r="Y214">
        <v>0.18709964411059599</v>
      </c>
      <c r="Z214">
        <v>0.12447702525892</v>
      </c>
      <c r="AA214">
        <v>4.8349907808369098E-2</v>
      </c>
      <c r="AB214">
        <v>8.3823407880054893E-3</v>
      </c>
      <c r="AC214">
        <v>5.0189631638211695E-4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">
      <c r="A215">
        <v>1.0544626694191799E-2</v>
      </c>
      <c r="B215">
        <v>1.59555634987214E-2</v>
      </c>
      <c r="C215">
        <v>4.6536661438066097E-2</v>
      </c>
      <c r="D215">
        <v>7.0348684518260998E-2</v>
      </c>
      <c r="E215">
        <v>7.12937089059862E-2</v>
      </c>
      <c r="F215">
        <v>6.8678337956227603E-2</v>
      </c>
      <c r="G215">
        <v>9.4045967231926902E-2</v>
      </c>
      <c r="H215">
        <v>0.15508080791343101</v>
      </c>
      <c r="I215">
        <v>0.267217257535595</v>
      </c>
      <c r="J215">
        <v>0.45580412910787799</v>
      </c>
      <c r="K215">
        <v>0.68437745535945305</v>
      </c>
      <c r="L215">
        <v>0.809320869104591</v>
      </c>
      <c r="M215">
        <v>0.88060148965427898</v>
      </c>
      <c r="N215">
        <v>0.98710818842494696</v>
      </c>
      <c r="O215">
        <v>1</v>
      </c>
      <c r="P215">
        <v>0.937607020533198</v>
      </c>
      <c r="Q215">
        <v>0.83948770702916498</v>
      </c>
      <c r="R215">
        <v>0.68901346664524998</v>
      </c>
      <c r="S215">
        <v>0.53939283823773598</v>
      </c>
      <c r="T215">
        <v>0.39236313815162499</v>
      </c>
      <c r="U215">
        <v>0.27314337528425398</v>
      </c>
      <c r="V215">
        <v>0.205572067452053</v>
      </c>
      <c r="W215">
        <v>0.16729394634966799</v>
      </c>
      <c r="X215">
        <v>0.13708865104917201</v>
      </c>
      <c r="Y215">
        <v>0.114290452336618</v>
      </c>
      <c r="Z215">
        <v>0.10033035313819</v>
      </c>
      <c r="AA215">
        <v>0.10021648229444401</v>
      </c>
      <c r="AB215">
        <v>0.112828843124019</v>
      </c>
      <c r="AC215">
        <v>0.11025847846376099</v>
      </c>
      <c r="AD215">
        <v>8.6092077011764606E-2</v>
      </c>
      <c r="AE215">
        <v>5.1518042973207001E-2</v>
      </c>
      <c r="AF215">
        <v>4.3575140392033598E-2</v>
      </c>
      <c r="AG215">
        <v>7.1513426327991098E-2</v>
      </c>
      <c r="AH215">
        <v>7.8208150462974205E-2</v>
      </c>
      <c r="AI215">
        <v>3.7993738615205497E-2</v>
      </c>
      <c r="AJ215">
        <v>8.3909127187418494E-3</v>
      </c>
      <c r="AK215">
        <v>1.02916938957602E-2</v>
      </c>
      <c r="AL215">
        <v>3.6717511406861102E-2</v>
      </c>
      <c r="AM215">
        <v>5.27368685983629E-2</v>
      </c>
      <c r="AN215">
        <v>2.68672447963683E-2</v>
      </c>
      <c r="AO215">
        <v>5.9126391412968396E-3</v>
      </c>
      <c r="AP215">
        <v>1.04587375320726E-2</v>
      </c>
      <c r="AQ215">
        <v>3.7488552294529201E-2</v>
      </c>
      <c r="AR215">
        <v>8.6230521143745797E-2</v>
      </c>
      <c r="AS215">
        <v>0.15713616230979599</v>
      </c>
      <c r="AT215">
        <v>0.192571651397036</v>
      </c>
      <c r="AU215">
        <v>0.18945018158433499</v>
      </c>
      <c r="AV215">
        <v>0.16851569772501199</v>
      </c>
      <c r="AW215">
        <v>0.11789907314028</v>
      </c>
      <c r="AX215">
        <v>4.7000684775613699E-2</v>
      </c>
    </row>
    <row r="216" spans="1:50" x14ac:dyDescent="0.2">
      <c r="A216">
        <v>0</v>
      </c>
      <c r="B216">
        <v>0</v>
      </c>
      <c r="C216">
        <v>0</v>
      </c>
      <c r="D216">
        <v>1.8421246949057201E-3</v>
      </c>
      <c r="E216">
        <v>2.06758292175989E-2</v>
      </c>
      <c r="F216">
        <v>6.0924250348901303E-2</v>
      </c>
      <c r="G216">
        <v>9.7026789595354601E-2</v>
      </c>
      <c r="H216">
        <v>0.17772539211312899</v>
      </c>
      <c r="I216">
        <v>0.27644043295820903</v>
      </c>
      <c r="J216">
        <v>0.31853519433303401</v>
      </c>
      <c r="K216">
        <v>0.35907776678283698</v>
      </c>
      <c r="L216">
        <v>0.48797397252332297</v>
      </c>
      <c r="M216">
        <v>0.70404757010200303</v>
      </c>
      <c r="N216">
        <v>0.91225162223744305</v>
      </c>
      <c r="O216">
        <v>1</v>
      </c>
      <c r="P216">
        <v>0.99023058750931303</v>
      </c>
      <c r="Q216">
        <v>0.90505335372100204</v>
      </c>
      <c r="R216">
        <v>0.71986676942908601</v>
      </c>
      <c r="S216">
        <v>0.52624854523879305</v>
      </c>
      <c r="T216">
        <v>0.38179705854089402</v>
      </c>
      <c r="U216">
        <v>0.26208558076727301</v>
      </c>
      <c r="V216">
        <v>0.195702089662393</v>
      </c>
      <c r="W216">
        <v>0.260876194604509</v>
      </c>
      <c r="X216">
        <v>0.403108989812133</v>
      </c>
      <c r="Y216">
        <v>0.46664615569030699</v>
      </c>
      <c r="Z216">
        <v>0.51064324181899101</v>
      </c>
      <c r="AA216">
        <v>0.52613053891416095</v>
      </c>
      <c r="AB216">
        <v>0.46234605026131298</v>
      </c>
      <c r="AC216">
        <v>0.31414758696874301</v>
      </c>
      <c r="AD216">
        <v>0.15344043098910601</v>
      </c>
      <c r="AE216">
        <v>5.3123603731545302E-2</v>
      </c>
      <c r="AF216">
        <v>1.9478199855075502E-2</v>
      </c>
      <c r="AG216">
        <v>5.73224743901857E-3</v>
      </c>
      <c r="AH216">
        <v>5.0212364524587999E-4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2.4468631203330999E-3</v>
      </c>
      <c r="AO216">
        <v>2.8328930779162102E-2</v>
      </c>
      <c r="AP216">
        <v>8.7439604428969003E-2</v>
      </c>
      <c r="AQ216">
        <v>0.11371038591888399</v>
      </c>
      <c r="AR216">
        <v>8.7370276197374502E-2</v>
      </c>
      <c r="AS216">
        <v>3.5897889537638103E-2</v>
      </c>
      <c r="AT216">
        <v>6.6966981838886596E-3</v>
      </c>
      <c r="AU216">
        <v>4.2781054975395898E-4</v>
      </c>
      <c r="AV216">
        <v>0</v>
      </c>
      <c r="AW216">
        <v>0</v>
      </c>
      <c r="AX216">
        <v>0</v>
      </c>
    </row>
    <row r="217" spans="1:50" x14ac:dyDescent="0.2">
      <c r="A217">
        <v>3.2957689231372198E-4</v>
      </c>
      <c r="B217">
        <v>1.5146197327595601E-3</v>
      </c>
      <c r="C217">
        <v>7.8109274805264802E-3</v>
      </c>
      <c r="D217">
        <v>1.34108907060127E-2</v>
      </c>
      <c r="E217">
        <v>6.4190567327198902E-3</v>
      </c>
      <c r="F217">
        <v>8.2601684215767301E-3</v>
      </c>
      <c r="G217">
        <v>2.96909732557472E-2</v>
      </c>
      <c r="H217">
        <v>7.3365166704490198E-2</v>
      </c>
      <c r="I217">
        <v>0.15850258565631001</v>
      </c>
      <c r="J217">
        <v>0.27549825103043402</v>
      </c>
      <c r="K217">
        <v>0.39641366881803197</v>
      </c>
      <c r="L217">
        <v>0.50624180712495703</v>
      </c>
      <c r="M217">
        <v>0.66410221200819297</v>
      </c>
      <c r="N217">
        <v>0.83537313774765898</v>
      </c>
      <c r="O217">
        <v>0.95912085076438802</v>
      </c>
      <c r="P217">
        <v>1</v>
      </c>
      <c r="Q217">
        <v>0.95892179001767397</v>
      </c>
      <c r="R217">
        <v>0.88701689038682696</v>
      </c>
      <c r="S217">
        <v>0.79797369850605804</v>
      </c>
      <c r="T217">
        <v>0.69127167043805304</v>
      </c>
      <c r="U217">
        <v>0.591090627806656</v>
      </c>
      <c r="V217">
        <v>0.47573751482996701</v>
      </c>
      <c r="W217">
        <v>0.34992353824898698</v>
      </c>
      <c r="X217">
        <v>0.26774638683325902</v>
      </c>
      <c r="Y217">
        <v>0.199119143316667</v>
      </c>
      <c r="Z217">
        <v>0.14660254654589899</v>
      </c>
      <c r="AA217">
        <v>0.111798898466451</v>
      </c>
      <c r="AB217">
        <v>8.0645009923982006E-2</v>
      </c>
      <c r="AC217">
        <v>5.9175490080878197E-2</v>
      </c>
      <c r="AD217">
        <v>4.8533510498759501E-2</v>
      </c>
      <c r="AE217">
        <v>4.82597696369826E-2</v>
      </c>
      <c r="AF217">
        <v>6.3236550040430106E-2</v>
      </c>
      <c r="AG217">
        <v>8.4255799333846998E-2</v>
      </c>
      <c r="AH217">
        <v>8.9868270145291404E-2</v>
      </c>
      <c r="AI217">
        <v>7.9133406204762405E-2</v>
      </c>
      <c r="AJ217">
        <v>5.8758266472755803E-2</v>
      </c>
      <c r="AK217">
        <v>3.1811795361517799E-2</v>
      </c>
      <c r="AL217">
        <v>1.0445625744613199E-2</v>
      </c>
      <c r="AM217">
        <v>1.8810298434591101E-3</v>
      </c>
      <c r="AN217">
        <v>2.3379418031611501E-3</v>
      </c>
      <c r="AO217">
        <v>1.1689454652788501E-2</v>
      </c>
      <c r="AP217">
        <v>2.3573891238371902E-2</v>
      </c>
      <c r="AQ217">
        <v>1.79877605715454E-2</v>
      </c>
      <c r="AR217">
        <v>5.2482297682461898E-3</v>
      </c>
      <c r="AS217">
        <v>5.0400279068060197E-4</v>
      </c>
      <c r="AT217">
        <v>1.2796400548986001E-3</v>
      </c>
      <c r="AU217">
        <v>7.1564387038766802E-3</v>
      </c>
      <c r="AV217">
        <v>1.4643750373907E-2</v>
      </c>
      <c r="AW217">
        <v>1.0680405909251E-2</v>
      </c>
      <c r="AX217">
        <v>2.9671749144179302E-3</v>
      </c>
    </row>
    <row r="218" spans="1:50" x14ac:dyDescent="0.2">
      <c r="A218">
        <v>1.3905955228399999E-3</v>
      </c>
      <c r="B218">
        <v>1.1389741171641799E-3</v>
      </c>
      <c r="C218">
        <v>8.4386777244350899E-4</v>
      </c>
      <c r="D218">
        <v>3.0984847209064402E-4</v>
      </c>
      <c r="E218">
        <v>1.54898956564803E-4</v>
      </c>
      <c r="F218">
        <v>1.73704930502719E-3</v>
      </c>
      <c r="G218">
        <v>8.0179580062671001E-3</v>
      </c>
      <c r="H218">
        <v>2.0880171487801E-2</v>
      </c>
      <c r="I218">
        <v>4.8456647139126001E-2</v>
      </c>
      <c r="J218">
        <v>0.12825928148916699</v>
      </c>
      <c r="K218">
        <v>0.30608853325837798</v>
      </c>
      <c r="L218">
        <v>0.54379866720592296</v>
      </c>
      <c r="M218">
        <v>0.73955452675806599</v>
      </c>
      <c r="N218">
        <v>0.87964056009033897</v>
      </c>
      <c r="O218">
        <v>0.98190451148323799</v>
      </c>
      <c r="P218">
        <v>1</v>
      </c>
      <c r="Q218">
        <v>0.91043127415443603</v>
      </c>
      <c r="R218">
        <v>0.74966855509747299</v>
      </c>
      <c r="S218">
        <v>0.56222665118917303</v>
      </c>
      <c r="T218">
        <v>0.39807705619652001</v>
      </c>
      <c r="U218">
        <v>0.279549184168291</v>
      </c>
      <c r="V218">
        <v>0.207558689505353</v>
      </c>
      <c r="W218">
        <v>0.167746012198004</v>
      </c>
      <c r="X218">
        <v>0.13809459938381799</v>
      </c>
      <c r="Y218">
        <v>0.10895516740212099</v>
      </c>
      <c r="Z218">
        <v>9.4427774308558796E-2</v>
      </c>
      <c r="AA218">
        <v>9.4552205893661603E-2</v>
      </c>
      <c r="AB218">
        <v>9.1088781249018203E-2</v>
      </c>
      <c r="AC218">
        <v>6.8185287683100906E-2</v>
      </c>
      <c r="AD218">
        <v>3.6552410112474898E-2</v>
      </c>
      <c r="AE218">
        <v>1.72710241531389E-2</v>
      </c>
      <c r="AF218">
        <v>8.1654539985415407E-3</v>
      </c>
      <c r="AG218">
        <v>3.6772480373631102E-3</v>
      </c>
      <c r="AH218">
        <v>3.8461072584643702E-3</v>
      </c>
      <c r="AI218">
        <v>4.4950527285736799E-3</v>
      </c>
      <c r="AJ218">
        <v>2.8091334984161999E-3</v>
      </c>
      <c r="AK218">
        <v>8.0841443899896297E-4</v>
      </c>
      <c r="AL218">
        <v>5.70025082032217E-4</v>
      </c>
      <c r="AM218">
        <v>1.6958774859283301E-3</v>
      </c>
      <c r="AN218">
        <v>3.5316991207250798E-3</v>
      </c>
      <c r="AO218">
        <v>6.53972523833086E-3</v>
      </c>
      <c r="AP218">
        <v>7.2786302806687204E-3</v>
      </c>
      <c r="AQ218">
        <v>4.5287127869279801E-3</v>
      </c>
      <c r="AR218">
        <v>2.5591057694414501E-3</v>
      </c>
      <c r="AS218">
        <v>1.34361819385902E-3</v>
      </c>
      <c r="AT218">
        <v>3.62050848926746E-4</v>
      </c>
      <c r="AU218">
        <v>1.08654412934566E-4</v>
      </c>
      <c r="AV218">
        <v>8.2904622977128398E-4</v>
      </c>
      <c r="AW218">
        <v>1.8606415534711399E-3</v>
      </c>
      <c r="AX218">
        <v>1.3626084528598299E-3</v>
      </c>
    </row>
    <row r="219" spans="1:50" x14ac:dyDescent="0.2">
      <c r="A219">
        <v>8.5121153569461296E-3</v>
      </c>
      <c r="B219">
        <v>3.21972072394672E-3</v>
      </c>
      <c r="C219">
        <v>1.6968205358094601E-3</v>
      </c>
      <c r="D219">
        <v>5.6030515385400003E-3</v>
      </c>
      <c r="E219">
        <v>1.5323350412650901E-2</v>
      </c>
      <c r="F219">
        <v>3.2242741083489797E-2</v>
      </c>
      <c r="G219">
        <v>4.8466977727438597E-2</v>
      </c>
      <c r="H219">
        <v>7.2589164329959793E-2</v>
      </c>
      <c r="I219">
        <v>0.14516202744232501</v>
      </c>
      <c r="J219">
        <v>0.278370365333658</v>
      </c>
      <c r="K219">
        <v>0.43777634032632101</v>
      </c>
      <c r="L219">
        <v>0.60312962702223405</v>
      </c>
      <c r="M219">
        <v>0.75765424431927197</v>
      </c>
      <c r="N219">
        <v>0.87849579192509197</v>
      </c>
      <c r="O219">
        <v>0.95915102727365598</v>
      </c>
      <c r="P219">
        <v>1</v>
      </c>
      <c r="Q219">
        <v>0.99974206107830599</v>
      </c>
      <c r="R219">
        <v>0.95555562430132301</v>
      </c>
      <c r="S219">
        <v>0.84844014617905805</v>
      </c>
      <c r="T219">
        <v>0.67579291409721598</v>
      </c>
      <c r="U219">
        <v>0.50951888193869099</v>
      </c>
      <c r="V219">
        <v>0.39127173015849298</v>
      </c>
      <c r="W219">
        <v>0.29374447874642301</v>
      </c>
      <c r="X219">
        <v>0.18825472160173701</v>
      </c>
      <c r="Y219">
        <v>0.106649717893887</v>
      </c>
      <c r="Z219">
        <v>5.7285470744499398E-2</v>
      </c>
      <c r="AA219">
        <v>2.8749863599291998E-2</v>
      </c>
      <c r="AB219">
        <v>1.0846410529975301E-2</v>
      </c>
      <c r="AC219">
        <v>3.2853672938726801E-3</v>
      </c>
      <c r="AD219">
        <v>2.6308951976173598E-3</v>
      </c>
      <c r="AE219">
        <v>1.13650950415731E-3</v>
      </c>
      <c r="AF219">
        <v>1.0906750537642301E-4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3">
        <v>6.8953734131528302E-5</v>
      </c>
      <c r="AN219">
        <v>7.5619970813489202E-4</v>
      </c>
      <c r="AO219">
        <v>1.96986967379476E-3</v>
      </c>
      <c r="AP219">
        <v>1.6575066240681099E-3</v>
      </c>
      <c r="AQ219">
        <v>6.6255457348854895E-4</v>
      </c>
      <c r="AR219">
        <v>3.6260867932672502E-4</v>
      </c>
      <c r="AS219">
        <v>5.39968854014218E-4</v>
      </c>
      <c r="AT219">
        <v>2.7571834137385702E-4</v>
      </c>
      <c r="AU219">
        <v>5.5880563776022896E-4</v>
      </c>
      <c r="AV219">
        <v>3.0690535994313301E-3</v>
      </c>
      <c r="AW219">
        <v>7.68823868821968E-3</v>
      </c>
      <c r="AX219">
        <v>1.0247489011178199E-2</v>
      </c>
    </row>
    <row r="220" spans="1:50" x14ac:dyDescent="0.2">
      <c r="A220">
        <v>1.40830470120219E-2</v>
      </c>
      <c r="B220">
        <v>2.36019875354774E-2</v>
      </c>
      <c r="C220">
        <v>3.1114945840711099E-2</v>
      </c>
      <c r="D220">
        <v>3.5297607211576203E-2</v>
      </c>
      <c r="E220">
        <v>4.29297662948325E-2</v>
      </c>
      <c r="F220">
        <v>5.0643550480961898E-2</v>
      </c>
      <c r="G220">
        <v>6.03310598845632E-2</v>
      </c>
      <c r="H220">
        <v>8.4934232717684993E-2</v>
      </c>
      <c r="I220">
        <v>0.143890050756143</v>
      </c>
      <c r="J220">
        <v>0.240251631021137</v>
      </c>
      <c r="K220">
        <v>0.372214622042912</v>
      </c>
      <c r="L220">
        <v>0.53622655890565896</v>
      </c>
      <c r="M220">
        <v>0.70001403366169801</v>
      </c>
      <c r="N220">
        <v>0.85264704441975503</v>
      </c>
      <c r="O220">
        <v>0.964452291994495</v>
      </c>
      <c r="P220">
        <v>1</v>
      </c>
      <c r="Q220">
        <v>0.99061203596463898</v>
      </c>
      <c r="R220">
        <v>0.970286798991704</v>
      </c>
      <c r="S220">
        <v>0.972061866245436</v>
      </c>
      <c r="T220">
        <v>0.98627218406305195</v>
      </c>
      <c r="U220">
        <v>0.98912147330107703</v>
      </c>
      <c r="V220">
        <v>0.98576977649189101</v>
      </c>
      <c r="W220">
        <v>0.97860816595322297</v>
      </c>
      <c r="X220">
        <v>0.97092752627559697</v>
      </c>
      <c r="Y220">
        <v>0.98221646889243497</v>
      </c>
      <c r="Z220">
        <v>0.99448854417417099</v>
      </c>
      <c r="AA220">
        <v>0.95564419865996098</v>
      </c>
      <c r="AB220">
        <v>0.88487408015440205</v>
      </c>
      <c r="AC220">
        <v>0.79113554997217395</v>
      </c>
      <c r="AD220">
        <v>0.69513209252047503</v>
      </c>
      <c r="AE220">
        <v>0.60598751095638104</v>
      </c>
      <c r="AF220">
        <v>0.50499188808577899</v>
      </c>
      <c r="AG220">
        <v>0.40584837769607301</v>
      </c>
      <c r="AH220">
        <v>0.31595563666028098</v>
      </c>
      <c r="AI220">
        <v>0.233992542567379</v>
      </c>
      <c r="AJ220">
        <v>0.180059144927597</v>
      </c>
      <c r="AK220">
        <v>0.14827625645516501</v>
      </c>
      <c r="AL220">
        <v>0.116604562665184</v>
      </c>
      <c r="AM220">
        <v>8.6772039198647399E-2</v>
      </c>
      <c r="AN220">
        <v>6.5295327928283395E-2</v>
      </c>
      <c r="AO220">
        <v>4.77915125770089E-2</v>
      </c>
      <c r="AP220">
        <v>3.1882052595335303E-2</v>
      </c>
      <c r="AQ220">
        <v>2.0683784341479099E-2</v>
      </c>
      <c r="AR220">
        <v>1.4182334085076799E-2</v>
      </c>
      <c r="AS220">
        <v>7.0917083826202102E-3</v>
      </c>
      <c r="AT220">
        <v>3.0692409370252898E-3</v>
      </c>
      <c r="AU220">
        <v>2.1182934791861199E-3</v>
      </c>
      <c r="AV220">
        <v>2.6555100337009099E-3</v>
      </c>
      <c r="AW220">
        <v>2.8013610448435699E-3</v>
      </c>
      <c r="AX220">
        <v>5.3709273987872404E-3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6.6549744453250799E-3</v>
      </c>
      <c r="K221">
        <v>8.5233246015754896E-2</v>
      </c>
      <c r="L221">
        <v>0.33246960875526799</v>
      </c>
      <c r="M221">
        <v>0.61457170097580205</v>
      </c>
      <c r="N221">
        <v>0.78297389016753605</v>
      </c>
      <c r="O221">
        <v>0.95745811687198001</v>
      </c>
      <c r="P221">
        <v>1</v>
      </c>
      <c r="Q221">
        <v>0.84824280253336704</v>
      </c>
      <c r="R221">
        <v>0.637285913431345</v>
      </c>
      <c r="S221">
        <v>0.42369578817590497</v>
      </c>
      <c r="T221">
        <v>0.276780876680354</v>
      </c>
      <c r="U221">
        <v>0.25601982764120201</v>
      </c>
      <c r="V221">
        <v>0.323893217632929</v>
      </c>
      <c r="W221">
        <v>0.467121575814193</v>
      </c>
      <c r="X221">
        <v>0.57823382342887197</v>
      </c>
      <c r="Y221">
        <v>0.597784527177317</v>
      </c>
      <c r="Z221">
        <v>0.48116847272851898</v>
      </c>
      <c r="AA221">
        <v>0.26290723155266699</v>
      </c>
      <c r="AB221">
        <v>9.8230828430964298E-2</v>
      </c>
      <c r="AC221">
        <v>2.4067009643460101E-2</v>
      </c>
      <c r="AD221">
        <v>3.06697077641621E-3</v>
      </c>
      <c r="AE221">
        <v>1.4807238644646799E-4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1.56994363125886E-4</v>
      </c>
      <c r="AR221">
        <v>1.63591883004838E-3</v>
      </c>
      <c r="AS221">
        <v>3.62175350538688E-3</v>
      </c>
      <c r="AT221">
        <v>2.8557278215377599E-3</v>
      </c>
      <c r="AU221">
        <v>8.6986363109981101E-3</v>
      </c>
      <c r="AV221">
        <v>1.6747926684922101E-2</v>
      </c>
      <c r="AW221">
        <v>7.4845838808681696E-3</v>
      </c>
      <c r="AX221">
        <v>7.1361179025408695E-4</v>
      </c>
    </row>
    <row r="222" spans="1:50" x14ac:dyDescent="0.2">
      <c r="A222">
        <v>3.3508205857555297E-2</v>
      </c>
      <c r="B222">
        <v>3.5404437731393901E-2</v>
      </c>
      <c r="C222">
        <v>1.6154013976538501E-2</v>
      </c>
      <c r="D222">
        <v>2.7538059081529502E-3</v>
      </c>
      <c r="E222">
        <v>1.41555025632564E-3</v>
      </c>
      <c r="F222">
        <v>8.5484178933156098E-3</v>
      </c>
      <c r="G222">
        <v>2.85139337051033E-2</v>
      </c>
      <c r="H222">
        <v>6.8625851258725501E-2</v>
      </c>
      <c r="I222">
        <v>0.15548543172069801</v>
      </c>
      <c r="J222">
        <v>0.31351173425728901</v>
      </c>
      <c r="K222">
        <v>0.49859877087906701</v>
      </c>
      <c r="L222">
        <v>0.621070363484029</v>
      </c>
      <c r="M222">
        <v>0.73946566621794896</v>
      </c>
      <c r="N222">
        <v>0.88853731716393003</v>
      </c>
      <c r="O222">
        <v>0.98457566145958997</v>
      </c>
      <c r="P222">
        <v>1</v>
      </c>
      <c r="Q222">
        <v>0.97294203556939696</v>
      </c>
      <c r="R222">
        <v>0.94133663951540203</v>
      </c>
      <c r="S222">
        <v>0.886038833667397</v>
      </c>
      <c r="T222">
        <v>0.78146024972474804</v>
      </c>
      <c r="U222">
        <v>0.65021655677242196</v>
      </c>
      <c r="V222">
        <v>0.53383335571095902</v>
      </c>
      <c r="W222">
        <v>0.44765851014496899</v>
      </c>
      <c r="X222">
        <v>0.34582087046433202</v>
      </c>
      <c r="Y222">
        <v>0.23323230216407501</v>
      </c>
      <c r="Z222">
        <v>0.13870081269744899</v>
      </c>
      <c r="AA222">
        <v>7.6477799908659799E-2</v>
      </c>
      <c r="AB222">
        <v>3.7565005347339198E-2</v>
      </c>
      <c r="AC222">
        <v>1.92698652662615E-2</v>
      </c>
      <c r="AD222">
        <v>8.8584070784792704E-3</v>
      </c>
      <c r="AE222">
        <v>2.1643322988795402E-3</v>
      </c>
      <c r="AF222">
        <v>1.6642548713445701E-4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3">
        <v>7.70608711167034E-5</v>
      </c>
      <c r="AN222">
        <v>1.41991441380201E-3</v>
      </c>
      <c r="AO222">
        <v>8.4205903049355806E-3</v>
      </c>
      <c r="AP222">
        <v>1.7594329641009501E-2</v>
      </c>
      <c r="AQ222">
        <v>1.5448572585790001E-2</v>
      </c>
      <c r="AR222">
        <v>1.6934920409527002E-2</v>
      </c>
      <c r="AS222">
        <v>2.1594926482117801E-2</v>
      </c>
      <c r="AT222">
        <v>1.6431416172601299E-2</v>
      </c>
      <c r="AU222">
        <v>1.4252702440909201E-2</v>
      </c>
      <c r="AV222">
        <v>7.9431739713674496E-3</v>
      </c>
      <c r="AW222">
        <v>1.0933329600186699E-2</v>
      </c>
      <c r="AX222">
        <v>2.3690254824054301E-2</v>
      </c>
    </row>
    <row r="223" spans="1:50" x14ac:dyDescent="0.2">
      <c r="A223">
        <v>2.7325072294401901E-2</v>
      </c>
      <c r="B223">
        <v>2.6471560629985999E-2</v>
      </c>
      <c r="C223">
        <v>1.37463307277983E-2</v>
      </c>
      <c r="D223">
        <v>1.24642701647343E-2</v>
      </c>
      <c r="E223">
        <v>1.1986769529596099E-2</v>
      </c>
      <c r="F223">
        <v>2.1140905053124801E-2</v>
      </c>
      <c r="G223">
        <v>3.1528498312157802E-2</v>
      </c>
      <c r="H223">
        <v>5.0446052937827501E-2</v>
      </c>
      <c r="I223">
        <v>0.106540678136957</v>
      </c>
      <c r="J223">
        <v>0.21999788098075701</v>
      </c>
      <c r="K223">
        <v>0.29202268518497099</v>
      </c>
      <c r="L223">
        <v>0.30356408391366702</v>
      </c>
      <c r="M223">
        <v>0.36011406449390898</v>
      </c>
      <c r="N223">
        <v>0.58801351955852099</v>
      </c>
      <c r="O223">
        <v>0.85277468632349596</v>
      </c>
      <c r="P223">
        <v>1</v>
      </c>
      <c r="Q223">
        <v>0.939743466866655</v>
      </c>
      <c r="R223">
        <v>0.78927210027616801</v>
      </c>
      <c r="S223">
        <v>0.62419301341159295</v>
      </c>
      <c r="T223">
        <v>0.53020602046187404</v>
      </c>
      <c r="U223">
        <v>0.51214048737220796</v>
      </c>
      <c r="V223">
        <v>0.389849298068629</v>
      </c>
      <c r="W223">
        <v>0.28037702697004002</v>
      </c>
      <c r="X223">
        <v>0.32231255526596703</v>
      </c>
      <c r="Y223">
        <v>0.35324534414374198</v>
      </c>
      <c r="Z223">
        <v>0.28177079962912299</v>
      </c>
      <c r="AA223">
        <v>0.20025977350530999</v>
      </c>
      <c r="AB223">
        <v>0.100432466077135</v>
      </c>
      <c r="AC223">
        <v>2.4449292569955702E-2</v>
      </c>
      <c r="AD223">
        <v>1.8617730234698499E-3</v>
      </c>
      <c r="AE223">
        <v>0</v>
      </c>
      <c r="AF223">
        <v>0</v>
      </c>
      <c r="AG223">
        <v>2.4470999120116701E-3</v>
      </c>
      <c r="AH223">
        <v>3.0189230495671199E-2</v>
      </c>
      <c r="AI223">
        <v>0.10932414997158001</v>
      </c>
      <c r="AJ223">
        <v>0.18544525739685699</v>
      </c>
      <c r="AK223">
        <v>0.201885803299726</v>
      </c>
      <c r="AL223">
        <v>0.19162887469245601</v>
      </c>
      <c r="AM223">
        <v>0.23996950748673199</v>
      </c>
      <c r="AN223">
        <v>0.40737483469136498</v>
      </c>
      <c r="AO223">
        <v>0.62457580819139702</v>
      </c>
      <c r="AP223">
        <v>0.61265601088644195</v>
      </c>
      <c r="AQ223">
        <v>0.40368219711729397</v>
      </c>
      <c r="AR223">
        <v>0.20065245746433799</v>
      </c>
      <c r="AS223">
        <v>7.9136156955089201E-2</v>
      </c>
      <c r="AT223">
        <v>1.8645106519509898E-2</v>
      </c>
      <c r="AU223">
        <v>1.43997339594665E-3</v>
      </c>
      <c r="AV223">
        <v>0</v>
      </c>
      <c r="AW223">
        <v>8.5767719460307199E-4</v>
      </c>
      <c r="AX223">
        <v>9.6861699365910596E-3</v>
      </c>
    </row>
    <row r="224" spans="1:50" x14ac:dyDescent="0.2">
      <c r="A224">
        <v>0.110013176499324</v>
      </c>
      <c r="B224">
        <v>0.14243631066159401</v>
      </c>
      <c r="C224">
        <v>0.19843230219677099</v>
      </c>
      <c r="D224">
        <v>0.28871454999947199</v>
      </c>
      <c r="E224">
        <v>0.36987121485168001</v>
      </c>
      <c r="F224">
        <v>0.48702627282477301</v>
      </c>
      <c r="G224">
        <v>0.69097199111013896</v>
      </c>
      <c r="H224">
        <v>0.91301325557811597</v>
      </c>
      <c r="I224">
        <v>0.94143931166076</v>
      </c>
      <c r="J224">
        <v>0.80446174132506199</v>
      </c>
      <c r="K224">
        <v>0.80219314773434403</v>
      </c>
      <c r="L224">
        <v>0.915199963691949</v>
      </c>
      <c r="M224">
        <v>0.96909926456069895</v>
      </c>
      <c r="N224">
        <v>0.98161134125886595</v>
      </c>
      <c r="O224">
        <v>0.98327287592205703</v>
      </c>
      <c r="P224">
        <v>1</v>
      </c>
      <c r="Q224">
        <v>0.966611208360588</v>
      </c>
      <c r="R224">
        <v>0.79791751462690197</v>
      </c>
      <c r="S224">
        <v>0.649851506850459</v>
      </c>
      <c r="T224">
        <v>0.51155576201234498</v>
      </c>
      <c r="U224">
        <v>0.36492385031246599</v>
      </c>
      <c r="V224">
        <v>0.25136930271423502</v>
      </c>
      <c r="W224">
        <v>0.21610990066788399</v>
      </c>
      <c r="X224">
        <v>0.23454465992385801</v>
      </c>
      <c r="Y224">
        <v>0.29975521845301101</v>
      </c>
      <c r="Z224">
        <v>0.36302319451515203</v>
      </c>
      <c r="AA224">
        <v>0.41471335556852101</v>
      </c>
      <c r="AB224">
        <v>0.43867039331462099</v>
      </c>
      <c r="AC224">
        <v>0.44389271366914002</v>
      </c>
      <c r="AD224">
        <v>0.462011573002653</v>
      </c>
      <c r="AE224">
        <v>0.47476981543778302</v>
      </c>
      <c r="AF224">
        <v>0.42296284628702902</v>
      </c>
      <c r="AG224">
        <v>0.30590914327682101</v>
      </c>
      <c r="AH224">
        <v>0.210979359323581</v>
      </c>
      <c r="AI224">
        <v>0.144787792358435</v>
      </c>
      <c r="AJ224">
        <v>0.109674177955896</v>
      </c>
      <c r="AK224">
        <v>9.7582324582942595E-2</v>
      </c>
      <c r="AL224">
        <v>9.0418932665845705E-2</v>
      </c>
      <c r="AM224">
        <v>0.11105363763029499</v>
      </c>
      <c r="AN224">
        <v>0.132634745675345</v>
      </c>
      <c r="AO224">
        <v>0.13114409327931101</v>
      </c>
      <c r="AP224">
        <v>0.113590003638444</v>
      </c>
      <c r="AQ224">
        <v>7.4261039697013795E-2</v>
      </c>
      <c r="AR224">
        <v>4.7704324742727802E-2</v>
      </c>
      <c r="AS224">
        <v>2.8476406729449701E-2</v>
      </c>
      <c r="AT224">
        <v>1.32761611651569E-2</v>
      </c>
      <c r="AU224">
        <v>1.1319342277054599E-2</v>
      </c>
      <c r="AV224">
        <v>1.5628023844321201E-2</v>
      </c>
      <c r="AW224">
        <v>2.6905955524397E-2</v>
      </c>
      <c r="AX224">
        <v>6.3734251925312804E-2</v>
      </c>
    </row>
    <row r="225" spans="1:50" x14ac:dyDescent="0.2">
      <c r="A225">
        <v>0.211765247155214</v>
      </c>
      <c r="B225">
        <v>0.21138556882824</v>
      </c>
      <c r="C225">
        <v>0.19353651973123701</v>
      </c>
      <c r="D225">
        <v>0.22616323574351099</v>
      </c>
      <c r="E225">
        <v>0.27008329732838499</v>
      </c>
      <c r="F225">
        <v>0.25816842789250699</v>
      </c>
      <c r="G225">
        <v>0.223921735412767</v>
      </c>
      <c r="H225">
        <v>0.22338403319417099</v>
      </c>
      <c r="I225">
        <v>0.27355036057024301</v>
      </c>
      <c r="J225">
        <v>0.37862768259152102</v>
      </c>
      <c r="K225">
        <v>0.49972482964744902</v>
      </c>
      <c r="L225">
        <v>0.65876657550134898</v>
      </c>
      <c r="M225">
        <v>0.81033927512272097</v>
      </c>
      <c r="N225">
        <v>0.91055767558189904</v>
      </c>
      <c r="O225">
        <v>0.98385187905927696</v>
      </c>
      <c r="P225">
        <v>1</v>
      </c>
      <c r="Q225">
        <v>0.94384999157805505</v>
      </c>
      <c r="R225">
        <v>0.85204652891613497</v>
      </c>
      <c r="S225">
        <v>0.73453029911436596</v>
      </c>
      <c r="T225">
        <v>0.592080091231174</v>
      </c>
      <c r="U225">
        <v>0.47423573921586698</v>
      </c>
      <c r="V225">
        <v>0.38429147596654301</v>
      </c>
      <c r="W225">
        <v>0.32242969635987401</v>
      </c>
      <c r="X225">
        <v>0.24047368968695099</v>
      </c>
      <c r="Y225">
        <v>0.154655636066374</v>
      </c>
      <c r="Z225">
        <v>0.100432097619283</v>
      </c>
      <c r="AA225">
        <v>6.8704765296830603E-2</v>
      </c>
      <c r="AB225">
        <v>5.0687315442141397E-2</v>
      </c>
      <c r="AC225">
        <v>3.4951644898664702E-2</v>
      </c>
      <c r="AD225">
        <v>2.0948793987490999E-2</v>
      </c>
      <c r="AE225">
        <v>8.5638165780894393E-3</v>
      </c>
      <c r="AF225">
        <v>2.52189251156618E-3</v>
      </c>
      <c r="AG225">
        <v>3.9488345567072697E-3</v>
      </c>
      <c r="AH225">
        <v>9.1053992415296194E-3</v>
      </c>
      <c r="AI225">
        <v>1.0936219508635801E-2</v>
      </c>
      <c r="AJ225">
        <v>9.4702137055485795E-3</v>
      </c>
      <c r="AK225">
        <v>1.33966365298714E-2</v>
      </c>
      <c r="AL225">
        <v>1.26038497939306E-2</v>
      </c>
      <c r="AM225">
        <v>2.4720265979549499E-2</v>
      </c>
      <c r="AN225">
        <v>5.73312976085718E-2</v>
      </c>
      <c r="AO225">
        <v>0.11050856289597399</v>
      </c>
      <c r="AP225">
        <v>0.176356439419671</v>
      </c>
      <c r="AQ225">
        <v>0.23603648873568001</v>
      </c>
      <c r="AR225">
        <v>0.26403641397661998</v>
      </c>
      <c r="AS225">
        <v>0.26621373702199003</v>
      </c>
      <c r="AT225">
        <v>0.241662417448468</v>
      </c>
      <c r="AU225">
        <v>0.19541574612596499</v>
      </c>
      <c r="AV225">
        <v>0.15957857581635901</v>
      </c>
      <c r="AW225">
        <v>0.157952092902335</v>
      </c>
      <c r="AX225">
        <v>0.18137573189523601</v>
      </c>
    </row>
    <row r="226" spans="1:50" x14ac:dyDescent="0.2">
      <c r="A226">
        <v>1.5858662685605499E-3</v>
      </c>
      <c r="B226">
        <v>2.3434569699303399E-3</v>
      </c>
      <c r="C226">
        <v>7.1578771331845597E-3</v>
      </c>
      <c r="D226">
        <v>1.51139394832321E-2</v>
      </c>
      <c r="E226">
        <v>2.7099509398468499E-2</v>
      </c>
      <c r="F226">
        <v>5.3139623916798003E-2</v>
      </c>
      <c r="G226">
        <v>9.7164750808803199E-2</v>
      </c>
      <c r="H226">
        <v>0.14377076775471001</v>
      </c>
      <c r="I226">
        <v>0.17187778520132399</v>
      </c>
      <c r="J226">
        <v>0.17936208164634501</v>
      </c>
      <c r="K226">
        <v>0.25329596157207002</v>
      </c>
      <c r="L226">
        <v>0.41497949011999902</v>
      </c>
      <c r="M226">
        <v>0.61483309162156996</v>
      </c>
      <c r="N226">
        <v>0.80744103666622002</v>
      </c>
      <c r="O226">
        <v>0.94167344853030199</v>
      </c>
      <c r="P226">
        <v>1</v>
      </c>
      <c r="Q226">
        <v>0.95361095549296304</v>
      </c>
      <c r="R226">
        <v>0.80971336606381195</v>
      </c>
      <c r="S226">
        <v>0.61967307089419799</v>
      </c>
      <c r="T226">
        <v>0.44545639163475698</v>
      </c>
      <c r="U226">
        <v>0.32653068482094599</v>
      </c>
      <c r="V226">
        <v>0.26663232137498999</v>
      </c>
      <c r="W226">
        <v>0.27455294988288098</v>
      </c>
      <c r="X226">
        <v>0.31043115218894302</v>
      </c>
      <c r="Y226">
        <v>0.33253715333740302</v>
      </c>
      <c r="Z226">
        <v>0.35687790068788799</v>
      </c>
      <c r="AA226">
        <v>0.40360048547302702</v>
      </c>
      <c r="AB226">
        <v>0.48213928800496503</v>
      </c>
      <c r="AC226">
        <v>0.56733048874470304</v>
      </c>
      <c r="AD226">
        <v>0.62579054980039905</v>
      </c>
      <c r="AE226">
        <v>0.60907604519348801</v>
      </c>
      <c r="AF226">
        <v>0.53651058016150799</v>
      </c>
      <c r="AG226">
        <v>0.44189039816815501</v>
      </c>
      <c r="AH226">
        <v>0.34264716544984902</v>
      </c>
      <c r="AI226">
        <v>0.27900589769005901</v>
      </c>
      <c r="AJ226">
        <v>0.226861328341286</v>
      </c>
      <c r="AK226">
        <v>0.14751410534131301</v>
      </c>
      <c r="AL226">
        <v>8.1341123396722004E-2</v>
      </c>
      <c r="AM226">
        <v>8.3221775257733305E-2</v>
      </c>
      <c r="AN226">
        <v>0.157317713463208</v>
      </c>
      <c r="AO226">
        <v>0.24331584521255101</v>
      </c>
      <c r="AP226">
        <v>0.29228799615792</v>
      </c>
      <c r="AQ226">
        <v>0.303430131444483</v>
      </c>
      <c r="AR226">
        <v>0.28381065697500202</v>
      </c>
      <c r="AS226">
        <v>0.22008503867370899</v>
      </c>
      <c r="AT226">
        <v>0.12903963193124801</v>
      </c>
      <c r="AU226">
        <v>6.0976219534263701E-2</v>
      </c>
      <c r="AV226">
        <v>2.4901008602957901E-2</v>
      </c>
      <c r="AW226">
        <v>7.6913312926676098E-3</v>
      </c>
      <c r="AX226">
        <v>2.1885061063874299E-3</v>
      </c>
    </row>
    <row r="227" spans="1:50" x14ac:dyDescent="0.2">
      <c r="A227">
        <v>1.6062074781441301E-3</v>
      </c>
      <c r="B227">
        <v>7.3537536942143401E-4</v>
      </c>
      <c r="C227">
        <v>1.8881161585775601E-4</v>
      </c>
      <c r="D227">
        <v>1.9961343966275599E-3</v>
      </c>
      <c r="E227">
        <v>1.29204072021067E-2</v>
      </c>
      <c r="F227">
        <v>4.6879413258907598E-2</v>
      </c>
      <c r="G227">
        <v>0.115261229678413</v>
      </c>
      <c r="H227">
        <v>0.211879473921637</v>
      </c>
      <c r="I227">
        <v>0.28370987412635401</v>
      </c>
      <c r="J227">
        <v>0.30184935758974701</v>
      </c>
      <c r="K227">
        <v>0.391464219502002</v>
      </c>
      <c r="L227">
        <v>0.57128719069543599</v>
      </c>
      <c r="M227">
        <v>0.74866455283366695</v>
      </c>
      <c r="N227">
        <v>0.87697438458570298</v>
      </c>
      <c r="O227">
        <v>0.96622491278369405</v>
      </c>
      <c r="P227">
        <v>1</v>
      </c>
      <c r="Q227">
        <v>0.92019311107034196</v>
      </c>
      <c r="R227">
        <v>0.75860566345117997</v>
      </c>
      <c r="S227">
        <v>0.58649792087548203</v>
      </c>
      <c r="T227">
        <v>0.44137282909286601</v>
      </c>
      <c r="U227">
        <v>0.336922180865946</v>
      </c>
      <c r="V227">
        <v>0.257020745275996</v>
      </c>
      <c r="W227">
        <v>0.19856968017059901</v>
      </c>
      <c r="X227">
        <v>0.15169338793499301</v>
      </c>
      <c r="Y227">
        <v>0.110237359468386</v>
      </c>
      <c r="Z227">
        <v>7.5648576495653402E-2</v>
      </c>
      <c r="AA227">
        <v>5.1594112333443798E-2</v>
      </c>
      <c r="AB227">
        <v>3.8733561832883602E-2</v>
      </c>
      <c r="AC227">
        <v>2.38539120174537E-2</v>
      </c>
      <c r="AD227">
        <v>9.48586704735172E-3</v>
      </c>
      <c r="AE227">
        <v>3.51095078755192E-3</v>
      </c>
      <c r="AF227">
        <v>1.0148522831893399E-3</v>
      </c>
      <c r="AG227" s="3">
        <v>8.8470269079746194E-5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s="3">
        <v>3.98776196159164E-5</v>
      </c>
      <c r="AP227">
        <v>4.15534338483696E-4</v>
      </c>
      <c r="AQ227">
        <v>9.0761043903782096E-4</v>
      </c>
      <c r="AR227">
        <v>4.15534338483696E-4</v>
      </c>
      <c r="AS227" s="3">
        <v>3.98776196159164E-5</v>
      </c>
      <c r="AT227">
        <v>0</v>
      </c>
      <c r="AU227">
        <v>0</v>
      </c>
      <c r="AV227">
        <v>0</v>
      </c>
      <c r="AW227" s="3">
        <v>7.0571831352639303E-5</v>
      </c>
      <c r="AX227">
        <v>7.3537536942143401E-4</v>
      </c>
    </row>
    <row r="228" spans="1:50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6.1571234727651096E-4</v>
      </c>
      <c r="G228">
        <v>9.6021077104179106E-3</v>
      </c>
      <c r="H228">
        <v>5.9582709211801602E-2</v>
      </c>
      <c r="I228">
        <v>0.22297827445041901</v>
      </c>
      <c r="J228">
        <v>0.49216075800797598</v>
      </c>
      <c r="K228">
        <v>0.68824437312461395</v>
      </c>
      <c r="L228">
        <v>0.77125610593916705</v>
      </c>
      <c r="M228">
        <v>0.74006844429797403</v>
      </c>
      <c r="N228">
        <v>0.78806692533293499</v>
      </c>
      <c r="O228">
        <v>0.95563839976020304</v>
      </c>
      <c r="P228">
        <v>1</v>
      </c>
      <c r="Q228">
        <v>0.80600417201992403</v>
      </c>
      <c r="R228">
        <v>0.52680754727246004</v>
      </c>
      <c r="S228">
        <v>0.298495663772334</v>
      </c>
      <c r="T228">
        <v>0.19022454282269599</v>
      </c>
      <c r="U228">
        <v>0.195262682543245</v>
      </c>
      <c r="V228">
        <v>0.18824807487019601</v>
      </c>
      <c r="W228">
        <v>0.18527684962486299</v>
      </c>
      <c r="X228">
        <v>0.17938558384689901</v>
      </c>
      <c r="Y228">
        <v>0.13397619168889399</v>
      </c>
      <c r="Z228">
        <v>6.8532359691377401E-2</v>
      </c>
      <c r="AA228">
        <v>1.9951032966557598E-2</v>
      </c>
      <c r="AB228">
        <v>4.9326782064108001E-3</v>
      </c>
      <c r="AC228">
        <v>2.5589485103546101E-2</v>
      </c>
      <c r="AD228">
        <v>6.6717860016115599E-2</v>
      </c>
      <c r="AE228">
        <v>5.8516376531266803E-2</v>
      </c>
      <c r="AF228">
        <v>2.67163948071398E-2</v>
      </c>
      <c r="AG228">
        <v>6.3133645402976999E-3</v>
      </c>
      <c r="AH228">
        <v>4.82291517027641E-4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">
      <c r="A229">
        <v>3.1779270141637302E-4</v>
      </c>
      <c r="B229">
        <v>0</v>
      </c>
      <c r="C229">
        <v>0</v>
      </c>
      <c r="D229">
        <v>0</v>
      </c>
      <c r="E229">
        <v>0</v>
      </c>
      <c r="F229">
        <v>2.8430208580494198E-4</v>
      </c>
      <c r="G229">
        <v>3.9138800025145604E-3</v>
      </c>
      <c r="H229">
        <v>1.7328057014025899E-2</v>
      </c>
      <c r="I229">
        <v>3.6730785366137497E-2</v>
      </c>
      <c r="J229">
        <v>6.3387534472763504E-2</v>
      </c>
      <c r="K229">
        <v>0.159749969035826</v>
      </c>
      <c r="L229">
        <v>0.37345170800795802</v>
      </c>
      <c r="M229">
        <v>0.63059459788829797</v>
      </c>
      <c r="N229">
        <v>0.84387193313033404</v>
      </c>
      <c r="O229">
        <v>0.981362154240638</v>
      </c>
      <c r="P229">
        <v>1</v>
      </c>
      <c r="Q229">
        <v>0.85531536971260502</v>
      </c>
      <c r="R229">
        <v>0.63559397232482595</v>
      </c>
      <c r="S229">
        <v>0.44833164733258501</v>
      </c>
      <c r="T229">
        <v>0.28667193900562798</v>
      </c>
      <c r="U229">
        <v>0.15603733649507801</v>
      </c>
      <c r="V229">
        <v>0.103107481557331</v>
      </c>
      <c r="W229">
        <v>0.103055213944635</v>
      </c>
      <c r="X229">
        <v>0.100636667008472</v>
      </c>
      <c r="Y229">
        <v>9.2761344237345195E-2</v>
      </c>
      <c r="Z229">
        <v>7.9386800586178793E-2</v>
      </c>
      <c r="AA229">
        <v>9.0733269389943902E-2</v>
      </c>
      <c r="AB229">
        <v>0.112979384605206</v>
      </c>
      <c r="AC229">
        <v>0.110976035120602</v>
      </c>
      <c r="AD229">
        <v>8.9653599302255998E-2</v>
      </c>
      <c r="AE229">
        <v>6.2445496289570697E-2</v>
      </c>
      <c r="AF229">
        <v>3.8560902120055897E-2</v>
      </c>
      <c r="AG229">
        <v>2.4520888344637899E-2</v>
      </c>
      <c r="AH229">
        <v>1.17719852015566E-2</v>
      </c>
      <c r="AI229">
        <v>2.7929403466023998E-3</v>
      </c>
      <c r="AJ229">
        <v>4.70245604180359E-4</v>
      </c>
      <c r="AK229">
        <v>4.3305390217464801E-3</v>
      </c>
      <c r="AL229">
        <v>2.4529400178598601E-2</v>
      </c>
      <c r="AM229">
        <v>5.9358577289360802E-2</v>
      </c>
      <c r="AN229">
        <v>7.5797361793619095E-2</v>
      </c>
      <c r="AO229">
        <v>7.60554053426344E-2</v>
      </c>
      <c r="AP229">
        <v>7.12688619083299E-2</v>
      </c>
      <c r="AQ229">
        <v>6.4039190608882496E-2</v>
      </c>
      <c r="AR229">
        <v>6.1548461483328903E-2</v>
      </c>
      <c r="AS229">
        <v>5.9695134979419202E-2</v>
      </c>
      <c r="AT229">
        <v>4.9928503270373702E-2</v>
      </c>
      <c r="AU229">
        <v>4.3983364386883002E-2</v>
      </c>
      <c r="AV229">
        <v>3.7069719017992303E-2</v>
      </c>
      <c r="AW229">
        <v>1.8693078786489199E-2</v>
      </c>
      <c r="AX229">
        <v>4.3210807455094803E-3</v>
      </c>
    </row>
    <row r="230" spans="1:50" x14ac:dyDescent="0.2">
      <c r="A230">
        <v>3.80275905755455E-2</v>
      </c>
      <c r="B230">
        <v>8.2208884461072995E-2</v>
      </c>
      <c r="C230">
        <v>0.16663904322081899</v>
      </c>
      <c r="D230">
        <v>0.26897162942838598</v>
      </c>
      <c r="E230">
        <v>0.372368165888463</v>
      </c>
      <c r="F230">
        <v>0.44595822171757599</v>
      </c>
      <c r="G230">
        <v>0.53474754094960497</v>
      </c>
      <c r="H230">
        <v>0.69084046119215603</v>
      </c>
      <c r="I230">
        <v>0.83630795066527097</v>
      </c>
      <c r="J230">
        <v>0.82953117846305502</v>
      </c>
      <c r="K230">
        <v>0.76803844683737599</v>
      </c>
      <c r="L230">
        <v>0.75927273746970703</v>
      </c>
      <c r="M230">
        <v>0.80950004444240697</v>
      </c>
      <c r="N230">
        <v>0.88780749911054901</v>
      </c>
      <c r="O230">
        <v>0.96756333044708798</v>
      </c>
      <c r="P230">
        <v>1</v>
      </c>
      <c r="Q230">
        <v>0.995213213891046</v>
      </c>
      <c r="R230">
        <v>0.977278642643305</v>
      </c>
      <c r="S230">
        <v>0.92181230296913197</v>
      </c>
      <c r="T230">
        <v>0.82307448146500095</v>
      </c>
      <c r="U230">
        <v>0.69166993767618501</v>
      </c>
      <c r="V230">
        <v>0.60564863485911102</v>
      </c>
      <c r="W230">
        <v>0.53387409838465205</v>
      </c>
      <c r="X230">
        <v>0.44199451751929297</v>
      </c>
      <c r="Y230">
        <v>0.31302223022433601</v>
      </c>
      <c r="Z230">
        <v>0.20708383641234099</v>
      </c>
      <c r="AA230">
        <v>0.16607603515156999</v>
      </c>
      <c r="AB230">
        <v>0.12693863405911501</v>
      </c>
      <c r="AC230">
        <v>6.9915166387884406E-2</v>
      </c>
      <c r="AD230">
        <v>3.1343919655246098E-2</v>
      </c>
      <c r="AE230">
        <v>2.5091629662488499E-2</v>
      </c>
      <c r="AF230">
        <v>3.4166713820272102E-2</v>
      </c>
      <c r="AG230">
        <v>4.6334750332651303E-2</v>
      </c>
      <c r="AH230">
        <v>5.1473832827890399E-2</v>
      </c>
      <c r="AI230">
        <v>5.4957771920113502E-2</v>
      </c>
      <c r="AJ230">
        <v>3.1309198453271798E-2</v>
      </c>
      <c r="AK230">
        <v>2.7383562319147702E-2</v>
      </c>
      <c r="AL230">
        <v>6.0249719783767898E-2</v>
      </c>
      <c r="AM230">
        <v>6.8587798842499006E-2</v>
      </c>
      <c r="AN230">
        <v>4.85623872589084E-2</v>
      </c>
      <c r="AO230">
        <v>3.7600871626459399E-2</v>
      </c>
      <c r="AP230">
        <v>3.0819104577808301E-2</v>
      </c>
      <c r="AQ230">
        <v>2.26630673668161E-2</v>
      </c>
      <c r="AR230">
        <v>2.4057396612176402E-2</v>
      </c>
      <c r="AS230">
        <v>3.35176130993598E-2</v>
      </c>
      <c r="AT230">
        <v>2.8072351214335399E-2</v>
      </c>
      <c r="AU230">
        <v>1.9441761843058899E-2</v>
      </c>
      <c r="AV230">
        <v>1.7274653187093099E-2</v>
      </c>
      <c r="AW230">
        <v>9.5000750393441601E-3</v>
      </c>
      <c r="AX230">
        <v>1.51250727234941E-2</v>
      </c>
    </row>
    <row r="231" spans="1:50" x14ac:dyDescent="0.2">
      <c r="A231">
        <v>1.9887260396622999E-2</v>
      </c>
      <c r="B231">
        <v>2.0236519846057201E-2</v>
      </c>
      <c r="C231">
        <v>1.4590059883990999E-2</v>
      </c>
      <c r="D231">
        <v>1.3385453537621101E-2</v>
      </c>
      <c r="E231">
        <v>1.39417987105044E-2</v>
      </c>
      <c r="F231">
        <v>2.0222207481593601E-2</v>
      </c>
      <c r="G231">
        <v>3.7124985579249897E-2</v>
      </c>
      <c r="H231">
        <v>5.9000347924424899E-2</v>
      </c>
      <c r="I231">
        <v>7.4642850641654004E-2</v>
      </c>
      <c r="J231">
        <v>9.9329076904392494E-2</v>
      </c>
      <c r="K231">
        <v>0.16950367215089901</v>
      </c>
      <c r="L231">
        <v>0.33470914699557203</v>
      </c>
      <c r="M231">
        <v>0.58181168479474399</v>
      </c>
      <c r="N231">
        <v>0.79828439775916904</v>
      </c>
      <c r="O231">
        <v>0.93942900904843096</v>
      </c>
      <c r="P231">
        <v>1</v>
      </c>
      <c r="Q231">
        <v>0.94665222696738105</v>
      </c>
      <c r="R231">
        <v>0.80521361249412804</v>
      </c>
      <c r="S231">
        <v>0.60184289624049703</v>
      </c>
      <c r="T231">
        <v>0.383900698595871</v>
      </c>
      <c r="U231">
        <v>0.20625940933032599</v>
      </c>
      <c r="V231">
        <v>9.6562785955726899E-2</v>
      </c>
      <c r="W231">
        <v>5.6520683159002702E-2</v>
      </c>
      <c r="X231">
        <v>6.8724265523302006E-2</v>
      </c>
      <c r="Y231">
        <v>0.104605590502616</v>
      </c>
      <c r="Z231">
        <v>0.13310051008214499</v>
      </c>
      <c r="AA231">
        <v>0.14247885057645701</v>
      </c>
      <c r="AB231">
        <v>0.15207007986629401</v>
      </c>
      <c r="AC231">
        <v>0.16330459462594299</v>
      </c>
      <c r="AD231">
        <v>0.18545086416617901</v>
      </c>
      <c r="AE231">
        <v>0.23024511415322699</v>
      </c>
      <c r="AF231">
        <v>0.240654797581003</v>
      </c>
      <c r="AG231">
        <v>0.18311145035232301</v>
      </c>
      <c r="AH231">
        <v>0.11957488429566999</v>
      </c>
      <c r="AI231">
        <v>8.9835984761734503E-2</v>
      </c>
      <c r="AJ231">
        <v>6.6266009266473996E-2</v>
      </c>
      <c r="AK231">
        <v>3.9833797825528303E-2</v>
      </c>
      <c r="AL231">
        <v>3.8201153195990802E-2</v>
      </c>
      <c r="AM231">
        <v>7.1053340860551095E-2</v>
      </c>
      <c r="AN231">
        <v>8.6227616925932296E-2</v>
      </c>
      <c r="AO231">
        <v>6.5095377762263304E-2</v>
      </c>
      <c r="AP231">
        <v>4.6488497703240497E-2</v>
      </c>
      <c r="AQ231">
        <v>4.3373075445030801E-2</v>
      </c>
      <c r="AR231">
        <v>4.2477760331957902E-2</v>
      </c>
      <c r="AS231">
        <v>4.0183200258794703E-2</v>
      </c>
      <c r="AT231">
        <v>3.3587718982606603E-2</v>
      </c>
      <c r="AU231">
        <v>2.1476064954520101E-2</v>
      </c>
      <c r="AV231">
        <v>1.30307420343783E-2</v>
      </c>
      <c r="AW231">
        <v>5.2413083016077597E-3</v>
      </c>
      <c r="AX231">
        <v>7.7685497829271697E-3</v>
      </c>
    </row>
    <row r="232" spans="1:50" x14ac:dyDescent="0.2">
      <c r="A232">
        <v>1.87389582651856E-3</v>
      </c>
      <c r="B232">
        <v>1.22108631905371E-4</v>
      </c>
      <c r="C232">
        <v>5.6117297567073504E-4</v>
      </c>
      <c r="D232">
        <v>6.5117785589613401E-3</v>
      </c>
      <c r="E232">
        <v>1.9693588906155999E-2</v>
      </c>
      <c r="F232">
        <v>2.0965176826086999E-2</v>
      </c>
      <c r="G232">
        <v>8.4010592925639303E-3</v>
      </c>
      <c r="H232">
        <v>1.31678888845995E-2</v>
      </c>
      <c r="I232">
        <v>5.9658185338378703E-2</v>
      </c>
      <c r="J232">
        <v>0.17160561228627899</v>
      </c>
      <c r="K232">
        <v>0.33413177551818102</v>
      </c>
      <c r="L232">
        <v>0.46864817007869602</v>
      </c>
      <c r="M232">
        <v>0.62322361439234197</v>
      </c>
      <c r="N232">
        <v>0.80315933309545695</v>
      </c>
      <c r="O232">
        <v>0.93489406246073503</v>
      </c>
      <c r="P232">
        <v>1</v>
      </c>
      <c r="Q232">
        <v>0.94122549478772399</v>
      </c>
      <c r="R232">
        <v>0.79625222665026396</v>
      </c>
      <c r="S232">
        <v>0.57453601442498203</v>
      </c>
      <c r="T232">
        <v>0.338499154127264</v>
      </c>
      <c r="U232">
        <v>0.152593536372684</v>
      </c>
      <c r="V232">
        <v>5.9909092727679601E-2</v>
      </c>
      <c r="W232">
        <v>2.6436032191648098E-2</v>
      </c>
      <c r="X232">
        <v>7.7996049174734999E-3</v>
      </c>
      <c r="Y232">
        <v>3.5651530611032099E-3</v>
      </c>
      <c r="Z232">
        <v>6.4047052852682198E-3</v>
      </c>
      <c r="AA232">
        <v>2.9322877519107702E-3</v>
      </c>
      <c r="AB232">
        <v>8.8395470370296802E-4</v>
      </c>
      <c r="AC232">
        <v>8.2184079496552993E-3</v>
      </c>
      <c r="AD232">
        <v>3.5722861718616702E-2</v>
      </c>
      <c r="AE232">
        <v>7.0285930155947196E-2</v>
      </c>
      <c r="AF232">
        <v>7.4342369127992095E-2</v>
      </c>
      <c r="AG232">
        <v>5.4886552160097503E-2</v>
      </c>
      <c r="AH232">
        <v>3.25973878331694E-2</v>
      </c>
      <c r="AI232">
        <v>1.1288896515936E-2</v>
      </c>
      <c r="AJ232">
        <v>1.64717526211078E-3</v>
      </c>
      <c r="AK232" s="3">
        <v>8.1689027832677796E-5</v>
      </c>
      <c r="AL232">
        <v>0</v>
      </c>
      <c r="AM232">
        <v>0</v>
      </c>
      <c r="AN232">
        <v>0</v>
      </c>
      <c r="AO232">
        <v>1.9463841654552101E-3</v>
      </c>
      <c r="AP232">
        <v>2.2722326236393999E-2</v>
      </c>
      <c r="AQ232">
        <v>7.2005723211351E-2</v>
      </c>
      <c r="AR232">
        <v>0.101515290605191</v>
      </c>
      <c r="AS232">
        <v>0.102089089667245</v>
      </c>
      <c r="AT232">
        <v>9.6441798596633696E-2</v>
      </c>
      <c r="AU232">
        <v>8.8451314546120804E-2</v>
      </c>
      <c r="AV232">
        <v>5.94776342314806E-2</v>
      </c>
      <c r="AW232">
        <v>2.9650892654992302E-2</v>
      </c>
      <c r="AX232">
        <v>1.02348153528606E-2</v>
      </c>
    </row>
    <row r="233" spans="1:50" x14ac:dyDescent="0.2">
      <c r="A233">
        <v>5.1318812502750704E-4</v>
      </c>
      <c r="B233">
        <v>0</v>
      </c>
      <c r="C233">
        <v>0</v>
      </c>
      <c r="D233">
        <v>1.3849854295351501E-3</v>
      </c>
      <c r="E233">
        <v>1.8184955939878001E-2</v>
      </c>
      <c r="F233">
        <v>7.6101612140279995E-2</v>
      </c>
      <c r="G233">
        <v>0.16253350539182199</v>
      </c>
      <c r="H233">
        <v>0.23000505608260799</v>
      </c>
      <c r="I233">
        <v>0.26033674828410203</v>
      </c>
      <c r="J233">
        <v>0.30822608007098601</v>
      </c>
      <c r="K233">
        <v>0.46061478117194699</v>
      </c>
      <c r="L233">
        <v>0.67769687073826501</v>
      </c>
      <c r="M233">
        <v>0.79030618525211704</v>
      </c>
      <c r="N233">
        <v>0.87264540320431805</v>
      </c>
      <c r="O233">
        <v>0.97742676029596898</v>
      </c>
      <c r="P233">
        <v>1</v>
      </c>
      <c r="Q233">
        <v>0.86551278587107805</v>
      </c>
      <c r="R233">
        <v>0.62684662343039499</v>
      </c>
      <c r="S233">
        <v>0.411486184273892</v>
      </c>
      <c r="T233">
        <v>0.27482624967917701</v>
      </c>
      <c r="U233">
        <v>0.185392779924339</v>
      </c>
      <c r="V233">
        <v>0.10558327659611901</v>
      </c>
      <c r="W233">
        <v>3.8406830333827802E-2</v>
      </c>
      <c r="X233">
        <v>2.25252553975555E-2</v>
      </c>
      <c r="Y233">
        <v>3.3653418769927501E-2</v>
      </c>
      <c r="Z233">
        <v>2.42609390087772E-2</v>
      </c>
      <c r="AA233">
        <v>1.14612319381049E-2</v>
      </c>
      <c r="AB233">
        <v>8.1073070550527707E-3</v>
      </c>
      <c r="AC233">
        <v>3.0941915151160601E-3</v>
      </c>
      <c r="AD233">
        <v>2.8670106315856501E-4</v>
      </c>
      <c r="AE233">
        <v>0</v>
      </c>
      <c r="AF233">
        <v>0</v>
      </c>
      <c r="AG233">
        <v>2.1795263162865401E-3</v>
      </c>
      <c r="AH233">
        <v>2.3509944655681299E-2</v>
      </c>
      <c r="AI233">
        <v>5.8157430781446799E-2</v>
      </c>
      <c r="AJ233">
        <v>4.3270644265085603E-2</v>
      </c>
      <c r="AK233">
        <v>1.5700723357571601E-2</v>
      </c>
      <c r="AL233">
        <v>3.1785483563810599E-3</v>
      </c>
      <c r="AM233">
        <v>2.28381458216639E-4</v>
      </c>
      <c r="AN233">
        <v>0</v>
      </c>
      <c r="AO233">
        <v>0</v>
      </c>
      <c r="AP233">
        <v>1.0994173413720601E-3</v>
      </c>
      <c r="AQ233">
        <v>1.1802130458759E-2</v>
      </c>
      <c r="AR233">
        <v>2.89110000848017E-2</v>
      </c>
      <c r="AS233">
        <v>2.23944820951473E-2</v>
      </c>
      <c r="AT233">
        <v>1.229966007008E-2</v>
      </c>
      <c r="AU233">
        <v>6.3054793163952903E-3</v>
      </c>
      <c r="AV233">
        <v>6.7716366646631701E-3</v>
      </c>
      <c r="AW233">
        <v>1.1789556506390599E-2</v>
      </c>
      <c r="AX233">
        <v>5.3475430606163797E-3</v>
      </c>
    </row>
    <row r="234" spans="1:50" x14ac:dyDescent="0.2">
      <c r="A234">
        <v>8.9127901809730195E-2</v>
      </c>
      <c r="B234">
        <v>0.114276005086906</v>
      </c>
      <c r="C234">
        <v>0.14521104972437099</v>
      </c>
      <c r="D234">
        <v>0.186889220396976</v>
      </c>
      <c r="E234">
        <v>0.25220743954133801</v>
      </c>
      <c r="F234">
        <v>0.30130548641279598</v>
      </c>
      <c r="G234">
        <v>0.37553099516843502</v>
      </c>
      <c r="H234">
        <v>0.53860728670022096</v>
      </c>
      <c r="I234">
        <v>0.64547568446936099</v>
      </c>
      <c r="J234">
        <v>0.63522347274212798</v>
      </c>
      <c r="K234">
        <v>0.55269286642005</v>
      </c>
      <c r="L234">
        <v>0.54120578777154105</v>
      </c>
      <c r="M234">
        <v>0.62044266556494498</v>
      </c>
      <c r="N234">
        <v>0.74776114640295099</v>
      </c>
      <c r="O234">
        <v>0.88556983971688996</v>
      </c>
      <c r="P234">
        <v>1</v>
      </c>
      <c r="Q234">
        <v>0.95796748635402296</v>
      </c>
      <c r="R234">
        <v>0.75239066481111505</v>
      </c>
      <c r="S234">
        <v>0.56663850438817398</v>
      </c>
      <c r="T234">
        <v>0.43373481741715803</v>
      </c>
      <c r="U234">
        <v>0.33586189447324299</v>
      </c>
      <c r="V234">
        <v>0.26552986686052499</v>
      </c>
      <c r="W234">
        <v>0.21994176691235401</v>
      </c>
      <c r="X234">
        <v>0.190114956277258</v>
      </c>
      <c r="Y234">
        <v>0.156931050008083</v>
      </c>
      <c r="Z234">
        <v>0.109253774030437</v>
      </c>
      <c r="AA234">
        <v>6.8656704258347703E-2</v>
      </c>
      <c r="AB234">
        <v>4.0581479161744698E-2</v>
      </c>
      <c r="AC234">
        <v>2.1116547411701499E-2</v>
      </c>
      <c r="AD234">
        <v>1.23119750166573E-2</v>
      </c>
      <c r="AE234">
        <v>1.5011394830014299E-2</v>
      </c>
      <c r="AF234">
        <v>6.6600826661815304E-3</v>
      </c>
      <c r="AG234">
        <v>6.3914872629224604E-4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3.5735563820010502E-4</v>
      </c>
      <c r="AP234">
        <v>6.2435342597948196E-3</v>
      </c>
      <c r="AQ234">
        <v>3.8208155394923601E-2</v>
      </c>
      <c r="AR234">
        <v>0.102595347828784</v>
      </c>
      <c r="AS234">
        <v>0.13162305301302399</v>
      </c>
      <c r="AT234">
        <v>8.1870103579201103E-2</v>
      </c>
      <c r="AU234">
        <v>2.1933202839037099E-2</v>
      </c>
      <c r="AV234">
        <v>1.84272501196034E-3</v>
      </c>
      <c r="AW234">
        <v>3.8918619264092401E-3</v>
      </c>
      <c r="AX234">
        <v>3.3595787665619298E-2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5.1690019020018605E-4</v>
      </c>
      <c r="F235">
        <v>5.3862236679543896E-3</v>
      </c>
      <c r="G235">
        <v>1.2040942677641201E-2</v>
      </c>
      <c r="H235">
        <v>1.01616564303841E-2</v>
      </c>
      <c r="I235">
        <v>3.5668043617490798E-2</v>
      </c>
      <c r="J235">
        <v>0.15330228096151999</v>
      </c>
      <c r="K235">
        <v>0.37208496989551298</v>
      </c>
      <c r="L235">
        <v>0.55901122851281804</v>
      </c>
      <c r="M235">
        <v>0.68135874304906097</v>
      </c>
      <c r="N235">
        <v>0.74374765384621599</v>
      </c>
      <c r="O235">
        <v>0.84666797588065101</v>
      </c>
      <c r="P235">
        <v>1</v>
      </c>
      <c r="Q235">
        <v>0.98022648844947502</v>
      </c>
      <c r="R235">
        <v>0.78846211297549595</v>
      </c>
      <c r="S235">
        <v>0.56601342256221598</v>
      </c>
      <c r="T235">
        <v>0.42241769662608197</v>
      </c>
      <c r="U235">
        <v>0.35764988996401798</v>
      </c>
      <c r="V235">
        <v>0.35467537320040199</v>
      </c>
      <c r="W235">
        <v>0.40878656748516601</v>
      </c>
      <c r="X235">
        <v>0.49883240241543703</v>
      </c>
      <c r="Y235">
        <v>0.56887658796302998</v>
      </c>
      <c r="Z235">
        <v>0.62769025617968599</v>
      </c>
      <c r="AA235">
        <v>0.61880029230438904</v>
      </c>
      <c r="AB235">
        <v>0.58915563140036098</v>
      </c>
      <c r="AC235">
        <v>0.60215040402312403</v>
      </c>
      <c r="AD235">
        <v>0.64807742189509798</v>
      </c>
      <c r="AE235">
        <v>0.66113006902442994</v>
      </c>
      <c r="AF235">
        <v>0.61127429403187195</v>
      </c>
      <c r="AG235">
        <v>0.52579317578153095</v>
      </c>
      <c r="AH235">
        <v>0.40248148045316501</v>
      </c>
      <c r="AI235">
        <v>0.238902397578139</v>
      </c>
      <c r="AJ235">
        <v>0.101051491503243</v>
      </c>
      <c r="AK235">
        <v>2.46428233761599E-2</v>
      </c>
      <c r="AL235">
        <v>2.3466342634178902E-3</v>
      </c>
      <c r="AM235" s="3">
        <v>5.4280315639855597E-5</v>
      </c>
      <c r="AN235">
        <v>0</v>
      </c>
      <c r="AO235">
        <v>3.6306767710324398E-4</v>
      </c>
      <c r="AP235">
        <v>4.7747278740518399E-3</v>
      </c>
      <c r="AQ235">
        <v>1.8594797346836899E-2</v>
      </c>
      <c r="AR235">
        <v>2.6349137319072801E-2</v>
      </c>
      <c r="AS235">
        <v>1.0694482781219899E-2</v>
      </c>
      <c r="AT235">
        <v>9.9147580226335895E-4</v>
      </c>
      <c r="AU235">
        <v>0</v>
      </c>
      <c r="AV235">
        <v>0</v>
      </c>
      <c r="AW235">
        <v>0</v>
      </c>
      <c r="AX235">
        <v>0</v>
      </c>
    </row>
    <row r="236" spans="1:50" x14ac:dyDescent="0.2">
      <c r="A236">
        <v>8.6463682210105697E-2</v>
      </c>
      <c r="B236">
        <v>0.16477104423809499</v>
      </c>
      <c r="C236">
        <v>0.29978929006406102</v>
      </c>
      <c r="D236">
        <v>0.45569901346973601</v>
      </c>
      <c r="E236">
        <v>0.47135013291864097</v>
      </c>
      <c r="F236">
        <v>0.447517485425107</v>
      </c>
      <c r="G236">
        <v>0.49525368968746702</v>
      </c>
      <c r="H236">
        <v>0.55810309604589603</v>
      </c>
      <c r="I236">
        <v>0.59862762473599596</v>
      </c>
      <c r="J236">
        <v>0.74592254541255298</v>
      </c>
      <c r="K236">
        <v>0.93521273068903998</v>
      </c>
      <c r="L236">
        <v>0.94230382807989799</v>
      </c>
      <c r="M236">
        <v>0.89783580713113198</v>
      </c>
      <c r="N236">
        <v>0.907763971935028</v>
      </c>
      <c r="O236">
        <v>0.96350101186854697</v>
      </c>
      <c r="P236">
        <v>1</v>
      </c>
      <c r="Q236">
        <v>0.84301585416684</v>
      </c>
      <c r="R236">
        <v>0.54534940864945103</v>
      </c>
      <c r="S236">
        <v>0.275143930242428</v>
      </c>
      <c r="T236">
        <v>0.114471984208382</v>
      </c>
      <c r="U236">
        <v>3.7257253445526502E-2</v>
      </c>
      <c r="V236">
        <v>9.9290234515980891E-3</v>
      </c>
      <c r="W236">
        <v>2.7749069720174801E-3</v>
      </c>
      <c r="X236">
        <v>8.8189591597151607E-3</v>
      </c>
      <c r="Y236">
        <v>3.0840553149296599E-2</v>
      </c>
      <c r="Z236">
        <v>4.01779324622525E-2</v>
      </c>
      <c r="AA236">
        <v>1.6663621060674899E-2</v>
      </c>
      <c r="AB236">
        <v>1.12383703299863E-2</v>
      </c>
      <c r="AC236">
        <v>2.6695800702354298E-2</v>
      </c>
      <c r="AD236">
        <v>2.38265699356855E-2</v>
      </c>
      <c r="AE236">
        <v>7.5994212839867303E-3</v>
      </c>
      <c r="AF236">
        <v>6.4507406248231699E-4</v>
      </c>
      <c r="AG236">
        <v>2.6629313735330198E-4</v>
      </c>
      <c r="AH236">
        <v>3.5541578777835499E-3</v>
      </c>
      <c r="AI236">
        <v>1.4181501277376499E-2</v>
      </c>
      <c r="AJ236">
        <v>2.05120720719245E-2</v>
      </c>
      <c r="AK236">
        <v>8.3869905444425002E-3</v>
      </c>
      <c r="AL236">
        <v>7.7931966681152602E-4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1.6495503211889E-3</v>
      </c>
      <c r="AV236">
        <v>1.7254867216888101E-2</v>
      </c>
      <c r="AW236">
        <v>4.0189044990240397E-2</v>
      </c>
      <c r="AX236">
        <v>4.2346808942244699E-2</v>
      </c>
    </row>
    <row r="237" spans="1:50" x14ac:dyDescent="0.2">
      <c r="A237">
        <v>3.0716512618165898E-2</v>
      </c>
      <c r="B237">
        <v>3.9869969400141599E-2</v>
      </c>
      <c r="C237">
        <v>2.9834393035941799E-2</v>
      </c>
      <c r="D237">
        <v>4.3461680258231002E-2</v>
      </c>
      <c r="E237">
        <v>4.9043798289633303E-2</v>
      </c>
      <c r="F237">
        <v>4.9698913123226399E-2</v>
      </c>
      <c r="G237">
        <v>5.2376850280801003E-2</v>
      </c>
      <c r="H237">
        <v>3.9612333452981097E-2</v>
      </c>
      <c r="I237">
        <v>1.7950094512046801E-2</v>
      </c>
      <c r="J237">
        <v>6.8750294461958801E-3</v>
      </c>
      <c r="K237">
        <v>3.7348185231359902E-2</v>
      </c>
      <c r="L237">
        <v>0.15965583519786999</v>
      </c>
      <c r="M237">
        <v>0.38051018982110901</v>
      </c>
      <c r="N237">
        <v>0.65773498969438404</v>
      </c>
      <c r="O237">
        <v>0.89182896642184195</v>
      </c>
      <c r="P237">
        <v>0.99585801501084603</v>
      </c>
      <c r="Q237">
        <v>1</v>
      </c>
      <c r="R237">
        <v>0.99444056881968601</v>
      </c>
      <c r="S237">
        <v>0.941121033940711</v>
      </c>
      <c r="T237">
        <v>0.88525275270792503</v>
      </c>
      <c r="U237">
        <v>0.82516065681512996</v>
      </c>
      <c r="V237">
        <v>0.70913389819404504</v>
      </c>
      <c r="W237">
        <v>0.59189162437446796</v>
      </c>
      <c r="X237">
        <v>0.47824538601573902</v>
      </c>
      <c r="Y237">
        <v>0.35154201304382199</v>
      </c>
      <c r="Z237">
        <v>0.29432801942022802</v>
      </c>
      <c r="AA237">
        <v>0.28042188981937499</v>
      </c>
      <c r="AB237">
        <v>0.210919426799731</v>
      </c>
      <c r="AC237">
        <v>0.12657460835193299</v>
      </c>
      <c r="AD237">
        <v>7.3672637558624202E-2</v>
      </c>
      <c r="AE237">
        <v>4.0172474388854698E-2</v>
      </c>
      <c r="AF237">
        <v>1.8349874995520401E-2</v>
      </c>
      <c r="AG237">
        <v>2.6440588426157E-2</v>
      </c>
      <c r="AH237">
        <v>6.9187487462158997E-2</v>
      </c>
      <c r="AI237">
        <v>9.8755017264809605E-2</v>
      </c>
      <c r="AJ237">
        <v>0.1000259029137</v>
      </c>
      <c r="AK237">
        <v>0.10325955539706499</v>
      </c>
      <c r="AL237">
        <v>0.10918046760618599</v>
      </c>
      <c r="AM237">
        <v>6.5897976576867995E-2</v>
      </c>
      <c r="AN237">
        <v>1.7151757128185799E-2</v>
      </c>
      <c r="AO237">
        <v>1.33670869864996E-3</v>
      </c>
      <c r="AP237">
        <v>0</v>
      </c>
      <c r="AQ237">
        <v>0</v>
      </c>
      <c r="AR237">
        <v>0</v>
      </c>
      <c r="AS237">
        <v>4.3098340475428398E-4</v>
      </c>
      <c r="AT237">
        <v>4.4909502050754996E-3</v>
      </c>
      <c r="AU237">
        <v>9.8091370792584703E-3</v>
      </c>
      <c r="AV237">
        <v>4.4909502050754996E-3</v>
      </c>
      <c r="AW237">
        <v>1.1577219440539301E-3</v>
      </c>
      <c r="AX237">
        <v>8.9332207792209E-3</v>
      </c>
    </row>
    <row r="238" spans="1:50" x14ac:dyDescent="0.2">
      <c r="A238">
        <v>0.90543532641757796</v>
      </c>
      <c r="B238">
        <v>0.94317465978247295</v>
      </c>
      <c r="C238">
        <v>0.58587988840164795</v>
      </c>
      <c r="D238">
        <v>0.31542426204982199</v>
      </c>
      <c r="E238">
        <v>0.22541796742862899</v>
      </c>
      <c r="F238">
        <v>0.27149229058845198</v>
      </c>
      <c r="G238">
        <v>0.376225703210122</v>
      </c>
      <c r="H238">
        <v>0.48063370712614301</v>
      </c>
      <c r="I238">
        <v>0.419991262991598</v>
      </c>
      <c r="J238">
        <v>0.30084977186053702</v>
      </c>
      <c r="K238">
        <v>0.37654319318420598</v>
      </c>
      <c r="L238">
        <v>0.57957695696511902</v>
      </c>
      <c r="M238">
        <v>0.74391821649399104</v>
      </c>
      <c r="N238">
        <v>0.79426641852556201</v>
      </c>
      <c r="O238">
        <v>0.84252073860488996</v>
      </c>
      <c r="P238">
        <v>0.92212391886404299</v>
      </c>
      <c r="Q238">
        <v>1</v>
      </c>
      <c r="R238">
        <v>0.948318134309176</v>
      </c>
      <c r="S238">
        <v>0.72948650291164596</v>
      </c>
      <c r="T238">
        <v>0.49420231265132902</v>
      </c>
      <c r="U238">
        <v>0.41959994471894402</v>
      </c>
      <c r="V238">
        <v>0.50014600025340505</v>
      </c>
      <c r="W238">
        <v>0.49836721526440197</v>
      </c>
      <c r="X238">
        <v>0.40924150551773603</v>
      </c>
      <c r="Y238">
        <v>0.29113341975207802</v>
      </c>
      <c r="Z238">
        <v>0.229978761184786</v>
      </c>
      <c r="AA238">
        <v>0.28477093824664601</v>
      </c>
      <c r="AB238">
        <v>0.31913394287191499</v>
      </c>
      <c r="AC238">
        <v>0.33075002824219402</v>
      </c>
      <c r="AD238">
        <v>0.32322483575098498</v>
      </c>
      <c r="AE238">
        <v>0.35051976868940798</v>
      </c>
      <c r="AF238">
        <v>0.37782673573925701</v>
      </c>
      <c r="AG238">
        <v>0.35496760279280598</v>
      </c>
      <c r="AH238">
        <v>0.21995302533535399</v>
      </c>
      <c r="AI238">
        <v>7.1909021457053995E-2</v>
      </c>
      <c r="AJ238">
        <v>1.0548435722029501E-2</v>
      </c>
      <c r="AK238">
        <v>2.9673251654301902E-3</v>
      </c>
      <c r="AL238">
        <v>2.8238728309912101E-2</v>
      </c>
      <c r="AM238">
        <v>9.1653140663776195E-2</v>
      </c>
      <c r="AN238">
        <v>0.151385231072522</v>
      </c>
      <c r="AO238">
        <v>0.22077068839653899</v>
      </c>
      <c r="AP238">
        <v>0.2874286310934</v>
      </c>
      <c r="AQ238">
        <v>0.31030752515326099</v>
      </c>
      <c r="AR238">
        <v>0.30497915639204898</v>
      </c>
      <c r="AS238">
        <v>0.28360298019246399</v>
      </c>
      <c r="AT238">
        <v>0.21282457080664799</v>
      </c>
      <c r="AU238">
        <v>0.17938108144238901</v>
      </c>
      <c r="AV238">
        <v>0.19270828262744399</v>
      </c>
      <c r="AW238">
        <v>0.25967429735778602</v>
      </c>
      <c r="AX238">
        <v>0.48883233632538597</v>
      </c>
    </row>
    <row r="239" spans="1:50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1.54988957733336E-3</v>
      </c>
      <c r="K239">
        <v>1.94547554169201E-2</v>
      </c>
      <c r="L239">
        <v>7.9984729486520301E-2</v>
      </c>
      <c r="M239">
        <v>0.209679126656269</v>
      </c>
      <c r="N239">
        <v>0.40935986982912598</v>
      </c>
      <c r="O239">
        <v>0.62338078450096801</v>
      </c>
      <c r="P239">
        <v>0.90852040732203798</v>
      </c>
      <c r="Q239">
        <v>1</v>
      </c>
      <c r="R239">
        <v>0.80115381161730004</v>
      </c>
      <c r="S239">
        <v>0.51853544176098498</v>
      </c>
      <c r="T239">
        <v>0.34272407812669697</v>
      </c>
      <c r="U239">
        <v>0.249928547328087</v>
      </c>
      <c r="V239">
        <v>0.211979802519738</v>
      </c>
      <c r="W239">
        <v>0.22414237927733999</v>
      </c>
      <c r="X239">
        <v>0.28291923764334598</v>
      </c>
      <c r="Y239">
        <v>0.32282191129767301</v>
      </c>
      <c r="Z239">
        <v>0.302544710244398</v>
      </c>
      <c r="AA239">
        <v>0.27356734390849902</v>
      </c>
      <c r="AB239">
        <v>0.32380156319672498</v>
      </c>
      <c r="AC239">
        <v>0.39317893429537598</v>
      </c>
      <c r="AD239">
        <v>0.38636344500634601</v>
      </c>
      <c r="AE239">
        <v>0.295566654654003</v>
      </c>
      <c r="AF239">
        <v>0.23575842086561699</v>
      </c>
      <c r="AG239">
        <v>0.218167496952378</v>
      </c>
      <c r="AH239">
        <v>0.29342168567965499</v>
      </c>
      <c r="AI239">
        <v>0.47822547008900301</v>
      </c>
      <c r="AJ239">
        <v>0.47911881504961801</v>
      </c>
      <c r="AK239">
        <v>0.34031042525230099</v>
      </c>
      <c r="AL239">
        <v>0.17889657657892999</v>
      </c>
      <c r="AM239">
        <v>7.7307656546532197E-2</v>
      </c>
      <c r="AN239">
        <v>5.2478128638242201E-2</v>
      </c>
      <c r="AO239">
        <v>4.2471492152193098E-2</v>
      </c>
      <c r="AP239">
        <v>1.9624000843864599E-2</v>
      </c>
      <c r="AQ239">
        <v>4.1072900000294899E-3</v>
      </c>
      <c r="AR239">
        <v>2.8394588709134002E-4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">
      <c r="A240">
        <v>0.145610808569968</v>
      </c>
      <c r="B240">
        <v>0.135522611498685</v>
      </c>
      <c r="C240">
        <v>0.137654196284998</v>
      </c>
      <c r="D240">
        <v>0.16505406845339701</v>
      </c>
      <c r="E240">
        <v>0.17694853887242901</v>
      </c>
      <c r="F240">
        <v>0.16465624416455299</v>
      </c>
      <c r="G240">
        <v>0.15116954784209</v>
      </c>
      <c r="H240">
        <v>0.141140202701969</v>
      </c>
      <c r="I240">
        <v>0.12545412442696099</v>
      </c>
      <c r="J240">
        <v>0.135511395498636</v>
      </c>
      <c r="K240">
        <v>0.24226280625666199</v>
      </c>
      <c r="L240">
        <v>0.41512867967707201</v>
      </c>
      <c r="M240">
        <v>0.57048989043338505</v>
      </c>
      <c r="N240">
        <v>0.71100698417703501</v>
      </c>
      <c r="O240">
        <v>0.85465339539089802</v>
      </c>
      <c r="P240">
        <v>0.96894410477116899</v>
      </c>
      <c r="Q240">
        <v>1</v>
      </c>
      <c r="R240">
        <v>0.97068107443907004</v>
      </c>
      <c r="S240">
        <v>0.91552625727224102</v>
      </c>
      <c r="T240">
        <v>0.80263504654434203</v>
      </c>
      <c r="U240">
        <v>0.63485097503870602</v>
      </c>
      <c r="V240">
        <v>0.451186037892365</v>
      </c>
      <c r="W240">
        <v>0.29408213836733499</v>
      </c>
      <c r="X240">
        <v>0.18245074858429999</v>
      </c>
      <c r="Y240">
        <v>0.114585070089172</v>
      </c>
      <c r="Z240">
        <v>8.5123533108210206E-2</v>
      </c>
      <c r="AA240">
        <v>7.5245151577607305E-2</v>
      </c>
      <c r="AB240">
        <v>5.8618407940950398E-2</v>
      </c>
      <c r="AC240">
        <v>3.97816504153507E-2</v>
      </c>
      <c r="AD240">
        <v>2.4491771457759499E-2</v>
      </c>
      <c r="AE240">
        <v>1.41887840809453E-2</v>
      </c>
      <c r="AF240">
        <v>8.2592094579141892E-3</v>
      </c>
      <c r="AG240">
        <v>5.1970045397970299E-3</v>
      </c>
      <c r="AH240">
        <v>2.9955818350443399E-3</v>
      </c>
      <c r="AI240">
        <v>3.1349467168376001E-3</v>
      </c>
      <c r="AJ240">
        <v>2.6220818429013399E-3</v>
      </c>
      <c r="AK240">
        <v>8.5353257248368605E-4</v>
      </c>
      <c r="AL240" s="3">
        <v>7.3294854366281803E-5</v>
      </c>
      <c r="AM240" s="3">
        <v>5.56181356514845E-5</v>
      </c>
      <c r="AN240">
        <v>1.1817787544049999E-3</v>
      </c>
      <c r="AO240">
        <v>8.1694709019965606E-3</v>
      </c>
      <c r="AP240">
        <v>2.1738019445642302E-2</v>
      </c>
      <c r="AQ240">
        <v>3.1852845831321898E-2</v>
      </c>
      <c r="AR240">
        <v>4.7840416659441998E-2</v>
      </c>
      <c r="AS240">
        <v>6.7166605613205796E-2</v>
      </c>
      <c r="AT240">
        <v>6.8950840884749606E-2</v>
      </c>
      <c r="AU240">
        <v>6.7432557332211096E-2</v>
      </c>
      <c r="AV240">
        <v>7.5854608021822506E-2</v>
      </c>
      <c r="AW240">
        <v>0.104057557806278</v>
      </c>
      <c r="AX240">
        <v>0.13374341083493599</v>
      </c>
    </row>
    <row r="241" spans="1:50" x14ac:dyDescent="0.2">
      <c r="A241">
        <v>1.21626834344227E-2</v>
      </c>
      <c r="B241">
        <v>1.0156505211845301E-3</v>
      </c>
      <c r="C241">
        <v>2.0090415272904501E-3</v>
      </c>
      <c r="D241">
        <v>2.2318656252993601E-2</v>
      </c>
      <c r="E241">
        <v>6.01467980055004E-2</v>
      </c>
      <c r="F241">
        <v>5.2433541739148298E-2</v>
      </c>
      <c r="G241">
        <v>1.6686696899777899E-2</v>
      </c>
      <c r="H241">
        <v>6.6303717701401404E-3</v>
      </c>
      <c r="I241">
        <v>3.4388998595111998E-2</v>
      </c>
      <c r="J241">
        <v>9.1885194594521297E-2</v>
      </c>
      <c r="K241">
        <v>0.21069965061986701</v>
      </c>
      <c r="L241">
        <v>0.45368163074217499</v>
      </c>
      <c r="M241">
        <v>0.57160116962652396</v>
      </c>
      <c r="N241">
        <v>0.62124698137352297</v>
      </c>
      <c r="O241">
        <v>0.75040961922684002</v>
      </c>
      <c r="P241">
        <v>0.92624620003482006</v>
      </c>
      <c r="Q241">
        <v>1</v>
      </c>
      <c r="R241">
        <v>0.80804511216169295</v>
      </c>
      <c r="S241">
        <v>0.56672230713234795</v>
      </c>
      <c r="T241">
        <v>0.57229622962639004</v>
      </c>
      <c r="U241">
        <v>0.65436193954395805</v>
      </c>
      <c r="V241">
        <v>0.52381647288988598</v>
      </c>
      <c r="W241">
        <v>0.34042606779825701</v>
      </c>
      <c r="X241">
        <v>0.23462760320821199</v>
      </c>
      <c r="Y241">
        <v>0.15357217945472501</v>
      </c>
      <c r="Z241">
        <v>5.9177259863433397E-2</v>
      </c>
      <c r="AA241">
        <v>1.0072893389071901E-2</v>
      </c>
      <c r="AB241">
        <v>5.9139489059412001E-4</v>
      </c>
      <c r="AC241">
        <v>0</v>
      </c>
      <c r="AD241">
        <v>0</v>
      </c>
      <c r="AE241">
        <v>7.2345082839060605E-4</v>
      </c>
      <c r="AF241">
        <v>3.0585308306046E-2</v>
      </c>
      <c r="AG241">
        <v>0.26755832079820002</v>
      </c>
      <c r="AH241">
        <v>0.64626454288623603</v>
      </c>
      <c r="AI241">
        <v>0.49183562650190699</v>
      </c>
      <c r="AJ241">
        <v>0.14134934967538301</v>
      </c>
      <c r="AK241">
        <v>1.2912103265128899E-2</v>
      </c>
      <c r="AL241">
        <v>1.89283980761621E-4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1.57936197451823E-3</v>
      </c>
      <c r="AV241">
        <v>1.74729802120921E-2</v>
      </c>
      <c r="AW241">
        <v>4.6529434314644597E-2</v>
      </c>
      <c r="AX241">
        <v>3.9573429004753101E-2</v>
      </c>
    </row>
    <row r="242" spans="1:50" x14ac:dyDescent="0.2">
      <c r="A242">
        <v>8.2036005697442904E-2</v>
      </c>
      <c r="B242">
        <v>5.39158143587809E-2</v>
      </c>
      <c r="C242">
        <v>2.1086281094203699E-2</v>
      </c>
      <c r="D242">
        <v>3.9080668287864502E-2</v>
      </c>
      <c r="E242">
        <v>0.106499922955229</v>
      </c>
      <c r="F242">
        <v>0.14659222538946101</v>
      </c>
      <c r="G242">
        <v>0.118820029043105</v>
      </c>
      <c r="H242">
        <v>6.0089942816648499E-2</v>
      </c>
      <c r="I242">
        <v>4.45131480236702E-2</v>
      </c>
      <c r="J242">
        <v>8.0991075773471602E-2</v>
      </c>
      <c r="K242">
        <v>0.120312151933315</v>
      </c>
      <c r="L242">
        <v>0.159944446587032</v>
      </c>
      <c r="M242">
        <v>0.228654993781644</v>
      </c>
      <c r="N242">
        <v>0.36021767376881603</v>
      </c>
      <c r="O242">
        <v>0.60767261453160804</v>
      </c>
      <c r="P242">
        <v>0.90962016885805796</v>
      </c>
      <c r="Q242">
        <v>1</v>
      </c>
      <c r="R242">
        <v>0.85713567873145102</v>
      </c>
      <c r="S242">
        <v>0.61746877791121602</v>
      </c>
      <c r="T242">
        <v>0.41893958568032702</v>
      </c>
      <c r="U242">
        <v>0.30494965104770699</v>
      </c>
      <c r="V242">
        <v>0.25059118647564999</v>
      </c>
      <c r="W242">
        <v>0.28327242201577102</v>
      </c>
      <c r="X242">
        <v>0.38309535816482299</v>
      </c>
      <c r="Y242">
        <v>0.515893069133044</v>
      </c>
      <c r="Z242">
        <v>0.64121227404895598</v>
      </c>
      <c r="AA242">
        <v>0.73584621996202704</v>
      </c>
      <c r="AB242">
        <v>0.75066706617307</v>
      </c>
      <c r="AC242">
        <v>0.66237408158750499</v>
      </c>
      <c r="AD242">
        <v>0.53753269285975702</v>
      </c>
      <c r="AE242">
        <v>0.40188555895706801</v>
      </c>
      <c r="AF242">
        <v>0.25512827328593302</v>
      </c>
      <c r="AG242">
        <v>0.138754609875024</v>
      </c>
      <c r="AH242">
        <v>6.8359763267494295E-2</v>
      </c>
      <c r="AI242">
        <v>4.4177767405115503E-2</v>
      </c>
      <c r="AJ242">
        <v>1.9207971645035699E-2</v>
      </c>
      <c r="AK242">
        <v>3.3221668854404398E-3</v>
      </c>
      <c r="AL242">
        <v>1.8909903629688E-4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4.6771357961934099E-4</v>
      </c>
      <c r="AS242">
        <v>4.8736874161213204E-3</v>
      </c>
      <c r="AT242">
        <v>1.06451120059541E-2</v>
      </c>
      <c r="AU242">
        <v>4.8736874161213204E-3</v>
      </c>
      <c r="AV242">
        <v>1.4804423456304999E-3</v>
      </c>
      <c r="AW242">
        <v>1.3209568962103801E-2</v>
      </c>
      <c r="AX242">
        <v>5.1779253387038197E-2</v>
      </c>
    </row>
    <row r="243" spans="1:50" x14ac:dyDescent="0.2">
      <c r="A243">
        <v>1.9106823786032401E-2</v>
      </c>
      <c r="B243">
        <v>8.3467910432003904E-3</v>
      </c>
      <c r="C243">
        <v>6.6017508423389902E-3</v>
      </c>
      <c r="D243">
        <v>2.0968093200806299E-2</v>
      </c>
      <c r="E243">
        <v>3.4096471674608803E-2</v>
      </c>
      <c r="F243">
        <v>3.67729064569449E-2</v>
      </c>
      <c r="G243">
        <v>3.7295223364465203E-2</v>
      </c>
      <c r="H243">
        <v>3.1269568957341898E-2</v>
      </c>
      <c r="I243">
        <v>2.1132406652358701E-2</v>
      </c>
      <c r="J243">
        <v>6.1101128910578402E-2</v>
      </c>
      <c r="K243">
        <v>0.20946018436629199</v>
      </c>
      <c r="L243">
        <v>0.444730512563068</v>
      </c>
      <c r="M243">
        <v>0.70112027557293899</v>
      </c>
      <c r="N243">
        <v>0.822786071162664</v>
      </c>
      <c r="O243">
        <v>0.88425858222812004</v>
      </c>
      <c r="P243">
        <v>0.95392899712894696</v>
      </c>
      <c r="Q243">
        <v>1</v>
      </c>
      <c r="R243">
        <v>0.88079227375810099</v>
      </c>
      <c r="S243">
        <v>0.68399856748938503</v>
      </c>
      <c r="T243">
        <v>0.52037293632996795</v>
      </c>
      <c r="U243">
        <v>0.30223761982682701</v>
      </c>
      <c r="V243">
        <v>0.117678125884284</v>
      </c>
      <c r="W243">
        <v>5.9766594429090297E-2</v>
      </c>
      <c r="X243">
        <v>6.2567013092193605E-2</v>
      </c>
      <c r="Y243">
        <v>0.109858994261293</v>
      </c>
      <c r="Z243">
        <v>0.26682955273244302</v>
      </c>
      <c r="AA243">
        <v>0.375961890798934</v>
      </c>
      <c r="AB243">
        <v>0.38712006957710199</v>
      </c>
      <c r="AC243">
        <v>0.42393755946397299</v>
      </c>
      <c r="AD243">
        <v>0.42420206774146402</v>
      </c>
      <c r="AE243">
        <v>0.333204637973467</v>
      </c>
      <c r="AF243">
        <v>0.207970519831912</v>
      </c>
      <c r="AG243">
        <v>0.125260114469462</v>
      </c>
      <c r="AH243">
        <v>7.1887837306959301E-2</v>
      </c>
      <c r="AI243">
        <v>2.7896411515954799E-2</v>
      </c>
      <c r="AJ243">
        <v>5.4700986407697398E-3</v>
      </c>
      <c r="AK243">
        <v>3.6963093875690101E-4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8.6138137813810604E-4</v>
      </c>
      <c r="AS243">
        <v>8.9758000751862799E-3</v>
      </c>
      <c r="AT243">
        <v>1.9604949801940798E-2</v>
      </c>
      <c r="AU243">
        <v>8.9758000751862799E-3</v>
      </c>
      <c r="AV243">
        <v>1.0942112437805601E-3</v>
      </c>
      <c r="AW243">
        <v>3.1590408808446599E-3</v>
      </c>
      <c r="AX243">
        <v>1.2936155517625799E-2</v>
      </c>
    </row>
    <row r="244" spans="1:50" x14ac:dyDescent="0.2">
      <c r="A244">
        <v>1.90947165429172E-3</v>
      </c>
      <c r="B244">
        <v>1.1698550956033601E-3</v>
      </c>
      <c r="C244">
        <v>8.4601190285770302E-4</v>
      </c>
      <c r="D244">
        <v>5.5213239849752501E-4</v>
      </c>
      <c r="E244">
        <v>9.7870625150569992E-4</v>
      </c>
      <c r="F244">
        <v>1.75779890659163E-3</v>
      </c>
      <c r="G244">
        <v>3.5077336093125998E-3</v>
      </c>
      <c r="H244">
        <v>1.27085368105074E-2</v>
      </c>
      <c r="I244">
        <v>4.1567881292165702E-2</v>
      </c>
      <c r="J244">
        <v>0.107692728607496</v>
      </c>
      <c r="K244">
        <v>0.20442733307427899</v>
      </c>
      <c r="L244">
        <v>0.32486468253080197</v>
      </c>
      <c r="M244">
        <v>0.50289371026826102</v>
      </c>
      <c r="N244">
        <v>0.696488992864843</v>
      </c>
      <c r="O244">
        <v>0.84496558989675896</v>
      </c>
      <c r="P244">
        <v>0.94373765545239896</v>
      </c>
      <c r="Q244">
        <v>1</v>
      </c>
      <c r="R244">
        <v>0.94940489472161305</v>
      </c>
      <c r="S244">
        <v>0.77324458647972905</v>
      </c>
      <c r="T244">
        <v>0.56477124735384798</v>
      </c>
      <c r="U244">
        <v>0.397080760073798</v>
      </c>
      <c r="V244">
        <v>0.28879746740144802</v>
      </c>
      <c r="W244">
        <v>0.21665003504088001</v>
      </c>
      <c r="X244">
        <v>0.157770262154763</v>
      </c>
      <c r="Y244">
        <v>0.106312688124785</v>
      </c>
      <c r="Z244">
        <v>6.8360977070035203E-2</v>
      </c>
      <c r="AA244">
        <v>4.2233964246115703E-2</v>
      </c>
      <c r="AB244">
        <v>2.43859802169854E-2</v>
      </c>
      <c r="AC244">
        <v>1.24955477741064E-2</v>
      </c>
      <c r="AD244">
        <v>7.1340211894053802E-3</v>
      </c>
      <c r="AE244">
        <v>5.4985377208919004E-3</v>
      </c>
      <c r="AF244">
        <v>5.3217129920382703E-3</v>
      </c>
      <c r="AG244">
        <v>3.5136713110900599E-3</v>
      </c>
      <c r="AH244">
        <v>1.41152671052275E-3</v>
      </c>
      <c r="AI244">
        <v>4.91902679689756E-3</v>
      </c>
      <c r="AJ244">
        <v>1.66522843460187E-2</v>
      </c>
      <c r="AK244">
        <v>2.3255036560451799E-2</v>
      </c>
      <c r="AL244">
        <v>1.5991044428413599E-2</v>
      </c>
      <c r="AM244">
        <v>9.0156402627811806E-3</v>
      </c>
      <c r="AN244">
        <v>7.3542527861976499E-3</v>
      </c>
      <c r="AO244">
        <v>1.07765442831592E-2</v>
      </c>
      <c r="AP244">
        <v>1.69438503108745E-2</v>
      </c>
      <c r="AQ244">
        <v>2.0479246512473299E-2</v>
      </c>
      <c r="AR244">
        <v>1.9680144315527E-2</v>
      </c>
      <c r="AS244">
        <v>1.4613368064667001E-2</v>
      </c>
      <c r="AT244">
        <v>8.6207934911909107E-3</v>
      </c>
      <c r="AU244">
        <v>5.9259412128947102E-3</v>
      </c>
      <c r="AV244">
        <v>6.3203769525546696E-3</v>
      </c>
      <c r="AW244">
        <v>3.8160932930717899E-3</v>
      </c>
      <c r="AX244">
        <v>2.0372017822059699E-3</v>
      </c>
    </row>
    <row r="245" spans="1:50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1.16436405454253E-3</v>
      </c>
      <c r="I245">
        <v>1.41434272120597E-2</v>
      </c>
      <c r="J245">
        <v>5.0388117486324102E-2</v>
      </c>
      <c r="K245">
        <v>9.4665434069527599E-2</v>
      </c>
      <c r="L245">
        <v>0.16165801437941299</v>
      </c>
      <c r="M245">
        <v>0.276440923416718</v>
      </c>
      <c r="N245">
        <v>0.44112295464263701</v>
      </c>
      <c r="O245">
        <v>0.68858957314281299</v>
      </c>
      <c r="P245">
        <v>0.91296446069901305</v>
      </c>
      <c r="Q245">
        <v>1</v>
      </c>
      <c r="R245">
        <v>0.92986064950301495</v>
      </c>
      <c r="S245">
        <v>0.70790870524982596</v>
      </c>
      <c r="T245">
        <v>0.42659970497748201</v>
      </c>
      <c r="U245">
        <v>0.225916241826151</v>
      </c>
      <c r="V245">
        <v>0.15755725925560299</v>
      </c>
      <c r="W245">
        <v>0.19125574402158299</v>
      </c>
      <c r="X245">
        <v>0.25647621232930201</v>
      </c>
      <c r="Y245">
        <v>0.314018712583162</v>
      </c>
      <c r="Z245">
        <v>0.33323893870675397</v>
      </c>
      <c r="AA245">
        <v>0.32561769719280698</v>
      </c>
      <c r="AB245">
        <v>0.27968173153318099</v>
      </c>
      <c r="AC245">
        <v>0.220282830333657</v>
      </c>
      <c r="AD245">
        <v>0.18300478464894299</v>
      </c>
      <c r="AE245">
        <v>0.18348200655819</v>
      </c>
      <c r="AF245">
        <v>0.20746648161910899</v>
      </c>
      <c r="AG245">
        <v>0.199847248349388</v>
      </c>
      <c r="AH245">
        <v>0.160726104437248</v>
      </c>
      <c r="AI245">
        <v>0.10761735081991</v>
      </c>
      <c r="AJ245">
        <v>5.6441619882046899E-2</v>
      </c>
      <c r="AK245">
        <v>2.0956245893046399E-2</v>
      </c>
      <c r="AL245">
        <v>4.3568586952742504E-3</v>
      </c>
      <c r="AM245">
        <v>3.96792231169172E-4</v>
      </c>
      <c r="AN245">
        <v>1.38397899021156E-3</v>
      </c>
      <c r="AO245">
        <v>7.6184835654281597E-3</v>
      </c>
      <c r="AP245">
        <v>1.7755216390413501E-2</v>
      </c>
      <c r="AQ245">
        <v>2.2280033217316302E-2</v>
      </c>
      <c r="AR245">
        <v>1.9296391747881898E-2</v>
      </c>
      <c r="AS245">
        <v>6.8516492507523299E-3</v>
      </c>
      <c r="AT245">
        <v>6.1291132285409399E-4</v>
      </c>
      <c r="AU245">
        <v>0</v>
      </c>
      <c r="AV245">
        <v>0</v>
      </c>
      <c r="AW245">
        <v>0</v>
      </c>
      <c r="AX245">
        <v>0</v>
      </c>
    </row>
    <row r="246" spans="1:50" x14ac:dyDescent="0.2">
      <c r="A246">
        <v>0.130939409853254</v>
      </c>
      <c r="B246">
        <v>0.150870880293895</v>
      </c>
      <c r="C246">
        <v>0.170268774733559</v>
      </c>
      <c r="D246">
        <v>0.18794910740043699</v>
      </c>
      <c r="E246">
        <v>0.185589730356684</v>
      </c>
      <c r="F246">
        <v>0.182803448846934</v>
      </c>
      <c r="G246">
        <v>0.19473245434462</v>
      </c>
      <c r="H246">
        <v>0.26645634188486</v>
      </c>
      <c r="I246">
        <v>0.46436099599956498</v>
      </c>
      <c r="J246">
        <v>0.74247746808340798</v>
      </c>
      <c r="K246">
        <v>0.89306728722694595</v>
      </c>
      <c r="L246">
        <v>0.90394340070536106</v>
      </c>
      <c r="M246">
        <v>0.89466840792004898</v>
      </c>
      <c r="N246">
        <v>0.87983916986346</v>
      </c>
      <c r="O246">
        <v>0.90974996649556095</v>
      </c>
      <c r="P246">
        <v>0.95658558626682699</v>
      </c>
      <c r="Q246">
        <v>1</v>
      </c>
      <c r="R246">
        <v>0.99131471509647295</v>
      </c>
      <c r="S246">
        <v>0.92536379400655</v>
      </c>
      <c r="T246">
        <v>0.85262536130591005</v>
      </c>
      <c r="U246">
        <v>0.752740042102924</v>
      </c>
      <c r="V246">
        <v>0.59738013917707899</v>
      </c>
      <c r="W246">
        <v>0.55219689310393105</v>
      </c>
      <c r="X246">
        <v>0.58506326286870403</v>
      </c>
      <c r="Y246">
        <v>0.60509076893686797</v>
      </c>
      <c r="Z246">
        <v>0.559576841030335</v>
      </c>
      <c r="AA246">
        <v>0.51227785439058704</v>
      </c>
      <c r="AB246">
        <v>0.49938986646241501</v>
      </c>
      <c r="AC246">
        <v>0.54535915899766296</v>
      </c>
      <c r="AD246">
        <v>0.57271993801799703</v>
      </c>
      <c r="AE246">
        <v>0.54194012647329504</v>
      </c>
      <c r="AF246">
        <v>0.51526816022353406</v>
      </c>
      <c r="AG246">
        <v>0.47592727004699098</v>
      </c>
      <c r="AH246">
        <v>0.39979243268070402</v>
      </c>
      <c r="AI246">
        <v>0.36362929426776602</v>
      </c>
      <c r="AJ246">
        <v>0.30709125530085901</v>
      </c>
      <c r="AK246">
        <v>0.22922717222814001</v>
      </c>
      <c r="AL246">
        <v>0.183233440092675</v>
      </c>
      <c r="AM246">
        <v>0.16062057179086101</v>
      </c>
      <c r="AN246">
        <v>0.13053422116149199</v>
      </c>
      <c r="AO246">
        <v>7.8879222061612603E-2</v>
      </c>
      <c r="AP246">
        <v>2.5145652157014899E-2</v>
      </c>
      <c r="AQ246">
        <v>3.3297926203896999E-3</v>
      </c>
      <c r="AR246">
        <v>2.8156083672025E-3</v>
      </c>
      <c r="AS246">
        <v>1.4190935048913601E-2</v>
      </c>
      <c r="AT246">
        <v>4.4516541377799701E-2</v>
      </c>
      <c r="AU246">
        <v>9.3695988721378701E-2</v>
      </c>
      <c r="AV246">
        <v>0.147009940294199</v>
      </c>
      <c r="AW246">
        <v>0.18278625784149899</v>
      </c>
      <c r="AX246">
        <v>0.155778802736389</v>
      </c>
    </row>
    <row r="247" spans="1:50" x14ac:dyDescent="0.2">
      <c r="A247">
        <v>6.4562924474150393E-2</v>
      </c>
      <c r="B247">
        <v>4.1081466721605203E-2</v>
      </c>
      <c r="C247">
        <v>9.9983954695098305E-3</v>
      </c>
      <c r="D247">
        <v>1.03003118238994E-2</v>
      </c>
      <c r="E247">
        <v>3.4979421861842303E-2</v>
      </c>
      <c r="F247">
        <v>5.6817461863395202E-2</v>
      </c>
      <c r="G247">
        <v>4.9719055506985098E-2</v>
      </c>
      <c r="H247">
        <v>2.9461470161764799E-2</v>
      </c>
      <c r="I247">
        <v>6.6827669426817907E-2</v>
      </c>
      <c r="J247">
        <v>0.17735330983313999</v>
      </c>
      <c r="K247">
        <v>0.214407457809008</v>
      </c>
      <c r="L247">
        <v>0.16054131096739499</v>
      </c>
      <c r="M247">
        <v>0.21531206515560899</v>
      </c>
      <c r="N247">
        <v>0.43328122587453699</v>
      </c>
      <c r="O247">
        <v>0.734067224091694</v>
      </c>
      <c r="P247">
        <v>0.96496507965937195</v>
      </c>
      <c r="Q247">
        <v>1</v>
      </c>
      <c r="R247">
        <v>0.87771259465083096</v>
      </c>
      <c r="S247">
        <v>0.72983442091404904</v>
      </c>
      <c r="T247">
        <v>0.63786151507877797</v>
      </c>
      <c r="U247">
        <v>0.54480866622370705</v>
      </c>
      <c r="V247">
        <v>0.41282847914149301</v>
      </c>
      <c r="W247">
        <v>0.29033817600828798</v>
      </c>
      <c r="X247">
        <v>0.20917633812436201</v>
      </c>
      <c r="Y247">
        <v>0.14477248307451099</v>
      </c>
      <c r="Z247">
        <v>7.9677991799884093E-2</v>
      </c>
      <c r="AA247">
        <v>3.4694528383502898E-2</v>
      </c>
      <c r="AB247">
        <v>8.9287261806761005E-3</v>
      </c>
      <c r="AC247">
        <v>7.1898475507212601E-4</v>
      </c>
      <c r="AD247">
        <v>0</v>
      </c>
      <c r="AE247">
        <v>0</v>
      </c>
      <c r="AF247">
        <v>7.6266045145666499E-4</v>
      </c>
      <c r="AG247">
        <v>8.2624690251013998E-3</v>
      </c>
      <c r="AH247">
        <v>2.37446783310542E-2</v>
      </c>
      <c r="AI247">
        <v>5.0716759931204697E-2</v>
      </c>
      <c r="AJ247">
        <v>0.115941733238452</v>
      </c>
      <c r="AK247">
        <v>0.186590029863521</v>
      </c>
      <c r="AL247">
        <v>0.25725494580269997</v>
      </c>
      <c r="AM247">
        <v>0.24134322478103201</v>
      </c>
      <c r="AN247">
        <v>0.20836197485455399</v>
      </c>
      <c r="AO247">
        <v>0.250851052369711</v>
      </c>
      <c r="AP247">
        <v>0.32147879590633899</v>
      </c>
      <c r="AQ247">
        <v>0.283282291494514</v>
      </c>
      <c r="AR247">
        <v>0.15879501141504701</v>
      </c>
      <c r="AS247">
        <v>4.3696270095453398E-2</v>
      </c>
      <c r="AT247">
        <v>6.1175525898855701E-3</v>
      </c>
      <c r="AU247">
        <v>5.6645559329604397E-3</v>
      </c>
      <c r="AV247">
        <v>2.59342268573062E-3</v>
      </c>
      <c r="AW247">
        <v>2.7923290263161199E-3</v>
      </c>
      <c r="AX247">
        <v>2.7143833260417301E-2</v>
      </c>
    </row>
    <row r="248" spans="1:50" x14ac:dyDescent="0.2">
      <c r="A248">
        <v>0.49917640910882</v>
      </c>
      <c r="B248">
        <v>0.60108423999669702</v>
      </c>
      <c r="C248">
        <v>0.51190688988567201</v>
      </c>
      <c r="D248">
        <v>0.35400400680114302</v>
      </c>
      <c r="E248">
        <v>0.31961246201856203</v>
      </c>
      <c r="F248">
        <v>0.28597735991836098</v>
      </c>
      <c r="G248">
        <v>0.229840698279178</v>
      </c>
      <c r="H248">
        <v>0.23587618393840001</v>
      </c>
      <c r="I248">
        <v>0.34490268728789097</v>
      </c>
      <c r="J248">
        <v>0.42755559010455602</v>
      </c>
      <c r="K248">
        <v>0.39444095889812097</v>
      </c>
      <c r="L248">
        <v>0.35295355321489602</v>
      </c>
      <c r="M248">
        <v>0.35098074086430198</v>
      </c>
      <c r="N248">
        <v>0.37815107727595698</v>
      </c>
      <c r="O248">
        <v>0.46204220226612602</v>
      </c>
      <c r="P248">
        <v>0.69709751180166901</v>
      </c>
      <c r="Q248">
        <v>1</v>
      </c>
      <c r="R248">
        <v>0.92948730247354205</v>
      </c>
      <c r="S248">
        <v>0.65832615760560498</v>
      </c>
      <c r="T248">
        <v>0.52844601101136202</v>
      </c>
      <c r="U248">
        <v>0.467969436556464</v>
      </c>
      <c r="V248">
        <v>0.48612950289571499</v>
      </c>
      <c r="W248">
        <v>0.54848941432900999</v>
      </c>
      <c r="X248">
        <v>0.631144859898643</v>
      </c>
      <c r="Y248">
        <v>0.60752100594309499</v>
      </c>
      <c r="Z248">
        <v>0.50015100295553905</v>
      </c>
      <c r="AA248">
        <v>0.41003337955941499</v>
      </c>
      <c r="AB248">
        <v>0.32561750182191901</v>
      </c>
      <c r="AC248">
        <v>0.20948877225777099</v>
      </c>
      <c r="AD248">
        <v>0.10348183037832</v>
      </c>
      <c r="AE248">
        <v>2.7900444541872901E-2</v>
      </c>
      <c r="AF248">
        <v>2.7722867053479299E-3</v>
      </c>
      <c r="AG248">
        <v>5.3857058143813802E-3</v>
      </c>
      <c r="AH248">
        <v>1.32029992728812E-2</v>
      </c>
      <c r="AI248">
        <v>9.5036149474600502E-3</v>
      </c>
      <c r="AJ248">
        <v>6.2142554964375596E-3</v>
      </c>
      <c r="AK248">
        <v>1.4220572054007201E-2</v>
      </c>
      <c r="AL248">
        <v>2.2278586728164199E-2</v>
      </c>
      <c r="AM248">
        <v>1.8228603001787601E-2</v>
      </c>
      <c r="AN248">
        <v>1.2566743939288401E-2</v>
      </c>
      <c r="AO248">
        <v>2.5939774524936302E-2</v>
      </c>
      <c r="AP248">
        <v>4.67135429093474E-2</v>
      </c>
      <c r="AQ248">
        <v>5.8907853264390901E-2</v>
      </c>
      <c r="AR248">
        <v>6.04295643007388E-2</v>
      </c>
      <c r="AS248">
        <v>0.12227201043689701</v>
      </c>
      <c r="AT248">
        <v>0.35173173985578898</v>
      </c>
      <c r="AU248">
        <v>0.59037740877419898</v>
      </c>
      <c r="AV248">
        <v>0.58921463818402198</v>
      </c>
      <c r="AW248">
        <v>0.45507833375416101</v>
      </c>
      <c r="AX248">
        <v>0.393112755024833</v>
      </c>
    </row>
    <row r="249" spans="1:50" x14ac:dyDescent="0.2">
      <c r="A249">
        <v>7.7108059157766001E-2</v>
      </c>
      <c r="B249">
        <v>6.5917869040045401E-2</v>
      </c>
      <c r="C249">
        <v>6.3480532918320898E-2</v>
      </c>
      <c r="D249">
        <v>5.1460141287191799E-2</v>
      </c>
      <c r="E249">
        <v>4.8834729290498702E-2</v>
      </c>
      <c r="F249">
        <v>6.7896492324203098E-2</v>
      </c>
      <c r="G249">
        <v>7.3836026332454202E-2</v>
      </c>
      <c r="H249">
        <v>7.7169825704606801E-2</v>
      </c>
      <c r="I249">
        <v>8.4854112871584994E-2</v>
      </c>
      <c r="J249">
        <v>0.110652664171769</v>
      </c>
      <c r="K249">
        <v>0.17978528710127201</v>
      </c>
      <c r="L249">
        <v>0.32304276555294098</v>
      </c>
      <c r="M249">
        <v>0.51148479322462903</v>
      </c>
      <c r="N249">
        <v>0.65060467814081802</v>
      </c>
      <c r="O249">
        <v>0.79287887340370899</v>
      </c>
      <c r="P249">
        <v>0.95319130821686704</v>
      </c>
      <c r="Q249">
        <v>1</v>
      </c>
      <c r="R249">
        <v>0.87874189513674195</v>
      </c>
      <c r="S249">
        <v>0.73642448402925997</v>
      </c>
      <c r="T249">
        <v>0.62148839993694904</v>
      </c>
      <c r="U249">
        <v>0.45883800184900397</v>
      </c>
      <c r="V249">
        <v>0.37042460733784299</v>
      </c>
      <c r="W249">
        <v>0.42557364979187001</v>
      </c>
      <c r="X249">
        <v>0.48045845330488401</v>
      </c>
      <c r="Y249">
        <v>0.41503090288070899</v>
      </c>
      <c r="Z249">
        <v>0.33859342398143799</v>
      </c>
      <c r="AA249">
        <v>0.32475224811554898</v>
      </c>
      <c r="AB249">
        <v>0.32819840577118198</v>
      </c>
      <c r="AC249">
        <v>0.326891344102413</v>
      </c>
      <c r="AD249">
        <v>0.306687589360498</v>
      </c>
      <c r="AE249">
        <v>0.26340704175877999</v>
      </c>
      <c r="AF249">
        <v>0.210326352789794</v>
      </c>
      <c r="AG249">
        <v>0.17371096721387499</v>
      </c>
      <c r="AH249">
        <v>0.167778721076668</v>
      </c>
      <c r="AI249">
        <v>0.22118687948537599</v>
      </c>
      <c r="AJ249">
        <v>0.31747774019535202</v>
      </c>
      <c r="AK249">
        <v>0.498148458219554</v>
      </c>
      <c r="AL249">
        <v>0.64206783821276203</v>
      </c>
      <c r="AM249">
        <v>0.71622379950452097</v>
      </c>
      <c r="AN249">
        <v>0.73093193981929905</v>
      </c>
      <c r="AO249">
        <v>0.70817876336108199</v>
      </c>
      <c r="AP249">
        <v>0.64157017227681901</v>
      </c>
      <c r="AQ249">
        <v>0.52580657030147004</v>
      </c>
      <c r="AR249">
        <v>0.41799751464990897</v>
      </c>
      <c r="AS249">
        <v>0.35622760683245602</v>
      </c>
      <c r="AT249">
        <v>0.32739187627177901</v>
      </c>
      <c r="AU249">
        <v>0.29426764356417301</v>
      </c>
      <c r="AV249">
        <v>0.22300876139220999</v>
      </c>
      <c r="AW249">
        <v>0.14771160564480601</v>
      </c>
      <c r="AX249">
        <v>0.10385340192036301</v>
      </c>
    </row>
    <row r="250" spans="1:50" x14ac:dyDescent="0.2">
      <c r="A250">
        <v>0.74705077165505995</v>
      </c>
      <c r="B250">
        <v>0.672558878573007</v>
      </c>
      <c r="C250">
        <v>0.37364746725442</v>
      </c>
      <c r="D250">
        <v>0.16970495073365999</v>
      </c>
      <c r="E250">
        <v>9.2729582914002004E-2</v>
      </c>
      <c r="F250">
        <v>5.1134792643552203E-2</v>
      </c>
      <c r="G250">
        <v>2.5152671514150599E-2</v>
      </c>
      <c r="H250">
        <v>1.68817008804358E-2</v>
      </c>
      <c r="I250">
        <v>5.5338152315561898E-2</v>
      </c>
      <c r="J250">
        <v>0.15929731093358401</v>
      </c>
      <c r="K250">
        <v>0.31391030650231599</v>
      </c>
      <c r="L250">
        <v>0.48729021990094901</v>
      </c>
      <c r="M250">
        <v>0.62654910805467201</v>
      </c>
      <c r="N250">
        <v>0.73951396667309699</v>
      </c>
      <c r="O250">
        <v>0.839262932683431</v>
      </c>
      <c r="P250">
        <v>0.94212983359274804</v>
      </c>
      <c r="Q250">
        <v>1</v>
      </c>
      <c r="R250">
        <v>0.97824043289559504</v>
      </c>
      <c r="S250">
        <v>0.84920475110954297</v>
      </c>
      <c r="T250">
        <v>0.62399415876378705</v>
      </c>
      <c r="U250">
        <v>0.43354098768424698</v>
      </c>
      <c r="V250">
        <v>0.32494996200121101</v>
      </c>
      <c r="W250">
        <v>0.25573790593414297</v>
      </c>
      <c r="X250">
        <v>0.19425918946119</v>
      </c>
      <c r="Y250">
        <v>0.17797022902621901</v>
      </c>
      <c r="Z250">
        <v>0.21100818832763099</v>
      </c>
      <c r="AA250">
        <v>0.25266489141807602</v>
      </c>
      <c r="AB250">
        <v>0.235067515912907</v>
      </c>
      <c r="AC250">
        <v>0.18910011622131301</v>
      </c>
      <c r="AD250">
        <v>0.15043571793888999</v>
      </c>
      <c r="AE250">
        <v>0.123544687011302</v>
      </c>
      <c r="AF250">
        <v>8.9464924877990501E-2</v>
      </c>
      <c r="AG250">
        <v>5.7934078397486703E-2</v>
      </c>
      <c r="AH250">
        <v>2.60373913462086E-2</v>
      </c>
      <c r="AI250">
        <v>1.6842330273315699E-2</v>
      </c>
      <c r="AJ250">
        <v>1.16496039478696E-2</v>
      </c>
      <c r="AK250">
        <v>3.4451901134000401E-3</v>
      </c>
      <c r="AL250">
        <v>2.8397591173301998E-4</v>
      </c>
      <c r="AM250">
        <v>0</v>
      </c>
      <c r="AN250">
        <v>0</v>
      </c>
      <c r="AO250">
        <v>1.0853699280586201E-3</v>
      </c>
      <c r="AP250">
        <v>1.37199013890978E-2</v>
      </c>
      <c r="AQ250">
        <v>5.0259295593229197E-2</v>
      </c>
      <c r="AR250">
        <v>7.0776248647522494E-2</v>
      </c>
      <c r="AS250">
        <v>3.67672319578672E-2</v>
      </c>
      <c r="AT250">
        <v>1.66782841230186E-2</v>
      </c>
      <c r="AU250">
        <v>6.2351621006221901E-2</v>
      </c>
      <c r="AV250">
        <v>0.15114296239693301</v>
      </c>
      <c r="AW250">
        <v>0.21396262796111401</v>
      </c>
      <c r="AX250">
        <v>0.42855576767787801</v>
      </c>
    </row>
    <row r="251" spans="1:50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1.1009844385817199E-3</v>
      </c>
      <c r="G251">
        <v>1.3199186149440901E-2</v>
      </c>
      <c r="H251">
        <v>4.5490318184006298E-2</v>
      </c>
      <c r="I251">
        <v>7.9957499864256501E-2</v>
      </c>
      <c r="J251">
        <v>0.12044978510870399</v>
      </c>
      <c r="K251">
        <v>0.19756431082859</v>
      </c>
      <c r="L251">
        <v>0.37678508383111903</v>
      </c>
      <c r="M251">
        <v>0.65908702353760595</v>
      </c>
      <c r="N251">
        <v>0.87612688171967201</v>
      </c>
      <c r="O251">
        <v>0.98570794057857003</v>
      </c>
      <c r="P251">
        <v>0.98009717187632395</v>
      </c>
      <c r="Q251">
        <v>0.97599597530405402</v>
      </c>
      <c r="R251">
        <v>1</v>
      </c>
      <c r="S251">
        <v>0.92977240251200599</v>
      </c>
      <c r="T251">
        <v>0.80224625019346296</v>
      </c>
      <c r="U251">
        <v>0.68530428292152501</v>
      </c>
      <c r="V251">
        <v>0.56430060511588698</v>
      </c>
      <c r="W251">
        <v>0.434859076680914</v>
      </c>
      <c r="X251">
        <v>0.32428718408622498</v>
      </c>
      <c r="Y251">
        <v>0.25135431834315702</v>
      </c>
      <c r="Z251">
        <v>0.21347413885798</v>
      </c>
      <c r="AA251">
        <v>0.21257869639875401</v>
      </c>
      <c r="AB251">
        <v>0.216210142679409</v>
      </c>
      <c r="AC251">
        <v>0.21114307454992801</v>
      </c>
      <c r="AD251">
        <v>0.19806869342116701</v>
      </c>
      <c r="AE251">
        <v>0.16878018299161701</v>
      </c>
      <c r="AF251">
        <v>0.134880371397013</v>
      </c>
      <c r="AG251">
        <v>0.106380652560795</v>
      </c>
      <c r="AH251">
        <v>7.2445326889258199E-2</v>
      </c>
      <c r="AI251">
        <v>3.3427974398340103E-2</v>
      </c>
      <c r="AJ251">
        <v>7.8558903580579504E-3</v>
      </c>
      <c r="AK251">
        <v>5.9244355343122002E-4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 x14ac:dyDescent="0.2">
      <c r="A252">
        <v>2.4911532800923699E-2</v>
      </c>
      <c r="B252">
        <v>7.1553233140587902E-3</v>
      </c>
      <c r="C252">
        <v>6.05721633004365E-4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3.5708857039624497E-4</v>
      </c>
      <c r="K252">
        <v>5.6914307563231802E-3</v>
      </c>
      <c r="L252">
        <v>3.15423147099946E-2</v>
      </c>
      <c r="M252">
        <v>8.2220423522657293E-2</v>
      </c>
      <c r="N252">
        <v>0.134176816586941</v>
      </c>
      <c r="O252">
        <v>0.23965304182112401</v>
      </c>
      <c r="P252">
        <v>0.51335584559786795</v>
      </c>
      <c r="Q252">
        <v>0.85978733735004997</v>
      </c>
      <c r="R252">
        <v>1</v>
      </c>
      <c r="S252">
        <v>0.87161445360767198</v>
      </c>
      <c r="T252">
        <v>0.56354246219833404</v>
      </c>
      <c r="U252">
        <v>0.29783613948319598</v>
      </c>
      <c r="V252">
        <v>0.198696940019671</v>
      </c>
      <c r="W252">
        <v>0.25237728009872901</v>
      </c>
      <c r="X252">
        <v>0.47878763169539001</v>
      </c>
      <c r="Y252">
        <v>0.67300763491629001</v>
      </c>
      <c r="Z252">
        <v>0.59921615549772</v>
      </c>
      <c r="AA252">
        <v>0.44709965030095</v>
      </c>
      <c r="AB252">
        <v>0.355499785300041</v>
      </c>
      <c r="AC252">
        <v>0.28475641590801898</v>
      </c>
      <c r="AD252">
        <v>0.21221703709025799</v>
      </c>
      <c r="AE252">
        <v>0.175804683557299</v>
      </c>
      <c r="AF252">
        <v>0.22883203164691601</v>
      </c>
      <c r="AG252">
        <v>0.35313615450147301</v>
      </c>
      <c r="AH252">
        <v>0.34516902569312602</v>
      </c>
      <c r="AI252">
        <v>0.234629903056911</v>
      </c>
      <c r="AJ252">
        <v>0.131403903528064</v>
      </c>
      <c r="AK252">
        <v>6.4115337518801399E-2</v>
      </c>
      <c r="AL252">
        <v>2.1925801913076599E-2</v>
      </c>
      <c r="AM252">
        <v>3.8790791689674998E-3</v>
      </c>
      <c r="AN252">
        <v>2.4510704308997001E-4</v>
      </c>
      <c r="AO252">
        <v>0</v>
      </c>
      <c r="AP252">
        <v>0</v>
      </c>
      <c r="AQ252">
        <v>1.0565005489810201E-3</v>
      </c>
      <c r="AR252">
        <v>1.2545860135566699E-2</v>
      </c>
      <c r="AS252">
        <v>4.0773911710391901E-2</v>
      </c>
      <c r="AT252">
        <v>5.4575018049242398E-2</v>
      </c>
      <c r="AU252">
        <v>4.7651233006617201E-2</v>
      </c>
      <c r="AV252">
        <v>6.0372344869765802E-2</v>
      </c>
      <c r="AW252">
        <v>7.5265856369521003E-2</v>
      </c>
      <c r="AX252">
        <v>5.0997465374651003E-2</v>
      </c>
    </row>
    <row r="253" spans="1:50" x14ac:dyDescent="0.2">
      <c r="A253">
        <v>6.1687014965484499E-4</v>
      </c>
      <c r="B253">
        <v>6.9726138654977697E-3</v>
      </c>
      <c r="C253">
        <v>1.9761999431151599E-2</v>
      </c>
      <c r="D253">
        <v>1.97072211686736E-2</v>
      </c>
      <c r="E253">
        <v>1.16005549780699E-2</v>
      </c>
      <c r="F253">
        <v>1.17111981998409E-2</v>
      </c>
      <c r="G253">
        <v>1.27124905536411E-2</v>
      </c>
      <c r="H253">
        <v>1.6327139507604602E-2</v>
      </c>
      <c r="I253">
        <v>2.0370045090468698E-2</v>
      </c>
      <c r="J253">
        <v>5.3819934246478601E-2</v>
      </c>
      <c r="K253">
        <v>9.9774238024420397E-2</v>
      </c>
      <c r="L253">
        <v>0.15079660256261401</v>
      </c>
      <c r="M253">
        <v>0.27263848853211697</v>
      </c>
      <c r="N253">
        <v>0.46024411606469501</v>
      </c>
      <c r="O253">
        <v>0.62109197127066995</v>
      </c>
      <c r="P253">
        <v>0.78277106629037196</v>
      </c>
      <c r="Q253">
        <v>0.94600407109464402</v>
      </c>
      <c r="R253">
        <v>1</v>
      </c>
      <c r="S253">
        <v>0.94595193921442</v>
      </c>
      <c r="T253">
        <v>0.84642050593802698</v>
      </c>
      <c r="U253">
        <v>0.74290341716659103</v>
      </c>
      <c r="V253">
        <v>0.65318445941323799</v>
      </c>
      <c r="W253">
        <v>0.60908821690709003</v>
      </c>
      <c r="X253">
        <v>0.62480358128333102</v>
      </c>
      <c r="Y253">
        <v>0.64553861721700501</v>
      </c>
      <c r="Z253">
        <v>0.57586305454666298</v>
      </c>
      <c r="AA253">
        <v>0.43856846485656198</v>
      </c>
      <c r="AB253">
        <v>0.30194930223621202</v>
      </c>
      <c r="AC253">
        <v>0.194675490662539</v>
      </c>
      <c r="AD253">
        <v>0.122160791037322</v>
      </c>
      <c r="AE253">
        <v>7.1514092881616295E-2</v>
      </c>
      <c r="AF253">
        <v>3.4439426814499401E-2</v>
      </c>
      <c r="AG253">
        <v>9.1184991308402297E-3</v>
      </c>
      <c r="AH253">
        <v>7.3593285641779195E-4</v>
      </c>
      <c r="AI253">
        <v>0</v>
      </c>
      <c r="AJ253">
        <v>0</v>
      </c>
      <c r="AK253">
        <v>3.65319981972989E-4</v>
      </c>
      <c r="AL253">
        <v>3.8067216274722902E-3</v>
      </c>
      <c r="AM253">
        <v>8.3146444652743203E-3</v>
      </c>
      <c r="AN253">
        <v>3.8067216274722902E-3</v>
      </c>
      <c r="AO253">
        <v>3.65319981972989E-4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 x14ac:dyDescent="0.2">
      <c r="A254">
        <v>0.32628621713438799</v>
      </c>
      <c r="B254">
        <v>0.37006669059748998</v>
      </c>
      <c r="C254">
        <v>0.33009114425972402</v>
      </c>
      <c r="D254">
        <v>0.27825857755765898</v>
      </c>
      <c r="E254">
        <v>0.24542637097436201</v>
      </c>
      <c r="F254">
        <v>0.21652240801397099</v>
      </c>
      <c r="G254">
        <v>0.19031763922947201</v>
      </c>
      <c r="H254">
        <v>0.16336760378454199</v>
      </c>
      <c r="I254">
        <v>0.147743969257597</v>
      </c>
      <c r="J254">
        <v>0.159252896190724</v>
      </c>
      <c r="K254">
        <v>0.25153530360211601</v>
      </c>
      <c r="L254">
        <v>0.43181138598194702</v>
      </c>
      <c r="M254">
        <v>0.63868740864264095</v>
      </c>
      <c r="N254">
        <v>0.80968176338561004</v>
      </c>
      <c r="O254">
        <v>0.91736172839247299</v>
      </c>
      <c r="P254">
        <v>0.96431007536390401</v>
      </c>
      <c r="Q254">
        <v>0.99344505528792304</v>
      </c>
      <c r="R254">
        <v>1</v>
      </c>
      <c r="S254">
        <v>0.96086329086853595</v>
      </c>
      <c r="T254">
        <v>0.88309678061216901</v>
      </c>
      <c r="U254">
        <v>0.79312982434915302</v>
      </c>
      <c r="V254">
        <v>0.69607361787795796</v>
      </c>
      <c r="W254">
        <v>0.60512146875130102</v>
      </c>
      <c r="X254">
        <v>0.51880397478979101</v>
      </c>
      <c r="Y254">
        <v>0.44192112517605903</v>
      </c>
      <c r="Z254">
        <v>0.38261067827304601</v>
      </c>
      <c r="AA254">
        <v>0.34896088402770797</v>
      </c>
      <c r="AB254">
        <v>0.32765365733963903</v>
      </c>
      <c r="AC254">
        <v>0.30473196931707103</v>
      </c>
      <c r="AD254">
        <v>0.29192183554661799</v>
      </c>
      <c r="AE254">
        <v>0.29007591637609298</v>
      </c>
      <c r="AF254">
        <v>0.28357524972019499</v>
      </c>
      <c r="AG254">
        <v>0.25868203875300699</v>
      </c>
      <c r="AH254">
        <v>0.21669052010291501</v>
      </c>
      <c r="AI254">
        <v>0.179635073893504</v>
      </c>
      <c r="AJ254">
        <v>0.16322795136316201</v>
      </c>
      <c r="AK254">
        <v>0.17292288329576799</v>
      </c>
      <c r="AL254">
        <v>0.19710710265974299</v>
      </c>
      <c r="AM254">
        <v>0.23298160417713401</v>
      </c>
      <c r="AN254">
        <v>0.27050510804952499</v>
      </c>
      <c r="AO254">
        <v>0.29775219427799599</v>
      </c>
      <c r="AP254">
        <v>0.28744520481463898</v>
      </c>
      <c r="AQ254">
        <v>0.20718222099352501</v>
      </c>
      <c r="AR254">
        <v>0.12004980193461701</v>
      </c>
      <c r="AS254">
        <v>6.32539855850522E-2</v>
      </c>
      <c r="AT254">
        <v>2.7975888274026701E-2</v>
      </c>
      <c r="AU254">
        <v>1.1228256069496199E-2</v>
      </c>
      <c r="AV254">
        <v>1.39279127446692E-2</v>
      </c>
      <c r="AW254">
        <v>5.6548962587717903E-2</v>
      </c>
      <c r="AX254">
        <v>0.17499960793188199</v>
      </c>
    </row>
    <row r="255" spans="1:50" x14ac:dyDescent="0.2">
      <c r="A255">
        <v>3.27444823137455E-2</v>
      </c>
      <c r="B255">
        <v>2.3904804816016301E-2</v>
      </c>
      <c r="C255">
        <v>2.87497523272554E-2</v>
      </c>
      <c r="D255">
        <v>1.1843683181765E-2</v>
      </c>
      <c r="E255">
        <v>2.3272934290882699E-3</v>
      </c>
      <c r="F255">
        <v>1.7399786010250402E-2</v>
      </c>
      <c r="G255">
        <v>8.4727945959672105E-2</v>
      </c>
      <c r="H255">
        <v>0.213547922244442</v>
      </c>
      <c r="I255">
        <v>0.34436167111448401</v>
      </c>
      <c r="J255">
        <v>0.44693495298170099</v>
      </c>
      <c r="K255">
        <v>0.58826702372848405</v>
      </c>
      <c r="L255">
        <v>0.74404161360982202</v>
      </c>
      <c r="M255">
        <v>0.80959931872789503</v>
      </c>
      <c r="N255">
        <v>0.82380452411093397</v>
      </c>
      <c r="O255">
        <v>0.85155713181193504</v>
      </c>
      <c r="P255">
        <v>0.90301637213781105</v>
      </c>
      <c r="Q255">
        <v>0.98280171491736801</v>
      </c>
      <c r="R255">
        <v>1</v>
      </c>
      <c r="S255">
        <v>0.94537800090841395</v>
      </c>
      <c r="T255">
        <v>0.86788543921949202</v>
      </c>
      <c r="U255">
        <v>0.79592494683100401</v>
      </c>
      <c r="V255">
        <v>0.71096280247529697</v>
      </c>
      <c r="W255">
        <v>0.621880879791883</v>
      </c>
      <c r="X255">
        <v>0.55256404765519296</v>
      </c>
      <c r="Y255">
        <v>0.51557720985523503</v>
      </c>
      <c r="Z255">
        <v>0.47898049668340897</v>
      </c>
      <c r="AA255">
        <v>0.39432304714732203</v>
      </c>
      <c r="AB255">
        <v>0.30054748439747198</v>
      </c>
      <c r="AC255">
        <v>0.217542985505883</v>
      </c>
      <c r="AD255">
        <v>0.154782735393281</v>
      </c>
      <c r="AE255">
        <v>0.12724225785552201</v>
      </c>
      <c r="AF255">
        <v>9.8675484553306103E-2</v>
      </c>
      <c r="AG255">
        <v>5.8063546369959203E-2</v>
      </c>
      <c r="AH255">
        <v>2.4223581927255999E-2</v>
      </c>
      <c r="AI255">
        <v>6.9460939741727203E-3</v>
      </c>
      <c r="AJ255">
        <v>7.6010341204965299E-3</v>
      </c>
      <c r="AK255">
        <v>1.3572083638225501E-2</v>
      </c>
      <c r="AL255">
        <v>8.66935296659882E-3</v>
      </c>
      <c r="AM255">
        <v>2.0966310757821799E-3</v>
      </c>
      <c r="AN255">
        <v>1.5455522636142501E-4</v>
      </c>
      <c r="AO255">
        <v>0</v>
      </c>
      <c r="AP255">
        <v>3.2440215438555501E-4</v>
      </c>
      <c r="AQ255">
        <v>4.5132437449337303E-3</v>
      </c>
      <c r="AR255">
        <v>2.1760911162879398E-2</v>
      </c>
      <c r="AS255">
        <v>5.6847994001172103E-2</v>
      </c>
      <c r="AT255">
        <v>8.0897809022777101E-2</v>
      </c>
      <c r="AU255">
        <v>6.0150300728737199E-2</v>
      </c>
      <c r="AV255">
        <v>4.8557185548479598E-2</v>
      </c>
      <c r="AW255">
        <v>5.5035418840425503E-2</v>
      </c>
      <c r="AX255">
        <v>5.8817296638243401E-2</v>
      </c>
    </row>
    <row r="256" spans="1:50" x14ac:dyDescent="0.2">
      <c r="A256">
        <v>5.51556545335442E-2</v>
      </c>
      <c r="B256">
        <v>1.7587299789674202E-2</v>
      </c>
      <c r="C256">
        <v>1.49272886289417E-3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7.9317103441526899E-4</v>
      </c>
      <c r="L256">
        <v>1.43301705491315E-2</v>
      </c>
      <c r="M256">
        <v>9.0840350341969897E-2</v>
      </c>
      <c r="N256">
        <v>0.25471115505659397</v>
      </c>
      <c r="O256">
        <v>0.37758141265860601</v>
      </c>
      <c r="P256">
        <v>0.39963906084809497</v>
      </c>
      <c r="Q256">
        <v>0.58114523006663799</v>
      </c>
      <c r="R256">
        <v>1</v>
      </c>
      <c r="S256">
        <v>0.96223254907597799</v>
      </c>
      <c r="T256">
        <v>0.586988081463515</v>
      </c>
      <c r="U256">
        <v>0.33807920187124402</v>
      </c>
      <c r="V256">
        <v>0.24825366260972501</v>
      </c>
      <c r="W256">
        <v>0.25647941988148698</v>
      </c>
      <c r="X256">
        <v>0.21197294431927299</v>
      </c>
      <c r="Y256">
        <v>0.12037345567093199</v>
      </c>
      <c r="Z256">
        <v>5.92582183972407E-2</v>
      </c>
      <c r="AA256">
        <v>1.72692335416872E-2</v>
      </c>
      <c r="AB256">
        <v>1.4654096804031899E-3</v>
      </c>
      <c r="AC256">
        <v>0</v>
      </c>
      <c r="AD256">
        <v>2.5441308758751302E-3</v>
      </c>
      <c r="AE256">
        <v>3.1159414694061398E-2</v>
      </c>
      <c r="AF256">
        <v>0.121200893161357</v>
      </c>
      <c r="AG256">
        <v>0.30976315130638898</v>
      </c>
      <c r="AH256">
        <v>0.63646348453678103</v>
      </c>
      <c r="AI256">
        <v>0.80211050781165305</v>
      </c>
      <c r="AJ256">
        <v>0.61851029951799896</v>
      </c>
      <c r="AK256">
        <v>0.46491448359286203</v>
      </c>
      <c r="AL256">
        <v>0.36078054096134898</v>
      </c>
      <c r="AM256">
        <v>0.19945348873263399</v>
      </c>
      <c r="AN256">
        <v>0.104553715415763</v>
      </c>
      <c r="AO256">
        <v>5.9333006164506902E-2</v>
      </c>
      <c r="AP256">
        <v>4.7926820677113499E-2</v>
      </c>
      <c r="AQ256">
        <v>4.6150160054978399E-2</v>
      </c>
      <c r="AR256">
        <v>4.9691939586464201E-2</v>
      </c>
      <c r="AS256">
        <v>2.02188631326773E-2</v>
      </c>
      <c r="AT256">
        <v>4.25120253465426E-3</v>
      </c>
      <c r="AU256">
        <v>2.4585072096269998E-2</v>
      </c>
      <c r="AV256">
        <v>5.5731442258460898E-2</v>
      </c>
      <c r="AW256">
        <v>4.72591031701576E-2</v>
      </c>
      <c r="AX256">
        <v>6.4178167130514496E-2</v>
      </c>
    </row>
    <row r="257" spans="1:50" x14ac:dyDescent="0.2">
      <c r="A257">
        <v>1.06967070860616E-2</v>
      </c>
      <c r="B257">
        <v>2.6498503523963001E-2</v>
      </c>
      <c r="C257">
        <v>3.25414437161144E-2</v>
      </c>
      <c r="D257">
        <v>2.8049863896958901E-2</v>
      </c>
      <c r="E257">
        <v>1.66130557223792E-2</v>
      </c>
      <c r="F257">
        <v>9.8822399854151203E-3</v>
      </c>
      <c r="G257">
        <v>8.9551058584548E-3</v>
      </c>
      <c r="H257">
        <v>2.2677111366140899E-2</v>
      </c>
      <c r="I257">
        <v>7.2796579982268295E-2</v>
      </c>
      <c r="J257">
        <v>0.17436704895024199</v>
      </c>
      <c r="K257">
        <v>0.357798657275748</v>
      </c>
      <c r="L257">
        <v>0.584035739201062</v>
      </c>
      <c r="M257">
        <v>0.70966983308134701</v>
      </c>
      <c r="N257">
        <v>0.768586665882946</v>
      </c>
      <c r="O257">
        <v>0.83528786778088304</v>
      </c>
      <c r="P257">
        <v>0.92997505022728</v>
      </c>
      <c r="Q257">
        <v>0.99990468738732197</v>
      </c>
      <c r="R257">
        <v>1</v>
      </c>
      <c r="S257">
        <v>0.95038190270786305</v>
      </c>
      <c r="T257">
        <v>0.86737988665571697</v>
      </c>
      <c r="U257">
        <v>0.75027535232227605</v>
      </c>
      <c r="V257">
        <v>0.64116711078816002</v>
      </c>
      <c r="W257">
        <v>0.52823146428014101</v>
      </c>
      <c r="X257">
        <v>0.39605889104372</v>
      </c>
      <c r="Y257">
        <v>0.33418411328578201</v>
      </c>
      <c r="Z257">
        <v>0.33145869732053301</v>
      </c>
      <c r="AA257">
        <v>0.30683711282481302</v>
      </c>
      <c r="AB257">
        <v>0.26361253084186997</v>
      </c>
      <c r="AC257">
        <v>0.24132719767084099</v>
      </c>
      <c r="AD257">
        <v>0.23444327575160501</v>
      </c>
      <c r="AE257">
        <v>0.220001448167851</v>
      </c>
      <c r="AF257">
        <v>0.19022911543885901</v>
      </c>
      <c r="AG257">
        <v>0.152267518331796</v>
      </c>
      <c r="AH257">
        <v>0.118240917132881</v>
      </c>
      <c r="AI257">
        <v>8.3502524307858206E-2</v>
      </c>
      <c r="AJ257">
        <v>3.8959948568354399E-2</v>
      </c>
      <c r="AK257">
        <v>1.09134993469853E-2</v>
      </c>
      <c r="AL257">
        <v>9.4059368591083697E-3</v>
      </c>
      <c r="AM257">
        <v>2.3114013191259698E-2</v>
      </c>
      <c r="AN257">
        <v>2.34379224399212E-2</v>
      </c>
      <c r="AO257">
        <v>1.1967063081417401E-2</v>
      </c>
      <c r="AP257">
        <v>1.5740418289927699E-2</v>
      </c>
      <c r="AQ257">
        <v>2.7482158689291599E-2</v>
      </c>
      <c r="AR257">
        <v>2.1639768036024899E-2</v>
      </c>
      <c r="AS257">
        <v>1.4226890945501201E-2</v>
      </c>
      <c r="AT257">
        <v>5.02820182660041E-3</v>
      </c>
      <c r="AU257">
        <v>1.3481242469443001E-3</v>
      </c>
      <c r="AV257">
        <v>3.7864831677403899E-3</v>
      </c>
      <c r="AW257">
        <v>6.7888877939063699E-3</v>
      </c>
      <c r="AX257">
        <v>6.1527459711828696E-3</v>
      </c>
    </row>
    <row r="258" spans="1:50" x14ac:dyDescent="0.2">
      <c r="A258">
        <v>0.16100058346379501</v>
      </c>
      <c r="B258">
        <v>0.25517387365716998</v>
      </c>
      <c r="C258">
        <v>0.24334738849437801</v>
      </c>
      <c r="D258">
        <v>0.15449792612958099</v>
      </c>
      <c r="E258">
        <v>7.1024675427724795E-2</v>
      </c>
      <c r="F258">
        <v>1.80610411101974E-2</v>
      </c>
      <c r="G258">
        <v>1.91818738075896E-3</v>
      </c>
      <c r="H258">
        <v>5.5937029608368301E-3</v>
      </c>
      <c r="I258">
        <v>1.8680783419912E-2</v>
      </c>
      <c r="J258">
        <v>4.10042347665239E-2</v>
      </c>
      <c r="K258">
        <v>9.0909462322921894E-2</v>
      </c>
      <c r="L258">
        <v>0.15522547467299799</v>
      </c>
      <c r="M258">
        <v>0.242563669404017</v>
      </c>
      <c r="N258">
        <v>0.409644897176969</v>
      </c>
      <c r="O258">
        <v>0.63986121057213996</v>
      </c>
      <c r="P258">
        <v>0.86639565075735003</v>
      </c>
      <c r="Q258">
        <v>0.97634598107100101</v>
      </c>
      <c r="R258">
        <v>1</v>
      </c>
      <c r="S258">
        <v>0.87313926694271804</v>
      </c>
      <c r="T258">
        <v>0.65315493087886001</v>
      </c>
      <c r="U258">
        <v>0.43991277902304698</v>
      </c>
      <c r="V258">
        <v>0.27136664218072998</v>
      </c>
      <c r="W258">
        <v>0.156066516475519</v>
      </c>
      <c r="X258">
        <v>9.3301111473643297E-2</v>
      </c>
      <c r="Y258">
        <v>5.5260172076314402E-2</v>
      </c>
      <c r="Z258">
        <v>4.0696715070065899E-2</v>
      </c>
      <c r="AA258">
        <v>3.2265193707434303E-2</v>
      </c>
      <c r="AB258">
        <v>2.1189572199368699E-2</v>
      </c>
      <c r="AC258">
        <v>2.5150554460163101E-2</v>
      </c>
      <c r="AD258">
        <v>1.7983062246412201E-2</v>
      </c>
      <c r="AE258">
        <v>1.43119423044532E-2</v>
      </c>
      <c r="AF258">
        <v>7.6183718445698304E-3</v>
      </c>
      <c r="AG258">
        <v>5.1730121834280898E-3</v>
      </c>
      <c r="AH258">
        <v>2.30859853631919E-2</v>
      </c>
      <c r="AI258">
        <v>5.0360950380280503E-2</v>
      </c>
      <c r="AJ258">
        <v>3.8927802185876E-2</v>
      </c>
      <c r="AK258">
        <v>1.19413923938599E-2</v>
      </c>
      <c r="AL258">
        <v>7.7986050758277001E-3</v>
      </c>
      <c r="AM258">
        <v>1.9517203699185099E-2</v>
      </c>
      <c r="AN258">
        <v>3.59600015225751E-2</v>
      </c>
      <c r="AO258">
        <v>6.9433508977836594E-2</v>
      </c>
      <c r="AP258">
        <v>7.5260437568364105E-2</v>
      </c>
      <c r="AQ258">
        <v>7.6320988729662198E-2</v>
      </c>
      <c r="AR258">
        <v>0.131324630527935</v>
      </c>
      <c r="AS258">
        <v>0.14089917625293</v>
      </c>
      <c r="AT258">
        <v>5.9027569612131597E-2</v>
      </c>
      <c r="AU258">
        <v>1.13340466497208E-2</v>
      </c>
      <c r="AV258">
        <v>1.5487184426829601E-2</v>
      </c>
      <c r="AW258">
        <v>3.62841847872028E-2</v>
      </c>
      <c r="AX258">
        <v>6.9603704776862202E-2</v>
      </c>
    </row>
    <row r="259" spans="1:50" x14ac:dyDescent="0.2">
      <c r="A259">
        <v>1.7702865654796101E-2</v>
      </c>
      <c r="B259">
        <v>1.48925839064645E-2</v>
      </c>
      <c r="C259">
        <v>1.0775049581048199E-2</v>
      </c>
      <c r="D259">
        <v>5.8922530819664502E-3</v>
      </c>
      <c r="E259">
        <v>1.09668572299522E-2</v>
      </c>
      <c r="F259">
        <v>3.3467652327426801E-2</v>
      </c>
      <c r="G259">
        <v>9.0258621843482004E-2</v>
      </c>
      <c r="H259">
        <v>0.17670095287832099</v>
      </c>
      <c r="I259">
        <v>0.27074228049046101</v>
      </c>
      <c r="J259">
        <v>0.39145477068302598</v>
      </c>
      <c r="K259">
        <v>0.540666264199122</v>
      </c>
      <c r="L259">
        <v>0.69106885873185597</v>
      </c>
      <c r="M259">
        <v>0.79070938515954203</v>
      </c>
      <c r="N259">
        <v>0.83260217605854103</v>
      </c>
      <c r="O259">
        <v>0.83577587351230498</v>
      </c>
      <c r="P259">
        <v>0.84804079372896102</v>
      </c>
      <c r="Q259">
        <v>0.92403856769404003</v>
      </c>
      <c r="R259">
        <v>1</v>
      </c>
      <c r="S259">
        <v>0.99608520029052094</v>
      </c>
      <c r="T259">
        <v>0.91989074752549804</v>
      </c>
      <c r="U259">
        <v>0.81566714270151996</v>
      </c>
      <c r="V259">
        <v>0.71777437879948003</v>
      </c>
      <c r="W259">
        <v>0.63181375704832698</v>
      </c>
      <c r="X259">
        <v>0.55242947348107496</v>
      </c>
      <c r="Y259">
        <v>0.46832635837115399</v>
      </c>
      <c r="Z259">
        <v>0.392675163375725</v>
      </c>
      <c r="AA259">
        <v>0.32881069683067798</v>
      </c>
      <c r="AB259">
        <v>0.27366681732077702</v>
      </c>
      <c r="AC259">
        <v>0.22199659820897899</v>
      </c>
      <c r="AD259">
        <v>0.17481229125895301</v>
      </c>
      <c r="AE259">
        <v>0.131012686417357</v>
      </c>
      <c r="AF259">
        <v>9.7769821429305306E-2</v>
      </c>
      <c r="AG259">
        <v>9.0785832136815195E-2</v>
      </c>
      <c r="AH259">
        <v>0.11750038527859701</v>
      </c>
      <c r="AI259">
        <v>0.13909510114455101</v>
      </c>
      <c r="AJ259">
        <v>0.15051374742188001</v>
      </c>
      <c r="AK259">
        <v>0.177036368966832</v>
      </c>
      <c r="AL259">
        <v>0.186891436212936</v>
      </c>
      <c r="AM259">
        <v>0.17773768701098899</v>
      </c>
      <c r="AN259">
        <v>0.162834745922671</v>
      </c>
      <c r="AO259">
        <v>0.14638668166580199</v>
      </c>
      <c r="AP259">
        <v>0.13330805327904599</v>
      </c>
      <c r="AQ259">
        <v>0.117792524701233</v>
      </c>
      <c r="AR259">
        <v>9.36603457142242E-2</v>
      </c>
      <c r="AS259">
        <v>7.1323719870515001E-2</v>
      </c>
      <c r="AT259">
        <v>5.53656506106611E-2</v>
      </c>
      <c r="AU259">
        <v>4.37055368247901E-2</v>
      </c>
      <c r="AV259">
        <v>3.4093544171796497E-2</v>
      </c>
      <c r="AW259">
        <v>2.7019992653814402E-2</v>
      </c>
      <c r="AX259">
        <v>2.1492883845759401E-2</v>
      </c>
    </row>
    <row r="260" spans="1:50" x14ac:dyDescent="0.2">
      <c r="A260">
        <v>4.93809578602366E-2</v>
      </c>
      <c r="B260">
        <v>3.7370833398411102E-2</v>
      </c>
      <c r="C260">
        <v>2.1548430094425301E-2</v>
      </c>
      <c r="D260">
        <v>1.3449973172582E-2</v>
      </c>
      <c r="E260">
        <v>1.7261480766114199E-2</v>
      </c>
      <c r="F260">
        <v>3.2236656017808597E-2</v>
      </c>
      <c r="G260">
        <v>5.8776403354240302E-2</v>
      </c>
      <c r="H260">
        <v>6.8166629065683396E-2</v>
      </c>
      <c r="I260">
        <v>9.1181499103946101E-2</v>
      </c>
      <c r="J260">
        <v>0.15239096208535499</v>
      </c>
      <c r="K260">
        <v>0.25364802706772599</v>
      </c>
      <c r="L260">
        <v>0.38777247411597499</v>
      </c>
      <c r="M260">
        <v>0.53598946575565998</v>
      </c>
      <c r="N260">
        <v>0.67244366477300099</v>
      </c>
      <c r="O260">
        <v>0.76300429118858104</v>
      </c>
      <c r="P260">
        <v>0.83482685210947705</v>
      </c>
      <c r="Q260">
        <v>0.92812930607608002</v>
      </c>
      <c r="R260">
        <v>1</v>
      </c>
      <c r="S260">
        <v>0.99354960321054497</v>
      </c>
      <c r="T260">
        <v>0.92080776347846804</v>
      </c>
      <c r="U260">
        <v>0.83958145388012295</v>
      </c>
      <c r="V260">
        <v>0.77459499147389899</v>
      </c>
      <c r="W260">
        <v>0.73557855956777396</v>
      </c>
      <c r="X260">
        <v>0.72464369914557103</v>
      </c>
      <c r="Y260">
        <v>0.71412705226394801</v>
      </c>
      <c r="Z260">
        <v>0.68827589379916698</v>
      </c>
      <c r="AA260">
        <v>0.66848964916865705</v>
      </c>
      <c r="AB260">
        <v>0.63836822402886595</v>
      </c>
      <c r="AC260">
        <v>0.58634297139166902</v>
      </c>
      <c r="AD260">
        <v>0.53932704302268397</v>
      </c>
      <c r="AE260">
        <v>0.50490513967022599</v>
      </c>
      <c r="AF260">
        <v>0.47012730050210799</v>
      </c>
      <c r="AG260">
        <v>0.39741639853558502</v>
      </c>
      <c r="AH260">
        <v>0.29105713590128202</v>
      </c>
      <c r="AI260">
        <v>0.17894679166549601</v>
      </c>
      <c r="AJ260">
        <v>8.24074195580147E-2</v>
      </c>
      <c r="AK260">
        <v>2.6367178819610398E-2</v>
      </c>
      <c r="AL260">
        <v>7.41685383546168E-3</v>
      </c>
      <c r="AM260">
        <v>1.73253402674667E-3</v>
      </c>
      <c r="AN260">
        <v>4.6373030024320799E-4</v>
      </c>
      <c r="AO260">
        <v>3.78398160462563E-3</v>
      </c>
      <c r="AP260">
        <v>1.43361643086792E-2</v>
      </c>
      <c r="AQ260">
        <v>4.4637029581177101E-2</v>
      </c>
      <c r="AR260">
        <v>0.11491154962957301</v>
      </c>
      <c r="AS260">
        <v>0.18356605523011801</v>
      </c>
      <c r="AT260">
        <v>0.197570635068755</v>
      </c>
      <c r="AU260">
        <v>0.13709590947582501</v>
      </c>
      <c r="AV260">
        <v>7.0722795477044006E-2</v>
      </c>
      <c r="AW260">
        <v>4.3393216607130497E-2</v>
      </c>
      <c r="AX260">
        <v>4.5635250850232699E-2</v>
      </c>
    </row>
    <row r="261" spans="1:50" x14ac:dyDescent="0.2">
      <c r="A261">
        <v>0</v>
      </c>
      <c r="B261">
        <v>2.32911660146208E-4</v>
      </c>
      <c r="C261">
        <v>3.7597147192340199E-3</v>
      </c>
      <c r="D261">
        <v>1.9379481512521599E-2</v>
      </c>
      <c r="E261">
        <v>3.4751698506287801E-2</v>
      </c>
      <c r="F261">
        <v>1.8471417878354199E-2</v>
      </c>
      <c r="G261">
        <v>3.3248670183297002E-3</v>
      </c>
      <c r="H261">
        <v>2.9826638043551402E-3</v>
      </c>
      <c r="I261">
        <v>4.4570171951579002E-2</v>
      </c>
      <c r="J261">
        <v>0.24013570735034501</v>
      </c>
      <c r="K261">
        <v>0.55328665291128498</v>
      </c>
      <c r="L261">
        <v>0.65231074846127002</v>
      </c>
      <c r="M261">
        <v>0.55919101004494798</v>
      </c>
      <c r="N261">
        <v>0.438919371138417</v>
      </c>
      <c r="O261">
        <v>0.50184514499072497</v>
      </c>
      <c r="P261">
        <v>0.79579749636645203</v>
      </c>
      <c r="Q261">
        <v>0.98010482081716999</v>
      </c>
      <c r="R261">
        <v>1</v>
      </c>
      <c r="S261">
        <v>0.95997658493861604</v>
      </c>
      <c r="T261">
        <v>0.89355300677521998</v>
      </c>
      <c r="U261">
        <v>0.63005165291569498</v>
      </c>
      <c r="V261">
        <v>0.20599770092585401</v>
      </c>
      <c r="W261">
        <v>3.9961796005084198E-2</v>
      </c>
      <c r="X261">
        <v>3.2098253690454902E-2</v>
      </c>
      <c r="Y261">
        <v>1.9119358992259999E-2</v>
      </c>
      <c r="Z261">
        <v>4.7196737868735704E-3</v>
      </c>
      <c r="AA261">
        <v>3.56413717430389E-4</v>
      </c>
      <c r="AB261">
        <v>0</v>
      </c>
      <c r="AC261">
        <v>0</v>
      </c>
      <c r="AD261">
        <v>3.0870388852100299E-4</v>
      </c>
      <c r="AE261">
        <v>4.5039434967300198E-3</v>
      </c>
      <c r="AF261">
        <v>2.1175041585466799E-2</v>
      </c>
      <c r="AG261">
        <v>4.0185169563956902E-2</v>
      </c>
      <c r="AH261">
        <v>3.0479505892190499E-2</v>
      </c>
      <c r="AI261">
        <v>8.9596058090249397E-3</v>
      </c>
      <c r="AJ261">
        <v>7.3630081703246605E-4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2.7192863107106401E-4</v>
      </c>
      <c r="AT261">
        <v>2.8335614039959301E-3</v>
      </c>
      <c r="AU261">
        <v>6.1890671161037502E-3</v>
      </c>
      <c r="AV261">
        <v>2.8335614039959301E-3</v>
      </c>
      <c r="AW261">
        <v>2.7192863107106401E-4</v>
      </c>
      <c r="AX261">
        <v>0</v>
      </c>
    </row>
    <row r="262" spans="1:50" x14ac:dyDescent="0.2">
      <c r="A262">
        <v>0.27252438896601699</v>
      </c>
      <c r="B262">
        <v>0.25242825942029401</v>
      </c>
      <c r="C262">
        <v>0.17591323552857299</v>
      </c>
      <c r="D262">
        <v>0.18270552582320901</v>
      </c>
      <c r="E262">
        <v>0.23174848035602499</v>
      </c>
      <c r="F262">
        <v>0.32777550558295399</v>
      </c>
      <c r="G262">
        <v>0.37028015192090902</v>
      </c>
      <c r="H262">
        <v>0.32787167563888098</v>
      </c>
      <c r="I262">
        <v>0.25363893363823797</v>
      </c>
      <c r="J262">
        <v>0.28979690347256498</v>
      </c>
      <c r="K262">
        <v>0.40172432045143502</v>
      </c>
      <c r="L262">
        <v>0.48276443664637703</v>
      </c>
      <c r="M262">
        <v>0.49403900846189502</v>
      </c>
      <c r="N262">
        <v>0.44111016657668101</v>
      </c>
      <c r="O262">
        <v>0.43683277942961002</v>
      </c>
      <c r="P262">
        <v>0.64293733588381796</v>
      </c>
      <c r="Q262">
        <v>0.92233653799862203</v>
      </c>
      <c r="R262">
        <v>1</v>
      </c>
      <c r="S262">
        <v>0.81484813168187298</v>
      </c>
      <c r="T262">
        <v>0.55997867102959498</v>
      </c>
      <c r="U262">
        <v>0.45748890666498099</v>
      </c>
      <c r="V262">
        <v>0.46978746718890302</v>
      </c>
      <c r="W262">
        <v>0.449605933606399</v>
      </c>
      <c r="X262">
        <v>0.38195075473134299</v>
      </c>
      <c r="Y262">
        <v>0.36235642427403503</v>
      </c>
      <c r="Z262">
        <v>0.34501449234389597</v>
      </c>
      <c r="AA262">
        <v>0.28320816544230698</v>
      </c>
      <c r="AB262">
        <v>0.21813845306482699</v>
      </c>
      <c r="AC262">
        <v>0.191312049833091</v>
      </c>
      <c r="AD262">
        <v>0.191786438558192</v>
      </c>
      <c r="AE262">
        <v>0.154159355499524</v>
      </c>
      <c r="AF262">
        <v>0.123090805599943</v>
      </c>
      <c r="AG262">
        <v>0.13677280982530701</v>
      </c>
      <c r="AH262">
        <v>0.12827706430583</v>
      </c>
      <c r="AI262">
        <v>0.16495544414767799</v>
      </c>
      <c r="AJ262">
        <v>0.262571843794981</v>
      </c>
      <c r="AK262">
        <v>0.33929581623042099</v>
      </c>
      <c r="AL262">
        <v>0.40986818654614299</v>
      </c>
      <c r="AM262">
        <v>0.59778569645148305</v>
      </c>
      <c r="AN262">
        <v>0.792743039542818</v>
      </c>
      <c r="AO262">
        <v>0.796018334172505</v>
      </c>
      <c r="AP262">
        <v>0.70493732284792698</v>
      </c>
      <c r="AQ262">
        <v>0.75381437078083602</v>
      </c>
      <c r="AR262">
        <v>0.79550449182974603</v>
      </c>
      <c r="AS262">
        <v>0.62365478201140301</v>
      </c>
      <c r="AT262">
        <v>0.33262353819813401</v>
      </c>
      <c r="AU262">
        <v>0.13544294570439</v>
      </c>
      <c r="AV262">
        <v>7.3215405221303098E-2</v>
      </c>
      <c r="AW262">
        <v>8.2818494795425301E-2</v>
      </c>
      <c r="AX262">
        <v>0.16931965389341</v>
      </c>
    </row>
    <row r="263" spans="1:50" x14ac:dyDescent="0.2">
      <c r="A263">
        <v>8.1061723379805106E-2</v>
      </c>
      <c r="B263">
        <v>0.14060023494156301</v>
      </c>
      <c r="C263">
        <v>0.17799073978735999</v>
      </c>
      <c r="D263">
        <v>0.154799968106965</v>
      </c>
      <c r="E263">
        <v>0.151373923876509</v>
      </c>
      <c r="F263">
        <v>0.144313392186838</v>
      </c>
      <c r="G263">
        <v>0.13708010903089199</v>
      </c>
      <c r="H263">
        <v>0.135048022256052</v>
      </c>
      <c r="I263">
        <v>0.216031732341291</v>
      </c>
      <c r="J263">
        <v>0.41505477598965801</v>
      </c>
      <c r="K263">
        <v>0.62887402221159705</v>
      </c>
      <c r="L263">
        <v>0.83384776111652004</v>
      </c>
      <c r="M263">
        <v>0.93974892479070704</v>
      </c>
      <c r="N263">
        <v>0.91008705416884605</v>
      </c>
      <c r="O263">
        <v>0.88946890930582101</v>
      </c>
      <c r="P263">
        <v>0.92310574825569802</v>
      </c>
      <c r="Q263">
        <v>0.97223011259736902</v>
      </c>
      <c r="R263">
        <v>1</v>
      </c>
      <c r="S263">
        <v>0.88718633580053996</v>
      </c>
      <c r="T263">
        <v>0.73614874190114798</v>
      </c>
      <c r="U263">
        <v>0.60217150290074095</v>
      </c>
      <c r="V263">
        <v>0.437334616807254</v>
      </c>
      <c r="W263">
        <v>0.28995548697395901</v>
      </c>
      <c r="X263">
        <v>0.21247256600162501</v>
      </c>
      <c r="Y263">
        <v>0.14952651690371699</v>
      </c>
      <c r="Z263">
        <v>0.10036746298172999</v>
      </c>
      <c r="AA263">
        <v>6.7297473783282602E-2</v>
      </c>
      <c r="AB263">
        <v>2.4004362648328299E-2</v>
      </c>
      <c r="AC263">
        <v>2.90976476643299E-3</v>
      </c>
      <c r="AD263" s="3">
        <v>9.5518792657299297E-5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1.2961381861344501E-4</v>
      </c>
      <c r="AO263">
        <v>1.9974749935580301E-3</v>
      </c>
      <c r="AP263">
        <v>1.17192287734161E-2</v>
      </c>
      <c r="AQ263">
        <v>3.8661293461059502E-2</v>
      </c>
      <c r="AR263">
        <v>6.8663379685982601E-2</v>
      </c>
      <c r="AS263">
        <v>6.2813489492976604E-2</v>
      </c>
      <c r="AT263">
        <v>5.9205193502213899E-2</v>
      </c>
      <c r="AU263">
        <v>0.10290412225274299</v>
      </c>
      <c r="AV263">
        <v>0.13350297803514</v>
      </c>
      <c r="AW263">
        <v>0.123306117243477</v>
      </c>
      <c r="AX263">
        <v>9.4918983435093404E-2</v>
      </c>
    </row>
    <row r="264" spans="1:50" x14ac:dyDescent="0.2">
      <c r="A264">
        <v>3.8689556404086299E-2</v>
      </c>
      <c r="B264">
        <v>7.5581571878490295E-2</v>
      </c>
      <c r="C264">
        <v>0.116709154455308</v>
      </c>
      <c r="D264">
        <v>0.16037026239948801</v>
      </c>
      <c r="E264">
        <v>0.196927638808536</v>
      </c>
      <c r="F264">
        <v>0.244506281593695</v>
      </c>
      <c r="G264">
        <v>0.30217104940106598</v>
      </c>
      <c r="H264">
        <v>0.362471723192133</v>
      </c>
      <c r="I264">
        <v>0.46789931062506301</v>
      </c>
      <c r="J264">
        <v>0.594323053017769</v>
      </c>
      <c r="K264">
        <v>0.68102737441168404</v>
      </c>
      <c r="L264">
        <v>0.70869755080764996</v>
      </c>
      <c r="M264">
        <v>0.73950966309197996</v>
      </c>
      <c r="N264">
        <v>0.75909706209948502</v>
      </c>
      <c r="O264">
        <v>0.75568285231416099</v>
      </c>
      <c r="P264">
        <v>0.81715095505239699</v>
      </c>
      <c r="Q264">
        <v>0.91544434798068197</v>
      </c>
      <c r="R264">
        <v>0.97337449163370005</v>
      </c>
      <c r="S264">
        <v>1</v>
      </c>
      <c r="T264">
        <v>0.97770243311528404</v>
      </c>
      <c r="U264">
        <v>0.92202725276341202</v>
      </c>
      <c r="V264">
        <v>0.85105565310251696</v>
      </c>
      <c r="W264">
        <v>0.74126846437690896</v>
      </c>
      <c r="X264">
        <v>0.59088555768583595</v>
      </c>
      <c r="Y264">
        <v>0.42202406691822603</v>
      </c>
      <c r="Z264">
        <v>0.29995538357190299</v>
      </c>
      <c r="AA264">
        <v>0.23492450110193699</v>
      </c>
      <c r="AB264">
        <v>0.19079291449597599</v>
      </c>
      <c r="AC264">
        <v>0.149857701001127</v>
      </c>
      <c r="AD264">
        <v>0.11337019837981301</v>
      </c>
      <c r="AE264">
        <v>0.10304682527787699</v>
      </c>
      <c r="AF264">
        <v>9.8668630270733207E-2</v>
      </c>
      <c r="AG264">
        <v>7.3914369731116106E-2</v>
      </c>
      <c r="AH264">
        <v>4.8002899491054102E-2</v>
      </c>
      <c r="AI264">
        <v>3.7245731197463397E-2</v>
      </c>
      <c r="AJ264">
        <v>4.3147070877449803E-2</v>
      </c>
      <c r="AK264">
        <v>7.5355899216361003E-2</v>
      </c>
      <c r="AL264">
        <v>0.109013681338237</v>
      </c>
      <c r="AM264">
        <v>8.6834913460822893E-2</v>
      </c>
      <c r="AN264">
        <v>6.4651539149458107E-2</v>
      </c>
      <c r="AO264">
        <v>4.33618121413425E-2</v>
      </c>
      <c r="AP264">
        <v>1.9927084919294898E-2</v>
      </c>
      <c r="AQ264">
        <v>7.0386284989636299E-3</v>
      </c>
      <c r="AR264">
        <v>7.8265045840027504E-3</v>
      </c>
      <c r="AS264">
        <v>9.5370998640625197E-3</v>
      </c>
      <c r="AT264">
        <v>5.4769149614077497E-3</v>
      </c>
      <c r="AU264">
        <v>1.34960470584746E-3</v>
      </c>
      <c r="AV264">
        <v>1.02303554012137E-4</v>
      </c>
      <c r="AW264">
        <v>8.3523492062572899E-4</v>
      </c>
      <c r="AX264">
        <v>1.03568234823447E-2</v>
      </c>
    </row>
    <row r="265" spans="1:50" x14ac:dyDescent="0.2">
      <c r="A265">
        <v>3.3221841503976501E-2</v>
      </c>
      <c r="B265">
        <v>2.1787324360523799E-2</v>
      </c>
      <c r="C265">
        <v>5.1021537062214501E-3</v>
      </c>
      <c r="D265">
        <v>3.6562331323996899E-4</v>
      </c>
      <c r="E265">
        <v>2.2128316233615501E-4</v>
      </c>
      <c r="F265">
        <v>3.8003124340859401E-3</v>
      </c>
      <c r="G265">
        <v>2.0914824816817501E-2</v>
      </c>
      <c r="H265">
        <v>3.9576781119999301E-2</v>
      </c>
      <c r="I265">
        <v>2.4500489430866901E-2</v>
      </c>
      <c r="J265">
        <v>1.6674211903298899E-2</v>
      </c>
      <c r="K265">
        <v>2.36374432060368E-2</v>
      </c>
      <c r="L265">
        <v>1.1352502884260599E-2</v>
      </c>
      <c r="M265">
        <v>1.3887443903181199E-2</v>
      </c>
      <c r="N265">
        <v>6.4762070398338797E-2</v>
      </c>
      <c r="O265">
        <v>0.21250724567992699</v>
      </c>
      <c r="P265">
        <v>0.44981234516865398</v>
      </c>
      <c r="Q265">
        <v>0.63418757795732605</v>
      </c>
      <c r="R265">
        <v>0.83057316891920097</v>
      </c>
      <c r="S265">
        <v>1</v>
      </c>
      <c r="T265">
        <v>0.95283721398787302</v>
      </c>
      <c r="U265">
        <v>0.63030924750417305</v>
      </c>
      <c r="V265">
        <v>0.344555540565051</v>
      </c>
      <c r="W265">
        <v>0.202474587125822</v>
      </c>
      <c r="X265">
        <v>0.12592555429489399</v>
      </c>
      <c r="Y265">
        <v>6.3079291639840995E-2</v>
      </c>
      <c r="Z265">
        <v>2.7708457417209498E-2</v>
      </c>
      <c r="AA265">
        <v>2.19459003477071E-2</v>
      </c>
      <c r="AB265">
        <v>3.3631753884046302E-2</v>
      </c>
      <c r="AC265">
        <v>4.09212008801558E-2</v>
      </c>
      <c r="AD265">
        <v>3.5580486414911301E-2</v>
      </c>
      <c r="AE265">
        <v>1.60133359462853E-2</v>
      </c>
      <c r="AF265">
        <v>3.7420649594699E-3</v>
      </c>
      <c r="AG265">
        <v>1.14323825438554E-2</v>
      </c>
      <c r="AH265">
        <v>6.3706975370968602E-2</v>
      </c>
      <c r="AI265">
        <v>0.140174537826491</v>
      </c>
      <c r="AJ265">
        <v>0.12682575602776699</v>
      </c>
      <c r="AK265">
        <v>5.6017121607568499E-2</v>
      </c>
      <c r="AL265">
        <v>1.17033302445953E-2</v>
      </c>
      <c r="AM265">
        <v>8.1920925777924597E-4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1.29227129436485E-3</v>
      </c>
      <c r="AX265">
        <v>1.3831399420674399E-2</v>
      </c>
    </row>
    <row r="266" spans="1:50" x14ac:dyDescent="0.2">
      <c r="A266">
        <v>1.7769367057785201E-3</v>
      </c>
      <c r="B266">
        <v>3.1006984848469601E-3</v>
      </c>
      <c r="C266">
        <v>1.2799052032304499E-2</v>
      </c>
      <c r="D266">
        <v>3.3138950038304603E-2</v>
      </c>
      <c r="E266">
        <v>4.7674216217613398E-2</v>
      </c>
      <c r="F266">
        <v>6.8322648794898702E-2</v>
      </c>
      <c r="G266">
        <v>0.121822969616247</v>
      </c>
      <c r="H266">
        <v>0.186705894911012</v>
      </c>
      <c r="I266">
        <v>0.21504176524716601</v>
      </c>
      <c r="J266">
        <v>0.228129763489411</v>
      </c>
      <c r="K266">
        <v>0.28337464504333498</v>
      </c>
      <c r="L266">
        <v>0.40279931156309301</v>
      </c>
      <c r="M266">
        <v>0.54807999420735598</v>
      </c>
      <c r="N266">
        <v>0.66542646541069095</v>
      </c>
      <c r="O266">
        <v>0.71729659425229697</v>
      </c>
      <c r="P266">
        <v>0.73445307365605506</v>
      </c>
      <c r="Q266">
        <v>0.80980427092021101</v>
      </c>
      <c r="R266">
        <v>0.938418140656754</v>
      </c>
      <c r="S266">
        <v>1</v>
      </c>
      <c r="T266">
        <v>0.95731787372761101</v>
      </c>
      <c r="U266">
        <v>0.87471515402091204</v>
      </c>
      <c r="V266">
        <v>0.78702080765987703</v>
      </c>
      <c r="W266">
        <v>0.69902127356529498</v>
      </c>
      <c r="X266">
        <v>0.64214397057906702</v>
      </c>
      <c r="Y266">
        <v>0.65796164708041904</v>
      </c>
      <c r="Z266">
        <v>0.70813289161721504</v>
      </c>
      <c r="AA266">
        <v>0.74307307096504505</v>
      </c>
      <c r="AB266">
        <v>0.746296243544192</v>
      </c>
      <c r="AC266">
        <v>0.72095280554770103</v>
      </c>
      <c r="AD266">
        <v>0.669787880662707</v>
      </c>
      <c r="AE266">
        <v>0.585779516406015</v>
      </c>
      <c r="AF266">
        <v>0.47589564537124102</v>
      </c>
      <c r="AG266">
        <v>0.36281530642901</v>
      </c>
      <c r="AH266">
        <v>0.26154606895058202</v>
      </c>
      <c r="AI266">
        <v>0.176260407331367</v>
      </c>
      <c r="AJ266">
        <v>0.109703241685981</v>
      </c>
      <c r="AK266">
        <v>6.1570326945566398E-2</v>
      </c>
      <c r="AL266">
        <v>3.3718928114291502E-2</v>
      </c>
      <c r="AM266">
        <v>1.74316206953526E-2</v>
      </c>
      <c r="AN266">
        <v>7.0650921779593897E-3</v>
      </c>
      <c r="AO266">
        <v>2.86245410531728E-3</v>
      </c>
      <c r="AP266">
        <v>1.9224132458137201E-3</v>
      </c>
      <c r="AQ266">
        <v>1.3089047352945801E-3</v>
      </c>
      <c r="AR266">
        <v>7.7205168716276197E-4</v>
      </c>
      <c r="AS266">
        <v>5.6371705267088603E-4</v>
      </c>
      <c r="AT266">
        <v>7.63469155986773E-4</v>
      </c>
      <c r="AU266">
        <v>3.7312269250486599E-4</v>
      </c>
      <c r="AV266">
        <v>4.3270409866522699E-4</v>
      </c>
      <c r="AW266">
        <v>1.4223624815633701E-3</v>
      </c>
      <c r="AX266">
        <v>2.0842298858857098E-3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2.4757727481569799E-4</v>
      </c>
      <c r="G267">
        <v>2.57981444491928E-3</v>
      </c>
      <c r="H267">
        <v>6.0131222316805203E-3</v>
      </c>
      <c r="I267">
        <v>1.01299544292265E-2</v>
      </c>
      <c r="J267">
        <v>4.9262016350234299E-2</v>
      </c>
      <c r="K267">
        <v>0.119440991478843</v>
      </c>
      <c r="L267">
        <v>0.152547641675264</v>
      </c>
      <c r="M267">
        <v>0.21424398205938699</v>
      </c>
      <c r="N267">
        <v>0.31386578834560303</v>
      </c>
      <c r="O267">
        <v>0.382981587118289</v>
      </c>
      <c r="P267">
        <v>0.48408729800571698</v>
      </c>
      <c r="Q267">
        <v>0.71286906580305098</v>
      </c>
      <c r="R267">
        <v>0.95438012270302897</v>
      </c>
      <c r="S267">
        <v>1</v>
      </c>
      <c r="T267">
        <v>0.889805629487598</v>
      </c>
      <c r="U267">
        <v>0.68575897902379701</v>
      </c>
      <c r="V267">
        <v>0.41126006321156899</v>
      </c>
      <c r="W267">
        <v>0.18388261210791201</v>
      </c>
      <c r="X267">
        <v>8.0722535040846505E-2</v>
      </c>
      <c r="Y267">
        <v>4.08169353900774E-2</v>
      </c>
      <c r="Z267">
        <v>1.5800286411093201E-2</v>
      </c>
      <c r="AA267">
        <v>1.07110775331283E-2</v>
      </c>
      <c r="AB267">
        <v>1.7473500819906899E-2</v>
      </c>
      <c r="AC267">
        <v>7.9168419701145399E-3</v>
      </c>
      <c r="AD267">
        <v>7.5975625455063697E-4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3.3536424518673099E-4</v>
      </c>
      <c r="AL267">
        <v>3.4945756822238102E-3</v>
      </c>
      <c r="AM267">
        <v>7.6328550385697802E-3</v>
      </c>
      <c r="AN267">
        <v>3.4945756822238102E-3</v>
      </c>
      <c r="AO267">
        <v>3.3536424518673099E-4</v>
      </c>
      <c r="AP267">
        <v>1.07314969369749E-4</v>
      </c>
      <c r="AQ267">
        <v>1.74854497769292E-3</v>
      </c>
      <c r="AR267">
        <v>9.0103263194216306E-3</v>
      </c>
      <c r="AS267">
        <v>1.54637484968317E-2</v>
      </c>
      <c r="AT267">
        <v>6.6751638439708503E-3</v>
      </c>
      <c r="AU267">
        <v>6.3029731807939002E-4</v>
      </c>
      <c r="AV267">
        <v>0</v>
      </c>
      <c r="AW267">
        <v>0</v>
      </c>
      <c r="AX267">
        <v>0</v>
      </c>
    </row>
    <row r="268" spans="1:50" x14ac:dyDescent="0.2">
      <c r="A268">
        <v>1.8176634187863E-2</v>
      </c>
      <c r="B268">
        <v>1.2712625156122899E-2</v>
      </c>
      <c r="C268">
        <v>2.5741257757994299E-2</v>
      </c>
      <c r="D268">
        <v>4.58880626805553E-2</v>
      </c>
      <c r="E268">
        <v>5.57388810543539E-2</v>
      </c>
      <c r="F268">
        <v>6.8374465946652502E-2</v>
      </c>
      <c r="G268">
        <v>0.108296257462086</v>
      </c>
      <c r="H268">
        <v>0.1655891185011</v>
      </c>
      <c r="I268">
        <v>0.214160727199002</v>
      </c>
      <c r="J268">
        <v>0.22410506975722599</v>
      </c>
      <c r="K268">
        <v>0.211096849906974</v>
      </c>
      <c r="L268">
        <v>0.20672788288669999</v>
      </c>
      <c r="M268">
        <v>0.24157847334242699</v>
      </c>
      <c r="N268">
        <v>0.35998081655293102</v>
      </c>
      <c r="O268">
        <v>0.56416099802102704</v>
      </c>
      <c r="P268">
        <v>0.77398347521312105</v>
      </c>
      <c r="Q268">
        <v>0.930822213783285</v>
      </c>
      <c r="R268">
        <v>0.99920104822037803</v>
      </c>
      <c r="S268">
        <v>1</v>
      </c>
      <c r="T268">
        <v>0.96580703227301301</v>
      </c>
      <c r="U268">
        <v>0.90797489916855301</v>
      </c>
      <c r="V268">
        <v>0.83439807363805196</v>
      </c>
      <c r="W268">
        <v>0.74634569980861698</v>
      </c>
      <c r="X268">
        <v>0.66240270699153103</v>
      </c>
      <c r="Y268">
        <v>0.58590544870029904</v>
      </c>
      <c r="Z268">
        <v>0.50763025511779403</v>
      </c>
      <c r="AA268">
        <v>0.44020074269410298</v>
      </c>
      <c r="AB268">
        <v>0.37136129018672698</v>
      </c>
      <c r="AC268">
        <v>0.29958995754144702</v>
      </c>
      <c r="AD268">
        <v>0.2646952784444</v>
      </c>
      <c r="AE268">
        <v>0.24360439929375</v>
      </c>
      <c r="AF268">
        <v>0.19913428308648401</v>
      </c>
      <c r="AG268">
        <v>0.143628970803727</v>
      </c>
      <c r="AH268">
        <v>8.2166985715333998E-2</v>
      </c>
      <c r="AI268">
        <v>3.5717616008388298E-2</v>
      </c>
      <c r="AJ268">
        <v>1.3321731915319801E-2</v>
      </c>
      <c r="AK268">
        <v>3.3947889458284799E-3</v>
      </c>
      <c r="AL268">
        <v>1.84521700031503E-3</v>
      </c>
      <c r="AM268">
        <v>5.3549536313941496E-3</v>
      </c>
      <c r="AN268">
        <v>1.7964747272701399E-2</v>
      </c>
      <c r="AO268">
        <v>4.6590855516022503E-2</v>
      </c>
      <c r="AP268">
        <v>6.3746639247103096E-2</v>
      </c>
      <c r="AQ268">
        <v>6.9519667453928402E-2</v>
      </c>
      <c r="AR268">
        <v>7.5271984753948404E-2</v>
      </c>
      <c r="AS268">
        <v>8.4310723575764995E-2</v>
      </c>
      <c r="AT268">
        <v>8.5494364728561603E-2</v>
      </c>
      <c r="AU268">
        <v>6.8274597480113997E-2</v>
      </c>
      <c r="AV268">
        <v>5.3124454334621297E-2</v>
      </c>
      <c r="AW268">
        <v>4.5731885290950999E-2</v>
      </c>
      <c r="AX268">
        <v>3.3279558035587603E-2</v>
      </c>
    </row>
    <row r="269" spans="1:50" x14ac:dyDescent="0.2">
      <c r="A269">
        <v>7.0307811615357596E-2</v>
      </c>
      <c r="B269">
        <v>6.0605703917609E-2</v>
      </c>
      <c r="C269">
        <v>2.2408974026815E-2</v>
      </c>
      <c r="D269">
        <v>1.2523770195643401E-2</v>
      </c>
      <c r="E269">
        <v>5.1222393117275902E-2</v>
      </c>
      <c r="F269">
        <v>0.13241709957973699</v>
      </c>
      <c r="G269">
        <v>0.17917227561964699</v>
      </c>
      <c r="H269">
        <v>0.1362946881065</v>
      </c>
      <c r="I269">
        <v>0.110451497531312</v>
      </c>
      <c r="J269">
        <v>0.20122979428667401</v>
      </c>
      <c r="K269">
        <v>0.28725526748538299</v>
      </c>
      <c r="L269">
        <v>0.27572178876495301</v>
      </c>
      <c r="M269">
        <v>0.26064163198517198</v>
      </c>
      <c r="N269">
        <v>0.315542588817113</v>
      </c>
      <c r="O269">
        <v>0.50420049209498496</v>
      </c>
      <c r="P269">
        <v>0.77580543293751303</v>
      </c>
      <c r="Q269">
        <v>0.939701836683141</v>
      </c>
      <c r="R269">
        <v>0.99023984865848802</v>
      </c>
      <c r="S269">
        <v>1</v>
      </c>
      <c r="T269">
        <v>0.97075340297942203</v>
      </c>
      <c r="U269">
        <v>0.87852537965299504</v>
      </c>
      <c r="V269">
        <v>0.73952898782672605</v>
      </c>
      <c r="W269">
        <v>0.55922483553727698</v>
      </c>
      <c r="X269">
        <v>0.40644490893171398</v>
      </c>
      <c r="Y269">
        <v>0.30251973621738398</v>
      </c>
      <c r="Z269">
        <v>0.26443762359044498</v>
      </c>
      <c r="AA269">
        <v>0.23827980033351101</v>
      </c>
      <c r="AB269">
        <v>0.165941410801759</v>
      </c>
      <c r="AC269">
        <v>0.109808353048035</v>
      </c>
      <c r="AD269">
        <v>7.8370169959722694E-2</v>
      </c>
      <c r="AE269">
        <v>2.6977956236145701E-2</v>
      </c>
      <c r="AF269">
        <v>2.4004668384028701E-3</v>
      </c>
      <c r="AG269">
        <v>0</v>
      </c>
      <c r="AH269">
        <v>0</v>
      </c>
      <c r="AI269">
        <v>1.16877464871483E-4</v>
      </c>
      <c r="AJ269">
        <v>3.7822326284203301E-3</v>
      </c>
      <c r="AK269">
        <v>3.1381120665269401E-2</v>
      </c>
      <c r="AL269">
        <v>8.1824158598507599E-2</v>
      </c>
      <c r="AM269">
        <v>8.7726534633527906E-2</v>
      </c>
      <c r="AN269">
        <v>6.4032341533439896E-2</v>
      </c>
      <c r="AO269">
        <v>4.22799485267389E-2</v>
      </c>
      <c r="AP269">
        <v>2.8454549433342299E-2</v>
      </c>
      <c r="AQ269">
        <v>2.2750851336560501E-2</v>
      </c>
      <c r="AR269">
        <v>7.6900239864538297E-2</v>
      </c>
      <c r="AS269">
        <v>0.16846137399007399</v>
      </c>
      <c r="AT269">
        <v>0.16271831110933099</v>
      </c>
      <c r="AU269">
        <v>9.0191053370260205E-2</v>
      </c>
      <c r="AV269">
        <v>3.0600294069378101E-2</v>
      </c>
      <c r="AW269">
        <v>9.3367131057669594E-3</v>
      </c>
      <c r="AX269">
        <v>2.9464818901979401E-2</v>
      </c>
    </row>
    <row r="270" spans="1:50" x14ac:dyDescent="0.2">
      <c r="A270">
        <v>6.7300601742242103E-2</v>
      </c>
      <c r="B270">
        <v>6.3413151833087905E-2</v>
      </c>
      <c r="C270">
        <v>4.12714275801115E-2</v>
      </c>
      <c r="D270">
        <v>3.1364391926259803E-2</v>
      </c>
      <c r="E270">
        <v>3.4348164077729497E-2</v>
      </c>
      <c r="F270">
        <v>4.6861046752918398E-2</v>
      </c>
      <c r="G270">
        <v>5.2882459535127997E-2</v>
      </c>
      <c r="H270">
        <v>5.9964966412387598E-2</v>
      </c>
      <c r="I270">
        <v>0.10947143873015799</v>
      </c>
      <c r="J270">
        <v>0.213861104752612</v>
      </c>
      <c r="K270">
        <v>0.31379458442598102</v>
      </c>
      <c r="L270">
        <v>0.385202665685622</v>
      </c>
      <c r="M270">
        <v>0.47568826982012402</v>
      </c>
      <c r="N270">
        <v>0.58815038290069599</v>
      </c>
      <c r="O270">
        <v>0.68336672558084099</v>
      </c>
      <c r="P270">
        <v>0.74426765656795701</v>
      </c>
      <c r="Q270">
        <v>0.81410481654006095</v>
      </c>
      <c r="R270">
        <v>0.94528424170120895</v>
      </c>
      <c r="S270">
        <v>1</v>
      </c>
      <c r="T270">
        <v>0.94496640202386795</v>
      </c>
      <c r="U270">
        <v>0.82994127930813999</v>
      </c>
      <c r="V270">
        <v>0.70960185844953305</v>
      </c>
      <c r="W270">
        <v>0.58574955569472098</v>
      </c>
      <c r="X270">
        <v>0.450425922985003</v>
      </c>
      <c r="Y270">
        <v>0.32876715461175698</v>
      </c>
      <c r="Z270">
        <v>0.23270965034565499</v>
      </c>
      <c r="AA270">
        <v>0.16725862036153899</v>
      </c>
      <c r="AB270">
        <v>0.112442350496836</v>
      </c>
      <c r="AC270">
        <v>6.7373575516311901E-2</v>
      </c>
      <c r="AD270">
        <v>3.9395315451912098E-2</v>
      </c>
      <c r="AE270">
        <v>2.46276670966818E-2</v>
      </c>
      <c r="AF270">
        <v>1.4784631391949001E-2</v>
      </c>
      <c r="AG270">
        <v>5.8915549314282004E-3</v>
      </c>
      <c r="AH270">
        <v>1.15505500780645E-3</v>
      </c>
      <c r="AI270" s="3">
        <v>7.7527586386122796E-5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s="3">
        <v>4.6620564275791197E-5</v>
      </c>
      <c r="AR270">
        <v>1.02703622441461E-3</v>
      </c>
      <c r="AS270">
        <v>6.79115127281066E-3</v>
      </c>
      <c r="AT270">
        <v>1.37445998314217E-2</v>
      </c>
      <c r="AU270">
        <v>7.74018438110233E-3</v>
      </c>
      <c r="AV270">
        <v>1.5837523927201599E-3</v>
      </c>
      <c r="AW270">
        <v>3.4032306699111701E-3</v>
      </c>
      <c r="AX270">
        <v>2.7120825644230601E-2</v>
      </c>
    </row>
    <row r="271" spans="1:50" x14ac:dyDescent="0.2">
      <c r="A271">
        <v>9.0247811113007906E-2</v>
      </c>
      <c r="B271">
        <v>6.3327925917011793E-2</v>
      </c>
      <c r="C271">
        <v>5.1226194683443298E-2</v>
      </c>
      <c r="D271">
        <v>5.99471713257195E-2</v>
      </c>
      <c r="E271">
        <v>9.0617726442430796E-2</v>
      </c>
      <c r="F271">
        <v>0.102875211923977</v>
      </c>
      <c r="G271">
        <v>6.2314927918150603E-2</v>
      </c>
      <c r="H271">
        <v>2.9082532048078601E-2</v>
      </c>
      <c r="I271">
        <v>1.37082865400856E-2</v>
      </c>
      <c r="J271">
        <v>2.00397314192114E-2</v>
      </c>
      <c r="K271">
        <v>3.6060118292440303E-2</v>
      </c>
      <c r="L271">
        <v>6.3723606932214794E-2</v>
      </c>
      <c r="M271">
        <v>0.117555341233768</v>
      </c>
      <c r="N271">
        <v>0.17290988613545899</v>
      </c>
      <c r="O271">
        <v>0.233266196390991</v>
      </c>
      <c r="P271">
        <v>0.35431780458527501</v>
      </c>
      <c r="Q271">
        <v>0.52843085116139699</v>
      </c>
      <c r="R271">
        <v>0.72066705780170803</v>
      </c>
      <c r="S271">
        <v>0.90484217378711596</v>
      </c>
      <c r="T271">
        <v>1</v>
      </c>
      <c r="U271">
        <v>0.929224646605184</v>
      </c>
      <c r="V271">
        <v>0.71877060016654803</v>
      </c>
      <c r="W271">
        <v>0.50931259304621102</v>
      </c>
      <c r="X271">
        <v>0.341335777840517</v>
      </c>
      <c r="Y271">
        <v>0.22460347130435401</v>
      </c>
      <c r="Z271">
        <v>0.15802960587189499</v>
      </c>
      <c r="AA271">
        <v>0.15620216028647799</v>
      </c>
      <c r="AB271">
        <v>0.19172073993750599</v>
      </c>
      <c r="AC271">
        <v>0.17281081251615199</v>
      </c>
      <c r="AD271">
        <v>0.112837397104624</v>
      </c>
      <c r="AE271">
        <v>7.3609726817311205E-2</v>
      </c>
      <c r="AF271">
        <v>5.3202665343350601E-2</v>
      </c>
      <c r="AG271">
        <v>4.1098268384433298E-2</v>
      </c>
      <c r="AH271">
        <v>3.9350772885824503E-2</v>
      </c>
      <c r="AI271">
        <v>4.4693444033489502E-2</v>
      </c>
      <c r="AJ271">
        <v>5.1522695674066102E-2</v>
      </c>
      <c r="AK271">
        <v>6.3367868228208293E-2</v>
      </c>
      <c r="AL271">
        <v>9.7178218958973203E-2</v>
      </c>
      <c r="AM271">
        <v>0.198274353816663</v>
      </c>
      <c r="AN271">
        <v>0.31838459900594202</v>
      </c>
      <c r="AO271">
        <v>0.32495630352585297</v>
      </c>
      <c r="AP271">
        <v>0.24351588380868</v>
      </c>
      <c r="AQ271">
        <v>0.154469175587271</v>
      </c>
      <c r="AR271">
        <v>0.108615723459466</v>
      </c>
      <c r="AS271">
        <v>8.9613858775111604E-2</v>
      </c>
      <c r="AT271">
        <v>8.5603669761127599E-2</v>
      </c>
      <c r="AU271">
        <v>0.123796959069429</v>
      </c>
      <c r="AV271">
        <v>0.170625371969297</v>
      </c>
      <c r="AW271">
        <v>0.16547832435689599</v>
      </c>
      <c r="AX271">
        <v>0.12836219508612801</v>
      </c>
    </row>
    <row r="272" spans="1:50" x14ac:dyDescent="0.2">
      <c r="A272">
        <v>0</v>
      </c>
      <c r="B272">
        <v>0</v>
      </c>
      <c r="C272">
        <v>0</v>
      </c>
      <c r="D272">
        <v>3.8327005384849598E-4</v>
      </c>
      <c r="E272">
        <v>4.46267696374999E-3</v>
      </c>
      <c r="F272">
        <v>1.4706935534789901E-2</v>
      </c>
      <c r="G272">
        <v>2.6667370474314198E-2</v>
      </c>
      <c r="H272">
        <v>3.6129080149652999E-2</v>
      </c>
      <c r="I272">
        <v>2.4825778400278501E-2</v>
      </c>
      <c r="J272">
        <v>8.3222283890213907E-3</v>
      </c>
      <c r="K272">
        <v>8.1509106361518594E-3</v>
      </c>
      <c r="L272">
        <v>1.6579850396714901E-2</v>
      </c>
      <c r="M272">
        <v>1.55007043194892E-2</v>
      </c>
      <c r="N272">
        <v>1.8939512474375701E-2</v>
      </c>
      <c r="O272">
        <v>7.6537625737592901E-2</v>
      </c>
      <c r="P272">
        <v>0.21650671818191</v>
      </c>
      <c r="Q272">
        <v>0.40111146999026998</v>
      </c>
      <c r="R272">
        <v>0.65049586391997605</v>
      </c>
      <c r="S272">
        <v>0.91643674289432597</v>
      </c>
      <c r="T272">
        <v>1</v>
      </c>
      <c r="U272">
        <v>0.95107507948287295</v>
      </c>
      <c r="V272">
        <v>0.87840323354253202</v>
      </c>
      <c r="W272">
        <v>0.746633084061054</v>
      </c>
      <c r="X272">
        <v>0.589729271473735</v>
      </c>
      <c r="Y272">
        <v>0.44283477688925799</v>
      </c>
      <c r="Z272">
        <v>0.32453483306532999</v>
      </c>
      <c r="AA272">
        <v>0.264365187648188</v>
      </c>
      <c r="AB272">
        <v>0.25285326389723201</v>
      </c>
      <c r="AC272">
        <v>0.28861213272146402</v>
      </c>
      <c r="AD272">
        <v>0.35293364342418199</v>
      </c>
      <c r="AE272">
        <v>0.38476591385006598</v>
      </c>
      <c r="AF272">
        <v>0.348952416487602</v>
      </c>
      <c r="AG272">
        <v>0.302985848216278</v>
      </c>
      <c r="AH272">
        <v>0.249947865863273</v>
      </c>
      <c r="AI272">
        <v>0.185726099195133</v>
      </c>
      <c r="AJ272">
        <v>0.120636420215834</v>
      </c>
      <c r="AK272">
        <v>7.0138847894598996E-2</v>
      </c>
      <c r="AL272">
        <v>3.8149957765999998E-2</v>
      </c>
      <c r="AM272">
        <v>2.23964372826073E-2</v>
      </c>
      <c r="AN272">
        <v>1.7063258611224201E-2</v>
      </c>
      <c r="AO272">
        <v>1.7550922111416501E-2</v>
      </c>
      <c r="AP272">
        <v>2.0477581384431998E-2</v>
      </c>
      <c r="AQ272">
        <v>1.5444982868959799E-2</v>
      </c>
      <c r="AR272">
        <v>4.8592331965952801E-3</v>
      </c>
      <c r="AS272">
        <v>4.1377279635907701E-4</v>
      </c>
      <c r="AT272">
        <v>0</v>
      </c>
      <c r="AU272">
        <v>0</v>
      </c>
      <c r="AV272">
        <v>0</v>
      </c>
      <c r="AW272">
        <v>0</v>
      </c>
      <c r="AX272">
        <v>0</v>
      </c>
    </row>
    <row r="273" spans="1:50" x14ac:dyDescent="0.2">
      <c r="A273">
        <v>0.20953252492358601</v>
      </c>
      <c r="B273">
        <v>0.38068649831784801</v>
      </c>
      <c r="C273">
        <v>0.56955136786330096</v>
      </c>
      <c r="D273">
        <v>0.77730081170113097</v>
      </c>
      <c r="E273">
        <v>0.86920948818429</v>
      </c>
      <c r="F273">
        <v>0.78985796501891803</v>
      </c>
      <c r="G273">
        <v>0.61039121292015397</v>
      </c>
      <c r="H273">
        <v>0.468019568372252</v>
      </c>
      <c r="I273">
        <v>0.431615490761112</v>
      </c>
      <c r="J273">
        <v>0.58032364204437104</v>
      </c>
      <c r="K273">
        <v>0.834017361790238</v>
      </c>
      <c r="L273">
        <v>0.98032585146440998</v>
      </c>
      <c r="M273">
        <v>0.97231195908287704</v>
      </c>
      <c r="N273">
        <v>0.90095625128187096</v>
      </c>
      <c r="O273">
        <v>0.84345495028049</v>
      </c>
      <c r="P273">
        <v>0.83962922705209797</v>
      </c>
      <c r="Q273">
        <v>0.85549499462102696</v>
      </c>
      <c r="R273">
        <v>0.85869986932971998</v>
      </c>
      <c r="S273">
        <v>0.91975367724646095</v>
      </c>
      <c r="T273">
        <v>1</v>
      </c>
      <c r="U273">
        <v>0.99305959701305502</v>
      </c>
      <c r="V273">
        <v>0.89731675810290501</v>
      </c>
      <c r="W273">
        <v>0.74293661483003304</v>
      </c>
      <c r="X273">
        <v>0.56175863608340504</v>
      </c>
      <c r="Y273">
        <v>0.36906248428458899</v>
      </c>
      <c r="Z273">
        <v>0.20222116529694301</v>
      </c>
      <c r="AA273">
        <v>0.10453097752191701</v>
      </c>
      <c r="AB273">
        <v>7.6286077888431503E-2</v>
      </c>
      <c r="AC273">
        <v>6.8792921969360196E-2</v>
      </c>
      <c r="AD273">
        <v>4.7792733906903598E-2</v>
      </c>
      <c r="AE273">
        <v>5.0942649704491499E-2</v>
      </c>
      <c r="AF273">
        <v>5.8113392567577103E-2</v>
      </c>
      <c r="AG273">
        <v>4.5269484385130503E-2</v>
      </c>
      <c r="AH273">
        <v>3.9540930705180402E-2</v>
      </c>
      <c r="AI273">
        <v>9.3381669485736798E-2</v>
      </c>
      <c r="AJ273">
        <v>0.21224918070437199</v>
      </c>
      <c r="AK273">
        <v>0.39858386454240002</v>
      </c>
      <c r="AL273">
        <v>0.65969297399649296</v>
      </c>
      <c r="AM273">
        <v>0.84798348960750303</v>
      </c>
      <c r="AN273">
        <v>0.89627597166875395</v>
      </c>
      <c r="AO273">
        <v>0.87838898130853704</v>
      </c>
      <c r="AP273">
        <v>0.82781491284702402</v>
      </c>
      <c r="AQ273">
        <v>0.68452774578366105</v>
      </c>
      <c r="AR273">
        <v>0.43936021367246297</v>
      </c>
      <c r="AS273">
        <v>0.227457143237912</v>
      </c>
      <c r="AT273">
        <v>0.104325133772565</v>
      </c>
      <c r="AU273">
        <v>4.5480001920039703E-2</v>
      </c>
      <c r="AV273">
        <v>4.0175232673317303E-2</v>
      </c>
      <c r="AW273">
        <v>6.5097539088870796E-2</v>
      </c>
      <c r="AX273">
        <v>0.10633453322238701</v>
      </c>
    </row>
    <row r="274" spans="1:50" x14ac:dyDescent="0.2">
      <c r="A274">
        <v>0.22724396245804801</v>
      </c>
      <c r="B274">
        <v>0.39423039062498999</v>
      </c>
      <c r="C274">
        <v>0.43350820283038599</v>
      </c>
      <c r="D274">
        <v>0.43584335683071901</v>
      </c>
      <c r="E274">
        <v>0.44562596836908502</v>
      </c>
      <c r="F274">
        <v>0.45658427216346598</v>
      </c>
      <c r="G274">
        <v>0.47064335934287099</v>
      </c>
      <c r="H274">
        <v>0.44773953711575598</v>
      </c>
      <c r="I274">
        <v>0.38261319575509101</v>
      </c>
      <c r="J274">
        <v>0.29522555920542498</v>
      </c>
      <c r="K274">
        <v>0.26576180837789398</v>
      </c>
      <c r="L274">
        <v>0.30635848069052701</v>
      </c>
      <c r="M274">
        <v>0.37661231121470601</v>
      </c>
      <c r="N274">
        <v>0.44226289576150601</v>
      </c>
      <c r="O274">
        <v>0.53081895401519297</v>
      </c>
      <c r="P274">
        <v>0.63391081124792104</v>
      </c>
      <c r="Q274">
        <v>0.74419672088141198</v>
      </c>
      <c r="R274">
        <v>0.86850935574128896</v>
      </c>
      <c r="S274">
        <v>0.96332264204927198</v>
      </c>
      <c r="T274">
        <v>1</v>
      </c>
      <c r="U274">
        <v>0.95073698263703998</v>
      </c>
      <c r="V274">
        <v>0.88798724849966904</v>
      </c>
      <c r="W274">
        <v>0.84021761854350296</v>
      </c>
      <c r="X274">
        <v>0.76304338696113005</v>
      </c>
      <c r="Y274">
        <v>0.67798431846724605</v>
      </c>
      <c r="Z274">
        <v>0.65126230511180505</v>
      </c>
      <c r="AA274">
        <v>0.60061603963925803</v>
      </c>
      <c r="AB274">
        <v>0.48913646334815197</v>
      </c>
      <c r="AC274">
        <v>0.353011543111383</v>
      </c>
      <c r="AD274">
        <v>0.23286318851898299</v>
      </c>
      <c r="AE274">
        <v>0.147737589518149</v>
      </c>
      <c r="AF274">
        <v>0.10097662546785</v>
      </c>
      <c r="AG274">
        <v>7.6583580575456597E-2</v>
      </c>
      <c r="AH274">
        <v>5.0679409394671499E-2</v>
      </c>
      <c r="AI274">
        <v>2.0284840777687999E-2</v>
      </c>
      <c r="AJ274">
        <v>3.85614181117842E-3</v>
      </c>
      <c r="AK274">
        <v>2.5198158276563103E-4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6.1889790739262597E-4</v>
      </c>
      <c r="AU274">
        <v>8.3136540474336006E-3</v>
      </c>
      <c r="AV274">
        <v>3.4926409990932203E-2</v>
      </c>
      <c r="AW274">
        <v>6.7444854699002701E-2</v>
      </c>
      <c r="AX274">
        <v>0.10326824521646299</v>
      </c>
    </row>
    <row r="275" spans="1:50" x14ac:dyDescent="0.2">
      <c r="A275">
        <v>3.1064673044275699E-3</v>
      </c>
      <c r="B275">
        <v>2.9811861509997502E-4</v>
      </c>
      <c r="C275">
        <v>0</v>
      </c>
      <c r="D275">
        <v>0</v>
      </c>
      <c r="E275">
        <v>1.62482679207507E-3</v>
      </c>
      <c r="F275">
        <v>2.14958783024225E-2</v>
      </c>
      <c r="G275">
        <v>8.9878425416256305E-2</v>
      </c>
      <c r="H275">
        <v>0.17816917967392201</v>
      </c>
      <c r="I275">
        <v>0.18975748225497499</v>
      </c>
      <c r="J275">
        <v>0.109381380199238</v>
      </c>
      <c r="K275">
        <v>6.7238440209775305E-2</v>
      </c>
      <c r="L275">
        <v>0.105267403747797</v>
      </c>
      <c r="M275">
        <v>0.14821046426006701</v>
      </c>
      <c r="N275">
        <v>0.206582332557675</v>
      </c>
      <c r="O275">
        <v>0.33847979175850901</v>
      </c>
      <c r="P275">
        <v>0.47797358502387499</v>
      </c>
      <c r="Q275">
        <v>0.57679106410552705</v>
      </c>
      <c r="R275">
        <v>0.70217598440792295</v>
      </c>
      <c r="S275">
        <v>0.92240665723022097</v>
      </c>
      <c r="T275">
        <v>1</v>
      </c>
      <c r="U275">
        <v>0.80935479634493201</v>
      </c>
      <c r="V275">
        <v>0.59453413498017404</v>
      </c>
      <c r="W275">
        <v>0.46600466904566301</v>
      </c>
      <c r="X275">
        <v>0.32153370082119698</v>
      </c>
      <c r="Y275">
        <v>0.23283972921638099</v>
      </c>
      <c r="Z275">
        <v>0.18875624625415499</v>
      </c>
      <c r="AA275">
        <v>0.11595218248085699</v>
      </c>
      <c r="AB275">
        <v>3.9809169627060097E-2</v>
      </c>
      <c r="AC275">
        <v>1.7892192190341299E-2</v>
      </c>
      <c r="AD275">
        <v>2.7157905234323598E-2</v>
      </c>
      <c r="AE275">
        <v>1.54648357615435E-2</v>
      </c>
      <c r="AF275">
        <v>2.5914452739305201E-2</v>
      </c>
      <c r="AG275">
        <v>7.67850694727365E-2</v>
      </c>
      <c r="AH275">
        <v>9.9950724982190903E-2</v>
      </c>
      <c r="AI275">
        <v>4.7408503922802298E-2</v>
      </c>
      <c r="AJ275">
        <v>1.43087360323085E-2</v>
      </c>
      <c r="AK275">
        <v>2.2844977280990299E-2</v>
      </c>
      <c r="AL275">
        <v>3.6022720071934702E-2</v>
      </c>
      <c r="AM275">
        <v>6.5704397275516399E-2</v>
      </c>
      <c r="AN275">
        <v>0.156714979521651</v>
      </c>
      <c r="AO275">
        <v>0.25793784277533999</v>
      </c>
      <c r="AP275">
        <v>0.371967538235561</v>
      </c>
      <c r="AQ275">
        <v>0.61378238804236496</v>
      </c>
      <c r="AR275">
        <v>0.93538935806207102</v>
      </c>
      <c r="AS275">
        <v>0.88215763584298201</v>
      </c>
      <c r="AT275">
        <v>0.49090366343154701</v>
      </c>
      <c r="AU275">
        <v>0.15414464939721201</v>
      </c>
      <c r="AV275">
        <v>2.43472164581519E-2</v>
      </c>
      <c r="AW275">
        <v>4.4897119727864898E-3</v>
      </c>
      <c r="AX275">
        <v>6.7851484051029004E-3</v>
      </c>
    </row>
    <row r="276" spans="1:50" x14ac:dyDescent="0.2">
      <c r="A276">
        <v>7.1249951703595299E-2</v>
      </c>
      <c r="B276">
        <v>0.12029061657086</v>
      </c>
      <c r="C276">
        <v>0.16795131318867099</v>
      </c>
      <c r="D276">
        <v>0.23716255381464099</v>
      </c>
      <c r="E276">
        <v>0.35111410339119897</v>
      </c>
      <c r="F276">
        <v>0.49857460371048101</v>
      </c>
      <c r="G276">
        <v>0.614871544270855</v>
      </c>
      <c r="H276">
        <v>0.72459806368855795</v>
      </c>
      <c r="I276">
        <v>0.82841469402413503</v>
      </c>
      <c r="J276">
        <v>0.92458814661750899</v>
      </c>
      <c r="K276">
        <v>0.97137831996150004</v>
      </c>
      <c r="L276">
        <v>0.928826098111458</v>
      </c>
      <c r="M276">
        <v>0.841687927385532</v>
      </c>
      <c r="N276">
        <v>0.74106907381794596</v>
      </c>
      <c r="O276">
        <v>0.60414328445649401</v>
      </c>
      <c r="P276">
        <v>0.47457445889544098</v>
      </c>
      <c r="Q276">
        <v>0.50688946830097503</v>
      </c>
      <c r="R276">
        <v>0.72395191218695898</v>
      </c>
      <c r="S276">
        <v>0.91907843908690701</v>
      </c>
      <c r="T276">
        <v>1</v>
      </c>
      <c r="U276">
        <v>0.99258229583951596</v>
      </c>
      <c r="V276">
        <v>0.90125251803775996</v>
      </c>
      <c r="W276">
        <v>0.744091096798704</v>
      </c>
      <c r="X276">
        <v>0.59003101368915201</v>
      </c>
      <c r="Y276">
        <v>0.48144264912979201</v>
      </c>
      <c r="Z276">
        <v>0.41726516172249201</v>
      </c>
      <c r="AA276">
        <v>0.350748189071173</v>
      </c>
      <c r="AB276">
        <v>0.28509944753004601</v>
      </c>
      <c r="AC276">
        <v>0.24533118873465101</v>
      </c>
      <c r="AD276">
        <v>0.21167833162380001</v>
      </c>
      <c r="AE276">
        <v>0.167375762462352</v>
      </c>
      <c r="AF276">
        <v>0.118086515423223</v>
      </c>
      <c r="AG276">
        <v>7.4034883545271296E-2</v>
      </c>
      <c r="AH276">
        <v>4.2175358154633399E-2</v>
      </c>
      <c r="AI276">
        <v>3.9913970608153097E-2</v>
      </c>
      <c r="AJ276">
        <v>6.0733134417047897E-2</v>
      </c>
      <c r="AK276">
        <v>6.2102027088717197E-2</v>
      </c>
      <c r="AL276">
        <v>4.6425620092994099E-2</v>
      </c>
      <c r="AM276">
        <v>3.8581130508240399E-2</v>
      </c>
      <c r="AN276">
        <v>2.7511729292648199E-2</v>
      </c>
      <c r="AO276">
        <v>1.08572518031111E-2</v>
      </c>
      <c r="AP276">
        <v>1.9481128084806801E-3</v>
      </c>
      <c r="AQ276">
        <v>1.20992242090325E-4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1.7612402316723201E-3</v>
      </c>
      <c r="AX276">
        <v>2.10062923723402E-2</v>
      </c>
    </row>
    <row r="277" spans="1:50" x14ac:dyDescent="0.2">
      <c r="A277">
        <v>5.7668151727243997E-3</v>
      </c>
      <c r="B277">
        <v>1.9932153576989999E-2</v>
      </c>
      <c r="C277">
        <v>3.2562876237078799E-2</v>
      </c>
      <c r="D277">
        <v>3.5381898632728899E-2</v>
      </c>
      <c r="E277">
        <v>3.54018188982968E-2</v>
      </c>
      <c r="F277">
        <v>6.7521429112704395E-2</v>
      </c>
      <c r="G277">
        <v>0.13194721799947101</v>
      </c>
      <c r="H277">
        <v>0.17192277087798399</v>
      </c>
      <c r="I277">
        <v>0.201369101321134</v>
      </c>
      <c r="J277">
        <v>0.215703286879008</v>
      </c>
      <c r="K277">
        <v>0.25556915003158698</v>
      </c>
      <c r="L277">
        <v>0.31188105494725799</v>
      </c>
      <c r="M277">
        <v>0.33254012797321802</v>
      </c>
      <c r="N277">
        <v>0.33490226922744498</v>
      </c>
      <c r="O277">
        <v>0.36129493071633001</v>
      </c>
      <c r="P277">
        <v>0.36611823799929299</v>
      </c>
      <c r="Q277">
        <v>0.42777016600754803</v>
      </c>
      <c r="R277">
        <v>0.66335049422787495</v>
      </c>
      <c r="S277">
        <v>0.93383976333511198</v>
      </c>
      <c r="T277">
        <v>1</v>
      </c>
      <c r="U277">
        <v>0.88825737706754204</v>
      </c>
      <c r="V277">
        <v>0.72445195433119802</v>
      </c>
      <c r="W277">
        <v>0.56664533488861801</v>
      </c>
      <c r="X277">
        <v>0.41155766038056402</v>
      </c>
      <c r="Y277">
        <v>0.24726649947691801</v>
      </c>
      <c r="Z277">
        <v>0.119990107803102</v>
      </c>
      <c r="AA277">
        <v>4.9378700265015098E-2</v>
      </c>
      <c r="AB277">
        <v>2.2181821408156902E-2</v>
      </c>
      <c r="AC277">
        <v>1.2112415094486901E-2</v>
      </c>
      <c r="AD277">
        <v>3.7280129538627398E-3</v>
      </c>
      <c r="AE277">
        <v>3.20109244217765E-4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4.7821543276055503E-4</v>
      </c>
    </row>
    <row r="278" spans="1:50" x14ac:dyDescent="0.2">
      <c r="A278">
        <v>4.1014710792885503E-2</v>
      </c>
      <c r="B278">
        <v>5.94974323876475E-2</v>
      </c>
      <c r="C278">
        <v>0.11703878119304401</v>
      </c>
      <c r="D278">
        <v>0.124240121934147</v>
      </c>
      <c r="E278">
        <v>0.11356221366963699</v>
      </c>
      <c r="F278">
        <v>8.8784682265556497E-2</v>
      </c>
      <c r="G278">
        <v>3.0156972081207101E-2</v>
      </c>
      <c r="H278">
        <v>2.6555510630149499E-3</v>
      </c>
      <c r="I278">
        <v>0</v>
      </c>
      <c r="J278">
        <v>2.13375026356171E-3</v>
      </c>
      <c r="K278">
        <v>2.3951044487919401E-2</v>
      </c>
      <c r="L278">
        <v>7.3726232070700601E-2</v>
      </c>
      <c r="M278">
        <v>0.14510976040357301</v>
      </c>
      <c r="N278">
        <v>0.27480286426589901</v>
      </c>
      <c r="O278">
        <v>0.32257711840681702</v>
      </c>
      <c r="P278">
        <v>0.25807947166113498</v>
      </c>
      <c r="Q278">
        <v>0.190553123521783</v>
      </c>
      <c r="R278">
        <v>0.29578610102976399</v>
      </c>
      <c r="S278">
        <v>0.68052445556317298</v>
      </c>
      <c r="T278">
        <v>1</v>
      </c>
      <c r="U278">
        <v>0.95173833940185704</v>
      </c>
      <c r="V278">
        <v>0.75460258168691696</v>
      </c>
      <c r="W278">
        <v>0.569098399821102</v>
      </c>
      <c r="X278">
        <v>0.45294930845956899</v>
      </c>
      <c r="Y278">
        <v>0.35819291939022901</v>
      </c>
      <c r="Z278">
        <v>0.335320186227826</v>
      </c>
      <c r="AA278">
        <v>0.36710803605676601</v>
      </c>
      <c r="AB278">
        <v>0.31886498504834199</v>
      </c>
      <c r="AC278">
        <v>0.22564847813235001</v>
      </c>
      <c r="AD278">
        <v>0.19825117798098699</v>
      </c>
      <c r="AE278">
        <v>0.19147347358639699</v>
      </c>
      <c r="AF278">
        <v>0.20630180302707901</v>
      </c>
      <c r="AG278">
        <v>0.15919993765854901</v>
      </c>
      <c r="AH278">
        <v>5.1471814809017198E-2</v>
      </c>
      <c r="AI278">
        <v>4.4339642490062196E-3</v>
      </c>
      <c r="AJ278">
        <v>0</v>
      </c>
      <c r="AK278">
        <v>0</v>
      </c>
      <c r="AL278">
        <v>0</v>
      </c>
      <c r="AM278">
        <v>3.2214894455944002E-4</v>
      </c>
      <c r="AN278">
        <v>3.80462865929266E-3</v>
      </c>
      <c r="AO278">
        <v>1.34254872082694E-2</v>
      </c>
      <c r="AP278">
        <v>3.09166198926056E-2</v>
      </c>
      <c r="AQ278">
        <v>6.3782837423507294E-2</v>
      </c>
      <c r="AR278">
        <v>7.5498367292010607E-2</v>
      </c>
      <c r="AS278">
        <v>3.4931058220516897E-2</v>
      </c>
      <c r="AT278">
        <v>5.9410133794456201E-3</v>
      </c>
      <c r="AU278">
        <v>3.3095873055156701E-4</v>
      </c>
      <c r="AV278">
        <v>0</v>
      </c>
      <c r="AW278">
        <v>1.63326023912845E-3</v>
      </c>
      <c r="AX278">
        <v>1.7018962505151201E-2</v>
      </c>
    </row>
    <row r="279" spans="1:50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1.26201661420514E-3</v>
      </c>
      <c r="I279">
        <v>1.53457925326123E-2</v>
      </c>
      <c r="J279">
        <v>5.4540878637197199E-2</v>
      </c>
      <c r="K279">
        <v>0.11006840748612599</v>
      </c>
      <c r="L279">
        <v>0.28336553060338299</v>
      </c>
      <c r="M279">
        <v>0.66298936166637001</v>
      </c>
      <c r="N279">
        <v>0.96076424964492502</v>
      </c>
      <c r="O279">
        <v>0.98150128083870702</v>
      </c>
      <c r="P279">
        <v>0.72007106732439197</v>
      </c>
      <c r="Q279">
        <v>0.61891773996698696</v>
      </c>
      <c r="R279">
        <v>0.85884276584927099</v>
      </c>
      <c r="S279">
        <v>0.98303783013832202</v>
      </c>
      <c r="T279">
        <v>1</v>
      </c>
      <c r="U279">
        <v>0.94279080465049503</v>
      </c>
      <c r="V279">
        <v>0.86474950982203402</v>
      </c>
      <c r="W279">
        <v>0.81887147931673698</v>
      </c>
      <c r="X279">
        <v>0.75917633322998102</v>
      </c>
      <c r="Y279">
        <v>0.66235770090414403</v>
      </c>
      <c r="Z279">
        <v>0.51648700019840399</v>
      </c>
      <c r="AA279">
        <v>0.406340886680572</v>
      </c>
      <c r="AB279">
        <v>0.364309254367706</v>
      </c>
      <c r="AC279">
        <v>0.35707444342303202</v>
      </c>
      <c r="AD279">
        <v>0.29179596982072298</v>
      </c>
      <c r="AE279">
        <v>0.198113606953329</v>
      </c>
      <c r="AF279">
        <v>0.14000985504852601</v>
      </c>
      <c r="AG279">
        <v>9.3873957088068005E-2</v>
      </c>
      <c r="AH279">
        <v>3.8385378555254299E-2</v>
      </c>
      <c r="AI279">
        <v>7.2962797801289798E-3</v>
      </c>
      <c r="AJ279">
        <v>4.7376544727096198E-4</v>
      </c>
      <c r="AK279">
        <v>0</v>
      </c>
      <c r="AL279">
        <v>0</v>
      </c>
      <c r="AM279">
        <v>0</v>
      </c>
      <c r="AN279">
        <v>1.22313854517342E-3</v>
      </c>
      <c r="AO279">
        <v>1.27453963184825E-2</v>
      </c>
      <c r="AP279">
        <v>2.7838504972995899E-2</v>
      </c>
      <c r="AQ279">
        <v>1.27453963184825E-2</v>
      </c>
      <c r="AR279">
        <v>1.22313854517342E-3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 x14ac:dyDescent="0.2">
      <c r="A280">
        <v>4.0963592821731197E-2</v>
      </c>
      <c r="B280">
        <v>9.2038880152437996E-2</v>
      </c>
      <c r="C280">
        <v>0.12912830409500201</v>
      </c>
      <c r="D280">
        <v>0.143840424944011</v>
      </c>
      <c r="E280">
        <v>0.17470664359514901</v>
      </c>
      <c r="F280">
        <v>0.260595887200962</v>
      </c>
      <c r="G280">
        <v>0.380715102655662</v>
      </c>
      <c r="H280">
        <v>0.48087544697276702</v>
      </c>
      <c r="I280">
        <v>0.41442710318805198</v>
      </c>
      <c r="J280">
        <v>0.25051158587649103</v>
      </c>
      <c r="K280">
        <v>0.14063026854154601</v>
      </c>
      <c r="L280">
        <v>0.109577105793649</v>
      </c>
      <c r="M280">
        <v>0.136841153277625</v>
      </c>
      <c r="N280">
        <v>0.197267491503683</v>
      </c>
      <c r="O280">
        <v>0.28856127351598698</v>
      </c>
      <c r="P280">
        <v>0.443408899911163</v>
      </c>
      <c r="Q280">
        <v>0.60010045668937095</v>
      </c>
      <c r="R280">
        <v>0.67930851207341003</v>
      </c>
      <c r="S280">
        <v>0.77690643350255595</v>
      </c>
      <c r="T280">
        <v>0.92912599152033903</v>
      </c>
      <c r="U280">
        <v>1</v>
      </c>
      <c r="V280">
        <v>0.99576114611405697</v>
      </c>
      <c r="W280">
        <v>0.996748506489473</v>
      </c>
      <c r="X280">
        <v>0.99784278384245895</v>
      </c>
      <c r="Y280">
        <v>0.98057976431115601</v>
      </c>
      <c r="Z280">
        <v>0.94267244873195399</v>
      </c>
      <c r="AA280">
        <v>0.92443466396821705</v>
      </c>
      <c r="AB280">
        <v>0.92335183086249795</v>
      </c>
      <c r="AC280">
        <v>0.84769228616593695</v>
      </c>
      <c r="AD280">
        <v>0.68903498048154799</v>
      </c>
      <c r="AE280">
        <v>0.53363899530549797</v>
      </c>
      <c r="AF280">
        <v>0.41761608717214599</v>
      </c>
      <c r="AG280">
        <v>0.309876147762641</v>
      </c>
      <c r="AH280">
        <v>0.20292903647139601</v>
      </c>
      <c r="AI280">
        <v>0.12772577843128499</v>
      </c>
      <c r="AJ280">
        <v>0.100267923330397</v>
      </c>
      <c r="AK280">
        <v>0.15496104298376001</v>
      </c>
      <c r="AL280">
        <v>0.34093481955032801</v>
      </c>
      <c r="AM280">
        <v>0.58077027452245</v>
      </c>
      <c r="AN280">
        <v>0.64724373181209804</v>
      </c>
      <c r="AO280">
        <v>0.59414866908774899</v>
      </c>
      <c r="AP280">
        <v>0.583260163350516</v>
      </c>
      <c r="AQ280">
        <v>0.56030296622852305</v>
      </c>
      <c r="AR280">
        <v>0.42432289050845701</v>
      </c>
      <c r="AS280">
        <v>0.20954722886445501</v>
      </c>
      <c r="AT280">
        <v>5.6166283561158999E-2</v>
      </c>
      <c r="AU280">
        <v>6.6200026565878803E-3</v>
      </c>
      <c r="AV280">
        <v>2.6827888374121502E-4</v>
      </c>
      <c r="AW280">
        <v>6.55847092599934E-4</v>
      </c>
      <c r="AX280">
        <v>9.0392180374751392E-3</v>
      </c>
    </row>
    <row r="281" spans="1:50" x14ac:dyDescent="0.2">
      <c r="A281">
        <v>0.503240744501529</v>
      </c>
      <c r="B281">
        <v>0.58526795068662396</v>
      </c>
      <c r="C281">
        <v>0.68738369891434103</v>
      </c>
      <c r="D281">
        <v>0.66712074817608402</v>
      </c>
      <c r="E281">
        <v>0.45372036001343702</v>
      </c>
      <c r="F281">
        <v>0.204458094252602</v>
      </c>
      <c r="G281">
        <v>5.65273115657524E-2</v>
      </c>
      <c r="H281">
        <v>1.7361239065209401E-2</v>
      </c>
      <c r="I281">
        <v>1.00042938941345E-2</v>
      </c>
      <c r="J281">
        <v>3.52881860037421E-3</v>
      </c>
      <c r="K281">
        <v>7.1474230673754698E-3</v>
      </c>
      <c r="L281">
        <v>2.7736704808211301E-2</v>
      </c>
      <c r="M281">
        <v>5.9143360254498699E-2</v>
      </c>
      <c r="N281">
        <v>0.108856176484331</v>
      </c>
      <c r="O281">
        <v>0.22037349807863199</v>
      </c>
      <c r="P281">
        <v>0.39263648178859301</v>
      </c>
      <c r="Q281">
        <v>0.58081517490358703</v>
      </c>
      <c r="R281">
        <v>0.79213030922394101</v>
      </c>
      <c r="S281">
        <v>0.92961609501989695</v>
      </c>
      <c r="T281">
        <v>0.98215775559846097</v>
      </c>
      <c r="U281">
        <v>1</v>
      </c>
      <c r="V281">
        <v>0.94932723741104996</v>
      </c>
      <c r="W281">
        <v>0.89105574715516001</v>
      </c>
      <c r="X281">
        <v>0.82086840843210196</v>
      </c>
      <c r="Y281">
        <v>0.77659792775069603</v>
      </c>
      <c r="Z281">
        <v>0.722467498756038</v>
      </c>
      <c r="AA281">
        <v>0.66826365361213003</v>
      </c>
      <c r="AB281">
        <v>0.56219831169741796</v>
      </c>
      <c r="AC281">
        <v>0.45111330011665801</v>
      </c>
      <c r="AD281">
        <v>0.34091373446327899</v>
      </c>
      <c r="AE281">
        <v>0.222351569910401</v>
      </c>
      <c r="AF281">
        <v>0.15150524992272901</v>
      </c>
      <c r="AG281">
        <v>0.140219933040961</v>
      </c>
      <c r="AH281">
        <v>0.138546640290266</v>
      </c>
      <c r="AI281">
        <v>9.19739452161627E-2</v>
      </c>
      <c r="AJ281">
        <v>2.9796317590300998E-2</v>
      </c>
      <c r="AK281">
        <v>8.0832825436692804E-3</v>
      </c>
      <c r="AL281">
        <v>2.6663006816839202E-3</v>
      </c>
      <c r="AM281">
        <v>2.5587710694099897E-4</v>
      </c>
      <c r="AN281">
        <v>0</v>
      </c>
      <c r="AO281">
        <v>2.5189953357548098E-4</v>
      </c>
      <c r="AP281">
        <v>3.4337593793798901E-3</v>
      </c>
      <c r="AQ281">
        <v>1.96590006280709E-2</v>
      </c>
      <c r="AR281">
        <v>8.5414014046267403E-2</v>
      </c>
      <c r="AS281">
        <v>0.214735786244594</v>
      </c>
      <c r="AT281">
        <v>0.307746243932011</v>
      </c>
      <c r="AU281">
        <v>0.41883971776526502</v>
      </c>
      <c r="AV281">
        <v>0.641119696317203</v>
      </c>
      <c r="AW281">
        <v>0.710896418335352</v>
      </c>
      <c r="AX281">
        <v>0.55080443129739798</v>
      </c>
    </row>
    <row r="282" spans="1:50" x14ac:dyDescent="0.2">
      <c r="A282">
        <v>5.7729531767826699E-2</v>
      </c>
      <c r="B282">
        <v>5.04722727236167E-2</v>
      </c>
      <c r="C282">
        <v>4.29528549654246E-2</v>
      </c>
      <c r="D282">
        <v>2.90027472142316E-2</v>
      </c>
      <c r="E282">
        <v>2.5656648407764101E-2</v>
      </c>
      <c r="F282">
        <v>2.6304888845532899E-2</v>
      </c>
      <c r="G282">
        <v>2.9961757706566401E-2</v>
      </c>
      <c r="H282">
        <v>3.67909981480476E-2</v>
      </c>
      <c r="I282">
        <v>2.2479487606455899E-2</v>
      </c>
      <c r="J282">
        <v>1.9584491204165701E-2</v>
      </c>
      <c r="K282">
        <v>3.2634188872302697E-2</v>
      </c>
      <c r="L282">
        <v>6.4785832366066901E-2</v>
      </c>
      <c r="M282">
        <v>0.15461986412664799</v>
      </c>
      <c r="N282">
        <v>0.29666137456804498</v>
      </c>
      <c r="O282">
        <v>0.43954503717710403</v>
      </c>
      <c r="P282">
        <v>0.53500340851991302</v>
      </c>
      <c r="Q282">
        <v>0.58344897259244699</v>
      </c>
      <c r="R282">
        <v>0.64337483476211998</v>
      </c>
      <c r="S282">
        <v>0.758939159325554</v>
      </c>
      <c r="T282">
        <v>0.91777325184153002</v>
      </c>
      <c r="U282">
        <v>1</v>
      </c>
      <c r="V282">
        <v>0.89939755863412996</v>
      </c>
      <c r="W282">
        <v>0.71946395397282403</v>
      </c>
      <c r="X282">
        <v>0.54938260593820099</v>
      </c>
      <c r="Y282">
        <v>0.41573223110426999</v>
      </c>
      <c r="Z282">
        <v>0.30740667687357598</v>
      </c>
      <c r="AA282">
        <v>0.21561566057884199</v>
      </c>
      <c r="AB282">
        <v>0.18334454362152899</v>
      </c>
      <c r="AC282">
        <v>0.201292956761004</v>
      </c>
      <c r="AD282">
        <v>0.19664268492338699</v>
      </c>
      <c r="AE282">
        <v>0.161095394627536</v>
      </c>
      <c r="AF282">
        <v>0.13868752299610801</v>
      </c>
      <c r="AG282">
        <v>0.14952377315224299</v>
      </c>
      <c r="AH282">
        <v>0.18390486842102</v>
      </c>
      <c r="AI282">
        <v>0.21008707044400801</v>
      </c>
      <c r="AJ282">
        <v>0.19620328396534101</v>
      </c>
      <c r="AK282">
        <v>0.18310039229673</v>
      </c>
      <c r="AL282">
        <v>0.196323080403496</v>
      </c>
      <c r="AM282">
        <v>0.25448698420009702</v>
      </c>
      <c r="AN282">
        <v>0.35307046485229299</v>
      </c>
      <c r="AO282">
        <v>0.46527869752198597</v>
      </c>
      <c r="AP282">
        <v>0.57334475859818401</v>
      </c>
      <c r="AQ282">
        <v>0.73677714321967203</v>
      </c>
      <c r="AR282">
        <v>0.83448183410889998</v>
      </c>
      <c r="AS282">
        <v>0.73310465790868995</v>
      </c>
      <c r="AT282">
        <v>0.44184587999407399</v>
      </c>
      <c r="AU282">
        <v>0.22802009799324699</v>
      </c>
      <c r="AV282">
        <v>0.14526744199951</v>
      </c>
      <c r="AW282">
        <v>0.10532419823304</v>
      </c>
      <c r="AX282">
        <v>7.6396401003994502E-2</v>
      </c>
    </row>
    <row r="283" spans="1:50" x14ac:dyDescent="0.2">
      <c r="A283">
        <v>0.16118575463224799</v>
      </c>
      <c r="B283">
        <v>0.13789308964570701</v>
      </c>
      <c r="C283">
        <v>7.9423722455002704E-2</v>
      </c>
      <c r="D283">
        <v>4.96381556149234E-2</v>
      </c>
      <c r="E283">
        <v>4.23499763786137E-2</v>
      </c>
      <c r="F283">
        <v>2.9088267871761799E-2</v>
      </c>
      <c r="G283">
        <v>1.35356825151095E-2</v>
      </c>
      <c r="H283">
        <v>5.65525878661291E-3</v>
      </c>
      <c r="I283">
        <v>1.56198118055468E-2</v>
      </c>
      <c r="J283">
        <v>5.5560639162968502E-2</v>
      </c>
      <c r="K283">
        <v>0.119222898530712</v>
      </c>
      <c r="L283">
        <v>0.23897477776305101</v>
      </c>
      <c r="M283">
        <v>0.50335120628479801</v>
      </c>
      <c r="N283">
        <v>0.74581315477261101</v>
      </c>
      <c r="O283">
        <v>0.91749636832160797</v>
      </c>
      <c r="P283">
        <v>0.99968447554088102</v>
      </c>
      <c r="Q283">
        <v>0.96903319578982405</v>
      </c>
      <c r="R283">
        <v>0.91599338920654505</v>
      </c>
      <c r="S283">
        <v>0.89206456639002196</v>
      </c>
      <c r="T283">
        <v>0.93503950498826904</v>
      </c>
      <c r="U283">
        <v>1</v>
      </c>
      <c r="V283">
        <v>0.99505343187265904</v>
      </c>
      <c r="W283">
        <v>0.90299292098251205</v>
      </c>
      <c r="X283">
        <v>0.75647402389680596</v>
      </c>
      <c r="Y283">
        <v>0.61640253129783495</v>
      </c>
      <c r="Z283">
        <v>0.52098955767430299</v>
      </c>
      <c r="AA283">
        <v>0.45482803324090698</v>
      </c>
      <c r="AB283">
        <v>0.41463526354674302</v>
      </c>
      <c r="AC283">
        <v>0.37684068988575498</v>
      </c>
      <c r="AD283">
        <v>0.34645349161509098</v>
      </c>
      <c r="AE283">
        <v>0.347146445413681</v>
      </c>
      <c r="AF283">
        <v>0.349589440075251</v>
      </c>
      <c r="AG283">
        <v>0.316801858425036</v>
      </c>
      <c r="AH283">
        <v>0.253619501937771</v>
      </c>
      <c r="AI283">
        <v>0.19658786619257099</v>
      </c>
      <c r="AJ283">
        <v>0.148448214567378</v>
      </c>
      <c r="AK283">
        <v>0.110828814380818</v>
      </c>
      <c r="AL283">
        <v>9.8134226199131896E-2</v>
      </c>
      <c r="AM283">
        <v>8.4819459008871195E-2</v>
      </c>
      <c r="AN283">
        <v>7.6101721521044399E-2</v>
      </c>
      <c r="AO283">
        <v>7.3133416179753399E-2</v>
      </c>
      <c r="AP283">
        <v>7.7961521980796103E-2</v>
      </c>
      <c r="AQ283">
        <v>0.111237202685138</v>
      </c>
      <c r="AR283">
        <v>0.15739833267369599</v>
      </c>
      <c r="AS283">
        <v>0.20480363296514001</v>
      </c>
      <c r="AT283">
        <v>0.26161219799239899</v>
      </c>
      <c r="AU283">
        <v>0.25301666485681101</v>
      </c>
      <c r="AV283">
        <v>0.19679814344306501</v>
      </c>
      <c r="AW283">
        <v>0.16635372169090501</v>
      </c>
      <c r="AX283">
        <v>0.161214822175269</v>
      </c>
    </row>
    <row r="284" spans="1:50" x14ac:dyDescent="0.2">
      <c r="A284">
        <v>5.4314956048790199E-2</v>
      </c>
      <c r="B284">
        <v>4.6852601608054503E-2</v>
      </c>
      <c r="C284">
        <v>4.7631016629284699E-2</v>
      </c>
      <c r="D284">
        <v>4.4011682199342102E-2</v>
      </c>
      <c r="E284">
        <v>3.6563618133135599E-2</v>
      </c>
      <c r="F284">
        <v>2.15218218642712E-2</v>
      </c>
      <c r="G284">
        <v>3.1584655760614998E-2</v>
      </c>
      <c r="H284">
        <v>4.7674208946183801E-2</v>
      </c>
      <c r="I284">
        <v>3.9707085634091699E-2</v>
      </c>
      <c r="J284">
        <v>3.6545745991607301E-2</v>
      </c>
      <c r="K284">
        <v>7.7409404822171402E-2</v>
      </c>
      <c r="L284">
        <v>0.20026741785287</v>
      </c>
      <c r="M284">
        <v>0.368105818661144</v>
      </c>
      <c r="N284">
        <v>0.49314029404521098</v>
      </c>
      <c r="O284">
        <v>0.54189613770893097</v>
      </c>
      <c r="P284">
        <v>0.58237917309556797</v>
      </c>
      <c r="Q284">
        <v>0.68827519410946303</v>
      </c>
      <c r="R284">
        <v>0.84664923457793495</v>
      </c>
      <c r="S284">
        <v>0.94184750420923402</v>
      </c>
      <c r="T284">
        <v>0.99547787226635998</v>
      </c>
      <c r="U284">
        <v>1</v>
      </c>
      <c r="V284">
        <v>0.90032723989699104</v>
      </c>
      <c r="W284">
        <v>0.73504333033281499</v>
      </c>
      <c r="X284">
        <v>0.54214658232188095</v>
      </c>
      <c r="Y284">
        <v>0.39188193507149699</v>
      </c>
      <c r="Z284">
        <v>0.293195848165757</v>
      </c>
      <c r="AA284">
        <v>0.25606939523023398</v>
      </c>
      <c r="AB284">
        <v>0.24423077095565099</v>
      </c>
      <c r="AC284">
        <v>0.180433943495764</v>
      </c>
      <c r="AD284">
        <v>0.116885034500366</v>
      </c>
      <c r="AE284">
        <v>0.12770085464730399</v>
      </c>
      <c r="AF284">
        <v>0.148938398949016</v>
      </c>
      <c r="AG284">
        <v>0.15597281762291301</v>
      </c>
      <c r="AH284">
        <v>0.173663422843368</v>
      </c>
      <c r="AI284">
        <v>0.11885096874604301</v>
      </c>
      <c r="AJ284">
        <v>5.9194078944192097E-2</v>
      </c>
      <c r="AK284">
        <v>4.2841241721416602E-2</v>
      </c>
      <c r="AL284">
        <v>5.7196004309887499E-2</v>
      </c>
      <c r="AM284">
        <v>9.7294092207675695E-2</v>
      </c>
      <c r="AN284">
        <v>0.19432592004639301</v>
      </c>
      <c r="AO284">
        <v>0.38413284764835698</v>
      </c>
      <c r="AP284">
        <v>0.62392739411586395</v>
      </c>
      <c r="AQ284">
        <v>0.76991792653209001</v>
      </c>
      <c r="AR284">
        <v>0.81968229940017501</v>
      </c>
      <c r="AS284">
        <v>0.90014354647475103</v>
      </c>
      <c r="AT284">
        <v>0.85556375289626196</v>
      </c>
      <c r="AU284">
        <v>0.64624088494477905</v>
      </c>
      <c r="AV284">
        <v>0.38952419452868298</v>
      </c>
      <c r="AW284">
        <v>0.19250221416246399</v>
      </c>
      <c r="AX284">
        <v>9.2544516445571906E-2</v>
      </c>
    </row>
    <row r="285" spans="1:50" x14ac:dyDescent="0.2">
      <c r="A285">
        <v>0.121740927709408</v>
      </c>
      <c r="B285">
        <v>0.13104285567070501</v>
      </c>
      <c r="C285">
        <v>0.10626556342605201</v>
      </c>
      <c r="D285">
        <v>8.6052146176889402E-2</v>
      </c>
      <c r="E285">
        <v>7.5000854031035194E-2</v>
      </c>
      <c r="F285">
        <v>6.6409928095155502E-2</v>
      </c>
      <c r="G285">
        <v>7.4577832488013696E-2</v>
      </c>
      <c r="H285">
        <v>0.108148704739558</v>
      </c>
      <c r="I285">
        <v>0.14129782053429199</v>
      </c>
      <c r="J285">
        <v>0.173632036198868</v>
      </c>
      <c r="K285">
        <v>0.20797420644565501</v>
      </c>
      <c r="L285">
        <v>0.21524860947626201</v>
      </c>
      <c r="M285">
        <v>0.22000209706693299</v>
      </c>
      <c r="N285">
        <v>0.25403371465929803</v>
      </c>
      <c r="O285">
        <v>0.34466662571552797</v>
      </c>
      <c r="P285">
        <v>0.49600325656871402</v>
      </c>
      <c r="Q285">
        <v>0.658201627824201</v>
      </c>
      <c r="R285">
        <v>0.78584089372863497</v>
      </c>
      <c r="S285">
        <v>0.88901519248285399</v>
      </c>
      <c r="T285">
        <v>0.96616197800093595</v>
      </c>
      <c r="U285">
        <v>1</v>
      </c>
      <c r="V285">
        <v>0.98574228344973203</v>
      </c>
      <c r="W285">
        <v>0.93573135375761796</v>
      </c>
      <c r="X285">
        <v>0.88040027283903999</v>
      </c>
      <c r="Y285">
        <v>0.86016758892373901</v>
      </c>
      <c r="Z285">
        <v>0.85506631353361695</v>
      </c>
      <c r="AA285">
        <v>0.81912683283411902</v>
      </c>
      <c r="AB285">
        <v>0.76022214773763097</v>
      </c>
      <c r="AC285">
        <v>0.69849039364008503</v>
      </c>
      <c r="AD285">
        <v>0.64806878296145998</v>
      </c>
      <c r="AE285">
        <v>0.60195811708394198</v>
      </c>
      <c r="AF285">
        <v>0.541325019985331</v>
      </c>
      <c r="AG285">
        <v>0.473836236060794</v>
      </c>
      <c r="AH285">
        <v>0.42778610305743597</v>
      </c>
      <c r="AI285">
        <v>0.375126221741726</v>
      </c>
      <c r="AJ285">
        <v>0.30253023548256103</v>
      </c>
      <c r="AK285">
        <v>0.24485632844526301</v>
      </c>
      <c r="AL285">
        <v>0.225161698204671</v>
      </c>
      <c r="AM285">
        <v>0.22932443690345999</v>
      </c>
      <c r="AN285">
        <v>0.238524096340719</v>
      </c>
      <c r="AO285">
        <v>0.24890547141128699</v>
      </c>
      <c r="AP285">
        <v>0.26830020204168897</v>
      </c>
      <c r="AQ285">
        <v>0.26959913860956702</v>
      </c>
      <c r="AR285">
        <v>0.24380544724966</v>
      </c>
      <c r="AS285">
        <v>0.211032962651968</v>
      </c>
      <c r="AT285">
        <v>0.17709144133077001</v>
      </c>
      <c r="AU285">
        <v>0.18148780303142201</v>
      </c>
      <c r="AV285">
        <v>0.174669444676855</v>
      </c>
      <c r="AW285">
        <v>0.12575951564992799</v>
      </c>
      <c r="AX285">
        <v>9.3862145017804904E-2</v>
      </c>
    </row>
    <row r="286" spans="1:50" x14ac:dyDescent="0.2">
      <c r="A286">
        <v>4.7682869789772798E-2</v>
      </c>
      <c r="B286">
        <v>2.1220942741434001E-2</v>
      </c>
      <c r="C286">
        <v>8.2888588289526093E-3</v>
      </c>
      <c r="D286">
        <v>6.0201976258803299E-3</v>
      </c>
      <c r="E286">
        <v>3.3219603606659798E-3</v>
      </c>
      <c r="F286">
        <v>2.2851545755006798E-3</v>
      </c>
      <c r="G286">
        <v>9.4353938224766903E-4</v>
      </c>
      <c r="H286" s="3">
        <v>9.0548725083006699E-5</v>
      </c>
      <c r="I286">
        <v>0</v>
      </c>
      <c r="J286">
        <v>0</v>
      </c>
      <c r="K286">
        <v>0</v>
      </c>
      <c r="L286">
        <v>9.0783290853444897E-4</v>
      </c>
      <c r="M286">
        <v>1.1815937968678801E-2</v>
      </c>
      <c r="N286">
        <v>4.80444720324818E-2</v>
      </c>
      <c r="O286">
        <v>9.9140009381217795E-2</v>
      </c>
      <c r="P286">
        <v>0.17097765465700501</v>
      </c>
      <c r="Q286">
        <v>0.33514815549948301</v>
      </c>
      <c r="R286">
        <v>0.60125704833536298</v>
      </c>
      <c r="S286">
        <v>0.861538529136047</v>
      </c>
      <c r="T286">
        <v>0.97939529253309998</v>
      </c>
      <c r="U286">
        <v>1</v>
      </c>
      <c r="V286">
        <v>0.935464214949009</v>
      </c>
      <c r="W286">
        <v>0.83928067526917005</v>
      </c>
      <c r="X286">
        <v>0.69249932469946995</v>
      </c>
      <c r="Y286">
        <v>0.582678309092175</v>
      </c>
      <c r="Z286">
        <v>0.56409696240283702</v>
      </c>
      <c r="AA286">
        <v>0.55618002702713298</v>
      </c>
      <c r="AB286">
        <v>0.50619127195981595</v>
      </c>
      <c r="AC286">
        <v>0.43224983500745301</v>
      </c>
      <c r="AD286">
        <v>0.378818912859547</v>
      </c>
      <c r="AE286">
        <v>0.34286496878191802</v>
      </c>
      <c r="AF286">
        <v>0.27152976946583701</v>
      </c>
      <c r="AG286">
        <v>0.220899065450985</v>
      </c>
      <c r="AH286">
        <v>0.20644798846231999</v>
      </c>
      <c r="AI286">
        <v>0.14917062035942</v>
      </c>
      <c r="AJ286">
        <v>7.4639519402141696E-2</v>
      </c>
      <c r="AK286">
        <v>3.01289026657937E-2</v>
      </c>
      <c r="AL286">
        <v>7.59663000754083E-3</v>
      </c>
      <c r="AM286">
        <v>6.1017035844292199E-4</v>
      </c>
      <c r="AN286">
        <v>0</v>
      </c>
      <c r="AO286">
        <v>0</v>
      </c>
      <c r="AP286">
        <v>0</v>
      </c>
      <c r="AQ286">
        <v>2.31675039285325E-4</v>
      </c>
      <c r="AR286">
        <v>2.4951751019193702E-3</v>
      </c>
      <c r="AS286">
        <v>6.1176241691694999E-3</v>
      </c>
      <c r="AT286">
        <v>5.1686286727262304E-3</v>
      </c>
      <c r="AU286">
        <v>1.1079188965771199E-2</v>
      </c>
      <c r="AV286">
        <v>2.8404697574597699E-2</v>
      </c>
      <c r="AW286">
        <v>4.4698731521578799E-2</v>
      </c>
      <c r="AX286">
        <v>6.5051421348336302E-2</v>
      </c>
    </row>
    <row r="287" spans="1:50" x14ac:dyDescent="0.2">
      <c r="A287">
        <v>1.34063828990052E-2</v>
      </c>
      <c r="B287">
        <v>6.6094063621597197E-3</v>
      </c>
      <c r="C287">
        <v>2.3358688874523001E-3</v>
      </c>
      <c r="D287">
        <v>8.1484337610506895E-4</v>
      </c>
      <c r="E287">
        <v>2.2445082718689399E-4</v>
      </c>
      <c r="F287">
        <v>1.8365266110194399E-3</v>
      </c>
      <c r="G287">
        <v>6.8254036154781596E-3</v>
      </c>
      <c r="H287">
        <v>1.1284643704986899E-2</v>
      </c>
      <c r="I287">
        <v>1.12266327786386E-2</v>
      </c>
      <c r="J287">
        <v>1.5848203753646199E-2</v>
      </c>
      <c r="K287">
        <v>3.1796021218173598E-2</v>
      </c>
      <c r="L287">
        <v>3.74036171039469E-2</v>
      </c>
      <c r="M287">
        <v>2.60674322027496E-2</v>
      </c>
      <c r="N287">
        <v>2.429032064255E-2</v>
      </c>
      <c r="O287">
        <v>5.1475508482183102E-2</v>
      </c>
      <c r="P287">
        <v>0.101821101859232</v>
      </c>
      <c r="Q287">
        <v>0.224608161340629</v>
      </c>
      <c r="R287">
        <v>0.47313862023096198</v>
      </c>
      <c r="S287">
        <v>0.759692284098202</v>
      </c>
      <c r="T287">
        <v>0.93722160067759597</v>
      </c>
      <c r="U287">
        <v>1</v>
      </c>
      <c r="V287">
        <v>0.96463343719063699</v>
      </c>
      <c r="W287">
        <v>0.867016510428683</v>
      </c>
      <c r="X287">
        <v>0.74177851105119097</v>
      </c>
      <c r="Y287">
        <v>0.61928491062909097</v>
      </c>
      <c r="Z287">
        <v>0.50428109356273998</v>
      </c>
      <c r="AA287">
        <v>0.39308674295223101</v>
      </c>
      <c r="AB287">
        <v>0.28311288511907001</v>
      </c>
      <c r="AC287">
        <v>0.180139756130474</v>
      </c>
      <c r="AD287">
        <v>0.11141669000951999</v>
      </c>
      <c r="AE287">
        <v>6.9456049112077603E-2</v>
      </c>
      <c r="AF287">
        <v>3.7217011384931498E-2</v>
      </c>
      <c r="AG287">
        <v>1.6331756145313701E-2</v>
      </c>
      <c r="AH287">
        <v>1.01183709871079E-2</v>
      </c>
      <c r="AI287">
        <v>4.81437760593139E-3</v>
      </c>
      <c r="AJ287">
        <v>9.6120679614002601E-4</v>
      </c>
      <c r="AK287" s="3">
        <v>6.2436931720828199E-5</v>
      </c>
      <c r="AL287">
        <v>0</v>
      </c>
      <c r="AM287">
        <v>0</v>
      </c>
      <c r="AN287">
        <v>0</v>
      </c>
      <c r="AO287">
        <v>0</v>
      </c>
      <c r="AP287">
        <v>4.9661064177049003E-4</v>
      </c>
      <c r="AQ287">
        <v>5.1748017183478002E-3</v>
      </c>
      <c r="AR287">
        <v>1.13028061090253E-2</v>
      </c>
      <c r="AS287">
        <v>5.1748017183478002E-3</v>
      </c>
      <c r="AT287">
        <v>4.9661064177049003E-4</v>
      </c>
      <c r="AU287">
        <v>6.7169558215461004E-4</v>
      </c>
      <c r="AV287">
        <v>6.99922869221699E-3</v>
      </c>
      <c r="AW287">
        <v>1.5843808309300201E-2</v>
      </c>
      <c r="AX287">
        <v>1.2793791678271599E-2</v>
      </c>
    </row>
    <row r="288" spans="1:50" x14ac:dyDescent="0.2">
      <c r="A288">
        <v>8.7086294826687598E-3</v>
      </c>
      <c r="B288">
        <v>4.3783642703362297E-2</v>
      </c>
      <c r="C288">
        <v>0.10244902894899</v>
      </c>
      <c r="D288">
        <v>0.158904149328742</v>
      </c>
      <c r="E288">
        <v>0.231652177705858</v>
      </c>
      <c r="F288">
        <v>0.29716088978659</v>
      </c>
      <c r="G288">
        <v>0.38449103434852</v>
      </c>
      <c r="H288">
        <v>0.47801360921749397</v>
      </c>
      <c r="I288">
        <v>0.51021524783382899</v>
      </c>
      <c r="J288">
        <v>0.46312194551261998</v>
      </c>
      <c r="K288">
        <v>0.421286662365216</v>
      </c>
      <c r="L288">
        <v>0.44992183811378</v>
      </c>
      <c r="M288">
        <v>0.55027852723896997</v>
      </c>
      <c r="N288">
        <v>0.59350701586725796</v>
      </c>
      <c r="O288">
        <v>0.55580714272833198</v>
      </c>
      <c r="P288">
        <v>0.54749110839685</v>
      </c>
      <c r="Q288">
        <v>0.67679379434973397</v>
      </c>
      <c r="R288">
        <v>0.85379724240536503</v>
      </c>
      <c r="S288">
        <v>0.94892450286493102</v>
      </c>
      <c r="T288">
        <v>0.98116648820476404</v>
      </c>
      <c r="U288">
        <v>1</v>
      </c>
      <c r="V288">
        <v>0.98154951905478105</v>
      </c>
      <c r="W288">
        <v>0.89548035929015402</v>
      </c>
      <c r="X288">
        <v>0.77652461374828596</v>
      </c>
      <c r="Y288">
        <v>0.66317659267356299</v>
      </c>
      <c r="Z288">
        <v>0.559119039372452</v>
      </c>
      <c r="AA288">
        <v>0.47408062118021199</v>
      </c>
      <c r="AB288">
        <v>0.35072074149718901</v>
      </c>
      <c r="AC288">
        <v>0.17676492858082299</v>
      </c>
      <c r="AD288">
        <v>4.4480217063228703E-2</v>
      </c>
      <c r="AE288">
        <v>3.46703200297831E-3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2.19395157856715E-4</v>
      </c>
      <c r="AS288">
        <v>4.0563973446198802E-3</v>
      </c>
      <c r="AT288">
        <v>2.50298146000466E-2</v>
      </c>
      <c r="AU288">
        <v>5.9145008238190501E-2</v>
      </c>
      <c r="AV288">
        <v>5.4854104958069701E-2</v>
      </c>
      <c r="AW288">
        <v>1.83384626154981E-2</v>
      </c>
      <c r="AX288">
        <v>2.1712891838370401E-3</v>
      </c>
    </row>
    <row r="289" spans="1:50" x14ac:dyDescent="0.2">
      <c r="A289">
        <v>0.55092210924657903</v>
      </c>
      <c r="B289">
        <v>0.43130732281124001</v>
      </c>
      <c r="C289">
        <v>0.36112355889397701</v>
      </c>
      <c r="D289">
        <v>0.36380352266969601</v>
      </c>
      <c r="E289">
        <v>0.36242102741443</v>
      </c>
      <c r="F289">
        <v>0.36219752419782197</v>
      </c>
      <c r="G289">
        <v>0.43577320039664302</v>
      </c>
      <c r="H289">
        <v>0.55410712893607295</v>
      </c>
      <c r="I289">
        <v>0.65912924690408503</v>
      </c>
      <c r="J289">
        <v>0.66388945344167705</v>
      </c>
      <c r="K289">
        <v>0.56010846981778595</v>
      </c>
      <c r="L289">
        <v>0.435614134337862</v>
      </c>
      <c r="M289">
        <v>0.31783003578719099</v>
      </c>
      <c r="N289">
        <v>0.21399069248814401</v>
      </c>
      <c r="O289">
        <v>0.15168880189356099</v>
      </c>
      <c r="P289">
        <v>0.124192600577456</v>
      </c>
      <c r="Q289">
        <v>0.13885488367582399</v>
      </c>
      <c r="R289">
        <v>0.22289234932056201</v>
      </c>
      <c r="S289">
        <v>0.41612894512349002</v>
      </c>
      <c r="T289">
        <v>0.695697376238262</v>
      </c>
      <c r="U289">
        <v>0.91908964532105097</v>
      </c>
      <c r="V289">
        <v>1</v>
      </c>
      <c r="W289">
        <v>0.97843213910903004</v>
      </c>
      <c r="X289">
        <v>0.89757935069636896</v>
      </c>
      <c r="Y289">
        <v>0.79183790392430098</v>
      </c>
      <c r="Z289">
        <v>0.66932790957374499</v>
      </c>
      <c r="AA289">
        <v>0.52394019305661099</v>
      </c>
      <c r="AB289">
        <v>0.420417628941611</v>
      </c>
      <c r="AC289">
        <v>0.35840872725418799</v>
      </c>
      <c r="AD289">
        <v>0.28824121614846099</v>
      </c>
      <c r="AE289">
        <v>0.224556073205674</v>
      </c>
      <c r="AF289">
        <v>0.18886206810013501</v>
      </c>
      <c r="AG289">
        <v>0.163037239364167</v>
      </c>
      <c r="AH289">
        <v>0.135553597979131</v>
      </c>
      <c r="AI289">
        <v>0.124266731436783</v>
      </c>
      <c r="AJ289">
        <v>9.2412168867524694E-2</v>
      </c>
      <c r="AK289">
        <v>4.3266027241557599E-2</v>
      </c>
      <c r="AL289">
        <v>1.0199338003927199E-2</v>
      </c>
      <c r="AM289">
        <v>7.7057797568268898E-4</v>
      </c>
      <c r="AN289">
        <v>3.5562831645737298E-4</v>
      </c>
      <c r="AO289">
        <v>4.4301519361538604E-3</v>
      </c>
      <c r="AP289">
        <v>1.63331043220655E-2</v>
      </c>
      <c r="AQ289">
        <v>2.7387726074512599E-2</v>
      </c>
      <c r="AR289">
        <v>2.3828185426319901E-2</v>
      </c>
      <c r="AS289">
        <v>1.15136048264366E-2</v>
      </c>
      <c r="AT289">
        <v>2.57031274740365E-2</v>
      </c>
      <c r="AU289">
        <v>0.10448147581440299</v>
      </c>
      <c r="AV289">
        <v>0.28216502463297999</v>
      </c>
      <c r="AW289">
        <v>0.49711476819522499</v>
      </c>
      <c r="AX289">
        <v>0.60070837539946598</v>
      </c>
    </row>
    <row r="290" spans="1:50" x14ac:dyDescent="0.2">
      <c r="A290">
        <v>0.20557651390770201</v>
      </c>
      <c r="B290">
        <v>0.24591138775931501</v>
      </c>
      <c r="C290">
        <v>0.25670041846602698</v>
      </c>
      <c r="D290">
        <v>0.29056250039545201</v>
      </c>
      <c r="E290">
        <v>0.27858891019110099</v>
      </c>
      <c r="F290">
        <v>0.22509452963016499</v>
      </c>
      <c r="G290">
        <v>0.169351955709244</v>
      </c>
      <c r="H290">
        <v>0.124910528001152</v>
      </c>
      <c r="I290">
        <v>9.1611109055365098E-2</v>
      </c>
      <c r="J290">
        <v>6.5351712990455793E-2</v>
      </c>
      <c r="K290">
        <v>5.8680415587812097E-2</v>
      </c>
      <c r="L290">
        <v>9.79493632120743E-2</v>
      </c>
      <c r="M290">
        <v>0.20677941591035001</v>
      </c>
      <c r="N290">
        <v>0.37700449854018397</v>
      </c>
      <c r="O290">
        <v>0.53142329397942401</v>
      </c>
      <c r="P290">
        <v>0.65382833929517103</v>
      </c>
      <c r="Q290">
        <v>0.74738224754568805</v>
      </c>
      <c r="R290">
        <v>0.76797533081611502</v>
      </c>
      <c r="S290">
        <v>0.78055314236214901</v>
      </c>
      <c r="T290">
        <v>0.85301805558924404</v>
      </c>
      <c r="U290">
        <v>0.95511303931951597</v>
      </c>
      <c r="V290">
        <v>1</v>
      </c>
      <c r="W290">
        <v>0.97503545396200997</v>
      </c>
      <c r="X290">
        <v>0.94994709741566097</v>
      </c>
      <c r="Y290">
        <v>0.90991261901133402</v>
      </c>
      <c r="Z290">
        <v>0.81225315174062196</v>
      </c>
      <c r="AA290">
        <v>0.66205127760856797</v>
      </c>
      <c r="AB290">
        <v>0.53564752909523305</v>
      </c>
      <c r="AC290">
        <v>0.44548335797036598</v>
      </c>
      <c r="AD290">
        <v>0.38365517696101598</v>
      </c>
      <c r="AE290">
        <v>0.36611997287197401</v>
      </c>
      <c r="AF290">
        <v>0.36215448732168598</v>
      </c>
      <c r="AG290">
        <v>0.32165964360175298</v>
      </c>
      <c r="AH290">
        <v>0.28132178695052201</v>
      </c>
      <c r="AI290">
        <v>0.245461750292403</v>
      </c>
      <c r="AJ290">
        <v>0.19291805469321299</v>
      </c>
      <c r="AK290">
        <v>0.117196684561246</v>
      </c>
      <c r="AL290">
        <v>7.0477558881195598E-2</v>
      </c>
      <c r="AM290">
        <v>5.9349672632957297E-2</v>
      </c>
      <c r="AN290">
        <v>4.6039231271625701E-2</v>
      </c>
      <c r="AO290">
        <v>2.9036824564518199E-2</v>
      </c>
      <c r="AP290">
        <v>3.1511941059224002E-2</v>
      </c>
      <c r="AQ290">
        <v>5.4045894529800798E-2</v>
      </c>
      <c r="AR290">
        <v>6.6708362497439902E-2</v>
      </c>
      <c r="AS290">
        <v>8.14503299184898E-2</v>
      </c>
      <c r="AT290">
        <v>0.102222086422222</v>
      </c>
      <c r="AU290">
        <v>7.6661175958036801E-2</v>
      </c>
      <c r="AV290">
        <v>5.6221829245451098E-2</v>
      </c>
      <c r="AW290">
        <v>4.6458791667495301E-2</v>
      </c>
      <c r="AX290">
        <v>9.3008962062675199E-2</v>
      </c>
    </row>
    <row r="291" spans="1:50" x14ac:dyDescent="0.2">
      <c r="A291">
        <v>0.149037534936001</v>
      </c>
      <c r="B291">
        <v>0.27494878529754302</v>
      </c>
      <c r="C291">
        <v>0.43034115088866398</v>
      </c>
      <c r="D291">
        <v>0.50436320496091702</v>
      </c>
      <c r="E291">
        <v>0.53498105092738502</v>
      </c>
      <c r="F291">
        <v>0.52873502445063103</v>
      </c>
      <c r="G291">
        <v>0.476888375912353</v>
      </c>
      <c r="H291">
        <v>0.41036343157515198</v>
      </c>
      <c r="I291">
        <v>0.32410874313212701</v>
      </c>
      <c r="J291">
        <v>0.22512567327727501</v>
      </c>
      <c r="K291">
        <v>0.12488861774309699</v>
      </c>
      <c r="L291">
        <v>6.3230554050923704E-2</v>
      </c>
      <c r="M291">
        <v>3.09409359742032E-2</v>
      </c>
      <c r="N291">
        <v>3.9120889692522601E-2</v>
      </c>
      <c r="O291">
        <v>7.2862544601769899E-2</v>
      </c>
      <c r="P291">
        <v>0.15567870095133901</v>
      </c>
      <c r="Q291">
        <v>0.29324979462163298</v>
      </c>
      <c r="R291">
        <v>0.41665974135672901</v>
      </c>
      <c r="S291">
        <v>0.60812484737930905</v>
      </c>
      <c r="T291">
        <v>0.84756584288869796</v>
      </c>
      <c r="U291">
        <v>0.99601345475587499</v>
      </c>
      <c r="V291">
        <v>1</v>
      </c>
      <c r="W291">
        <v>0.93558838618267204</v>
      </c>
      <c r="X291">
        <v>0.88890540018283704</v>
      </c>
      <c r="Y291">
        <v>0.79192494393263901</v>
      </c>
      <c r="Z291">
        <v>0.65887241163187205</v>
      </c>
      <c r="AA291">
        <v>0.55339309163486805</v>
      </c>
      <c r="AB291">
        <v>0.50704447604265701</v>
      </c>
      <c r="AC291">
        <v>0.50941233851795498</v>
      </c>
      <c r="AD291">
        <v>0.52430488072126202</v>
      </c>
      <c r="AE291">
        <v>0.50226033856515995</v>
      </c>
      <c r="AF291">
        <v>0.48784935579793098</v>
      </c>
      <c r="AG291">
        <v>0.477346331218232</v>
      </c>
      <c r="AH291">
        <v>0.44863272024440998</v>
      </c>
      <c r="AI291">
        <v>0.43050553837092698</v>
      </c>
      <c r="AJ291">
        <v>0.39934891001387901</v>
      </c>
      <c r="AK291">
        <v>0.34683171301381299</v>
      </c>
      <c r="AL291">
        <v>0.29488408309703801</v>
      </c>
      <c r="AM291">
        <v>0.24067715563359299</v>
      </c>
      <c r="AN291">
        <v>0.17926880109141699</v>
      </c>
      <c r="AO291">
        <v>0.12242053144197799</v>
      </c>
      <c r="AP291">
        <v>7.4555188750540693E-2</v>
      </c>
      <c r="AQ291">
        <v>3.4767203636066099E-2</v>
      </c>
      <c r="AR291">
        <v>8.7001134842493808E-3</v>
      </c>
      <c r="AS291">
        <v>6.8172226736670696E-4</v>
      </c>
      <c r="AT291">
        <v>3.9135716142858702E-4</v>
      </c>
      <c r="AU291">
        <v>4.6980503729703001E-3</v>
      </c>
      <c r="AV291">
        <v>1.6400512746054301E-2</v>
      </c>
      <c r="AW291">
        <v>3.2198861368808902E-2</v>
      </c>
      <c r="AX291">
        <v>6.9280148182734202E-2</v>
      </c>
    </row>
    <row r="292" spans="1:50" x14ac:dyDescent="0.2">
      <c r="A292">
        <v>6.7978215811917195E-2</v>
      </c>
      <c r="B292">
        <v>5.5130485691972902E-2</v>
      </c>
      <c r="C292">
        <v>3.479905964083E-2</v>
      </c>
      <c r="D292">
        <v>2.2436356550610499E-2</v>
      </c>
      <c r="E292">
        <v>3.5880682753214897E-2</v>
      </c>
      <c r="F292">
        <v>8.2400827009908903E-2</v>
      </c>
      <c r="G292">
        <v>0.15753586015311399</v>
      </c>
      <c r="H292">
        <v>0.26185139167000299</v>
      </c>
      <c r="I292">
        <v>0.37297217852908399</v>
      </c>
      <c r="J292">
        <v>0.435759423416826</v>
      </c>
      <c r="K292">
        <v>0.44624523366470897</v>
      </c>
      <c r="L292">
        <v>0.41146705898932401</v>
      </c>
      <c r="M292">
        <v>0.38119375197589001</v>
      </c>
      <c r="N292">
        <v>0.37279035748221201</v>
      </c>
      <c r="O292">
        <v>0.42626465065975899</v>
      </c>
      <c r="P292">
        <v>0.52706128157277798</v>
      </c>
      <c r="Q292">
        <v>0.63943444551663597</v>
      </c>
      <c r="R292">
        <v>0.76630350265111202</v>
      </c>
      <c r="S292">
        <v>0.87611437921115198</v>
      </c>
      <c r="T292">
        <v>0.93563521172429398</v>
      </c>
      <c r="U292">
        <v>0.97848159404718005</v>
      </c>
      <c r="V292">
        <v>1</v>
      </c>
      <c r="W292">
        <v>0.97223634338280496</v>
      </c>
      <c r="X292">
        <v>0.91096104684921297</v>
      </c>
      <c r="Y292">
        <v>0.84309029939888003</v>
      </c>
      <c r="Z292">
        <v>0.72764906539601404</v>
      </c>
      <c r="AA292">
        <v>0.57815744556830095</v>
      </c>
      <c r="AB292">
        <v>0.44142693778367897</v>
      </c>
      <c r="AC292">
        <v>0.34269829763147203</v>
      </c>
      <c r="AD292">
        <v>0.26431614595485098</v>
      </c>
      <c r="AE292">
        <v>0.19069336047867899</v>
      </c>
      <c r="AF292">
        <v>0.13270969452077699</v>
      </c>
      <c r="AG292">
        <v>8.6172030150633599E-2</v>
      </c>
      <c r="AH292">
        <v>5.2248703982817397E-2</v>
      </c>
      <c r="AI292">
        <v>3.6461972567839798E-2</v>
      </c>
      <c r="AJ292">
        <v>3.06035456154744E-2</v>
      </c>
      <c r="AK292">
        <v>2.65764599969215E-2</v>
      </c>
      <c r="AL292">
        <v>3.7717593364961402E-2</v>
      </c>
      <c r="AM292">
        <v>5.2423350883337799E-2</v>
      </c>
      <c r="AN292">
        <v>7.1200857638157103E-2</v>
      </c>
      <c r="AO292">
        <v>0.115519020722847</v>
      </c>
      <c r="AP292">
        <v>0.18789527565374001</v>
      </c>
      <c r="AQ292">
        <v>0.24510675934317999</v>
      </c>
      <c r="AR292">
        <v>0.26440155222026002</v>
      </c>
      <c r="AS292">
        <v>0.28448574672147198</v>
      </c>
      <c r="AT292">
        <v>0.29779651184623201</v>
      </c>
      <c r="AU292">
        <v>0.238915640668554</v>
      </c>
      <c r="AV292">
        <v>0.16899959562562</v>
      </c>
      <c r="AW292">
        <v>0.120179153721594</v>
      </c>
      <c r="AX292">
        <v>8.3726359934017003E-2</v>
      </c>
    </row>
    <row r="293" spans="1:50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1.22900457761346E-3</v>
      </c>
      <c r="K293">
        <v>1.28065217801568E-2</v>
      </c>
      <c r="L293">
        <v>2.7972015255946399E-2</v>
      </c>
      <c r="M293">
        <v>1.28065217801568E-2</v>
      </c>
      <c r="N293">
        <v>1.22900457761346E-3</v>
      </c>
      <c r="O293">
        <v>0</v>
      </c>
      <c r="P293">
        <v>1.0822930290788301E-3</v>
      </c>
      <c r="Q293">
        <v>1.37873765368977E-2</v>
      </c>
      <c r="R293">
        <v>5.7869592921245001E-2</v>
      </c>
      <c r="S293">
        <v>0.15943929959904901</v>
      </c>
      <c r="T293">
        <v>0.39515247377934098</v>
      </c>
      <c r="U293">
        <v>0.77047971233083301</v>
      </c>
      <c r="V293">
        <v>1</v>
      </c>
      <c r="W293">
        <v>0.79264705022482496</v>
      </c>
      <c r="X293">
        <v>0.435853179845826</v>
      </c>
      <c r="Y293">
        <v>0.18080139770275599</v>
      </c>
      <c r="Z293">
        <v>4.9369488179999498E-2</v>
      </c>
      <c r="AA293">
        <v>6.9339435620952797E-3</v>
      </c>
      <c r="AB293">
        <v>3.65385846093987E-4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1.5901279259277099E-3</v>
      </c>
      <c r="AS293">
        <v>1.6569513480716801E-2</v>
      </c>
      <c r="AT293">
        <v>3.7533722332092297E-2</v>
      </c>
      <c r="AU293">
        <v>3.0559492837397201E-2</v>
      </c>
      <c r="AV293">
        <v>3.2147052180082597E-2</v>
      </c>
      <c r="AW293">
        <v>1.3989979356680299E-2</v>
      </c>
      <c r="AX293">
        <v>1.34257755269029E-3</v>
      </c>
    </row>
    <row r="294" spans="1:50" x14ac:dyDescent="0.2">
      <c r="A294">
        <v>0.44647021417192201</v>
      </c>
      <c r="B294">
        <v>0.43720634327660601</v>
      </c>
      <c r="C294">
        <v>0.33330410386408799</v>
      </c>
      <c r="D294">
        <v>0.21583716440850501</v>
      </c>
      <c r="E294">
        <v>0.17438780660249301</v>
      </c>
      <c r="F294">
        <v>0.15401933505929599</v>
      </c>
      <c r="G294">
        <v>0.122262303513527</v>
      </c>
      <c r="H294">
        <v>9.7272429588639506E-2</v>
      </c>
      <c r="I294">
        <v>0.10518045224593101</v>
      </c>
      <c r="J294">
        <v>0.15191923369899299</v>
      </c>
      <c r="K294">
        <v>0.18423085237873801</v>
      </c>
      <c r="L294">
        <v>0.17604954507800899</v>
      </c>
      <c r="M294">
        <v>0.17624578066100899</v>
      </c>
      <c r="N294">
        <v>0.221304727864051</v>
      </c>
      <c r="O294">
        <v>0.25878226772124502</v>
      </c>
      <c r="P294">
        <v>0.26016496799231198</v>
      </c>
      <c r="Q294">
        <v>0.26157492509631802</v>
      </c>
      <c r="R294">
        <v>0.26958147290768297</v>
      </c>
      <c r="S294">
        <v>0.40202855906488699</v>
      </c>
      <c r="T294">
        <v>0.71060479070619298</v>
      </c>
      <c r="U294">
        <v>0.93564850045127701</v>
      </c>
      <c r="V294">
        <v>1</v>
      </c>
      <c r="W294">
        <v>0.93415227307583504</v>
      </c>
      <c r="X294">
        <v>0.78364075937848898</v>
      </c>
      <c r="Y294">
        <v>0.63014295268584197</v>
      </c>
      <c r="Z294">
        <v>0.522588383156666</v>
      </c>
      <c r="AA294">
        <v>0.43319699251499599</v>
      </c>
      <c r="AB294">
        <v>0.34621673754818999</v>
      </c>
      <c r="AC294">
        <v>0.275470310973564</v>
      </c>
      <c r="AD294">
        <v>0.19428842521262199</v>
      </c>
      <c r="AE294">
        <v>0.12386113702038</v>
      </c>
      <c r="AF294">
        <v>8.9982306802660006E-2</v>
      </c>
      <c r="AG294">
        <v>8.2350727827368103E-2</v>
      </c>
      <c r="AH294">
        <v>7.36551325148916E-2</v>
      </c>
      <c r="AI294">
        <v>3.3659899115942901E-2</v>
      </c>
      <c r="AJ294">
        <v>6.6914296652256997E-3</v>
      </c>
      <c r="AK294">
        <v>6.05957336462356E-3</v>
      </c>
      <c r="AL294">
        <v>2.4441495226169799E-2</v>
      </c>
      <c r="AM294">
        <v>7.6112043494710596E-2</v>
      </c>
      <c r="AN294">
        <v>0.19491854195700101</v>
      </c>
      <c r="AO294">
        <v>0.31731641360762702</v>
      </c>
      <c r="AP294">
        <v>0.32655129158218699</v>
      </c>
      <c r="AQ294">
        <v>0.28003588316725903</v>
      </c>
      <c r="AR294">
        <v>0.23958663581322401</v>
      </c>
      <c r="AS294">
        <v>0.222375462261589</v>
      </c>
      <c r="AT294">
        <v>0.27520805752771998</v>
      </c>
      <c r="AU294">
        <v>0.377705869132063</v>
      </c>
      <c r="AV294">
        <v>0.42736010015271098</v>
      </c>
      <c r="AW294">
        <v>0.42695149991618297</v>
      </c>
      <c r="AX294">
        <v>0.41903224332841199</v>
      </c>
    </row>
    <row r="295" spans="1:50" x14ac:dyDescent="0.2">
      <c r="A295">
        <v>0.29685001573292003</v>
      </c>
      <c r="B295">
        <v>0.30586719173863097</v>
      </c>
      <c r="C295">
        <v>0.36567604609916998</v>
      </c>
      <c r="D295">
        <v>0.35847544081913502</v>
      </c>
      <c r="E295">
        <v>0.32170521423471499</v>
      </c>
      <c r="F295">
        <v>0.32063582469651902</v>
      </c>
      <c r="G295">
        <v>0.36972209697805197</v>
      </c>
      <c r="H295">
        <v>0.38610139426171702</v>
      </c>
      <c r="I295">
        <v>0.30566387259125</v>
      </c>
      <c r="J295">
        <v>0.26908927548400902</v>
      </c>
      <c r="K295">
        <v>0.36429135457700401</v>
      </c>
      <c r="L295">
        <v>0.41010765851495501</v>
      </c>
      <c r="M295">
        <v>0.431234286644327</v>
      </c>
      <c r="N295">
        <v>0.46771204510624198</v>
      </c>
      <c r="O295">
        <v>0.55835002493155395</v>
      </c>
      <c r="P295">
        <v>0.66245604390323198</v>
      </c>
      <c r="Q295">
        <v>0.71632041517340095</v>
      </c>
      <c r="R295">
        <v>0.74618953334982796</v>
      </c>
      <c r="S295">
        <v>0.80608007280599103</v>
      </c>
      <c r="T295">
        <v>0.89360051230242799</v>
      </c>
      <c r="U295">
        <v>0.97421193686474405</v>
      </c>
      <c r="V295">
        <v>1</v>
      </c>
      <c r="W295">
        <v>0.94749769685112495</v>
      </c>
      <c r="X295">
        <v>0.89215703446604899</v>
      </c>
      <c r="Y295">
        <v>0.83479234385626599</v>
      </c>
      <c r="Z295">
        <v>0.75708248062275996</v>
      </c>
      <c r="AA295">
        <v>0.720431600763762</v>
      </c>
      <c r="AB295">
        <v>0.71462291728848104</v>
      </c>
      <c r="AC295">
        <v>0.68927104151829899</v>
      </c>
      <c r="AD295">
        <v>0.68933197542509705</v>
      </c>
      <c r="AE295">
        <v>0.74237258316811405</v>
      </c>
      <c r="AF295">
        <v>0.79927117564745798</v>
      </c>
      <c r="AG295">
        <v>0.74331196074857298</v>
      </c>
      <c r="AH295">
        <v>0.59810143159503304</v>
      </c>
      <c r="AI295">
        <v>0.45941964467266899</v>
      </c>
      <c r="AJ295">
        <v>0.412490656055784</v>
      </c>
      <c r="AK295">
        <v>0.43632306450813202</v>
      </c>
      <c r="AL295">
        <v>0.55075915706955603</v>
      </c>
      <c r="AM295">
        <v>0.80434825631518103</v>
      </c>
      <c r="AN295">
        <v>0.99375423229885596</v>
      </c>
      <c r="AO295">
        <v>0.94627136834143699</v>
      </c>
      <c r="AP295">
        <v>0.85554373520488702</v>
      </c>
      <c r="AQ295">
        <v>0.87917117388557897</v>
      </c>
      <c r="AR295">
        <v>0.82429735547431304</v>
      </c>
      <c r="AS295">
        <v>0.62626342709013805</v>
      </c>
      <c r="AT295">
        <v>0.36199724883482398</v>
      </c>
      <c r="AU295">
        <v>0.17344185780392199</v>
      </c>
      <c r="AV295">
        <v>8.7249156053694904E-2</v>
      </c>
      <c r="AW295">
        <v>0.13442453625409501</v>
      </c>
      <c r="AX295">
        <v>0.272582372542653</v>
      </c>
    </row>
    <row r="296" spans="1:5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2.4975498609653698E-4</v>
      </c>
      <c r="H296">
        <v>3.1738761286900599E-3</v>
      </c>
      <c r="I296">
        <v>1.1638203266337001E-2</v>
      </c>
      <c r="J296">
        <v>1.56068145745823E-2</v>
      </c>
      <c r="K296">
        <v>6.2035609697911496E-3</v>
      </c>
      <c r="L296">
        <v>6.8464991676100496E-4</v>
      </c>
      <c r="M296">
        <v>2.8124880519689302E-3</v>
      </c>
      <c r="N296">
        <v>1.9584896517979501E-2</v>
      </c>
      <c r="O296">
        <v>3.8557687409651598E-2</v>
      </c>
      <c r="P296">
        <v>2.2520530702581299E-2</v>
      </c>
      <c r="Q296">
        <v>4.2986137583819202E-2</v>
      </c>
      <c r="R296">
        <v>0.13136346779597399</v>
      </c>
      <c r="S296">
        <v>0.26897977248645399</v>
      </c>
      <c r="T296">
        <v>0.56800408052211304</v>
      </c>
      <c r="U296">
        <v>0.95949622323680706</v>
      </c>
      <c r="V296">
        <v>1</v>
      </c>
      <c r="W296">
        <v>0.79515957816013905</v>
      </c>
      <c r="X296">
        <v>0.53602815896817801</v>
      </c>
      <c r="Y296">
        <v>0.32936536413823098</v>
      </c>
      <c r="Z296">
        <v>0.271387348804286</v>
      </c>
      <c r="AA296">
        <v>0.21304705052162801</v>
      </c>
      <c r="AB296">
        <v>0.122131017086877</v>
      </c>
      <c r="AC296">
        <v>4.2173550667799001E-2</v>
      </c>
      <c r="AD296">
        <v>6.9229923599397501E-3</v>
      </c>
      <c r="AE296">
        <v>4.04371576507983E-4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1.03739956787018E-3</v>
      </c>
      <c r="AN296">
        <v>1.4285796268626499E-2</v>
      </c>
      <c r="AO296">
        <v>5.9963619025881501E-2</v>
      </c>
      <c r="AP296">
        <v>9.2200009942125405E-2</v>
      </c>
      <c r="AQ296">
        <v>5.0114911180896803E-2</v>
      </c>
      <c r="AR296">
        <v>3.0810342381386399E-2</v>
      </c>
      <c r="AS296">
        <v>2.1818863378546698E-2</v>
      </c>
      <c r="AT296">
        <v>8.6248813643531996E-3</v>
      </c>
      <c r="AU296">
        <v>2.1945645358500299E-2</v>
      </c>
      <c r="AV296">
        <v>4.6742933874560702E-2</v>
      </c>
      <c r="AW296">
        <v>2.1400474554858401E-2</v>
      </c>
      <c r="AX296">
        <v>2.0537411830099002E-3</v>
      </c>
    </row>
    <row r="297" spans="1:50" x14ac:dyDescent="0.2">
      <c r="A297">
        <v>1.2968690276454701E-3</v>
      </c>
      <c r="B297">
        <v>1.2445674156514599E-4</v>
      </c>
      <c r="C297">
        <v>0</v>
      </c>
      <c r="D297">
        <v>0</v>
      </c>
      <c r="E297">
        <v>0</v>
      </c>
      <c r="F297">
        <v>4.9906458026312403E-4</v>
      </c>
      <c r="G297">
        <v>7.8646335133054808E-3</v>
      </c>
      <c r="H297">
        <v>4.5368123157549498E-2</v>
      </c>
      <c r="I297">
        <v>0.13802205492827799</v>
      </c>
      <c r="J297">
        <v>0.24995146479085101</v>
      </c>
      <c r="K297">
        <v>0.29629764926115099</v>
      </c>
      <c r="L297">
        <v>0.30610227875631302</v>
      </c>
      <c r="M297">
        <v>0.38931082791510901</v>
      </c>
      <c r="N297">
        <v>0.541601143420813</v>
      </c>
      <c r="O297">
        <v>0.73323224779695495</v>
      </c>
      <c r="P297">
        <v>0.88707598983063496</v>
      </c>
      <c r="Q297">
        <v>0.85742392539328405</v>
      </c>
      <c r="R297">
        <v>0.68286151922762095</v>
      </c>
      <c r="S297">
        <v>0.536246465658338</v>
      </c>
      <c r="T297">
        <v>0.61872571887617001</v>
      </c>
      <c r="U297">
        <v>0.93224683461713698</v>
      </c>
      <c r="V297">
        <v>1</v>
      </c>
      <c r="W297">
        <v>0.86229540511325398</v>
      </c>
      <c r="X297">
        <v>0.712981334315687</v>
      </c>
      <c r="Y297">
        <v>0.59440740308124895</v>
      </c>
      <c r="Z297">
        <v>0.50271986934767099</v>
      </c>
      <c r="AA297">
        <v>0.42653213850185501</v>
      </c>
      <c r="AB297">
        <v>0.374923146771936</v>
      </c>
      <c r="AC297">
        <v>0.37932850717139399</v>
      </c>
      <c r="AD297">
        <v>0.37147579865534602</v>
      </c>
      <c r="AE297">
        <v>0.28610292470825699</v>
      </c>
      <c r="AF297">
        <v>0.18486497579640501</v>
      </c>
      <c r="AG297">
        <v>0.119717169179793</v>
      </c>
      <c r="AH297">
        <v>6.6137490931181694E-2</v>
      </c>
      <c r="AI297">
        <v>1.9622984456626798E-2</v>
      </c>
      <c r="AJ297">
        <v>2.0900468509188401E-3</v>
      </c>
      <c r="AK297">
        <v>2.3682811800378799E-4</v>
      </c>
      <c r="AL297">
        <v>1.9380569713974801E-3</v>
      </c>
      <c r="AM297">
        <v>4.6873104682274404E-3</v>
      </c>
      <c r="AN297">
        <v>3.1380817325931498E-3</v>
      </c>
      <c r="AO297">
        <v>1.13533874719702E-3</v>
      </c>
      <c r="AP297">
        <v>4.0146448203266004E-3</v>
      </c>
      <c r="AQ297">
        <v>8.7890016173162305E-3</v>
      </c>
      <c r="AR297">
        <v>5.5509587403680099E-3</v>
      </c>
      <c r="AS297">
        <v>4.8911945395044096E-3</v>
      </c>
      <c r="AT297">
        <v>4.3263370687143098E-3</v>
      </c>
      <c r="AU297">
        <v>1.4503257469894401E-3</v>
      </c>
      <c r="AV297">
        <v>2.5014092681959599E-4</v>
      </c>
      <c r="AW297">
        <v>1.2968690276454701E-3</v>
      </c>
      <c r="AX297">
        <v>2.8326223817048898E-3</v>
      </c>
    </row>
    <row r="298" spans="1:50" x14ac:dyDescent="0.2">
      <c r="A298">
        <v>0</v>
      </c>
      <c r="B298">
        <v>0</v>
      </c>
      <c r="C298">
        <v>4.9352701861513396E-4</v>
      </c>
      <c r="D298">
        <v>5.6694977080770197E-3</v>
      </c>
      <c r="E298">
        <v>1.89271247076595E-2</v>
      </c>
      <c r="F298">
        <v>4.44012149987617E-2</v>
      </c>
      <c r="G298">
        <v>0.106586175304901</v>
      </c>
      <c r="H298">
        <v>0.18731069907796899</v>
      </c>
      <c r="I298">
        <v>0.25287990976654301</v>
      </c>
      <c r="J298">
        <v>0.27726346746713498</v>
      </c>
      <c r="K298">
        <v>0.242883885658741</v>
      </c>
      <c r="L298">
        <v>0.20511114150012599</v>
      </c>
      <c r="M298">
        <v>0.181595969253458</v>
      </c>
      <c r="N298">
        <v>0.179043130336349</v>
      </c>
      <c r="O298">
        <v>0.25046864991784201</v>
      </c>
      <c r="P298">
        <v>0.32518396469641903</v>
      </c>
      <c r="Q298">
        <v>0.34804664363217902</v>
      </c>
      <c r="R298">
        <v>0.435498393646647</v>
      </c>
      <c r="S298">
        <v>0.656346806168704</v>
      </c>
      <c r="T298">
        <v>0.87643067543928199</v>
      </c>
      <c r="U298">
        <v>0.97719408177900102</v>
      </c>
      <c r="V298">
        <v>1</v>
      </c>
      <c r="W298">
        <v>0.918132952189603</v>
      </c>
      <c r="X298">
        <v>0.75491892776396197</v>
      </c>
      <c r="Y298">
        <v>0.60609752498730796</v>
      </c>
      <c r="Z298">
        <v>0.457697675157269</v>
      </c>
      <c r="AA298">
        <v>0.31679734740228399</v>
      </c>
      <c r="AB298">
        <v>0.200106982465766</v>
      </c>
      <c r="AC298">
        <v>0.108428407777671</v>
      </c>
      <c r="AD298">
        <v>4.4059389929639703E-2</v>
      </c>
      <c r="AE298">
        <v>1.1380946302765199E-2</v>
      </c>
      <c r="AF298">
        <v>1.5567729518374701E-3</v>
      </c>
      <c r="AG298" s="3">
        <v>8.2172283024157698E-5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 x14ac:dyDescent="0.2">
      <c r="A299">
        <v>0</v>
      </c>
      <c r="B299">
        <v>6.3064044608006895E-4</v>
      </c>
      <c r="C299">
        <v>1.3849071430469701E-2</v>
      </c>
      <c r="D299">
        <v>0.101683884940188</v>
      </c>
      <c r="E299">
        <v>0.306126568701383</v>
      </c>
      <c r="F299">
        <v>0.497919816895731</v>
      </c>
      <c r="G299">
        <v>0.58943824210717799</v>
      </c>
      <c r="H299">
        <v>0.552385876082372</v>
      </c>
      <c r="I299">
        <v>0.44055947406906698</v>
      </c>
      <c r="J299">
        <v>0.30533935112695898</v>
      </c>
      <c r="K299">
        <v>0.15841768033606801</v>
      </c>
      <c r="L299">
        <v>5.5894855045824803E-2</v>
      </c>
      <c r="M299">
        <v>1.1783690854073501E-2</v>
      </c>
      <c r="N299">
        <v>6.3947971023292603E-3</v>
      </c>
      <c r="O299">
        <v>2.9693704329909899E-2</v>
      </c>
      <c r="P299">
        <v>0.140945942311445</v>
      </c>
      <c r="Q299">
        <v>0.35530449091356098</v>
      </c>
      <c r="R299">
        <v>0.44415484119812298</v>
      </c>
      <c r="S299">
        <v>0.484655475697501</v>
      </c>
      <c r="T299">
        <v>0.65165544992564595</v>
      </c>
      <c r="U299">
        <v>0.87568195380648295</v>
      </c>
      <c r="V299">
        <v>1</v>
      </c>
      <c r="W299">
        <v>0.94373073177870803</v>
      </c>
      <c r="X299">
        <v>0.83645588806399096</v>
      </c>
      <c r="Y299">
        <v>0.78202071645503801</v>
      </c>
      <c r="Z299">
        <v>0.69649607624275001</v>
      </c>
      <c r="AA299">
        <v>0.50755796705474698</v>
      </c>
      <c r="AB299">
        <v>0.36297841372165601</v>
      </c>
      <c r="AC299">
        <v>0.28278372161335902</v>
      </c>
      <c r="AD299">
        <v>0.205823634582775</v>
      </c>
      <c r="AE299">
        <v>0.161496034240872</v>
      </c>
      <c r="AF299">
        <v>0.144450746335713</v>
      </c>
      <c r="AG299">
        <v>0.11100087966109499</v>
      </c>
      <c r="AH299">
        <v>5.9865281763236897E-2</v>
      </c>
      <c r="AI299">
        <v>1.8005166979757899E-2</v>
      </c>
      <c r="AJ299">
        <v>2.3574468037268399E-3</v>
      </c>
      <c r="AK299">
        <v>5.7544539278360095E-4</v>
      </c>
      <c r="AL299">
        <v>6.1117133680641204E-3</v>
      </c>
      <c r="AM299">
        <v>2.50229683389144E-2</v>
      </c>
      <c r="AN299">
        <v>4.9901473592338798E-2</v>
      </c>
      <c r="AO299">
        <v>5.6526357180307102E-2</v>
      </c>
      <c r="AP299">
        <v>3.6739008785827497E-2</v>
      </c>
      <c r="AQ299">
        <v>1.68159628568951E-2</v>
      </c>
      <c r="AR299">
        <v>4.4417112540586796E-3</v>
      </c>
      <c r="AS299">
        <v>3.6174937384117202E-4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 x14ac:dyDescent="0.2">
      <c r="A300">
        <v>7.5439996488411307E-2</v>
      </c>
      <c r="B300">
        <v>7.0528808177642205E-2</v>
      </c>
      <c r="C300">
        <v>6.1381044056365901E-2</v>
      </c>
      <c r="D300">
        <v>4.88007569643404E-2</v>
      </c>
      <c r="E300">
        <v>4.0937778799049702E-2</v>
      </c>
      <c r="F300">
        <v>3.2789569754873397E-2</v>
      </c>
      <c r="G300">
        <v>1.64761405402989E-2</v>
      </c>
      <c r="H300">
        <v>3.8855443237025898E-3</v>
      </c>
      <c r="I300">
        <v>2.8998639028695998E-4</v>
      </c>
      <c r="J300">
        <v>0</v>
      </c>
      <c r="K300">
        <v>0</v>
      </c>
      <c r="L300">
        <v>0</v>
      </c>
      <c r="M300">
        <v>0</v>
      </c>
      <c r="N300">
        <v>1.8000513135029499E-4</v>
      </c>
      <c r="O300">
        <v>2.0909981823937301E-3</v>
      </c>
      <c r="P300">
        <v>7.5668443574611697E-3</v>
      </c>
      <c r="Q300">
        <v>2.3089209831391701E-2</v>
      </c>
      <c r="R300">
        <v>8.0727202497192702E-2</v>
      </c>
      <c r="S300">
        <v>0.25733903881347803</v>
      </c>
      <c r="T300">
        <v>0.60442999426050803</v>
      </c>
      <c r="U300">
        <v>0.91687936399487902</v>
      </c>
      <c r="V300">
        <v>1</v>
      </c>
      <c r="W300">
        <v>0.91934289070395603</v>
      </c>
      <c r="X300">
        <v>0.79421629953892403</v>
      </c>
      <c r="Y300">
        <v>0.67814208252369901</v>
      </c>
      <c r="Z300">
        <v>0.57590558419271798</v>
      </c>
      <c r="AA300">
        <v>0.47991204097121298</v>
      </c>
      <c r="AB300">
        <v>0.390462312231109</v>
      </c>
      <c r="AC300">
        <v>0.30254052297596101</v>
      </c>
      <c r="AD300">
        <v>0.23466460219148599</v>
      </c>
      <c r="AE300">
        <v>0.20453342865120799</v>
      </c>
      <c r="AF300">
        <v>0.20161429160587199</v>
      </c>
      <c r="AG300">
        <v>0.18098670682603701</v>
      </c>
      <c r="AH300">
        <v>0.113547263299568</v>
      </c>
      <c r="AI300">
        <v>3.7546815815909497E-2</v>
      </c>
      <c r="AJ300">
        <v>5.2233100316896397E-3</v>
      </c>
      <c r="AK300">
        <v>2.48685187885687E-4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8.1018123832509196E-4</v>
      </c>
      <c r="AU300">
        <v>9.83865594868032E-3</v>
      </c>
      <c r="AV300">
        <v>3.4795241484554998E-2</v>
      </c>
      <c r="AW300">
        <v>6.0674835445591303E-2</v>
      </c>
      <c r="AX300">
        <v>7.51336613189727E-2</v>
      </c>
    </row>
    <row r="301" spans="1:50" x14ac:dyDescent="0.2">
      <c r="A301">
        <v>0.39909266340020599</v>
      </c>
      <c r="B301">
        <v>0.51060587485598197</v>
      </c>
      <c r="C301">
        <v>0.61159046419576102</v>
      </c>
      <c r="D301">
        <v>0.65599343698256696</v>
      </c>
      <c r="E301">
        <v>0.59726556026116195</v>
      </c>
      <c r="F301">
        <v>0.407150815508041</v>
      </c>
      <c r="G301">
        <v>0.22512066047950099</v>
      </c>
      <c r="H301">
        <v>0.20059592762954401</v>
      </c>
      <c r="I301">
        <v>0.33272339822543601</v>
      </c>
      <c r="J301">
        <v>0.48529130366043</v>
      </c>
      <c r="K301">
        <v>0.48398450230547602</v>
      </c>
      <c r="L301">
        <v>0.39002859048469501</v>
      </c>
      <c r="M301">
        <v>0.29644235326495799</v>
      </c>
      <c r="N301">
        <v>0.24258142353602</v>
      </c>
      <c r="O301">
        <v>0.19169411964227601</v>
      </c>
      <c r="P301">
        <v>0.12759846252215601</v>
      </c>
      <c r="Q301">
        <v>0.1533709351725</v>
      </c>
      <c r="R301">
        <v>0.29885256836709101</v>
      </c>
      <c r="S301">
        <v>0.54539191098981898</v>
      </c>
      <c r="T301">
        <v>0.76476008167577503</v>
      </c>
      <c r="U301">
        <v>0.93742306048988999</v>
      </c>
      <c r="V301">
        <v>1</v>
      </c>
      <c r="W301">
        <v>0.93015744213663998</v>
      </c>
      <c r="X301">
        <v>0.76933134781637602</v>
      </c>
      <c r="Y301">
        <v>0.59764479263464698</v>
      </c>
      <c r="Z301">
        <v>0.47189902552144197</v>
      </c>
      <c r="AA301">
        <v>0.37974197779517799</v>
      </c>
      <c r="AB301">
        <v>0.30828692386317103</v>
      </c>
      <c r="AC301">
        <v>0.23860905265722701</v>
      </c>
      <c r="AD301">
        <v>0.19224339788082401</v>
      </c>
      <c r="AE301">
        <v>0.16200575605796499</v>
      </c>
      <c r="AF301">
        <v>0.115489289478361</v>
      </c>
      <c r="AG301">
        <v>8.6255677836676495E-2</v>
      </c>
      <c r="AH301">
        <v>9.6042954250895499E-2</v>
      </c>
      <c r="AI301">
        <v>0.100511187547351</v>
      </c>
      <c r="AJ301">
        <v>7.0096716783702703E-2</v>
      </c>
      <c r="AK301">
        <v>3.5967452824297898E-2</v>
      </c>
      <c r="AL301">
        <v>1.7341776314516399E-2</v>
      </c>
      <c r="AM301">
        <v>5.0373851228365301E-3</v>
      </c>
      <c r="AN301">
        <v>6.1589062483917499E-4</v>
      </c>
      <c r="AO301">
        <v>2.4137756331585E-3</v>
      </c>
      <c r="AP301">
        <v>1.0247482099841601E-2</v>
      </c>
      <c r="AQ301">
        <v>2.6555445598291899E-2</v>
      </c>
      <c r="AR301">
        <v>4.3493134146191298E-2</v>
      </c>
      <c r="AS301">
        <v>4.2394278701532902E-2</v>
      </c>
      <c r="AT301">
        <v>4.1874961265764898E-2</v>
      </c>
      <c r="AU301">
        <v>4.5488499367565702E-2</v>
      </c>
      <c r="AV301">
        <v>6.9203073116335501E-2</v>
      </c>
      <c r="AW301">
        <v>0.14168430253193701</v>
      </c>
      <c r="AX301">
        <v>0.27892341945801302</v>
      </c>
    </row>
    <row r="302" spans="1:50" x14ac:dyDescent="0.2">
      <c r="A302">
        <v>2.6579075299288601E-2</v>
      </c>
      <c r="B302">
        <v>4.1313609672694998E-2</v>
      </c>
      <c r="C302">
        <v>3.3091698230810103E-2</v>
      </c>
      <c r="D302">
        <v>2.34785863360698E-2</v>
      </c>
      <c r="E302">
        <v>2.2055681030250299E-2</v>
      </c>
      <c r="F302">
        <v>1.4922682241449201E-2</v>
      </c>
      <c r="G302">
        <v>4.9779858526505499E-3</v>
      </c>
      <c r="H302">
        <v>6.1619297010522796E-3</v>
      </c>
      <c r="I302">
        <v>1.3843642382991799E-2</v>
      </c>
      <c r="J302">
        <v>8.9412203800099208E-3</v>
      </c>
      <c r="K302">
        <v>2.35376181708677E-3</v>
      </c>
      <c r="L302">
        <v>5.0230641079895E-3</v>
      </c>
      <c r="M302">
        <v>3.0803110955090699E-2</v>
      </c>
      <c r="N302">
        <v>0.116271749833781</v>
      </c>
      <c r="O302">
        <v>0.28111557608070897</v>
      </c>
      <c r="P302">
        <v>0.43015651665569099</v>
      </c>
      <c r="Q302">
        <v>0.49063113190642199</v>
      </c>
      <c r="R302">
        <v>0.59789344400723399</v>
      </c>
      <c r="S302">
        <v>0.74910475085384598</v>
      </c>
      <c r="T302">
        <v>0.87069460158707102</v>
      </c>
      <c r="U302">
        <v>0.960148881805995</v>
      </c>
      <c r="V302">
        <v>1</v>
      </c>
      <c r="W302">
        <v>0.92984039185341105</v>
      </c>
      <c r="X302">
        <v>0.91491813190146898</v>
      </c>
      <c r="Y302">
        <v>0.88194657792769704</v>
      </c>
      <c r="Z302">
        <v>0.77561953656712801</v>
      </c>
      <c r="AA302">
        <v>0.66902087792921705</v>
      </c>
      <c r="AB302">
        <v>0.55997272469286397</v>
      </c>
      <c r="AC302">
        <v>0.45758121345320502</v>
      </c>
      <c r="AD302">
        <v>0.39811931995125099</v>
      </c>
      <c r="AE302">
        <v>0.40623119575866901</v>
      </c>
      <c r="AF302">
        <v>0.42009489014255003</v>
      </c>
      <c r="AG302">
        <v>0.34786518366091801</v>
      </c>
      <c r="AH302">
        <v>0.24409419243549299</v>
      </c>
      <c r="AI302">
        <v>0.16623350905136999</v>
      </c>
      <c r="AJ302">
        <v>9.1538211141243594E-2</v>
      </c>
      <c r="AK302">
        <v>4.3317240453201303E-2</v>
      </c>
      <c r="AL302">
        <v>2.3777935379230002E-2</v>
      </c>
      <c r="AM302">
        <v>1.12743933907457E-2</v>
      </c>
      <c r="AN302">
        <v>6.0327320702882898E-3</v>
      </c>
      <c r="AO302">
        <v>7.7233855243763697E-3</v>
      </c>
      <c r="AP302">
        <v>3.4468426541576199E-3</v>
      </c>
      <c r="AQ302">
        <v>5.2686646431267595E-4</v>
      </c>
      <c r="AR302">
        <v>2.4024806878995501E-3</v>
      </c>
      <c r="AS302">
        <v>8.3346028443962699E-3</v>
      </c>
      <c r="AT302">
        <v>1.25347551676096E-2</v>
      </c>
      <c r="AU302">
        <v>1.86815099705002E-2</v>
      </c>
      <c r="AV302">
        <v>4.1161482819985599E-2</v>
      </c>
      <c r="AW302">
        <v>5.00142090920686E-2</v>
      </c>
      <c r="AX302">
        <v>2.78756923553851E-2</v>
      </c>
    </row>
    <row r="303" spans="1:50" x14ac:dyDescent="0.2">
      <c r="A303">
        <v>2.4766841714418902E-4</v>
      </c>
      <c r="B303">
        <v>4.4090509661252998E-3</v>
      </c>
      <c r="C303">
        <v>2.6807641922100101E-2</v>
      </c>
      <c r="D303">
        <v>6.6466091287264495E-2</v>
      </c>
      <c r="E303">
        <v>6.9493414811921797E-2</v>
      </c>
      <c r="F303">
        <v>2.8182096692434499E-2</v>
      </c>
      <c r="G303">
        <v>4.07340026896842E-3</v>
      </c>
      <c r="H303">
        <v>1.87505428980106E-4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s="3">
        <v>3.3841590890511302E-5</v>
      </c>
      <c r="P303">
        <v>1.8068841045319E-3</v>
      </c>
      <c r="Q303">
        <v>2.2351243592797099E-2</v>
      </c>
      <c r="R303">
        <v>0.116299175323582</v>
      </c>
      <c r="S303">
        <v>0.35123483253992899</v>
      </c>
      <c r="T303">
        <v>0.70671722259631797</v>
      </c>
      <c r="U303">
        <v>0.98605473184509995</v>
      </c>
      <c r="V303">
        <v>1</v>
      </c>
      <c r="W303">
        <v>0.81811819845812195</v>
      </c>
      <c r="X303">
        <v>0.59214398779651201</v>
      </c>
      <c r="Y303">
        <v>0.42925171370380599</v>
      </c>
      <c r="Z303">
        <v>0.31345228513839501</v>
      </c>
      <c r="AA303">
        <v>0.19634218198265099</v>
      </c>
      <c r="AB303">
        <v>9.39349203185844E-2</v>
      </c>
      <c r="AC303">
        <v>4.0712875971075202E-2</v>
      </c>
      <c r="AD303">
        <v>1.34175517381971E-2</v>
      </c>
      <c r="AE303">
        <v>2.1389560307412299E-3</v>
      </c>
      <c r="AF303">
        <v>1.20087797326496E-4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 x14ac:dyDescent="0.2">
      <c r="A304">
        <v>0.16400772064487601</v>
      </c>
      <c r="B304">
        <v>0.15256893845605601</v>
      </c>
      <c r="C304">
        <v>0.107501399038757</v>
      </c>
      <c r="D304">
        <v>5.7648923183218903E-2</v>
      </c>
      <c r="E304">
        <v>2.9124663322630199E-2</v>
      </c>
      <c r="F304">
        <v>9.8756699368537405E-3</v>
      </c>
      <c r="G304">
        <v>2.8759743410565102E-3</v>
      </c>
      <c r="H304">
        <v>1.6037978225423501E-2</v>
      </c>
      <c r="I304">
        <v>4.7360990903987397E-2</v>
      </c>
      <c r="J304">
        <v>6.3477830048118605E-2</v>
      </c>
      <c r="K304">
        <v>7.0434344436209204E-2</v>
      </c>
      <c r="L304">
        <v>5.7512040291321301E-2</v>
      </c>
      <c r="M304">
        <v>1.9529013290282699E-2</v>
      </c>
      <c r="N304">
        <v>1.7163818916272301E-3</v>
      </c>
      <c r="O304">
        <v>3.2676785741003099E-4</v>
      </c>
      <c r="P304">
        <v>1.63353580666427E-2</v>
      </c>
      <c r="Q304">
        <v>0.15798266616923001</v>
      </c>
      <c r="R304">
        <v>0.47906302692358799</v>
      </c>
      <c r="S304">
        <v>0.68740337399573104</v>
      </c>
      <c r="T304">
        <v>0.78032228756356703</v>
      </c>
      <c r="U304">
        <v>0.89979835988891799</v>
      </c>
      <c r="V304">
        <v>1</v>
      </c>
      <c r="W304">
        <v>0.90365893461684199</v>
      </c>
      <c r="X304">
        <v>0.69136374075909901</v>
      </c>
      <c r="Y304">
        <v>0.50804931139086296</v>
      </c>
      <c r="Z304">
        <v>0.40666157142381398</v>
      </c>
      <c r="AA304">
        <v>0.40778328958229698</v>
      </c>
      <c r="AB304">
        <v>0.44968499884739099</v>
      </c>
      <c r="AC304">
        <v>0.48639733066337099</v>
      </c>
      <c r="AD304">
        <v>0.42020375179414399</v>
      </c>
      <c r="AE304">
        <v>0.30319344874793602</v>
      </c>
      <c r="AF304">
        <v>0.210431152744435</v>
      </c>
      <c r="AG304">
        <v>0.121941146504462</v>
      </c>
      <c r="AH304">
        <v>4.8857839772649403E-2</v>
      </c>
      <c r="AI304">
        <v>1.0680372025917401E-2</v>
      </c>
      <c r="AJ304">
        <v>1.19017558027682E-3</v>
      </c>
      <c r="AK304">
        <v>5.7541868721136102E-3</v>
      </c>
      <c r="AL304">
        <v>2.6670517262460398E-2</v>
      </c>
      <c r="AM304">
        <v>5.6533000075072601E-2</v>
      </c>
      <c r="AN304">
        <v>6.7059804954751306E-2</v>
      </c>
      <c r="AO304">
        <v>6.4688662465459901E-2</v>
      </c>
      <c r="AP304">
        <v>6.8453688372828503E-2</v>
      </c>
      <c r="AQ304">
        <v>0.111818878949157</v>
      </c>
      <c r="AR304">
        <v>0.26694807853541502</v>
      </c>
      <c r="AS304">
        <v>0.47046283045955001</v>
      </c>
      <c r="AT304">
        <v>0.56932176802619106</v>
      </c>
      <c r="AU304">
        <v>0.53610166735423603</v>
      </c>
      <c r="AV304">
        <v>0.42665025604397699</v>
      </c>
      <c r="AW304">
        <v>0.29504913101468799</v>
      </c>
      <c r="AX304">
        <v>0.20069993133983499</v>
      </c>
    </row>
    <row r="305" spans="1:50" x14ac:dyDescent="0.2">
      <c r="A305">
        <v>4.1742721669816799E-3</v>
      </c>
      <c r="B305">
        <v>3.0250400790750301E-3</v>
      </c>
      <c r="C305">
        <v>7.0920742260231302E-3</v>
      </c>
      <c r="D305">
        <v>1.0143706571774399E-2</v>
      </c>
      <c r="E305">
        <v>1.1162334762008799E-2</v>
      </c>
      <c r="F305">
        <v>1.9833909540876E-2</v>
      </c>
      <c r="G305">
        <v>4.0902303237982197E-2</v>
      </c>
      <c r="H305">
        <v>5.9242103940871801E-2</v>
      </c>
      <c r="I305">
        <v>6.6464437299602899E-2</v>
      </c>
      <c r="J305">
        <v>8.4647356638439405E-2</v>
      </c>
      <c r="K305">
        <v>0.118380016986862</v>
      </c>
      <c r="L305">
        <v>0.17445039361485501</v>
      </c>
      <c r="M305">
        <v>0.26821955221556099</v>
      </c>
      <c r="N305">
        <v>0.33845227898962599</v>
      </c>
      <c r="O305">
        <v>0.37179372893734203</v>
      </c>
      <c r="P305">
        <v>0.339275430202163</v>
      </c>
      <c r="Q305">
        <v>0.28137669024460099</v>
      </c>
      <c r="R305">
        <v>0.29733045052142798</v>
      </c>
      <c r="S305">
        <v>0.45400351563576502</v>
      </c>
      <c r="T305">
        <v>0.70152753682259394</v>
      </c>
      <c r="U305">
        <v>0.92111362322929902</v>
      </c>
      <c r="V305">
        <v>1</v>
      </c>
      <c r="W305">
        <v>0.93271078568494503</v>
      </c>
      <c r="X305">
        <v>0.81550716702814197</v>
      </c>
      <c r="Y305">
        <v>0.67213547540266605</v>
      </c>
      <c r="Z305">
        <v>0.53820658744420102</v>
      </c>
      <c r="AA305">
        <v>0.412202894815002</v>
      </c>
      <c r="AB305">
        <v>0.30331615029588899</v>
      </c>
      <c r="AC305">
        <v>0.25581024125972002</v>
      </c>
      <c r="AD305">
        <v>0.24661275024667401</v>
      </c>
      <c r="AE305">
        <v>0.21368284400394499</v>
      </c>
      <c r="AF305">
        <v>0.14836818736310201</v>
      </c>
      <c r="AG305">
        <v>8.8328624963695201E-2</v>
      </c>
      <c r="AH305">
        <v>5.6490166069969303E-2</v>
      </c>
      <c r="AI305">
        <v>6.0978058175909101E-2</v>
      </c>
      <c r="AJ305">
        <v>8.64811882218679E-2</v>
      </c>
      <c r="AK305">
        <v>0.132869926823249</v>
      </c>
      <c r="AL305">
        <v>0.16164108875330199</v>
      </c>
      <c r="AM305">
        <v>0.17490994501387799</v>
      </c>
      <c r="AN305">
        <v>0.19829029803231801</v>
      </c>
      <c r="AO305">
        <v>0.20335225782601199</v>
      </c>
      <c r="AP305">
        <v>0.188975771367248</v>
      </c>
      <c r="AQ305">
        <v>0.162994036089603</v>
      </c>
      <c r="AR305">
        <v>0.13841179321206501</v>
      </c>
      <c r="AS305">
        <v>0.13421434669864901</v>
      </c>
      <c r="AT305">
        <v>0.13554173338271699</v>
      </c>
      <c r="AU305">
        <v>0.101014888825337</v>
      </c>
      <c r="AV305">
        <v>6.3745365412736094E-2</v>
      </c>
      <c r="AW305">
        <v>2.96364154641474E-2</v>
      </c>
      <c r="AX305">
        <v>1.1004769642704399E-2</v>
      </c>
    </row>
    <row r="306" spans="1:50" x14ac:dyDescent="0.2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1.23971582337435E-3</v>
      </c>
      <c r="M306">
        <v>1.8457561339271698E-2</v>
      </c>
      <c r="N306">
        <v>0.102124186084854</v>
      </c>
      <c r="O306">
        <v>0.326615960791653</v>
      </c>
      <c r="P306">
        <v>0.64617610090455302</v>
      </c>
      <c r="Q306">
        <v>0.84702842269441203</v>
      </c>
      <c r="R306">
        <v>0.92087020027801703</v>
      </c>
      <c r="S306">
        <v>0.89973470144859902</v>
      </c>
      <c r="T306">
        <v>0.867904766173062</v>
      </c>
      <c r="U306">
        <v>0.90287297069504502</v>
      </c>
      <c r="V306">
        <v>1</v>
      </c>
      <c r="W306">
        <v>0.95637487037626601</v>
      </c>
      <c r="X306">
        <v>0.67106444478369598</v>
      </c>
      <c r="Y306">
        <v>0.35350386770889303</v>
      </c>
      <c r="Z306">
        <v>0.16531795829805401</v>
      </c>
      <c r="AA306">
        <v>7.5651270676372201E-2</v>
      </c>
      <c r="AB306">
        <v>3.4330076016338001E-2</v>
      </c>
      <c r="AC306">
        <v>1.81911823230386E-2</v>
      </c>
      <c r="AD306">
        <v>3.7847172855678901E-2</v>
      </c>
      <c r="AE306">
        <v>5.8216459251230097E-2</v>
      </c>
      <c r="AF306">
        <v>4.6820486301491798E-2</v>
      </c>
      <c r="AG306">
        <v>5.4914590931305997E-2</v>
      </c>
      <c r="AH306">
        <v>3.7360215107034397E-2</v>
      </c>
      <c r="AI306">
        <v>9.8954973919546402E-3</v>
      </c>
      <c r="AJ306">
        <v>7.6814546594653496E-4</v>
      </c>
      <c r="AK306">
        <v>0</v>
      </c>
      <c r="AL306">
        <v>0</v>
      </c>
      <c r="AM306">
        <v>0</v>
      </c>
      <c r="AN306">
        <v>0</v>
      </c>
      <c r="AO306">
        <v>3.1570700524196602E-4</v>
      </c>
      <c r="AP306">
        <v>3.9368225084472899E-3</v>
      </c>
      <c r="AQ306">
        <v>1.39281864442415E-2</v>
      </c>
      <c r="AR306">
        <v>1.92235804616748E-2</v>
      </c>
      <c r="AS306">
        <v>1.9629054246351401E-2</v>
      </c>
      <c r="AT306">
        <v>2.81038364367561E-2</v>
      </c>
      <c r="AU306">
        <v>1.25706191164665E-2</v>
      </c>
      <c r="AV306">
        <v>1.2063656863888501E-3</v>
      </c>
      <c r="AW306">
        <v>0</v>
      </c>
      <c r="AX306">
        <v>0</v>
      </c>
    </row>
    <row r="307" spans="1:50" x14ac:dyDescent="0.2">
      <c r="A307">
        <v>2.07799443448386E-2</v>
      </c>
      <c r="B307">
        <v>1.9314575469107399E-3</v>
      </c>
      <c r="C307">
        <v>0</v>
      </c>
      <c r="D307">
        <v>1.6658462829192901E-4</v>
      </c>
      <c r="E307">
        <v>2.2540283244503602E-3</v>
      </c>
      <c r="F307">
        <v>9.2356091397857304E-3</v>
      </c>
      <c r="G307">
        <v>1.39946146587099E-2</v>
      </c>
      <c r="H307">
        <v>6.5820182816547198E-3</v>
      </c>
      <c r="I307">
        <v>9.832937190974631E-4</v>
      </c>
      <c r="J307">
        <v>3.4907855749751398E-4</v>
      </c>
      <c r="K307">
        <v>4.1604844503828602E-3</v>
      </c>
      <c r="L307">
        <v>1.84760471868467E-2</v>
      </c>
      <c r="M307">
        <v>4.0174023889818201E-2</v>
      </c>
      <c r="N307">
        <v>5.6049056075588098E-2</v>
      </c>
      <c r="O307">
        <v>6.69478161244179E-2</v>
      </c>
      <c r="P307">
        <v>9.1364637931865694E-2</v>
      </c>
      <c r="Q307">
        <v>0.17727492014315599</v>
      </c>
      <c r="R307">
        <v>0.34425621413514401</v>
      </c>
      <c r="S307">
        <v>0.53969266246998204</v>
      </c>
      <c r="T307">
        <v>0.72109919272880696</v>
      </c>
      <c r="U307">
        <v>0.88281966536752299</v>
      </c>
      <c r="V307">
        <v>1</v>
      </c>
      <c r="W307">
        <v>0.98265872013718802</v>
      </c>
      <c r="X307">
        <v>0.92265223702848997</v>
      </c>
      <c r="Y307">
        <v>0.87173462099464105</v>
      </c>
      <c r="Z307">
        <v>0.80426661515380404</v>
      </c>
      <c r="AA307">
        <v>0.76654816633480405</v>
      </c>
      <c r="AB307">
        <v>0.80161317601208903</v>
      </c>
      <c r="AC307">
        <v>0.88032891837831195</v>
      </c>
      <c r="AD307">
        <v>0.95485686895078203</v>
      </c>
      <c r="AE307">
        <v>0.93940505625074699</v>
      </c>
      <c r="AF307">
        <v>0.85356720311670897</v>
      </c>
      <c r="AG307">
        <v>0.70753356576406301</v>
      </c>
      <c r="AH307">
        <v>0.54652085234391001</v>
      </c>
      <c r="AI307">
        <v>0.40669869892461902</v>
      </c>
      <c r="AJ307">
        <v>0.281475088869239</v>
      </c>
      <c r="AK307">
        <v>0.18931666039905201</v>
      </c>
      <c r="AL307">
        <v>0.14189856002838999</v>
      </c>
      <c r="AM307">
        <v>0.129107614327755</v>
      </c>
      <c r="AN307">
        <v>0.118608772969622</v>
      </c>
      <c r="AO307">
        <v>0.10346488167243301</v>
      </c>
      <c r="AP307">
        <v>8.7842579041358504E-2</v>
      </c>
      <c r="AQ307">
        <v>6.8208062627696603E-2</v>
      </c>
      <c r="AR307">
        <v>4.79507685233393E-2</v>
      </c>
      <c r="AS307">
        <v>2.6938528286300199E-2</v>
      </c>
      <c r="AT307">
        <v>1.04951471482499E-2</v>
      </c>
      <c r="AU307">
        <v>2.91598710011352E-3</v>
      </c>
      <c r="AV307">
        <v>8.9083150828439192E-3</v>
      </c>
      <c r="AW307">
        <v>3.5004268929731103E-2</v>
      </c>
      <c r="AX307">
        <v>5.07714246571365E-2</v>
      </c>
    </row>
    <row r="308" spans="1:50" x14ac:dyDescent="0.2">
      <c r="A308">
        <v>1.5883819378545199E-2</v>
      </c>
      <c r="B308">
        <v>1.43272739527418E-2</v>
      </c>
      <c r="C308">
        <v>1.3348415476694599E-2</v>
      </c>
      <c r="D308">
        <v>1.4629308045345801E-2</v>
      </c>
      <c r="E308">
        <v>2.3284462232476301E-2</v>
      </c>
      <c r="F308">
        <v>4.9924839880363898E-2</v>
      </c>
      <c r="G308">
        <v>7.6610089816715396E-2</v>
      </c>
      <c r="H308">
        <v>8.78198812655029E-2</v>
      </c>
      <c r="I308">
        <v>8.5109215698959198E-2</v>
      </c>
      <c r="J308">
        <v>6.24290811742826E-2</v>
      </c>
      <c r="K308">
        <v>5.6446614736794798E-2</v>
      </c>
      <c r="L308">
        <v>8.1256446236197197E-2</v>
      </c>
      <c r="M308">
        <v>0.113431054523657</v>
      </c>
      <c r="N308">
        <v>0.173791489876439</v>
      </c>
      <c r="O308">
        <v>0.28048613080472001</v>
      </c>
      <c r="P308">
        <v>0.37496814447821702</v>
      </c>
      <c r="Q308">
        <v>0.448098444510661</v>
      </c>
      <c r="R308">
        <v>0.53534064076379195</v>
      </c>
      <c r="S308">
        <v>0.64368568255881797</v>
      </c>
      <c r="T308">
        <v>0.76425250514229404</v>
      </c>
      <c r="U308">
        <v>0.88303773572276001</v>
      </c>
      <c r="V308">
        <v>0.96525229797426104</v>
      </c>
      <c r="W308">
        <v>1</v>
      </c>
      <c r="X308">
        <v>0.99660474987476999</v>
      </c>
      <c r="Y308">
        <v>0.97995073998873505</v>
      </c>
      <c r="Z308">
        <v>0.95156166727402303</v>
      </c>
      <c r="AA308">
        <v>0.90566667352750896</v>
      </c>
      <c r="AB308">
        <v>0.83543208859711304</v>
      </c>
      <c r="AC308">
        <v>0.750299035104108</v>
      </c>
      <c r="AD308">
        <v>0.63831855463137499</v>
      </c>
      <c r="AE308">
        <v>0.52693490589843195</v>
      </c>
      <c r="AF308">
        <v>0.43487815359919502</v>
      </c>
      <c r="AG308">
        <v>0.361262084259037</v>
      </c>
      <c r="AH308">
        <v>0.29582310454426802</v>
      </c>
      <c r="AI308">
        <v>0.24752464699769899</v>
      </c>
      <c r="AJ308">
        <v>0.20367605593138799</v>
      </c>
      <c r="AK308">
        <v>0.165681258201096</v>
      </c>
      <c r="AL308">
        <v>0.134876434115306</v>
      </c>
      <c r="AM308">
        <v>0.110195312232127</v>
      </c>
      <c r="AN308">
        <v>9.1153242303572607E-2</v>
      </c>
      <c r="AO308">
        <v>7.5961176299232006E-2</v>
      </c>
      <c r="AP308">
        <v>6.7202216248560195E-2</v>
      </c>
      <c r="AQ308">
        <v>6.2827821159510702E-2</v>
      </c>
      <c r="AR308">
        <v>6.2190241313151699E-2</v>
      </c>
      <c r="AS308">
        <v>5.6104094990373797E-2</v>
      </c>
      <c r="AT308">
        <v>3.9740819279809297E-2</v>
      </c>
      <c r="AU308">
        <v>2.3057622370601199E-2</v>
      </c>
      <c r="AV308">
        <v>1.5883781194610602E-2</v>
      </c>
      <c r="AW308">
        <v>1.64299826884657E-2</v>
      </c>
      <c r="AX308">
        <v>1.8755207736944599E-2</v>
      </c>
    </row>
    <row r="309" spans="1:50" x14ac:dyDescent="0.2">
      <c r="A309">
        <v>5.4414791099575001E-4</v>
      </c>
      <c r="B309">
        <v>1.86741295859203E-4</v>
      </c>
      <c r="C309" s="3">
        <v>1.6714714989528401E-5</v>
      </c>
      <c r="D309">
        <v>0</v>
      </c>
      <c r="E309" s="3">
        <v>3.5651058223537999E-5</v>
      </c>
      <c r="F309">
        <v>3.7149255742558899E-4</v>
      </c>
      <c r="G309">
        <v>8.1141434514093904E-4</v>
      </c>
      <c r="H309">
        <v>1.2578238420415601E-3</v>
      </c>
      <c r="I309">
        <v>1.10221478821779E-2</v>
      </c>
      <c r="J309">
        <v>4.1312440837772399E-2</v>
      </c>
      <c r="K309">
        <v>8.4368336429604604E-2</v>
      </c>
      <c r="L309">
        <v>0.145945693879625</v>
      </c>
      <c r="M309">
        <v>0.23818332838981399</v>
      </c>
      <c r="N309">
        <v>0.34218802545890398</v>
      </c>
      <c r="O309">
        <v>0.42148658761972402</v>
      </c>
      <c r="P309">
        <v>0.47039837078129199</v>
      </c>
      <c r="Q309">
        <v>0.52068115600421405</v>
      </c>
      <c r="R309">
        <v>0.58853313477233804</v>
      </c>
      <c r="S309">
        <v>0.68637210327607401</v>
      </c>
      <c r="T309">
        <v>0.79715117918674405</v>
      </c>
      <c r="U309">
        <v>0.90047580533982996</v>
      </c>
      <c r="V309">
        <v>0.97835147310102999</v>
      </c>
      <c r="W309">
        <v>1</v>
      </c>
      <c r="X309">
        <v>0.96685381684392602</v>
      </c>
      <c r="Y309">
        <v>0.91131359649128596</v>
      </c>
      <c r="Z309">
        <v>0.85593124994916603</v>
      </c>
      <c r="AA309">
        <v>0.78995048296290304</v>
      </c>
      <c r="AB309">
        <v>0.684920300828053</v>
      </c>
      <c r="AC309">
        <v>0.56138216317883805</v>
      </c>
      <c r="AD309">
        <v>0.43363991806991597</v>
      </c>
      <c r="AE309">
        <v>0.308407486722036</v>
      </c>
      <c r="AF309">
        <v>0.20652921149606199</v>
      </c>
      <c r="AG309">
        <v>0.12901240248413501</v>
      </c>
      <c r="AH309">
        <v>7.2719719538432703E-2</v>
      </c>
      <c r="AI309">
        <v>4.0859341963641098E-2</v>
      </c>
      <c r="AJ309">
        <v>2.28962359836015E-2</v>
      </c>
      <c r="AK309">
        <v>1.16054697479391E-2</v>
      </c>
      <c r="AL309">
        <v>4.8753353354692996E-3</v>
      </c>
      <c r="AM309">
        <v>1.1895222454719699E-3</v>
      </c>
      <c r="AN309" s="3">
        <v>9.2957007424431903E-5</v>
      </c>
      <c r="AO309">
        <v>0</v>
      </c>
      <c r="AP309">
        <v>0</v>
      </c>
      <c r="AQ309" s="3">
        <v>5.2194994242100998E-5</v>
      </c>
      <c r="AR309">
        <v>5.4388432944214903E-4</v>
      </c>
      <c r="AS309">
        <v>1.1879525933574499E-3</v>
      </c>
      <c r="AT309">
        <v>5.4388432944214903E-4</v>
      </c>
      <c r="AU309" s="3">
        <v>8.4935690996347502E-5</v>
      </c>
      <c r="AV309">
        <v>3.5373586061241102E-4</v>
      </c>
      <c r="AW309">
        <v>8.92871592966789E-4</v>
      </c>
      <c r="AX309">
        <v>8.0142833404650603E-4</v>
      </c>
    </row>
    <row r="310" spans="1:50" x14ac:dyDescent="0.2">
      <c r="A310">
        <v>1.1197313452518899E-2</v>
      </c>
      <c r="B310">
        <v>3.3819207849038302E-2</v>
      </c>
      <c r="C310">
        <v>5.0377099374565901E-2</v>
      </c>
      <c r="D310">
        <v>5.8874724357811298E-2</v>
      </c>
      <c r="E310">
        <v>5.2427982403870303E-2</v>
      </c>
      <c r="F310">
        <v>1.8777676526488998E-2</v>
      </c>
      <c r="G310">
        <v>2.72578857040329E-3</v>
      </c>
      <c r="H310">
        <v>1.12988443311369E-2</v>
      </c>
      <c r="I310">
        <v>2.8210214356871099E-2</v>
      </c>
      <c r="J310">
        <v>2.0628578778423001E-2</v>
      </c>
      <c r="K310">
        <v>5.5694134338962302E-3</v>
      </c>
      <c r="L310">
        <v>1.0381279178504901E-3</v>
      </c>
      <c r="M310">
        <v>1.3309857319604599E-3</v>
      </c>
      <c r="N310">
        <v>6.9488632991315802E-4</v>
      </c>
      <c r="O310">
        <v>1.8405048239181199E-3</v>
      </c>
      <c r="P310">
        <v>1.2721392388432701E-2</v>
      </c>
      <c r="Q310">
        <v>4.2685822180673197E-2</v>
      </c>
      <c r="R310">
        <v>0.11960421918858399</v>
      </c>
      <c r="S310">
        <v>0.316846665395907</v>
      </c>
      <c r="T310">
        <v>0.59642144223528804</v>
      </c>
      <c r="U310">
        <v>0.82664937466600497</v>
      </c>
      <c r="V310">
        <v>0.97777866353144405</v>
      </c>
      <c r="W310">
        <v>1</v>
      </c>
      <c r="X310">
        <v>0.85836860755547195</v>
      </c>
      <c r="Y310">
        <v>0.62510353318165701</v>
      </c>
      <c r="Z310">
        <v>0.43113879252707998</v>
      </c>
      <c r="AA310">
        <v>0.29830161583771098</v>
      </c>
      <c r="AB310">
        <v>0.18061749272917699</v>
      </c>
      <c r="AC310">
        <v>0.120053057174223</v>
      </c>
      <c r="AD310">
        <v>0.108861081791624</v>
      </c>
      <c r="AE310">
        <v>8.7111202778807698E-2</v>
      </c>
      <c r="AF310">
        <v>4.87501575227701E-2</v>
      </c>
      <c r="AG310">
        <v>2.03359908435118E-2</v>
      </c>
      <c r="AH310">
        <v>8.28102071685018E-3</v>
      </c>
      <c r="AI310">
        <v>9.8787005358017699E-3</v>
      </c>
      <c r="AJ310">
        <v>8.6947050730259191E-3</v>
      </c>
      <c r="AK310">
        <v>2.8238843154193101E-3</v>
      </c>
      <c r="AL310">
        <v>2.4155773579254499E-4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 s="3">
        <v>3.7577052407389398E-5</v>
      </c>
      <c r="AX310">
        <v>1.27226814723194E-3</v>
      </c>
    </row>
    <row r="311" spans="1:50" x14ac:dyDescent="0.2">
      <c r="A311">
        <v>0.11959068626901501</v>
      </c>
      <c r="B311">
        <v>0.234482013028214</v>
      </c>
      <c r="C311">
        <v>0.31752599424734301</v>
      </c>
      <c r="D311">
        <v>0.35530136762104197</v>
      </c>
      <c r="E311">
        <v>0.36634085091061402</v>
      </c>
      <c r="F311">
        <v>0.36681532299228298</v>
      </c>
      <c r="G311">
        <v>0.34168703431983299</v>
      </c>
      <c r="H311">
        <v>0.26190089142558298</v>
      </c>
      <c r="I311">
        <v>0.16201728752906899</v>
      </c>
      <c r="J311">
        <v>8.1377014287817906E-2</v>
      </c>
      <c r="K311">
        <v>3.4084237636187197E-2</v>
      </c>
      <c r="L311">
        <v>1.9749037301805598E-2</v>
      </c>
      <c r="M311">
        <v>2.6472608208715099E-2</v>
      </c>
      <c r="N311">
        <v>3.09898009144591E-2</v>
      </c>
      <c r="O311">
        <v>2.8003923047387601E-2</v>
      </c>
      <c r="P311">
        <v>3.5618562788176399E-2</v>
      </c>
      <c r="Q311">
        <v>8.0078362220579E-2</v>
      </c>
      <c r="R311">
        <v>0.18233199282705301</v>
      </c>
      <c r="S311">
        <v>0.33796697166464501</v>
      </c>
      <c r="T311">
        <v>0.56154898184672897</v>
      </c>
      <c r="U311">
        <v>0.79005017837128599</v>
      </c>
      <c r="V311">
        <v>0.96399677660495398</v>
      </c>
      <c r="W311">
        <v>1</v>
      </c>
      <c r="X311">
        <v>0.87244942635492695</v>
      </c>
      <c r="Y311">
        <v>0.68685545845954699</v>
      </c>
      <c r="Z311">
        <v>0.542091472632104</v>
      </c>
      <c r="AA311">
        <v>0.44974718827072202</v>
      </c>
      <c r="AB311">
        <v>0.36389092999597</v>
      </c>
      <c r="AC311">
        <v>0.28935841068816698</v>
      </c>
      <c r="AD311">
        <v>0.21956587924705301</v>
      </c>
      <c r="AE311">
        <v>0.16156923821539201</v>
      </c>
      <c r="AF311">
        <v>0.13589528230322701</v>
      </c>
      <c r="AG311">
        <v>0.17149341243292801</v>
      </c>
      <c r="AH311">
        <v>0.246143363334871</v>
      </c>
      <c r="AI311">
        <v>0.26507169135786901</v>
      </c>
      <c r="AJ311">
        <v>0.19767985461155199</v>
      </c>
      <c r="AK311">
        <v>0.11478978891825301</v>
      </c>
      <c r="AL311">
        <v>8.1165687556158203E-2</v>
      </c>
      <c r="AM311">
        <v>9.3948000249027094E-2</v>
      </c>
      <c r="AN311">
        <v>0.110463550871145</v>
      </c>
      <c r="AO311">
        <v>0.11499515832540699</v>
      </c>
      <c r="AP311">
        <v>0.11476101122514799</v>
      </c>
      <c r="AQ311">
        <v>0.10589791704771501</v>
      </c>
      <c r="AR311">
        <v>9.0316098334584802E-2</v>
      </c>
      <c r="AS311">
        <v>7.8058412469630495E-2</v>
      </c>
      <c r="AT311">
        <v>7.4079464124359604E-2</v>
      </c>
      <c r="AU311">
        <v>7.1206532584082494E-2</v>
      </c>
      <c r="AV311">
        <v>5.6934916228809501E-2</v>
      </c>
      <c r="AW311">
        <v>5.1273679708964001E-2</v>
      </c>
      <c r="AX311">
        <v>6.46811402000282E-2</v>
      </c>
    </row>
    <row r="312" spans="1:50" x14ac:dyDescent="0.2">
      <c r="A312">
        <v>0.35336482716086298</v>
      </c>
      <c r="B312">
        <v>0.206508460048623</v>
      </c>
      <c r="C312">
        <v>0.135161669055992</v>
      </c>
      <c r="D312">
        <v>9.1492506821115899E-2</v>
      </c>
      <c r="E312">
        <v>7.6531465382661604E-2</v>
      </c>
      <c r="F312">
        <v>9.9943666697904401E-2</v>
      </c>
      <c r="G312">
        <v>0.14107741166577001</v>
      </c>
      <c r="H312">
        <v>0.15612583223597301</v>
      </c>
      <c r="I312">
        <v>0.12599241749898099</v>
      </c>
      <c r="J312">
        <v>9.3499515931446606E-2</v>
      </c>
      <c r="K312">
        <v>0.10607298901208</v>
      </c>
      <c r="L312">
        <v>0.116309598089247</v>
      </c>
      <c r="M312">
        <v>8.7826746970181099E-2</v>
      </c>
      <c r="N312">
        <v>7.0583590399560095E-2</v>
      </c>
      <c r="O312">
        <v>9.9330934099371604E-2</v>
      </c>
      <c r="P312">
        <v>0.15831098424197501</v>
      </c>
      <c r="Q312">
        <v>0.162819186287047</v>
      </c>
      <c r="R312">
        <v>0.21663769578195799</v>
      </c>
      <c r="S312">
        <v>0.39333403270658102</v>
      </c>
      <c r="T312">
        <v>0.566201694923955</v>
      </c>
      <c r="U312">
        <v>0.785581944372296</v>
      </c>
      <c r="V312">
        <v>0.96966421336461395</v>
      </c>
      <c r="W312">
        <v>1</v>
      </c>
      <c r="X312">
        <v>0.93611659461974295</v>
      </c>
      <c r="Y312">
        <v>0.90307188206547995</v>
      </c>
      <c r="Z312">
        <v>0.94063702004982497</v>
      </c>
      <c r="AA312">
        <v>0.90737718844568804</v>
      </c>
      <c r="AB312">
        <v>0.75168448744320204</v>
      </c>
      <c r="AC312">
        <v>0.57449587157687698</v>
      </c>
      <c r="AD312">
        <v>0.43313944937395399</v>
      </c>
      <c r="AE312">
        <v>0.33105385124362002</v>
      </c>
      <c r="AF312">
        <v>0.26698806819940502</v>
      </c>
      <c r="AG312">
        <v>0.21840882263908601</v>
      </c>
      <c r="AH312">
        <v>0.200088047351867</v>
      </c>
      <c r="AI312">
        <v>0.174127437323882</v>
      </c>
      <c r="AJ312">
        <v>0.110558723224292</v>
      </c>
      <c r="AK312">
        <v>4.3233733628556398E-2</v>
      </c>
      <c r="AL312">
        <v>1.5475089415382601E-2</v>
      </c>
      <c r="AM312">
        <v>8.2929754822815699E-3</v>
      </c>
      <c r="AN312">
        <v>9.0152460264658896E-3</v>
      </c>
      <c r="AO312">
        <v>2.65866393017886E-2</v>
      </c>
      <c r="AP312">
        <v>7.1208752656933799E-2</v>
      </c>
      <c r="AQ312">
        <v>0.14271478617820199</v>
      </c>
      <c r="AR312">
        <v>0.17292315177131601</v>
      </c>
      <c r="AS312">
        <v>0.167826366351395</v>
      </c>
      <c r="AT312">
        <v>0.15604998541067999</v>
      </c>
      <c r="AU312">
        <v>0.13586220935440499</v>
      </c>
      <c r="AV312">
        <v>0.151458327601354</v>
      </c>
      <c r="AW312">
        <v>0.30503800270673997</v>
      </c>
      <c r="AX312">
        <v>0.464638414074658</v>
      </c>
    </row>
    <row r="313" spans="1:50" x14ac:dyDescent="0.2">
      <c r="A313">
        <v>9.9864318462939399E-3</v>
      </c>
      <c r="B313">
        <v>1.03650175665366E-2</v>
      </c>
      <c r="C313">
        <v>5.40709365444343E-3</v>
      </c>
      <c r="D313">
        <v>5.4355631985651401E-3</v>
      </c>
      <c r="E313">
        <v>1.9268219027099499E-2</v>
      </c>
      <c r="F313">
        <v>4.3474964690812003E-2</v>
      </c>
      <c r="G313">
        <v>6.1885664968422002E-2</v>
      </c>
      <c r="H313">
        <v>5.1412712683620701E-2</v>
      </c>
      <c r="I313">
        <v>3.7250539902762003E-2</v>
      </c>
      <c r="J313">
        <v>3.5371195639799999E-2</v>
      </c>
      <c r="K313">
        <v>4.8004508462798703E-2</v>
      </c>
      <c r="L313">
        <v>5.3042761536053001E-2</v>
      </c>
      <c r="M313">
        <v>9.3409205066005099E-2</v>
      </c>
      <c r="N313">
        <v>0.208641965551218</v>
      </c>
      <c r="O313">
        <v>0.37716234443906199</v>
      </c>
      <c r="P313">
        <v>0.50409575657372196</v>
      </c>
      <c r="Q313">
        <v>0.51844595195202103</v>
      </c>
      <c r="R313">
        <v>0.49111996742347702</v>
      </c>
      <c r="S313">
        <v>0.53188223503593002</v>
      </c>
      <c r="T313">
        <v>0.67203242016407905</v>
      </c>
      <c r="U313">
        <v>0.84457106764022805</v>
      </c>
      <c r="V313">
        <v>0.97406049593932198</v>
      </c>
      <c r="W313">
        <v>1</v>
      </c>
      <c r="X313">
        <v>0.96637072304302896</v>
      </c>
      <c r="Y313">
        <v>0.88185932368486597</v>
      </c>
      <c r="Z313">
        <v>0.76110311703806699</v>
      </c>
      <c r="AA313">
        <v>0.642348897277083</v>
      </c>
      <c r="AB313">
        <v>0.47903698631074698</v>
      </c>
      <c r="AC313">
        <v>0.29288922058565803</v>
      </c>
      <c r="AD313">
        <v>0.15883923154108001</v>
      </c>
      <c r="AE313">
        <v>7.9239018151591095E-2</v>
      </c>
      <c r="AF313">
        <v>4.3786594231595102E-2</v>
      </c>
      <c r="AG313">
        <v>1.9696690764283702E-2</v>
      </c>
      <c r="AH313">
        <v>2.3116948528295701E-2</v>
      </c>
      <c r="AI313">
        <v>5.7635616675638802E-2</v>
      </c>
      <c r="AJ313">
        <v>7.2572329505111E-2</v>
      </c>
      <c r="AK313">
        <v>5.9077730700543202E-2</v>
      </c>
      <c r="AL313">
        <v>6.3630264791963806E-2</v>
      </c>
      <c r="AM313">
        <v>8.4883192473294899E-2</v>
      </c>
      <c r="AN313">
        <v>7.5032084730554394E-2</v>
      </c>
      <c r="AO313">
        <v>3.9092438439857997E-2</v>
      </c>
      <c r="AP313">
        <v>2.7409122631873201E-2</v>
      </c>
      <c r="AQ313">
        <v>5.0994653698116899E-2</v>
      </c>
      <c r="AR313">
        <v>5.1220561411255097E-2</v>
      </c>
      <c r="AS313">
        <v>4.1565808521014803E-2</v>
      </c>
      <c r="AT313">
        <v>4.7206132017689001E-2</v>
      </c>
      <c r="AU313">
        <v>4.3955135463735799E-2</v>
      </c>
      <c r="AV313">
        <v>2.1715060668262801E-2</v>
      </c>
      <c r="AW313">
        <v>1.8947058305035399E-2</v>
      </c>
      <c r="AX313">
        <v>1.71248231847374E-2</v>
      </c>
    </row>
    <row r="314" spans="1:50" x14ac:dyDescent="0.2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1.1199908150466001E-4</v>
      </c>
      <c r="I314">
        <v>1.1670572288935001E-3</v>
      </c>
      <c r="J314">
        <v>2.5490873456174099E-3</v>
      </c>
      <c r="K314">
        <v>1.7860307198336301E-3</v>
      </c>
      <c r="L314">
        <v>6.5618509677013203E-3</v>
      </c>
      <c r="M314">
        <v>1.40877717194714E-2</v>
      </c>
      <c r="N314">
        <v>6.4498518861966598E-3</v>
      </c>
      <c r="O314">
        <v>9.7591649325466201E-4</v>
      </c>
      <c r="P314">
        <v>4.6641677433513096E-3</v>
      </c>
      <c r="Q314">
        <v>2.3300924273975499E-2</v>
      </c>
      <c r="R314">
        <v>9.3334798341295294E-2</v>
      </c>
      <c r="S314">
        <v>0.275596238335091</v>
      </c>
      <c r="T314">
        <v>0.49838556807169199</v>
      </c>
      <c r="U314">
        <v>0.65045003544601099</v>
      </c>
      <c r="V314">
        <v>0.84612766472077805</v>
      </c>
      <c r="W314">
        <v>1</v>
      </c>
      <c r="X314">
        <v>0.85523964926644802</v>
      </c>
      <c r="Y314">
        <v>0.57840810529769204</v>
      </c>
      <c r="Z314">
        <v>0.36857644468298401</v>
      </c>
      <c r="AA314">
        <v>0.22700059878036499</v>
      </c>
      <c r="AB314">
        <v>0.133315609036979</v>
      </c>
      <c r="AC314">
        <v>9.2902556383752596E-2</v>
      </c>
      <c r="AD314">
        <v>7.0445912959034004E-2</v>
      </c>
      <c r="AE314">
        <v>4.6521106232314403E-2</v>
      </c>
      <c r="AF314">
        <v>1.6805864283889201E-2</v>
      </c>
      <c r="AG314">
        <v>2.3903478829065501E-3</v>
      </c>
      <c r="AH314">
        <v>1.11533736361287E-4</v>
      </c>
      <c r="AI314">
        <v>0</v>
      </c>
      <c r="AJ314">
        <v>0</v>
      </c>
      <c r="AK314">
        <v>3.5837153146555002E-4</v>
      </c>
      <c r="AL314">
        <v>4.1764508275939404E-3</v>
      </c>
      <c r="AM314">
        <v>1.2763637588097799E-2</v>
      </c>
      <c r="AN314">
        <v>1.37972341282147E-2</v>
      </c>
      <c r="AO314">
        <v>6.1237997591820602E-3</v>
      </c>
      <c r="AP314">
        <v>1.28631298816539E-2</v>
      </c>
      <c r="AQ314">
        <v>3.00236538387425E-2</v>
      </c>
      <c r="AR314">
        <v>2.0066260872385298E-2</v>
      </c>
      <c r="AS314">
        <v>4.8194045286487804E-3</v>
      </c>
      <c r="AT314">
        <v>4.6122863366060901E-4</v>
      </c>
      <c r="AU314">
        <v>1.1449972991183701E-3</v>
      </c>
      <c r="AV314">
        <v>2.5009040291160398E-3</v>
      </c>
      <c r="AW314">
        <v>1.1449972991183701E-3</v>
      </c>
      <c r="AX314">
        <v>1.09882054325784E-4</v>
      </c>
    </row>
    <row r="315" spans="1:50" x14ac:dyDescent="0.2">
      <c r="A315">
        <v>0.399077291602561</v>
      </c>
      <c r="B315">
        <v>0.42604526548521299</v>
      </c>
      <c r="C315">
        <v>0.38852134438833502</v>
      </c>
      <c r="D315">
        <v>0.341900311083222</v>
      </c>
      <c r="E315">
        <v>0.30535460320378499</v>
      </c>
      <c r="F315">
        <v>0.290200747201383</v>
      </c>
      <c r="G315">
        <v>0.30654583952699299</v>
      </c>
      <c r="H315">
        <v>0.335054131861664</v>
      </c>
      <c r="I315">
        <v>0.38932227675356701</v>
      </c>
      <c r="J315">
        <v>0.33719733629022097</v>
      </c>
      <c r="K315">
        <v>0.29488070943782602</v>
      </c>
      <c r="L315">
        <v>0.27845989861686699</v>
      </c>
      <c r="M315">
        <v>0.26997647494617899</v>
      </c>
      <c r="N315">
        <v>0.31973220555232901</v>
      </c>
      <c r="O315">
        <v>0.31844821709381399</v>
      </c>
      <c r="P315">
        <v>0.31791372254987099</v>
      </c>
      <c r="Q315">
        <v>0.47825854583780703</v>
      </c>
      <c r="R315">
        <v>0.76706880693415502</v>
      </c>
      <c r="S315">
        <v>0.87503243721204105</v>
      </c>
      <c r="T315">
        <v>0.92494519450659496</v>
      </c>
      <c r="U315">
        <v>0.95808430195417504</v>
      </c>
      <c r="V315">
        <v>0.99821968160868502</v>
      </c>
      <c r="W315">
        <v>1</v>
      </c>
      <c r="X315">
        <v>0.92912241604812196</v>
      </c>
      <c r="Y315">
        <v>0.75054727375678199</v>
      </c>
      <c r="Z315">
        <v>0.56579468147006295</v>
      </c>
      <c r="AA315">
        <v>0.387632285347212</v>
      </c>
      <c r="AB315">
        <v>0.21592272468885601</v>
      </c>
      <c r="AC315">
        <v>0.112933904151158</v>
      </c>
      <c r="AD315">
        <v>6.9825729409942902E-2</v>
      </c>
      <c r="AE315">
        <v>3.47216528622524E-2</v>
      </c>
      <c r="AF315">
        <v>8.6082756577032099E-3</v>
      </c>
      <c r="AG315">
        <v>6.6335420163729096E-4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1.22770563161281E-3</v>
      </c>
      <c r="AR315">
        <v>1.3167376736375301E-2</v>
      </c>
      <c r="AS315">
        <v>3.5147407234258202E-2</v>
      </c>
      <c r="AT315">
        <v>6.0202637692941902E-2</v>
      </c>
      <c r="AU315">
        <v>0.13104223179048599</v>
      </c>
      <c r="AV315">
        <v>0.18520559103918099</v>
      </c>
      <c r="AW315">
        <v>0.207235323120596</v>
      </c>
      <c r="AX315">
        <v>0.27771064810221602</v>
      </c>
    </row>
    <row r="316" spans="1:50" x14ac:dyDescent="0.2">
      <c r="A316">
        <v>5.42462099412118E-2</v>
      </c>
      <c r="B316">
        <v>5.0246998602519598E-2</v>
      </c>
      <c r="C316">
        <v>1.6456187014048999E-2</v>
      </c>
      <c r="D316">
        <v>1.4125879830698201E-3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1.30418511667455E-3</v>
      </c>
      <c r="K316">
        <v>2.08653352324117E-2</v>
      </c>
      <c r="L316">
        <v>0.109142683145605</v>
      </c>
      <c r="M316">
        <v>0.21913797338195101</v>
      </c>
      <c r="N316">
        <v>0.18144710883574</v>
      </c>
      <c r="O316">
        <v>0.102574436636335</v>
      </c>
      <c r="P316">
        <v>7.2843965664994598E-2</v>
      </c>
      <c r="Q316">
        <v>8.0179836827356202E-2</v>
      </c>
      <c r="R316">
        <v>0.114989017106661</v>
      </c>
      <c r="S316">
        <v>0.29477093232242702</v>
      </c>
      <c r="T316">
        <v>0.51254684740212197</v>
      </c>
      <c r="U316">
        <v>0.62595668923272396</v>
      </c>
      <c r="V316">
        <v>0.81757050906130802</v>
      </c>
      <c r="W316">
        <v>1</v>
      </c>
      <c r="X316">
        <v>0.94214680784841598</v>
      </c>
      <c r="Y316">
        <v>0.72074906001181105</v>
      </c>
      <c r="Z316">
        <v>0.50146724020522104</v>
      </c>
      <c r="AA316">
        <v>0.35388716267328002</v>
      </c>
      <c r="AB316">
        <v>0.26343985439835299</v>
      </c>
      <c r="AC316">
        <v>0.19930194715933899</v>
      </c>
      <c r="AD316">
        <v>0.29186164495721201</v>
      </c>
      <c r="AE316">
        <v>0.38380971886825999</v>
      </c>
      <c r="AF316">
        <v>0.29993155771559099</v>
      </c>
      <c r="AG316">
        <v>0.183923038578126</v>
      </c>
      <c r="AH316">
        <v>0.106825819839207</v>
      </c>
      <c r="AI316">
        <v>4.2130099573334398E-2</v>
      </c>
      <c r="AJ316">
        <v>8.1046032670357895E-3</v>
      </c>
      <c r="AK316">
        <v>5.3511879842094504E-4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1.7366822204214101E-3</v>
      </c>
      <c r="AX316">
        <v>1.9509232280543701E-2</v>
      </c>
    </row>
    <row r="317" spans="1:50" x14ac:dyDescent="0.2">
      <c r="A317">
        <v>0.50962892893574496</v>
      </c>
      <c r="B317">
        <v>0.66501404310269896</v>
      </c>
      <c r="C317">
        <v>0.68355012235808499</v>
      </c>
      <c r="D317">
        <v>0.57599354531018099</v>
      </c>
      <c r="E317">
        <v>0.40298569407606</v>
      </c>
      <c r="F317">
        <v>0.28928454266543802</v>
      </c>
      <c r="G317">
        <v>0.22506661281319601</v>
      </c>
      <c r="H317">
        <v>0.212551267556116</v>
      </c>
      <c r="I317">
        <v>0.22444351291599901</v>
      </c>
      <c r="J317">
        <v>0.20909305374264001</v>
      </c>
      <c r="K317">
        <v>0.18886908289993501</v>
      </c>
      <c r="L317">
        <v>0.22272093355612699</v>
      </c>
      <c r="M317">
        <v>0.32469127319531199</v>
      </c>
      <c r="N317">
        <v>0.468745473984296</v>
      </c>
      <c r="O317">
        <v>0.618293446402845</v>
      </c>
      <c r="P317">
        <v>0.71581136055122596</v>
      </c>
      <c r="Q317">
        <v>0.74671956281005702</v>
      </c>
      <c r="R317">
        <v>0.72155991898428495</v>
      </c>
      <c r="S317">
        <v>0.72741591010698903</v>
      </c>
      <c r="T317">
        <v>0.819600390038144</v>
      </c>
      <c r="U317">
        <v>0.91055316300272404</v>
      </c>
      <c r="V317">
        <v>0.95051453544898801</v>
      </c>
      <c r="W317">
        <v>1</v>
      </c>
      <c r="X317">
        <v>0.97922548851929903</v>
      </c>
      <c r="Y317">
        <v>0.89565821551994496</v>
      </c>
      <c r="Z317">
        <v>0.80659069030725405</v>
      </c>
      <c r="AA317">
        <v>0.67568205667668202</v>
      </c>
      <c r="AB317">
        <v>0.51480402496320798</v>
      </c>
      <c r="AC317">
        <v>0.37575465585314799</v>
      </c>
      <c r="AD317">
        <v>0.26138575221232002</v>
      </c>
      <c r="AE317">
        <v>0.155267855987123</v>
      </c>
      <c r="AF317">
        <v>8.9016468058220194E-2</v>
      </c>
      <c r="AG317">
        <v>6.8502144975708598E-2</v>
      </c>
      <c r="AH317">
        <v>7.0902375859836705E-2</v>
      </c>
      <c r="AI317">
        <v>6.0487639987745201E-2</v>
      </c>
      <c r="AJ317">
        <v>2.89326953622808E-2</v>
      </c>
      <c r="AK317">
        <v>6.3788469763052602E-3</v>
      </c>
      <c r="AL317">
        <v>4.5714580923967202E-4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1.18416001062435E-3</v>
      </c>
      <c r="AS317">
        <v>1.4294811396073E-2</v>
      </c>
      <c r="AT317">
        <v>4.9713580507320297E-2</v>
      </c>
      <c r="AU317">
        <v>8.3283270039090002E-2</v>
      </c>
      <c r="AV317">
        <v>9.7057692403465401E-2</v>
      </c>
      <c r="AW317">
        <v>0.124130096822492</v>
      </c>
      <c r="AX317">
        <v>0.27012623772597599</v>
      </c>
    </row>
    <row r="318" spans="1:50" x14ac:dyDescent="0.2">
      <c r="A318">
        <v>0.53443377874806297</v>
      </c>
      <c r="B318">
        <v>0.51365586107811601</v>
      </c>
      <c r="C318">
        <v>0.457132255137502</v>
      </c>
      <c r="D318">
        <v>0.35664460131997999</v>
      </c>
      <c r="E318">
        <v>0.21776507521956001</v>
      </c>
      <c r="F318">
        <v>0.12141780461203799</v>
      </c>
      <c r="G318">
        <v>7.8596328979757005E-2</v>
      </c>
      <c r="H318">
        <v>5.2502851905469598E-2</v>
      </c>
      <c r="I318">
        <v>2.68017204425356E-2</v>
      </c>
      <c r="J318">
        <v>1.0194159913722601E-2</v>
      </c>
      <c r="K318">
        <v>2.10073938102944E-2</v>
      </c>
      <c r="L318">
        <v>5.33811465323887E-2</v>
      </c>
      <c r="M318">
        <v>6.5863904335617701E-2</v>
      </c>
      <c r="N318">
        <v>5.3001515820457597E-2</v>
      </c>
      <c r="O318">
        <v>7.3224309528009096E-2</v>
      </c>
      <c r="P318">
        <v>0.17056986051287601</v>
      </c>
      <c r="Q318">
        <v>0.35283206410467</v>
      </c>
      <c r="R318">
        <v>0.61534485006175899</v>
      </c>
      <c r="S318">
        <v>0.84846651344312496</v>
      </c>
      <c r="T318">
        <v>0.94861722575532104</v>
      </c>
      <c r="U318">
        <v>0.93933328977049702</v>
      </c>
      <c r="V318">
        <v>0.97926678305049097</v>
      </c>
      <c r="W318">
        <v>1</v>
      </c>
      <c r="X318">
        <v>0.86882456978355904</v>
      </c>
      <c r="Y318">
        <v>0.69457607829257695</v>
      </c>
      <c r="Z318">
        <v>0.58483202197267403</v>
      </c>
      <c r="AA318">
        <v>0.51304252677209605</v>
      </c>
      <c r="AB318">
        <v>0.40892699384467002</v>
      </c>
      <c r="AC318">
        <v>0.27179435846113298</v>
      </c>
      <c r="AD318">
        <v>0.16621836717105801</v>
      </c>
      <c r="AE318">
        <v>9.5092076084829405E-2</v>
      </c>
      <c r="AF318">
        <v>4.7645097555758097E-2</v>
      </c>
      <c r="AG318">
        <v>1.3353362935679401E-2</v>
      </c>
      <c r="AH318">
        <v>1.1074020168186701E-3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4.8253081867202498E-4</v>
      </c>
      <c r="AQ318">
        <v>5.02808659258206E-3</v>
      </c>
      <c r="AR318">
        <v>1.09823508123689E-2</v>
      </c>
      <c r="AS318">
        <v>7.35339646698534E-3</v>
      </c>
      <c r="AT318">
        <v>2.82568863915468E-2</v>
      </c>
      <c r="AU318">
        <v>9.5268773463621406E-2</v>
      </c>
      <c r="AV318">
        <v>0.17335990074795599</v>
      </c>
      <c r="AW318">
        <v>0.300009091842321</v>
      </c>
      <c r="AX318">
        <v>0.47084940271011499</v>
      </c>
    </row>
    <row r="319" spans="1:50" x14ac:dyDescent="0.2">
      <c r="A319">
        <v>7.3325637477652103E-3</v>
      </c>
      <c r="B319">
        <v>3.3570923110440099E-3</v>
      </c>
      <c r="C319">
        <v>3.22170366674963E-4</v>
      </c>
      <c r="D319">
        <v>0</v>
      </c>
      <c r="E319">
        <v>0</v>
      </c>
      <c r="F319">
        <v>3.7423785371561798E-4</v>
      </c>
      <c r="G319">
        <v>4.36135961571595E-3</v>
      </c>
      <c r="H319">
        <v>1.33287599636307E-2</v>
      </c>
      <c r="I319">
        <v>1.4408156264935201E-2</v>
      </c>
      <c r="J319">
        <v>5.1853835267522304E-3</v>
      </c>
      <c r="K319">
        <v>4.6171163077932597E-4</v>
      </c>
      <c r="L319">
        <v>0</v>
      </c>
      <c r="M319">
        <v>6.4123899786105E-4</v>
      </c>
      <c r="N319">
        <v>6.9058715732887403E-3</v>
      </c>
      <c r="O319">
        <v>1.7923372864123099E-2</v>
      </c>
      <c r="P319">
        <v>2.6090565533322899E-2</v>
      </c>
      <c r="Q319">
        <v>7.4084432631728397E-2</v>
      </c>
      <c r="R319">
        <v>0.18481562803330401</v>
      </c>
      <c r="S319">
        <v>0.30173843786697102</v>
      </c>
      <c r="T319">
        <v>0.38820402018781702</v>
      </c>
      <c r="U319">
        <v>0.52149606449559804</v>
      </c>
      <c r="V319">
        <v>0.71539253661959001</v>
      </c>
      <c r="W319">
        <v>0.90723971690682503</v>
      </c>
      <c r="X319">
        <v>1</v>
      </c>
      <c r="Y319">
        <v>0.99010229019602003</v>
      </c>
      <c r="Z319">
        <v>0.96724370224573397</v>
      </c>
      <c r="AA319">
        <v>0.90767296941187603</v>
      </c>
      <c r="AB319">
        <v>0.78732211933180496</v>
      </c>
      <c r="AC319">
        <v>0.63224760866679697</v>
      </c>
      <c r="AD319">
        <v>0.484376224225741</v>
      </c>
      <c r="AE319">
        <v>0.38937343113609602</v>
      </c>
      <c r="AF319">
        <v>0.32994359878376101</v>
      </c>
      <c r="AG319">
        <v>0.27176008901441601</v>
      </c>
      <c r="AH319">
        <v>0.195338421293697</v>
      </c>
      <c r="AI319">
        <v>0.135332954341399</v>
      </c>
      <c r="AJ319">
        <v>9.5179867605892005E-2</v>
      </c>
      <c r="AK319">
        <v>7.2821180398970203E-2</v>
      </c>
      <c r="AL319">
        <v>6.42189000665319E-2</v>
      </c>
      <c r="AM319">
        <v>5.2291242265329503E-2</v>
      </c>
      <c r="AN319">
        <v>3.7163659060944203E-2</v>
      </c>
      <c r="AO319">
        <v>2.8493901607022799E-2</v>
      </c>
      <c r="AP319">
        <v>2.0714488800774301E-2</v>
      </c>
      <c r="AQ319">
        <v>6.9330551003523103E-3</v>
      </c>
      <c r="AR319">
        <v>6.0889604915385302E-4</v>
      </c>
      <c r="AS319">
        <v>0</v>
      </c>
      <c r="AT319">
        <v>0</v>
      </c>
      <c r="AU319">
        <v>0</v>
      </c>
      <c r="AV319">
        <v>0</v>
      </c>
      <c r="AW319">
        <v>3.22170366674963E-4</v>
      </c>
      <c r="AX319">
        <v>3.3570923110440099E-3</v>
      </c>
    </row>
    <row r="320" spans="1:50" x14ac:dyDescent="0.2">
      <c r="A320">
        <v>2.8992335837978798E-2</v>
      </c>
      <c r="B320">
        <v>2.3093480305883901E-2</v>
      </c>
      <c r="C320">
        <v>3.6423829863821797E-2</v>
      </c>
      <c r="D320">
        <v>3.8453148856155001E-2</v>
      </c>
      <c r="E320">
        <v>1.8764769352674199E-2</v>
      </c>
      <c r="F320">
        <v>4.6540196865559802E-3</v>
      </c>
      <c r="G320">
        <v>7.9935120582471297E-4</v>
      </c>
      <c r="H320">
        <v>1.62159679140741E-3</v>
      </c>
      <c r="I320">
        <v>3.6447245698938498E-3</v>
      </c>
      <c r="J320">
        <v>5.1854460859550302E-3</v>
      </c>
      <c r="K320">
        <v>2.3963973455543901E-2</v>
      </c>
      <c r="L320">
        <v>6.4870088642021206E-2</v>
      </c>
      <c r="M320">
        <v>0.100893326933056</v>
      </c>
      <c r="N320">
        <v>0.14917398096744</v>
      </c>
      <c r="O320">
        <v>0.23744945452948399</v>
      </c>
      <c r="P320">
        <v>0.35636455225216401</v>
      </c>
      <c r="Q320">
        <v>0.45695020845545897</v>
      </c>
      <c r="R320">
        <v>0.56021886856665704</v>
      </c>
      <c r="S320">
        <v>0.68038187963488295</v>
      </c>
      <c r="T320">
        <v>0.75394814033251001</v>
      </c>
      <c r="U320">
        <v>0.78384724796840299</v>
      </c>
      <c r="V320">
        <v>0.83635507482918303</v>
      </c>
      <c r="W320">
        <v>0.94588107435055702</v>
      </c>
      <c r="X320">
        <v>1</v>
      </c>
      <c r="Y320">
        <v>0.93001895129421797</v>
      </c>
      <c r="Z320">
        <v>0.78887235005994405</v>
      </c>
      <c r="AA320">
        <v>0.60552232719946197</v>
      </c>
      <c r="AB320">
        <v>0.42928395346843401</v>
      </c>
      <c r="AC320">
        <v>0.29337506594102702</v>
      </c>
      <c r="AD320">
        <v>0.18451626779994501</v>
      </c>
      <c r="AE320">
        <v>0.135848166940579</v>
      </c>
      <c r="AF320">
        <v>0.120658559577666</v>
      </c>
      <c r="AG320">
        <v>8.9922282574832493E-2</v>
      </c>
      <c r="AH320">
        <v>4.3248571290602097E-2</v>
      </c>
      <c r="AI320">
        <v>2.0605089790877801E-2</v>
      </c>
      <c r="AJ320">
        <v>2.96503839456271E-2</v>
      </c>
      <c r="AK320">
        <v>3.2756356526462499E-2</v>
      </c>
      <c r="AL320">
        <v>3.62435179933491E-2</v>
      </c>
      <c r="AM320">
        <v>3.3629890905484003E-2</v>
      </c>
      <c r="AN320">
        <v>2.4492056784883299E-2</v>
      </c>
      <c r="AO320">
        <v>1.77681037317859E-2</v>
      </c>
      <c r="AP320">
        <v>1.80239234047707E-2</v>
      </c>
      <c r="AQ320">
        <v>3.5994876302533098E-2</v>
      </c>
      <c r="AR320">
        <v>5.31160931926868E-2</v>
      </c>
      <c r="AS320">
        <v>5.3986157531565597E-2</v>
      </c>
      <c r="AT320">
        <v>2.7130179497211099E-2</v>
      </c>
      <c r="AU320">
        <v>6.5433512592674801E-3</v>
      </c>
      <c r="AV320">
        <v>5.1206434809949603E-3</v>
      </c>
      <c r="AW320">
        <v>1.3883467445811501E-2</v>
      </c>
      <c r="AX320">
        <v>2.5536099686649199E-2</v>
      </c>
    </row>
    <row r="321" spans="1:50" x14ac:dyDescent="0.2">
      <c r="A321">
        <v>0.42669704238718498</v>
      </c>
      <c r="B321">
        <v>0.35216589791870501</v>
      </c>
      <c r="C321">
        <v>0.25696775204447703</v>
      </c>
      <c r="D321">
        <v>0.165278393767152</v>
      </c>
      <c r="E321">
        <v>0.11015842851278899</v>
      </c>
      <c r="F321">
        <v>8.7355817972397998E-2</v>
      </c>
      <c r="G321">
        <v>9.0647571259510396E-2</v>
      </c>
      <c r="H321">
        <v>9.6057817020974698E-2</v>
      </c>
      <c r="I321">
        <v>5.6417370283327203E-2</v>
      </c>
      <c r="J321">
        <v>1.89869691357115E-2</v>
      </c>
      <c r="K321">
        <v>3.9144083076336099E-3</v>
      </c>
      <c r="L321">
        <v>2.0322275671155799E-3</v>
      </c>
      <c r="M321">
        <v>1.04089723161906E-2</v>
      </c>
      <c r="N321">
        <v>2.7582168497009601E-2</v>
      </c>
      <c r="O321">
        <v>3.7289948778818097E-2</v>
      </c>
      <c r="P321">
        <v>3.5982197973451098E-2</v>
      </c>
      <c r="Q321">
        <v>5.8550493874987702E-2</v>
      </c>
      <c r="R321">
        <v>0.14328790296180599</v>
      </c>
      <c r="S321">
        <v>0.30619306650565298</v>
      </c>
      <c r="T321">
        <v>0.52718583458130297</v>
      </c>
      <c r="U321">
        <v>0.72689178299464896</v>
      </c>
      <c r="V321">
        <v>0.85354309379971205</v>
      </c>
      <c r="W321">
        <v>0.938761892411903</v>
      </c>
      <c r="X321">
        <v>1</v>
      </c>
      <c r="Y321">
        <v>0.96142359263392296</v>
      </c>
      <c r="Z321">
        <v>0.83791180775234197</v>
      </c>
      <c r="AA321">
        <v>0.68070686598128305</v>
      </c>
      <c r="AB321">
        <v>0.52579875898675599</v>
      </c>
      <c r="AC321">
        <v>0.42228338188036701</v>
      </c>
      <c r="AD321">
        <v>0.33828759684230197</v>
      </c>
      <c r="AE321">
        <v>0.23698459851562301</v>
      </c>
      <c r="AF321">
        <v>0.15796097867749601</v>
      </c>
      <c r="AG321">
        <v>0.10859164150488</v>
      </c>
      <c r="AH321">
        <v>7.3158510970155799E-2</v>
      </c>
      <c r="AI321">
        <v>4.2779831187064701E-2</v>
      </c>
      <c r="AJ321">
        <v>1.9292272524505698E-2</v>
      </c>
      <c r="AK321">
        <v>6.6892621151341701E-3</v>
      </c>
      <c r="AL321">
        <v>9.6359543767724105E-3</v>
      </c>
      <c r="AM321">
        <v>3.8846316048216901E-2</v>
      </c>
      <c r="AN321">
        <v>0.103218407247684</v>
      </c>
      <c r="AO321">
        <v>0.19985458627716399</v>
      </c>
      <c r="AP321">
        <v>0.30330041918662098</v>
      </c>
      <c r="AQ321">
        <v>0.36123166495669601</v>
      </c>
      <c r="AR321">
        <v>0.38149771668326199</v>
      </c>
      <c r="AS321">
        <v>0.34558372493880102</v>
      </c>
      <c r="AT321">
        <v>0.30694024434310002</v>
      </c>
      <c r="AU321">
        <v>0.26314691682827301</v>
      </c>
      <c r="AV321">
        <v>0.24812463712161201</v>
      </c>
      <c r="AW321">
        <v>0.29025123829237998</v>
      </c>
      <c r="AX321">
        <v>0.40287665268671602</v>
      </c>
    </row>
    <row r="322" spans="1:50" x14ac:dyDescent="0.2">
      <c r="A322">
        <v>0.14144977835849801</v>
      </c>
      <c r="B322">
        <v>8.3276500742346493E-2</v>
      </c>
      <c r="C322">
        <v>5.1362197315118999E-2</v>
      </c>
      <c r="D322">
        <v>3.3846362486171698E-2</v>
      </c>
      <c r="E322">
        <v>1.9552006827970099E-2</v>
      </c>
      <c r="F322">
        <v>1.04594074084633E-2</v>
      </c>
      <c r="G322">
        <v>3.8926228452491802E-3</v>
      </c>
      <c r="H322">
        <v>8.9746008720481604E-3</v>
      </c>
      <c r="I322">
        <v>3.2020056047060999E-2</v>
      </c>
      <c r="J322">
        <v>6.3639817021386103E-2</v>
      </c>
      <c r="K322">
        <v>0.108326356280251</v>
      </c>
      <c r="L322">
        <v>0.14991767774996001</v>
      </c>
      <c r="M322">
        <v>0.13719325996612899</v>
      </c>
      <c r="N322">
        <v>0.110747583062316</v>
      </c>
      <c r="O322">
        <v>0.111387045804945</v>
      </c>
      <c r="P322">
        <v>0.12992528682865201</v>
      </c>
      <c r="Q322">
        <v>0.16699183222660999</v>
      </c>
      <c r="R322">
        <v>0.224985327909697</v>
      </c>
      <c r="S322">
        <v>0.34224439251219801</v>
      </c>
      <c r="T322">
        <v>0.55024333044003004</v>
      </c>
      <c r="U322">
        <v>0.71638975255236703</v>
      </c>
      <c r="V322">
        <v>0.85594262878866201</v>
      </c>
      <c r="W322">
        <v>0.97325632119153105</v>
      </c>
      <c r="X322">
        <v>1</v>
      </c>
      <c r="Y322">
        <v>0.94594795114813202</v>
      </c>
      <c r="Z322">
        <v>0.81036938006200299</v>
      </c>
      <c r="AA322">
        <v>0.69482711995113999</v>
      </c>
      <c r="AB322">
        <v>0.65190412357819505</v>
      </c>
      <c r="AC322">
        <v>0.60013806296079097</v>
      </c>
      <c r="AD322">
        <v>0.52440755938524797</v>
      </c>
      <c r="AE322">
        <v>0.46993391764783099</v>
      </c>
      <c r="AF322">
        <v>0.39801182138292301</v>
      </c>
      <c r="AG322">
        <v>0.31160145126502298</v>
      </c>
      <c r="AH322">
        <v>0.22569586314583401</v>
      </c>
      <c r="AI322">
        <v>0.14006119673187001</v>
      </c>
      <c r="AJ322">
        <v>7.6223875803314495E-2</v>
      </c>
      <c r="AK322">
        <v>4.5840575522727897E-2</v>
      </c>
      <c r="AL322">
        <v>3.2630155737346497E-2</v>
      </c>
      <c r="AM322">
        <v>2.81131650972208E-2</v>
      </c>
      <c r="AN322">
        <v>6.4866498604891104E-2</v>
      </c>
      <c r="AO322">
        <v>0.167548270622529</v>
      </c>
      <c r="AP322">
        <v>0.23254218476381699</v>
      </c>
      <c r="AQ322">
        <v>0.23434187459646599</v>
      </c>
      <c r="AR322">
        <v>0.21251466804416599</v>
      </c>
      <c r="AS322">
        <v>0.18853127816911</v>
      </c>
      <c r="AT322">
        <v>0.16800603399251501</v>
      </c>
      <c r="AU322">
        <v>0.143240442475324</v>
      </c>
      <c r="AV322">
        <v>0.14874525415602199</v>
      </c>
      <c r="AW322">
        <v>0.17215196631176499</v>
      </c>
      <c r="AX322">
        <v>0.18806578229600701</v>
      </c>
    </row>
    <row r="323" spans="1:50" x14ac:dyDescent="0.2">
      <c r="A323">
        <v>0.32109390566885698</v>
      </c>
      <c r="B323">
        <v>0.25550081686922799</v>
      </c>
      <c r="C323">
        <v>0.253831939963302</v>
      </c>
      <c r="D323">
        <v>0.36912086377397402</v>
      </c>
      <c r="E323">
        <v>0.46715132483113497</v>
      </c>
      <c r="F323">
        <v>0.42028771801769699</v>
      </c>
      <c r="G323">
        <v>0.34176616647538899</v>
      </c>
      <c r="H323">
        <v>0.291618246141015</v>
      </c>
      <c r="I323">
        <v>0.19563293236774301</v>
      </c>
      <c r="J323">
        <v>8.4740416110904396E-2</v>
      </c>
      <c r="K323">
        <v>1.9181657405870901E-2</v>
      </c>
      <c r="L323">
        <v>1.4261588511133799E-3</v>
      </c>
      <c r="M323">
        <v>0</v>
      </c>
      <c r="N323">
        <v>0</v>
      </c>
      <c r="O323">
        <v>5.5746361264126998E-4</v>
      </c>
      <c r="P323">
        <v>9.7819859629179901E-3</v>
      </c>
      <c r="Q323">
        <v>6.0424079790514902E-2</v>
      </c>
      <c r="R323">
        <v>0.17231938564703</v>
      </c>
      <c r="S323">
        <v>0.30188763193225998</v>
      </c>
      <c r="T323">
        <v>0.42710831443071301</v>
      </c>
      <c r="U323">
        <v>0.53596048264026597</v>
      </c>
      <c r="V323">
        <v>0.721762463416037</v>
      </c>
      <c r="W323">
        <v>0.94053864632131401</v>
      </c>
      <c r="X323">
        <v>1</v>
      </c>
      <c r="Y323">
        <v>0.93427994165029904</v>
      </c>
      <c r="Z323">
        <v>0.79231524565117595</v>
      </c>
      <c r="AA323">
        <v>0.60385685994835103</v>
      </c>
      <c r="AB323">
        <v>0.42965672596573701</v>
      </c>
      <c r="AC323">
        <v>0.362061896319263</v>
      </c>
      <c r="AD323">
        <v>0.31324719943694301</v>
      </c>
      <c r="AE323">
        <v>0.232078678099575</v>
      </c>
      <c r="AF323">
        <v>0.16094127763701899</v>
      </c>
      <c r="AG323">
        <v>0.101179793626196</v>
      </c>
      <c r="AH323">
        <v>6.2463438587684897E-2</v>
      </c>
      <c r="AI323">
        <v>5.3793724176435798E-2</v>
      </c>
      <c r="AJ323">
        <v>6.3827466891361803E-2</v>
      </c>
      <c r="AK323">
        <v>6.9474051370202003E-2</v>
      </c>
      <c r="AL323">
        <v>2.7269033609852899E-2</v>
      </c>
      <c r="AM323">
        <v>2.5153841580972699E-3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4.7553434777321903E-4</v>
      </c>
      <c r="AT323">
        <v>5.5165235608833699E-3</v>
      </c>
      <c r="AU323">
        <v>2.1888110546580498E-2</v>
      </c>
      <c r="AV323">
        <v>7.9825351221292001E-2</v>
      </c>
      <c r="AW323">
        <v>0.213621273423582</v>
      </c>
      <c r="AX323">
        <v>0.31823851473722597</v>
      </c>
    </row>
    <row r="324" spans="1:5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9.924242873982339E-4</v>
      </c>
      <c r="Q324">
        <v>1.3598098877127301E-2</v>
      </c>
      <c r="R324">
        <v>6.7958451984481402E-2</v>
      </c>
      <c r="S324">
        <v>0.21940042492908601</v>
      </c>
      <c r="T324">
        <v>0.47813920628269002</v>
      </c>
      <c r="U324">
        <v>0.69531551317012996</v>
      </c>
      <c r="V324">
        <v>0.83936986629891897</v>
      </c>
      <c r="W324">
        <v>0.94728655471825596</v>
      </c>
      <c r="X324">
        <v>1</v>
      </c>
      <c r="Y324">
        <v>0.97463633831666296</v>
      </c>
      <c r="Z324">
        <v>0.891445798336998</v>
      </c>
      <c r="AA324">
        <v>0.77066329616419804</v>
      </c>
      <c r="AB324">
        <v>0.624591462385785</v>
      </c>
      <c r="AC324">
        <v>0.45853428925657902</v>
      </c>
      <c r="AD324">
        <v>0.324946984948628</v>
      </c>
      <c r="AE324">
        <v>0.23043851810057001</v>
      </c>
      <c r="AF324">
        <v>0.15728379917723401</v>
      </c>
      <c r="AG324">
        <v>9.2186685440864405E-2</v>
      </c>
      <c r="AH324">
        <v>3.1777194039513297E-2</v>
      </c>
      <c r="AI324">
        <v>4.7425105029053503E-3</v>
      </c>
      <c r="AJ324">
        <v>2.4438019865705602E-4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3.3321008968358702E-4</v>
      </c>
      <c r="AR324">
        <v>3.5565209069537002E-3</v>
      </c>
      <c r="AS324">
        <v>8.4632119412912099E-3</v>
      </c>
      <c r="AT324">
        <v>5.3928828555741704E-3</v>
      </c>
      <c r="AU324">
        <v>1.2125953456717201E-3</v>
      </c>
      <c r="AV324" s="3">
        <v>8.4392040528116305E-5</v>
      </c>
      <c r="AW324">
        <v>0</v>
      </c>
      <c r="AX324">
        <v>0</v>
      </c>
    </row>
    <row r="325" spans="1:50" x14ac:dyDescent="0.2">
      <c r="A325">
        <v>1.8026002128155999E-2</v>
      </c>
      <c r="B325">
        <v>6.22372238437717E-3</v>
      </c>
      <c r="C325">
        <v>1.0427758292971801E-3</v>
      </c>
      <c r="D325">
        <v>6.8301624039070301E-3</v>
      </c>
      <c r="E325">
        <v>3.10251490434631E-2</v>
      </c>
      <c r="F325">
        <v>7.2343604621098803E-2</v>
      </c>
      <c r="G325">
        <v>0.11507532779278901</v>
      </c>
      <c r="H325">
        <v>0.16229632318774001</v>
      </c>
      <c r="I325">
        <v>0.217727331828244</v>
      </c>
      <c r="J325">
        <v>0.25712265885059798</v>
      </c>
      <c r="K325">
        <v>0.279759174548046</v>
      </c>
      <c r="L325">
        <v>0.30158599499945599</v>
      </c>
      <c r="M325">
        <v>0.33178514985520402</v>
      </c>
      <c r="N325">
        <v>0.40846837330818703</v>
      </c>
      <c r="O325">
        <v>0.529626574509798</v>
      </c>
      <c r="P325">
        <v>0.64764407389104195</v>
      </c>
      <c r="Q325">
        <v>0.72645781903365303</v>
      </c>
      <c r="R325">
        <v>0.71575353883232395</v>
      </c>
      <c r="S325">
        <v>0.66896211242370396</v>
      </c>
      <c r="T325">
        <v>0.67535065865541699</v>
      </c>
      <c r="U325">
        <v>0.74624395103941399</v>
      </c>
      <c r="V325">
        <v>0.85277255885853398</v>
      </c>
      <c r="W325">
        <v>0.96290588952366696</v>
      </c>
      <c r="X325">
        <v>1</v>
      </c>
      <c r="Y325">
        <v>0.91621416288765201</v>
      </c>
      <c r="Z325">
        <v>0.78665735972686701</v>
      </c>
      <c r="AA325">
        <v>0.69867679335462596</v>
      </c>
      <c r="AB325">
        <v>0.676309401267012</v>
      </c>
      <c r="AC325">
        <v>0.65615146685787695</v>
      </c>
      <c r="AD325">
        <v>0.60900566914748699</v>
      </c>
      <c r="AE325">
        <v>0.55371504915144998</v>
      </c>
      <c r="AF325">
        <v>0.48760687639203298</v>
      </c>
      <c r="AG325">
        <v>0.38684276773176601</v>
      </c>
      <c r="AH325">
        <v>0.26226324802005102</v>
      </c>
      <c r="AI325">
        <v>0.17235698074952299</v>
      </c>
      <c r="AJ325">
        <v>0.117719943873577</v>
      </c>
      <c r="AK325">
        <v>7.9979931661614198E-2</v>
      </c>
      <c r="AL325">
        <v>5.2702788920799402E-2</v>
      </c>
      <c r="AM325">
        <v>3.8900408774966498E-2</v>
      </c>
      <c r="AN325">
        <v>3.3110501564005301E-2</v>
      </c>
      <c r="AO325">
        <v>4.4201595405826903E-2</v>
      </c>
      <c r="AP325">
        <v>6.6322093324494596E-2</v>
      </c>
      <c r="AQ325">
        <v>9.0300766405543104E-2</v>
      </c>
      <c r="AR325">
        <v>0.103034837691465</v>
      </c>
      <c r="AS325">
        <v>9.5921169992036995E-2</v>
      </c>
      <c r="AT325">
        <v>7.5800252750008207E-2</v>
      </c>
      <c r="AU325">
        <v>4.56591062963713E-2</v>
      </c>
      <c r="AV325">
        <v>1.6802817398887001E-2</v>
      </c>
      <c r="AW325">
        <v>8.9123003075208401E-3</v>
      </c>
      <c r="AX325">
        <v>1.8099616168539001E-2</v>
      </c>
    </row>
    <row r="326" spans="1:50" x14ac:dyDescent="0.2">
      <c r="A326">
        <v>0.36783162092039401</v>
      </c>
      <c r="B326">
        <v>0.57046532328491795</v>
      </c>
      <c r="C326">
        <v>0.60723089227333005</v>
      </c>
      <c r="D326">
        <v>0.556396313995698</v>
      </c>
      <c r="E326">
        <v>0.56578786201352804</v>
      </c>
      <c r="F326">
        <v>0.536039985734443</v>
      </c>
      <c r="G326">
        <v>0.39100376459547698</v>
      </c>
      <c r="H326">
        <v>0.19893698626071499</v>
      </c>
      <c r="I326">
        <v>7.1352593465513994E-2</v>
      </c>
      <c r="J326">
        <v>1.5351870992719801E-2</v>
      </c>
      <c r="K326">
        <v>1.1387857440225801E-3</v>
      </c>
      <c r="L326">
        <v>0</v>
      </c>
      <c r="M326">
        <v>0</v>
      </c>
      <c r="N326">
        <v>0</v>
      </c>
      <c r="O326">
        <v>7.11044121468095E-4</v>
      </c>
      <c r="P326">
        <v>1.7633840778224101E-2</v>
      </c>
      <c r="Q326">
        <v>0.13677206493053601</v>
      </c>
      <c r="R326">
        <v>0.40254639763405498</v>
      </c>
      <c r="S326">
        <v>0.60922646142451198</v>
      </c>
      <c r="T326">
        <v>0.69824129226940301</v>
      </c>
      <c r="U326">
        <v>0.75907513904018997</v>
      </c>
      <c r="V326">
        <v>0.89719095802180204</v>
      </c>
      <c r="W326">
        <v>0.98610901870713996</v>
      </c>
      <c r="X326">
        <v>1</v>
      </c>
      <c r="Y326">
        <v>0.96719197927973199</v>
      </c>
      <c r="Z326">
        <v>0.83836836870992104</v>
      </c>
      <c r="AA326">
        <v>0.71209374285611504</v>
      </c>
      <c r="AB326">
        <v>0.64581997365017096</v>
      </c>
      <c r="AC326">
        <v>0.60682719416576503</v>
      </c>
      <c r="AD326">
        <v>0.502201644849956</v>
      </c>
      <c r="AE326">
        <v>0.364373878477387</v>
      </c>
      <c r="AF326">
        <v>0.224805594851648</v>
      </c>
      <c r="AG326">
        <v>9.9564419172964699E-2</v>
      </c>
      <c r="AH326">
        <v>2.3403135040192102E-2</v>
      </c>
      <c r="AI326">
        <v>3.5645999936509301E-3</v>
      </c>
      <c r="AJ326">
        <v>2.0919501029144898E-2</v>
      </c>
      <c r="AK326">
        <v>6.4394945742682896E-2</v>
      </c>
      <c r="AL326">
        <v>7.0332289484121999E-2</v>
      </c>
      <c r="AM326">
        <v>2.5452139509630999E-2</v>
      </c>
      <c r="AN326">
        <v>2.2708192407451802E-3</v>
      </c>
      <c r="AO326">
        <v>6.4091396621847698E-4</v>
      </c>
      <c r="AP326">
        <v>8.6483883498088398E-3</v>
      </c>
      <c r="AQ326">
        <v>3.6649135773470599E-2</v>
      </c>
      <c r="AR326">
        <v>6.9408445174176006E-2</v>
      </c>
      <c r="AS326">
        <v>7.6175676779111801E-2</v>
      </c>
      <c r="AT326">
        <v>6.4094243708958401E-2</v>
      </c>
      <c r="AU326">
        <v>2.7659214241424802E-2</v>
      </c>
      <c r="AV326">
        <v>6.50045397827528E-3</v>
      </c>
      <c r="AW326">
        <v>2.6282203071471399E-2</v>
      </c>
      <c r="AX326">
        <v>0.13905931851966999</v>
      </c>
    </row>
    <row r="327" spans="1:50" x14ac:dyDescent="0.2">
      <c r="A327">
        <v>0.28266543589244097</v>
      </c>
      <c r="B327">
        <v>0.22952370156670401</v>
      </c>
      <c r="C327">
        <v>0.19475799839629501</v>
      </c>
      <c r="D327">
        <v>0.156000011930882</v>
      </c>
      <c r="E327">
        <v>0.116540149998622</v>
      </c>
      <c r="F327">
        <v>7.1341292556102998E-2</v>
      </c>
      <c r="G327">
        <v>4.0172976626191598E-2</v>
      </c>
      <c r="H327">
        <v>5.8423281306291201E-2</v>
      </c>
      <c r="I327">
        <v>0.117316128000703</v>
      </c>
      <c r="J327">
        <v>0.15202090694397299</v>
      </c>
      <c r="K327">
        <v>0.155854989324409</v>
      </c>
      <c r="L327">
        <v>0.168066766056998</v>
      </c>
      <c r="M327">
        <v>0.19614490766342699</v>
      </c>
      <c r="N327">
        <v>0.24327976751595601</v>
      </c>
      <c r="O327">
        <v>0.31344405574682499</v>
      </c>
      <c r="P327">
        <v>0.37480738918124201</v>
      </c>
      <c r="Q327">
        <v>0.42588512749989899</v>
      </c>
      <c r="R327">
        <v>0.52583657078396995</v>
      </c>
      <c r="S327">
        <v>0.63914973650729501</v>
      </c>
      <c r="T327">
        <v>0.71449819344126397</v>
      </c>
      <c r="U327">
        <v>0.79935699192791998</v>
      </c>
      <c r="V327">
        <v>0.90870855915948501</v>
      </c>
      <c r="W327">
        <v>0.996522223230216</v>
      </c>
      <c r="X327">
        <v>1</v>
      </c>
      <c r="Y327">
        <v>0.90937643971105298</v>
      </c>
      <c r="Z327">
        <v>0.73919057054974302</v>
      </c>
      <c r="AA327">
        <v>0.57535368186249702</v>
      </c>
      <c r="AB327">
        <v>0.451184636205819</v>
      </c>
      <c r="AC327">
        <v>0.29651793314893299</v>
      </c>
      <c r="AD327">
        <v>0.172631197784685</v>
      </c>
      <c r="AE327">
        <v>0.105793515122149</v>
      </c>
      <c r="AF327">
        <v>5.7227092410288602E-2</v>
      </c>
      <c r="AG327">
        <v>2.3156247191827399E-2</v>
      </c>
      <c r="AH327">
        <v>1.58163555729092E-2</v>
      </c>
      <c r="AI327">
        <v>3.2632549301183401E-2</v>
      </c>
      <c r="AJ327">
        <v>4.0840717574278901E-2</v>
      </c>
      <c r="AK327">
        <v>4.0727329265878E-2</v>
      </c>
      <c r="AL327">
        <v>4.0042365988323801E-2</v>
      </c>
      <c r="AM327">
        <v>4.8111542424539099E-2</v>
      </c>
      <c r="AN327">
        <v>6.8120941981389502E-2</v>
      </c>
      <c r="AO327">
        <v>7.7910798138997706E-2</v>
      </c>
      <c r="AP327">
        <v>7.41480148145474E-2</v>
      </c>
      <c r="AQ327">
        <v>6.8899479410448494E-2</v>
      </c>
      <c r="AR327">
        <v>7.5041214221145194E-2</v>
      </c>
      <c r="AS327">
        <v>0.159967648568662</v>
      </c>
      <c r="AT327">
        <v>0.33411231517811002</v>
      </c>
      <c r="AU327">
        <v>0.44293708452821901</v>
      </c>
      <c r="AV327">
        <v>0.41489965219504599</v>
      </c>
      <c r="AW327">
        <v>0.35249598567663598</v>
      </c>
      <c r="AX327">
        <v>0.31727934299046001</v>
      </c>
    </row>
    <row r="328" spans="1:50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1.3685725529182999E-4</v>
      </c>
      <c r="M328">
        <v>2.3636042032735799E-3</v>
      </c>
      <c r="N328">
        <v>1.41654713073819E-2</v>
      </c>
      <c r="O328">
        <v>3.6962922625441E-2</v>
      </c>
      <c r="P328">
        <v>5.2744600542734901E-2</v>
      </c>
      <c r="Q328">
        <v>9.7745466577853102E-2</v>
      </c>
      <c r="R328">
        <v>0.27584885900477102</v>
      </c>
      <c r="S328">
        <v>0.51732136209387003</v>
      </c>
      <c r="T328">
        <v>0.62403896697524597</v>
      </c>
      <c r="U328">
        <v>0.655278919628413</v>
      </c>
      <c r="V328">
        <v>0.68276132285505398</v>
      </c>
      <c r="W328">
        <v>0.76701399681265603</v>
      </c>
      <c r="X328">
        <v>0.89258471471699397</v>
      </c>
      <c r="Y328">
        <v>1</v>
      </c>
      <c r="Z328">
        <v>0.99868813458861905</v>
      </c>
      <c r="AA328">
        <v>0.88108594395071205</v>
      </c>
      <c r="AB328">
        <v>0.74485324226836302</v>
      </c>
      <c r="AC328">
        <v>0.62677865162376201</v>
      </c>
      <c r="AD328">
        <v>0.53838012520040202</v>
      </c>
      <c r="AE328">
        <v>0.45117754433894502</v>
      </c>
      <c r="AF328">
        <v>0.31761247387199198</v>
      </c>
      <c r="AG328">
        <v>0.15907024418871199</v>
      </c>
      <c r="AH328">
        <v>6.1835995555826903E-2</v>
      </c>
      <c r="AI328">
        <v>2.33764283894504E-2</v>
      </c>
      <c r="AJ328">
        <v>5.8998203902105402E-3</v>
      </c>
      <c r="AK328">
        <v>4.7508080376434302E-4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 x14ac:dyDescent="0.2">
      <c r="A329">
        <v>2.0242455026734901E-4</v>
      </c>
      <c r="B329">
        <v>2.1615740771651999E-3</v>
      </c>
      <c r="C329">
        <v>5.2258222926331397E-3</v>
      </c>
      <c r="D329">
        <v>4.0707175537455301E-3</v>
      </c>
      <c r="E329">
        <v>2.4330589508477201E-3</v>
      </c>
      <c r="F329">
        <v>8.2419344363855501E-4</v>
      </c>
      <c r="G329" s="3">
        <v>7.4080027934783293E-5</v>
      </c>
      <c r="H329">
        <v>0</v>
      </c>
      <c r="I329">
        <v>1.36777066961512E-4</v>
      </c>
      <c r="J329">
        <v>1.4252497663352901E-3</v>
      </c>
      <c r="K329">
        <v>3.5306487568572001E-3</v>
      </c>
      <c r="L329">
        <v>7.1648242271654004E-3</v>
      </c>
      <c r="M329">
        <v>2.5069894540076802E-2</v>
      </c>
      <c r="N329">
        <v>4.7964388263610797E-2</v>
      </c>
      <c r="O329">
        <v>5.9110138005462498E-2</v>
      </c>
      <c r="P329">
        <v>7.6229836096586998E-2</v>
      </c>
      <c r="Q329">
        <v>7.8352356361168399E-2</v>
      </c>
      <c r="R329">
        <v>9.3321148682087199E-2</v>
      </c>
      <c r="S329">
        <v>0.19428135264678001</v>
      </c>
      <c r="T329">
        <v>0.36597443392206003</v>
      </c>
      <c r="U329">
        <v>0.58731307513868702</v>
      </c>
      <c r="V329">
        <v>0.82702885673990001</v>
      </c>
      <c r="W329">
        <v>0.91517718688669003</v>
      </c>
      <c r="X329">
        <v>0.94145203945442801</v>
      </c>
      <c r="Y329">
        <v>1</v>
      </c>
      <c r="Z329">
        <v>0.998623324730744</v>
      </c>
      <c r="AA329">
        <v>0.92304287056311296</v>
      </c>
      <c r="AB329">
        <v>0.86085880726392205</v>
      </c>
      <c r="AC329">
        <v>0.80247913027443996</v>
      </c>
      <c r="AD329">
        <v>0.71043384707450596</v>
      </c>
      <c r="AE329">
        <v>0.60724546616144803</v>
      </c>
      <c r="AF329">
        <v>0.47289651472461902</v>
      </c>
      <c r="AG329">
        <v>0.33733745167929502</v>
      </c>
      <c r="AH329">
        <v>0.23872902201729601</v>
      </c>
      <c r="AI329">
        <v>0.16957599018265501</v>
      </c>
      <c r="AJ329">
        <v>0.111908538066265</v>
      </c>
      <c r="AK329">
        <v>6.8709757282673603E-2</v>
      </c>
      <c r="AL329">
        <v>4.7030455653129598E-2</v>
      </c>
      <c r="AM329">
        <v>5.7526687279085401E-2</v>
      </c>
      <c r="AN329">
        <v>0.111386548030601</v>
      </c>
      <c r="AO329">
        <v>0.23695803759817799</v>
      </c>
      <c r="AP329">
        <v>0.34828760229853301</v>
      </c>
      <c r="AQ329">
        <v>0.38217478223282098</v>
      </c>
      <c r="AR329">
        <v>0.38512407994896602</v>
      </c>
      <c r="AS329">
        <v>0.30276209143893601</v>
      </c>
      <c r="AT329">
        <v>0.13572289483042799</v>
      </c>
      <c r="AU329">
        <v>2.83729778144453E-2</v>
      </c>
      <c r="AV329">
        <v>1.9706755539944001E-3</v>
      </c>
      <c r="AW329">
        <v>0</v>
      </c>
      <c r="AX329">
        <v>0</v>
      </c>
    </row>
    <row r="330" spans="1:50" x14ac:dyDescent="0.2">
      <c r="A330">
        <v>0.123544021684363</v>
      </c>
      <c r="B330">
        <v>7.2045617104687903E-2</v>
      </c>
      <c r="C330">
        <v>2.8215699422030199E-2</v>
      </c>
      <c r="D330">
        <v>2.94289322286778E-2</v>
      </c>
      <c r="E330">
        <v>3.6555870990553602E-2</v>
      </c>
      <c r="F330">
        <v>2.4163216094872798E-2</v>
      </c>
      <c r="G330">
        <v>6.8110042837978097E-3</v>
      </c>
      <c r="H330">
        <v>5.5291190540637401E-4</v>
      </c>
      <c r="I330">
        <v>0</v>
      </c>
      <c r="J330" s="3">
        <v>5.9436782087201802E-5</v>
      </c>
      <c r="K330">
        <v>1.3533619077513901E-3</v>
      </c>
      <c r="L330">
        <v>1.01442931949417E-2</v>
      </c>
      <c r="M330">
        <v>3.0885872686539501E-2</v>
      </c>
      <c r="N330">
        <v>5.2680185157342699E-2</v>
      </c>
      <c r="O330">
        <v>7.2780353032151607E-2</v>
      </c>
      <c r="P330">
        <v>0.111358588116793</v>
      </c>
      <c r="Q330">
        <v>0.220438853375473</v>
      </c>
      <c r="R330">
        <v>0.40846787231308102</v>
      </c>
      <c r="S330">
        <v>0.63072998467813401</v>
      </c>
      <c r="T330">
        <v>0.79349040215289901</v>
      </c>
      <c r="U330">
        <v>0.85990149749510802</v>
      </c>
      <c r="V330">
        <v>0.88644656267403599</v>
      </c>
      <c r="W330">
        <v>0.918451966794541</v>
      </c>
      <c r="X330">
        <v>0.97398100099050899</v>
      </c>
      <c r="Y330">
        <v>1</v>
      </c>
      <c r="Z330">
        <v>0.93141530965511898</v>
      </c>
      <c r="AA330">
        <v>0.778656433813532</v>
      </c>
      <c r="AB330">
        <v>0.594798149422468</v>
      </c>
      <c r="AC330">
        <v>0.42370002674203</v>
      </c>
      <c r="AD330">
        <v>0.311851679747911</v>
      </c>
      <c r="AE330">
        <v>0.26530144247370702</v>
      </c>
      <c r="AF330">
        <v>0.257265600863894</v>
      </c>
      <c r="AG330">
        <v>0.226316536124407</v>
      </c>
      <c r="AH330">
        <v>0.145526335882047</v>
      </c>
      <c r="AI330">
        <v>7.1751613026486E-2</v>
      </c>
      <c r="AJ330">
        <v>2.6378335135182399E-2</v>
      </c>
      <c r="AK330">
        <v>5.4645002707803198E-3</v>
      </c>
      <c r="AL330">
        <v>3.8978783285044502E-4</v>
      </c>
      <c r="AM330">
        <v>0</v>
      </c>
      <c r="AN330">
        <v>0</v>
      </c>
      <c r="AO330">
        <v>0</v>
      </c>
      <c r="AP330">
        <v>0</v>
      </c>
      <c r="AQ330">
        <v>2.9852519329674201E-4</v>
      </c>
      <c r="AR330">
        <v>5.6549773523959096E-3</v>
      </c>
      <c r="AS330">
        <v>3.5203216825121598E-2</v>
      </c>
      <c r="AT330">
        <v>8.1465737757900905E-2</v>
      </c>
      <c r="AU330">
        <v>7.8316213880580798E-2</v>
      </c>
      <c r="AV330">
        <v>5.24399923687935E-2</v>
      </c>
      <c r="AW330">
        <v>5.9807725054145201E-2</v>
      </c>
      <c r="AX330">
        <v>9.7638126771132996E-2</v>
      </c>
    </row>
    <row r="331" spans="1:50" x14ac:dyDescent="0.2">
      <c r="A331">
        <v>6.64957950543517E-2</v>
      </c>
      <c r="B331">
        <v>6.5480555269595994E-2</v>
      </c>
      <c r="C331">
        <v>5.6394323453617397E-2</v>
      </c>
      <c r="D331">
        <v>7.38015427683551E-2</v>
      </c>
      <c r="E331">
        <v>9.3090425414162001E-2</v>
      </c>
      <c r="F331">
        <v>9.45642379645215E-2</v>
      </c>
      <c r="G331">
        <v>0.14408633825593301</v>
      </c>
      <c r="H331">
        <v>0.25505475063198102</v>
      </c>
      <c r="I331">
        <v>0.32305984276798699</v>
      </c>
      <c r="J331">
        <v>0.33544090000600302</v>
      </c>
      <c r="K331">
        <v>0.28610594847224902</v>
      </c>
      <c r="L331">
        <v>0.23127178335568699</v>
      </c>
      <c r="M331">
        <v>0.30557079463591003</v>
      </c>
      <c r="N331">
        <v>0.52944566628149503</v>
      </c>
      <c r="O331">
        <v>0.72625099129602699</v>
      </c>
      <c r="P331">
        <v>0.80848903848151099</v>
      </c>
      <c r="Q331">
        <v>0.88907203068572105</v>
      </c>
      <c r="R331">
        <v>0.93289568338447604</v>
      </c>
      <c r="S331">
        <v>0.92432752116746097</v>
      </c>
      <c r="T331">
        <v>0.90269690740699204</v>
      </c>
      <c r="U331">
        <v>0.86230308675762801</v>
      </c>
      <c r="V331">
        <v>0.82475917405037003</v>
      </c>
      <c r="W331">
        <v>0.87713469944077804</v>
      </c>
      <c r="X331">
        <v>0.99033791090464296</v>
      </c>
      <c r="Y331">
        <v>1</v>
      </c>
      <c r="Z331">
        <v>0.88759581928769105</v>
      </c>
      <c r="AA331">
        <v>0.72793210027520705</v>
      </c>
      <c r="AB331">
        <v>0.57309660560381703</v>
      </c>
      <c r="AC331">
        <v>0.44948365554167502</v>
      </c>
      <c r="AD331">
        <v>0.33954880078079303</v>
      </c>
      <c r="AE331">
        <v>0.24645262177802099</v>
      </c>
      <c r="AF331">
        <v>0.17784097665778401</v>
      </c>
      <c r="AG331">
        <v>0.125738499325039</v>
      </c>
      <c r="AH331">
        <v>8.5022411327410105E-2</v>
      </c>
      <c r="AI331">
        <v>5.1818548806195998E-2</v>
      </c>
      <c r="AJ331">
        <v>2.9228848004143701E-2</v>
      </c>
      <c r="AK331">
        <v>1.5310613942098599E-2</v>
      </c>
      <c r="AL331">
        <v>4.4387693973473698E-3</v>
      </c>
      <c r="AM331">
        <v>5.4058428161392899E-4</v>
      </c>
      <c r="AN331">
        <v>2.4725445930013699E-3</v>
      </c>
      <c r="AO331">
        <v>1.1531672599197001E-2</v>
      </c>
      <c r="AP331">
        <v>2.0047318113508499E-2</v>
      </c>
      <c r="AQ331">
        <v>1.1727796712590499E-2</v>
      </c>
      <c r="AR331">
        <v>2.56646325309535E-3</v>
      </c>
      <c r="AS331">
        <v>1.7691685335055401E-4</v>
      </c>
      <c r="AT331">
        <v>0</v>
      </c>
      <c r="AU331">
        <v>4.41777931157094E-4</v>
      </c>
      <c r="AV331">
        <v>5.4723267027593902E-3</v>
      </c>
      <c r="AW331">
        <v>2.0849304424409899E-2</v>
      </c>
      <c r="AX331">
        <v>4.4102962923070602E-2</v>
      </c>
    </row>
    <row r="332" spans="1:50" x14ac:dyDescent="0.2">
      <c r="A332">
        <v>0</v>
      </c>
      <c r="B332">
        <v>1.2185645008867001E-3</v>
      </c>
      <c r="C332">
        <v>1.5663809289345101E-2</v>
      </c>
      <c r="D332">
        <v>6.1033411649835903E-2</v>
      </c>
      <c r="E332">
        <v>0.107222775345631</v>
      </c>
      <c r="F332">
        <v>0.109828975652376</v>
      </c>
      <c r="G332">
        <v>9.14666202066787E-2</v>
      </c>
      <c r="H332">
        <v>6.84754947179744E-2</v>
      </c>
      <c r="I332">
        <v>6.1917872285035001E-2</v>
      </c>
      <c r="J332">
        <v>7.7651481610284706E-2</v>
      </c>
      <c r="K332">
        <v>7.4713146207728398E-2</v>
      </c>
      <c r="L332">
        <v>7.1703943747755697E-2</v>
      </c>
      <c r="M332">
        <v>6.7314093347307299E-2</v>
      </c>
      <c r="N332">
        <v>6.3856218103068102E-2</v>
      </c>
      <c r="O332">
        <v>6.3840111813917397E-2</v>
      </c>
      <c r="P332">
        <v>5.0235740265787199E-2</v>
      </c>
      <c r="Q332">
        <v>2.7598646158136599E-2</v>
      </c>
      <c r="R332">
        <v>8.9428578596603692E-3</v>
      </c>
      <c r="S332">
        <v>6.5731506247663704E-3</v>
      </c>
      <c r="T332">
        <v>2.8173180122046799E-2</v>
      </c>
      <c r="U332">
        <v>0.12396420593322099</v>
      </c>
      <c r="V332">
        <v>0.35994917121118802</v>
      </c>
      <c r="W332">
        <v>0.68966412647875797</v>
      </c>
      <c r="X332">
        <v>0.93384178427442399</v>
      </c>
      <c r="Y332">
        <v>1</v>
      </c>
      <c r="Z332">
        <v>0.92505884684470396</v>
      </c>
      <c r="AA332">
        <v>0.81571872432922898</v>
      </c>
      <c r="AB332">
        <v>0.73154506633427896</v>
      </c>
      <c r="AC332">
        <v>0.65229371534733505</v>
      </c>
      <c r="AD332">
        <v>0.56231941498760096</v>
      </c>
      <c r="AE332">
        <v>0.48376411586347801</v>
      </c>
      <c r="AF332">
        <v>0.40689531875566098</v>
      </c>
      <c r="AG332">
        <v>0.31708888550190201</v>
      </c>
      <c r="AH332">
        <v>0.20424056203252999</v>
      </c>
      <c r="AI332">
        <v>9.71181523958803E-2</v>
      </c>
      <c r="AJ332">
        <v>3.4294782410207697E-2</v>
      </c>
      <c r="AK332">
        <v>7.4792199434982401E-3</v>
      </c>
      <c r="AL332">
        <v>5.6086494243707695E-4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</row>
    <row r="333" spans="1:50" x14ac:dyDescent="0.2">
      <c r="A333">
        <v>7.5953686665920797E-2</v>
      </c>
      <c r="B333">
        <v>0.118199536118528</v>
      </c>
      <c r="C333">
        <v>0.23967860528232601</v>
      </c>
      <c r="D333">
        <v>0.45360140727958798</v>
      </c>
      <c r="E333">
        <v>0.68996269655179099</v>
      </c>
      <c r="F333">
        <v>0.82519914699446795</v>
      </c>
      <c r="G333">
        <v>0.87109968993358999</v>
      </c>
      <c r="H333">
        <v>0.93642101258421795</v>
      </c>
      <c r="I333">
        <v>0.91345312666616096</v>
      </c>
      <c r="J333">
        <v>0.68574570786497302</v>
      </c>
      <c r="K333">
        <v>0.56412852735588304</v>
      </c>
      <c r="L333">
        <v>0.54138842057213898</v>
      </c>
      <c r="M333">
        <v>0.49835991519968198</v>
      </c>
      <c r="N333">
        <v>0.49658510741537998</v>
      </c>
      <c r="O333">
        <v>0.538438920451768</v>
      </c>
      <c r="P333">
        <v>0.52958978562789805</v>
      </c>
      <c r="Q333">
        <v>0.48100525732785798</v>
      </c>
      <c r="R333">
        <v>0.46823361737386998</v>
      </c>
      <c r="S333">
        <v>0.50010056482209497</v>
      </c>
      <c r="T333">
        <v>0.58493643430319098</v>
      </c>
      <c r="U333">
        <v>0.76438523373249401</v>
      </c>
      <c r="V333">
        <v>0.91392613036445103</v>
      </c>
      <c r="W333">
        <v>0.96737326493418097</v>
      </c>
      <c r="X333">
        <v>0.98567976346309605</v>
      </c>
      <c r="Y333">
        <v>1</v>
      </c>
      <c r="Z333">
        <v>0.99154572432770605</v>
      </c>
      <c r="AA333">
        <v>0.96146520593777995</v>
      </c>
      <c r="AB333">
        <v>0.958616458556519</v>
      </c>
      <c r="AC333">
        <v>0.91836690352491401</v>
      </c>
      <c r="AD333">
        <v>0.85063955732784302</v>
      </c>
      <c r="AE333">
        <v>0.78750946220667495</v>
      </c>
      <c r="AF333">
        <v>0.73331440757852095</v>
      </c>
      <c r="AG333">
        <v>0.69545043825432695</v>
      </c>
      <c r="AH333">
        <v>0.70048966848581895</v>
      </c>
      <c r="AI333">
        <v>0.67042742466562799</v>
      </c>
      <c r="AJ333">
        <v>0.51776305114968701</v>
      </c>
      <c r="AK333">
        <v>0.38258120823020197</v>
      </c>
      <c r="AL333">
        <v>0.34125165297286902</v>
      </c>
      <c r="AM333">
        <v>0.38499736040953098</v>
      </c>
      <c r="AN333">
        <v>0.51995474325565705</v>
      </c>
      <c r="AO333">
        <v>0.761804669785486</v>
      </c>
      <c r="AP333">
        <v>0.94033750890943801</v>
      </c>
      <c r="AQ333">
        <v>0.93412080821386001</v>
      </c>
      <c r="AR333">
        <v>0.81592312105168796</v>
      </c>
      <c r="AS333">
        <v>0.66435839434202204</v>
      </c>
      <c r="AT333">
        <v>0.497954315913963</v>
      </c>
      <c r="AU333">
        <v>0.32389633048526201</v>
      </c>
      <c r="AV333">
        <v>0.20019761997110599</v>
      </c>
      <c r="AW333">
        <v>0.122717183095772</v>
      </c>
      <c r="AX333">
        <v>7.9054307226739395E-2</v>
      </c>
    </row>
    <row r="334" spans="1:50" x14ac:dyDescent="0.2">
      <c r="A334">
        <v>2.58332693689616E-2</v>
      </c>
      <c r="B334">
        <v>3.1122641925147999E-2</v>
      </c>
      <c r="C334">
        <v>3.3262765610773501E-2</v>
      </c>
      <c r="D334">
        <v>5.5778426069527001E-2</v>
      </c>
      <c r="E334">
        <v>0.102762227428258</v>
      </c>
      <c r="F334">
        <v>9.9948825331327901E-2</v>
      </c>
      <c r="G334">
        <v>9.6913191252276001E-2</v>
      </c>
      <c r="H334">
        <v>0.103053579538903</v>
      </c>
      <c r="I334">
        <v>0.109435921565217</v>
      </c>
      <c r="J334">
        <v>7.8325109016587999E-2</v>
      </c>
      <c r="K334">
        <v>3.1712081692960997E-2</v>
      </c>
      <c r="L334">
        <v>6.4015670825277602E-3</v>
      </c>
      <c r="M334">
        <v>4.4240317124264898E-4</v>
      </c>
      <c r="N334">
        <v>1.1763786611905201E-4</v>
      </c>
      <c r="O334">
        <v>1.2841634296868001E-3</v>
      </c>
      <c r="P334">
        <v>3.8979369941526802E-3</v>
      </c>
      <c r="Q334">
        <v>1.06052984156925E-2</v>
      </c>
      <c r="R334">
        <v>3.7085706045191701E-2</v>
      </c>
      <c r="S334">
        <v>0.10300494716612001</v>
      </c>
      <c r="T334">
        <v>0.20543917068164899</v>
      </c>
      <c r="U334">
        <v>0.29783516246450698</v>
      </c>
      <c r="V334">
        <v>0.43145007493014798</v>
      </c>
      <c r="W334">
        <v>0.66428402015390198</v>
      </c>
      <c r="X334">
        <v>0.91352726691027397</v>
      </c>
      <c r="Y334">
        <v>1</v>
      </c>
      <c r="Z334">
        <v>0.95560351675032795</v>
      </c>
      <c r="AA334">
        <v>0.91272650240917597</v>
      </c>
      <c r="AB334">
        <v>0.80940035505972396</v>
      </c>
      <c r="AC334">
        <v>0.64667351429589504</v>
      </c>
      <c r="AD334">
        <v>0.48468071074700197</v>
      </c>
      <c r="AE334">
        <v>0.34913260239819999</v>
      </c>
      <c r="AF334">
        <v>0.25963028510984898</v>
      </c>
      <c r="AG334">
        <v>0.203182302891662</v>
      </c>
      <c r="AH334">
        <v>0.165709533745138</v>
      </c>
      <c r="AI334">
        <v>0.204543441238865</v>
      </c>
      <c r="AJ334">
        <v>0.33079232295901001</v>
      </c>
      <c r="AK334">
        <v>0.43942151335461699</v>
      </c>
      <c r="AL334">
        <v>0.387082196795412</v>
      </c>
      <c r="AM334">
        <v>0.30534787076087599</v>
      </c>
      <c r="AN334">
        <v>0.27778595651822202</v>
      </c>
      <c r="AO334">
        <v>0.27667033818494102</v>
      </c>
      <c r="AP334">
        <v>0.27473953330279799</v>
      </c>
      <c r="AQ334">
        <v>0.26363917161790501</v>
      </c>
      <c r="AR334">
        <v>0.29492840968121697</v>
      </c>
      <c r="AS334">
        <v>0.37983360705935898</v>
      </c>
      <c r="AT334">
        <v>0.39248994490746397</v>
      </c>
      <c r="AU334">
        <v>0.26227133855814599</v>
      </c>
      <c r="AV334">
        <v>0.12125782318270301</v>
      </c>
      <c r="AW334">
        <v>4.7764492715484497E-2</v>
      </c>
      <c r="AX334">
        <v>2.3388715867031801E-2</v>
      </c>
    </row>
    <row r="335" spans="1:50" x14ac:dyDescent="0.2">
      <c r="A335">
        <v>3.9536118651380098E-2</v>
      </c>
      <c r="B335">
        <v>3.0237289550706901E-2</v>
      </c>
      <c r="C335">
        <v>5.8007344670422102E-2</v>
      </c>
      <c r="D335">
        <v>0.113087450115542</v>
      </c>
      <c r="E335">
        <v>0.198471247168965</v>
      </c>
      <c r="F335">
        <v>0.27228927157188598</v>
      </c>
      <c r="G335">
        <v>0.207058615370522</v>
      </c>
      <c r="H335">
        <v>8.2031935619836696E-2</v>
      </c>
      <c r="I335">
        <v>5.3962521457030302E-2</v>
      </c>
      <c r="J335">
        <v>0.14098136977527301</v>
      </c>
      <c r="K335">
        <v>0.21658070998434201</v>
      </c>
      <c r="L335">
        <v>0.19532440702818299</v>
      </c>
      <c r="M335">
        <v>0.157914592285963</v>
      </c>
      <c r="N335">
        <v>0.11674544003885599</v>
      </c>
      <c r="O335">
        <v>9.08021335676963E-2</v>
      </c>
      <c r="P335">
        <v>3.32231625910933E-2</v>
      </c>
      <c r="Q335">
        <v>3.0233255938557999E-3</v>
      </c>
      <c r="R335">
        <v>2.8624784802703E-3</v>
      </c>
      <c r="S335">
        <v>3.8342569717864497E-2</v>
      </c>
      <c r="T335">
        <v>0.16518534222133999</v>
      </c>
      <c r="U335">
        <v>0.35679511363392702</v>
      </c>
      <c r="V335">
        <v>0.52976138914103299</v>
      </c>
      <c r="W335">
        <v>0.71686385117441198</v>
      </c>
      <c r="X335">
        <v>0.90543697163066394</v>
      </c>
      <c r="Y335">
        <v>1</v>
      </c>
      <c r="Z335">
        <v>0.99400049438346305</v>
      </c>
      <c r="AA335">
        <v>0.88918146087772199</v>
      </c>
      <c r="AB335">
        <v>0.74678650339300201</v>
      </c>
      <c r="AC335">
        <v>0.617403641312814</v>
      </c>
      <c r="AD335">
        <v>0.49520773876652802</v>
      </c>
      <c r="AE335">
        <v>0.45712621110012303</v>
      </c>
      <c r="AF335">
        <v>0.54192911714423697</v>
      </c>
      <c r="AG335">
        <v>0.58630890211318298</v>
      </c>
      <c r="AH335">
        <v>0.45810758723453199</v>
      </c>
      <c r="AI335">
        <v>0.32442698067020698</v>
      </c>
      <c r="AJ335">
        <v>0.225936343854475</v>
      </c>
      <c r="AK335">
        <v>0.17540583335188001</v>
      </c>
      <c r="AL335">
        <v>0.151285437252731</v>
      </c>
      <c r="AM335">
        <v>0.11773198800318301</v>
      </c>
      <c r="AN335">
        <v>6.4740162512194499E-2</v>
      </c>
      <c r="AO335">
        <v>1.8749531432489901E-2</v>
      </c>
      <c r="AP335">
        <v>1.54474531582288E-2</v>
      </c>
      <c r="AQ335">
        <v>4.0040269348752301E-2</v>
      </c>
      <c r="AR335">
        <v>3.9134069547133603E-2</v>
      </c>
      <c r="AS335">
        <v>1.7106263234867799E-2</v>
      </c>
      <c r="AT335">
        <v>1.65704304146994E-2</v>
      </c>
      <c r="AU335">
        <v>2.5007439653456601E-2</v>
      </c>
      <c r="AV335">
        <v>3.3086191127665802E-2</v>
      </c>
      <c r="AW335">
        <v>5.2945760050032001E-2</v>
      </c>
      <c r="AX335">
        <v>4.6062436587253397E-2</v>
      </c>
    </row>
    <row r="336" spans="1:50" x14ac:dyDescent="0.2">
      <c r="A336">
        <v>0.27637283261206003</v>
      </c>
      <c r="B336">
        <v>0.18578998703157101</v>
      </c>
      <c r="C336">
        <v>9.7286627936961606E-2</v>
      </c>
      <c r="D336">
        <v>3.5619436947158398E-2</v>
      </c>
      <c r="E336">
        <v>8.9916186532976502E-3</v>
      </c>
      <c r="F336">
        <v>5.0550273100809003E-3</v>
      </c>
      <c r="G336">
        <v>4.2072117017123304E-3</v>
      </c>
      <c r="H336">
        <v>1.38152007430341E-3</v>
      </c>
      <c r="I336">
        <v>1.18718025671058E-4</v>
      </c>
      <c r="J336">
        <v>5.1218836029335495E-4</v>
      </c>
      <c r="K336">
        <v>6.8627724648587596E-3</v>
      </c>
      <c r="L336">
        <v>2.8934888389436701E-2</v>
      </c>
      <c r="M336">
        <v>5.62129362942521E-2</v>
      </c>
      <c r="N336">
        <v>6.7774276727641594E-2</v>
      </c>
      <c r="O336">
        <v>7.3691615196112295E-2</v>
      </c>
      <c r="P336">
        <v>7.6298343797192594E-2</v>
      </c>
      <c r="Q336">
        <v>8.8442437105598196E-2</v>
      </c>
      <c r="R336">
        <v>0.135497253077767</v>
      </c>
      <c r="S336">
        <v>0.27678724755677703</v>
      </c>
      <c r="T336">
        <v>0.45013665652878698</v>
      </c>
      <c r="U336">
        <v>0.56270284782355295</v>
      </c>
      <c r="V336">
        <v>0.68271884208482503</v>
      </c>
      <c r="W336">
        <v>0.78232801835157095</v>
      </c>
      <c r="X336">
        <v>0.90131354939558095</v>
      </c>
      <c r="Y336">
        <v>1</v>
      </c>
      <c r="Z336">
        <v>0.94299847535084103</v>
      </c>
      <c r="AA336">
        <v>0.84011243110128597</v>
      </c>
      <c r="AB336">
        <v>0.73862418942516195</v>
      </c>
      <c r="AC336">
        <v>0.65000193461585798</v>
      </c>
      <c r="AD336">
        <v>0.59307893761591601</v>
      </c>
      <c r="AE336">
        <v>0.55190028689155102</v>
      </c>
      <c r="AF336">
        <v>0.46931528329000599</v>
      </c>
      <c r="AG336">
        <v>0.33230128114855401</v>
      </c>
      <c r="AH336">
        <v>0.23450404031112901</v>
      </c>
      <c r="AI336">
        <v>0.20579346316745201</v>
      </c>
      <c r="AJ336">
        <v>0.17843078554619299</v>
      </c>
      <c r="AK336">
        <v>0.13448308774036599</v>
      </c>
      <c r="AL336">
        <v>7.9341636756889003E-2</v>
      </c>
      <c r="AM336">
        <v>4.4706074114320801E-2</v>
      </c>
      <c r="AN336">
        <v>8.4059746571410202E-2</v>
      </c>
      <c r="AO336">
        <v>0.14167067510304299</v>
      </c>
      <c r="AP336">
        <v>0.121719059516885</v>
      </c>
      <c r="AQ336">
        <v>8.61570915354192E-2</v>
      </c>
      <c r="AR336">
        <v>8.9428954318719694E-2</v>
      </c>
      <c r="AS336">
        <v>9.3850544064600097E-2</v>
      </c>
      <c r="AT336">
        <v>7.3091965497565706E-2</v>
      </c>
      <c r="AU336">
        <v>9.0746655236270596E-2</v>
      </c>
      <c r="AV336">
        <v>0.21252478720489601</v>
      </c>
      <c r="AW336">
        <v>0.350531160332892</v>
      </c>
      <c r="AX336">
        <v>0.35604406293514501</v>
      </c>
    </row>
    <row r="337" spans="1:50" x14ac:dyDescent="0.2">
      <c r="A337">
        <v>4.6352929684442802E-2</v>
      </c>
      <c r="B337">
        <v>5.2892324595474799E-2</v>
      </c>
      <c r="C337">
        <v>0.106117024702886</v>
      </c>
      <c r="D337">
        <v>0.13507278207589099</v>
      </c>
      <c r="E337">
        <v>0.173641052159104</v>
      </c>
      <c r="F337">
        <v>0.24004918664066299</v>
      </c>
      <c r="G337">
        <v>0.35961249855601202</v>
      </c>
      <c r="H337">
        <v>0.443252094426696</v>
      </c>
      <c r="I337">
        <v>0.65410878882194901</v>
      </c>
      <c r="J337">
        <v>0.83817210291744604</v>
      </c>
      <c r="K337">
        <v>0.73833690700337096</v>
      </c>
      <c r="L337">
        <v>0.56502915153965305</v>
      </c>
      <c r="M337">
        <v>0.46712385470698498</v>
      </c>
      <c r="N337">
        <v>0.49403264773824801</v>
      </c>
      <c r="O337">
        <v>0.556804849684989</v>
      </c>
      <c r="P337">
        <v>0.44552771796155699</v>
      </c>
      <c r="Q337">
        <v>0.30202699441220499</v>
      </c>
      <c r="R337">
        <v>0.26105116156701802</v>
      </c>
      <c r="S337">
        <v>0.30359497586200501</v>
      </c>
      <c r="T337">
        <v>0.39195216556703799</v>
      </c>
      <c r="U337">
        <v>0.57940027881506495</v>
      </c>
      <c r="V337">
        <v>0.71859702138125803</v>
      </c>
      <c r="W337">
        <v>0.85751838014917803</v>
      </c>
      <c r="X337">
        <v>0.99716804233281797</v>
      </c>
      <c r="Y337">
        <v>1</v>
      </c>
      <c r="Z337">
        <v>0.86219950333124495</v>
      </c>
      <c r="AA337">
        <v>0.69182477108596796</v>
      </c>
      <c r="AB337">
        <v>0.59132860452633795</v>
      </c>
      <c r="AC337">
        <v>0.58197747097819397</v>
      </c>
      <c r="AD337">
        <v>0.58351815938957097</v>
      </c>
      <c r="AE337">
        <v>0.55942194800217904</v>
      </c>
      <c r="AF337">
        <v>0.43549191410307397</v>
      </c>
      <c r="AG337">
        <v>0.245393557819619</v>
      </c>
      <c r="AH337">
        <v>0.127485148502964</v>
      </c>
      <c r="AI337">
        <v>0.100801414433729</v>
      </c>
      <c r="AJ337">
        <v>0.122885663673964</v>
      </c>
      <c r="AK337">
        <v>0.101508813625776</v>
      </c>
      <c r="AL337">
        <v>6.2879653073470501E-2</v>
      </c>
      <c r="AM337">
        <v>2.36325074028646E-2</v>
      </c>
      <c r="AN337">
        <v>2.28279090248883E-2</v>
      </c>
      <c r="AO337">
        <v>5.6504775129298003E-2</v>
      </c>
      <c r="AP337">
        <v>7.9227965765253899E-2</v>
      </c>
      <c r="AQ337">
        <v>5.6625861410090801E-2</v>
      </c>
      <c r="AR337">
        <v>3.7963789831402903E-2</v>
      </c>
      <c r="AS337">
        <v>8.7441005875624894E-2</v>
      </c>
      <c r="AT337">
        <v>0.17729598476346001</v>
      </c>
      <c r="AU337">
        <v>0.250752700569009</v>
      </c>
      <c r="AV337">
        <v>0.243195215525916</v>
      </c>
      <c r="AW337">
        <v>0.16724849774412301</v>
      </c>
      <c r="AX337">
        <v>9.0437044388804899E-2</v>
      </c>
    </row>
    <row r="338" spans="1:50" x14ac:dyDescent="0.2">
      <c r="A338">
        <v>0.23367432765985999</v>
      </c>
      <c r="B338">
        <v>0.15712749284588101</v>
      </c>
      <c r="C338">
        <v>0.11677416606739199</v>
      </c>
      <c r="D338">
        <v>0.23463185422562399</v>
      </c>
      <c r="E338">
        <v>0.502240205697428</v>
      </c>
      <c r="F338">
        <v>0.68559225221222797</v>
      </c>
      <c r="G338">
        <v>0.63540611070423203</v>
      </c>
      <c r="H338">
        <v>0.39410000486964802</v>
      </c>
      <c r="I338">
        <v>0.23758601582751701</v>
      </c>
      <c r="J338">
        <v>0.18207345497357599</v>
      </c>
      <c r="K338">
        <v>0.115985183201603</v>
      </c>
      <c r="L338">
        <v>6.4284559415065695E-2</v>
      </c>
      <c r="M338">
        <v>4.7014574608496E-2</v>
      </c>
      <c r="N338">
        <v>3.4245957373869797E-2</v>
      </c>
      <c r="O338">
        <v>1.13478206592429E-2</v>
      </c>
      <c r="P338">
        <v>9.9140982685789699E-4</v>
      </c>
      <c r="Q338">
        <v>0</v>
      </c>
      <c r="R338">
        <v>5.1957563104658901E-3</v>
      </c>
      <c r="S338">
        <v>7.1857106669359003E-2</v>
      </c>
      <c r="T338">
        <v>0.321953011271634</v>
      </c>
      <c r="U338">
        <v>0.66842732200600696</v>
      </c>
      <c r="V338">
        <v>0.76975698239834101</v>
      </c>
      <c r="W338">
        <v>0.71526095072808604</v>
      </c>
      <c r="X338">
        <v>0.84990240016503105</v>
      </c>
      <c r="Y338">
        <v>1</v>
      </c>
      <c r="Z338">
        <v>0.95436014137860703</v>
      </c>
      <c r="AA338">
        <v>0.78147547373968795</v>
      </c>
      <c r="AB338">
        <v>0.70113766065058603</v>
      </c>
      <c r="AC338">
        <v>0.78249797700912005</v>
      </c>
      <c r="AD338">
        <v>0.87175535353135503</v>
      </c>
      <c r="AE338">
        <v>0.89906228697846702</v>
      </c>
      <c r="AF338">
        <v>0.89296350958981097</v>
      </c>
      <c r="AG338">
        <v>0.839702229129762</v>
      </c>
      <c r="AH338">
        <v>0.68580863580197904</v>
      </c>
      <c r="AI338">
        <v>0.48731797321578502</v>
      </c>
      <c r="AJ338">
        <v>0.38346240994993303</v>
      </c>
      <c r="AK338">
        <v>0.31155203721732599</v>
      </c>
      <c r="AL338">
        <v>0.30572616845848</v>
      </c>
      <c r="AM338">
        <v>0.214435205361616</v>
      </c>
      <c r="AN338">
        <v>0.12374649151634499</v>
      </c>
      <c r="AO338">
        <v>0.10691184428962899</v>
      </c>
      <c r="AP338">
        <v>0.13520616188655299</v>
      </c>
      <c r="AQ338">
        <v>8.8438419186373005E-2</v>
      </c>
      <c r="AR338">
        <v>0.10951416570474801</v>
      </c>
      <c r="AS338">
        <v>0.16322686888474999</v>
      </c>
      <c r="AT338">
        <v>0.20758853344724801</v>
      </c>
      <c r="AU338">
        <v>0.25191927768285199</v>
      </c>
      <c r="AV338">
        <v>0.30806990851487698</v>
      </c>
      <c r="AW338">
        <v>0.30103961902396398</v>
      </c>
      <c r="AX338">
        <v>0.254922541275102</v>
      </c>
    </row>
    <row r="339" spans="1:50" x14ac:dyDescent="0.2">
      <c r="A339">
        <v>0.110488420177089</v>
      </c>
      <c r="B339">
        <v>0.11874061426482101</v>
      </c>
      <c r="C339">
        <v>0.15264289081100699</v>
      </c>
      <c r="D339">
        <v>0.18868392969533199</v>
      </c>
      <c r="E339">
        <v>0.22729020290555499</v>
      </c>
      <c r="F339">
        <v>0.30133171751450499</v>
      </c>
      <c r="G339">
        <v>0.41008827761732197</v>
      </c>
      <c r="H339">
        <v>0.52518359157386396</v>
      </c>
      <c r="I339">
        <v>0.63291808044503195</v>
      </c>
      <c r="J339">
        <v>0.69479609519469898</v>
      </c>
      <c r="K339">
        <v>0.647954865293073</v>
      </c>
      <c r="L339">
        <v>0.52219996770481603</v>
      </c>
      <c r="M339">
        <v>0.38366815883063998</v>
      </c>
      <c r="N339">
        <v>0.26105975120161901</v>
      </c>
      <c r="O339">
        <v>0.19155496469959599</v>
      </c>
      <c r="P339">
        <v>0.17919418076112201</v>
      </c>
      <c r="Q339">
        <v>0.20245472368734199</v>
      </c>
      <c r="R339">
        <v>0.22904699569008499</v>
      </c>
      <c r="S339">
        <v>0.26138577242882199</v>
      </c>
      <c r="T339">
        <v>0.29488651665753601</v>
      </c>
      <c r="U339">
        <v>0.398476476111494</v>
      </c>
      <c r="V339">
        <v>0.624870535364484</v>
      </c>
      <c r="W339">
        <v>0.83271774446982005</v>
      </c>
      <c r="X339">
        <v>0.945140819096839</v>
      </c>
      <c r="Y339">
        <v>1</v>
      </c>
      <c r="Z339">
        <v>0.99536620010131605</v>
      </c>
      <c r="AA339">
        <v>0.95188289343656896</v>
      </c>
      <c r="AB339">
        <v>0.90009049244140804</v>
      </c>
      <c r="AC339">
        <v>0.83463437309730604</v>
      </c>
      <c r="AD339">
        <v>0.749043608608016</v>
      </c>
      <c r="AE339">
        <v>0.71000582977386795</v>
      </c>
      <c r="AF339">
        <v>0.72323918480194405</v>
      </c>
      <c r="AG339">
        <v>0.64882146887671499</v>
      </c>
      <c r="AH339">
        <v>0.441104487468022</v>
      </c>
      <c r="AI339">
        <v>0.179439750602718</v>
      </c>
      <c r="AJ339">
        <v>3.5092593291290601E-2</v>
      </c>
      <c r="AK339">
        <v>2.3458971431493999E-3</v>
      </c>
      <c r="AL339">
        <v>0</v>
      </c>
      <c r="AM339">
        <v>5.7373389063243596E-4</v>
      </c>
      <c r="AN339">
        <v>8.0653635127891192E-3</v>
      </c>
      <c r="AO339">
        <v>3.6876361838811898E-2</v>
      </c>
      <c r="AP339">
        <v>7.9133946547177397E-2</v>
      </c>
      <c r="AQ339">
        <v>0.11680452958953</v>
      </c>
      <c r="AR339">
        <v>0.173322453376867</v>
      </c>
      <c r="AS339">
        <v>0.21698589435806201</v>
      </c>
      <c r="AT339">
        <v>0.20864931970328701</v>
      </c>
      <c r="AU339">
        <v>0.123814816695549</v>
      </c>
      <c r="AV339">
        <v>3.59402231381208E-2</v>
      </c>
      <c r="AW339">
        <v>2.81675582389922E-2</v>
      </c>
      <c r="AX339">
        <v>8.0374223728749902E-2</v>
      </c>
    </row>
    <row r="340" spans="1:50" x14ac:dyDescent="0.2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1.05496759028445E-3</v>
      </c>
      <c r="Q340">
        <v>1.6726933710121902E-2</v>
      </c>
      <c r="R340">
        <v>9.4750307661444794E-2</v>
      </c>
      <c r="S340">
        <v>0.27385587922315402</v>
      </c>
      <c r="T340">
        <v>0.51843760803822403</v>
      </c>
      <c r="U340">
        <v>0.77230011634569096</v>
      </c>
      <c r="V340">
        <v>0.92590007682814401</v>
      </c>
      <c r="W340">
        <v>0.96251753026348497</v>
      </c>
      <c r="X340">
        <v>0.99114628737993105</v>
      </c>
      <c r="Y340">
        <v>1</v>
      </c>
      <c r="Z340">
        <v>0.91690909339968096</v>
      </c>
      <c r="AA340">
        <v>0.73687478153138697</v>
      </c>
      <c r="AB340">
        <v>0.52928164772902797</v>
      </c>
      <c r="AC340">
        <v>0.36930842606388897</v>
      </c>
      <c r="AD340">
        <v>0.27321525182842799</v>
      </c>
      <c r="AE340">
        <v>0.203513927290075</v>
      </c>
      <c r="AF340">
        <v>0.13157036833854299</v>
      </c>
      <c r="AG340">
        <v>7.5950433354039698E-2</v>
      </c>
      <c r="AH340">
        <v>4.4998844742443297E-2</v>
      </c>
      <c r="AI340">
        <v>1.4473714935716E-2</v>
      </c>
      <c r="AJ340">
        <v>1.26522746751846E-3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 x14ac:dyDescent="0.2">
      <c r="A341">
        <v>0.12626596400825299</v>
      </c>
      <c r="B341">
        <v>0.16760144967945401</v>
      </c>
      <c r="C341">
        <v>0.17749209680859501</v>
      </c>
      <c r="D341">
        <v>0.15471492700895401</v>
      </c>
      <c r="E341">
        <v>0.12724513560914499</v>
      </c>
      <c r="F341">
        <v>0.10788729927407301</v>
      </c>
      <c r="G341">
        <v>8.9257297810402703E-2</v>
      </c>
      <c r="H341">
        <v>6.6962205830141397E-2</v>
      </c>
      <c r="I341">
        <v>5.7697541085534598E-2</v>
      </c>
      <c r="J341">
        <v>6.7966911903475896E-2</v>
      </c>
      <c r="K341">
        <v>0.1098694433767</v>
      </c>
      <c r="L341">
        <v>0.16919396584969501</v>
      </c>
      <c r="M341">
        <v>0.208306327858649</v>
      </c>
      <c r="N341">
        <v>0.23543502822825599</v>
      </c>
      <c r="O341">
        <v>0.25636791299427297</v>
      </c>
      <c r="P341">
        <v>0.26089543277381799</v>
      </c>
      <c r="Q341">
        <v>0.24614328362670199</v>
      </c>
      <c r="R341">
        <v>0.23207552973745699</v>
      </c>
      <c r="S341">
        <v>0.300649020237514</v>
      </c>
      <c r="T341">
        <v>0.46520482278506498</v>
      </c>
      <c r="U341">
        <v>0.65466196340303195</v>
      </c>
      <c r="V341">
        <v>0.83918397989321203</v>
      </c>
      <c r="W341">
        <v>0.94808177043481701</v>
      </c>
      <c r="X341">
        <v>0.99012295953625495</v>
      </c>
      <c r="Y341">
        <v>1</v>
      </c>
      <c r="Z341">
        <v>0.96782053519582401</v>
      </c>
      <c r="AA341">
        <v>0.89647259102409804</v>
      </c>
      <c r="AB341">
        <v>0.82643889524074898</v>
      </c>
      <c r="AC341">
        <v>0.78391377142623697</v>
      </c>
      <c r="AD341">
        <v>0.70787917977414305</v>
      </c>
      <c r="AE341">
        <v>0.59111571469221402</v>
      </c>
      <c r="AF341">
        <v>0.502516731233144</v>
      </c>
      <c r="AG341">
        <v>0.44974136084473398</v>
      </c>
      <c r="AH341">
        <v>0.37986904702686197</v>
      </c>
      <c r="AI341">
        <v>0.27864660270748298</v>
      </c>
      <c r="AJ341">
        <v>0.16299342874925199</v>
      </c>
      <c r="AK341">
        <v>9.2806772001313806E-2</v>
      </c>
      <c r="AL341">
        <v>5.8246954458092602E-2</v>
      </c>
      <c r="AM341">
        <v>2.95905489445435E-2</v>
      </c>
      <c r="AN341">
        <v>7.7769707441787796E-3</v>
      </c>
      <c r="AO341">
        <v>6.2083264383038103E-4</v>
      </c>
      <c r="AP341">
        <v>3.7639321118054201E-4</v>
      </c>
      <c r="AQ341">
        <v>3.9983506738652096E-3</v>
      </c>
      <c r="AR341">
        <v>9.36114393455479E-3</v>
      </c>
      <c r="AS341">
        <v>5.6573979366501903E-3</v>
      </c>
      <c r="AT341">
        <v>1.1708671453505399E-3</v>
      </c>
      <c r="AU341" s="3">
        <v>7.6243348401000495E-5</v>
      </c>
      <c r="AV341">
        <v>9.4277947277489501E-4</v>
      </c>
      <c r="AW341">
        <v>1.30445926347554E-2</v>
      </c>
      <c r="AX341">
        <v>5.8742776443498901E-2</v>
      </c>
    </row>
    <row r="342" spans="1:50" x14ac:dyDescent="0.2">
      <c r="A342">
        <v>2.0683873239051801E-2</v>
      </c>
      <c r="B342">
        <v>2.9682669947250599E-2</v>
      </c>
      <c r="C342">
        <v>7.9742221263190693E-2</v>
      </c>
      <c r="D342">
        <v>0.12338284433942</v>
      </c>
      <c r="E342">
        <v>0.114538692218226</v>
      </c>
      <c r="F342">
        <v>7.7698364724632901E-2</v>
      </c>
      <c r="G342">
        <v>2.8197146104599401E-2</v>
      </c>
      <c r="H342">
        <v>4.0511406725545901E-3</v>
      </c>
      <c r="I342">
        <v>2.59088361348506E-3</v>
      </c>
      <c r="J342">
        <v>2.89952082916787E-2</v>
      </c>
      <c r="K342">
        <v>9.9250263633417005E-2</v>
      </c>
      <c r="L342">
        <v>0.15120200584279</v>
      </c>
      <c r="M342">
        <v>0.15739146446912899</v>
      </c>
      <c r="N342">
        <v>0.15787474654852199</v>
      </c>
      <c r="O342">
        <v>0.11096601325446</v>
      </c>
      <c r="P342">
        <v>3.4068564354271101E-2</v>
      </c>
      <c r="Q342">
        <v>3.6926533354701601E-3</v>
      </c>
      <c r="R342">
        <v>1.05553766226933E-2</v>
      </c>
      <c r="S342">
        <v>4.4656217987304798E-2</v>
      </c>
      <c r="T342">
        <v>0.109385517822731</v>
      </c>
      <c r="U342">
        <v>0.20076470773069799</v>
      </c>
      <c r="V342">
        <v>0.30299430649655901</v>
      </c>
      <c r="W342">
        <v>0.48142073790613099</v>
      </c>
      <c r="X342">
        <v>0.69987507020726902</v>
      </c>
      <c r="Y342">
        <v>0.80492913214438699</v>
      </c>
      <c r="Z342">
        <v>1</v>
      </c>
      <c r="AA342">
        <v>0.97611027588603205</v>
      </c>
      <c r="AB342">
        <v>0.80708717524333795</v>
      </c>
      <c r="AC342">
        <v>0.67499375452558297</v>
      </c>
      <c r="AD342">
        <v>0.56976583370232703</v>
      </c>
      <c r="AE342">
        <v>0.50895418970165096</v>
      </c>
      <c r="AF342">
        <v>0.42014923994536901</v>
      </c>
      <c r="AG342">
        <v>0.28497831465868201</v>
      </c>
      <c r="AH342">
        <v>0.16325023110706299</v>
      </c>
      <c r="AI342">
        <v>0.11004596112616701</v>
      </c>
      <c r="AJ342">
        <v>0.115887115141737</v>
      </c>
      <c r="AK342">
        <v>0.13044630222518699</v>
      </c>
      <c r="AL342">
        <v>0.12951851878694901</v>
      </c>
      <c r="AM342">
        <v>0.10935338541588099</v>
      </c>
      <c r="AN342">
        <v>0.11380166553857</v>
      </c>
      <c r="AO342">
        <v>0.115712016558918</v>
      </c>
      <c r="AP342">
        <v>9.0479451618740395E-2</v>
      </c>
      <c r="AQ342">
        <v>6.4680289727445994E-2</v>
      </c>
      <c r="AR342">
        <v>3.6216951609285598E-2</v>
      </c>
      <c r="AS342">
        <v>1.0025968750845601E-2</v>
      </c>
      <c r="AT342">
        <v>8.1613502406498498E-4</v>
      </c>
      <c r="AU342">
        <v>0</v>
      </c>
      <c r="AV342">
        <v>3.5189372929256898E-4</v>
      </c>
      <c r="AW342">
        <v>4.3343521928166703E-3</v>
      </c>
      <c r="AX342">
        <v>1.49649422421076E-2</v>
      </c>
    </row>
    <row r="343" spans="1:50" x14ac:dyDescent="0.2">
      <c r="A343">
        <v>0.18854796207896499</v>
      </c>
      <c r="B343">
        <v>0.225640918603074</v>
      </c>
      <c r="C343">
        <v>0.19744823823879601</v>
      </c>
      <c r="D343">
        <v>0.149063870741004</v>
      </c>
      <c r="E343">
        <v>0.100058139917026</v>
      </c>
      <c r="F343">
        <v>6.6750691092784004E-2</v>
      </c>
      <c r="G343">
        <v>5.0253945708545703E-2</v>
      </c>
      <c r="H343">
        <v>3.2610100603521201E-2</v>
      </c>
      <c r="I343">
        <v>1.0074516123792201E-2</v>
      </c>
      <c r="J343">
        <v>8.5842693217902204E-4</v>
      </c>
      <c r="K343">
        <v>0</v>
      </c>
      <c r="L343">
        <v>2.5977524767762598E-4</v>
      </c>
      <c r="M343">
        <v>4.0777866689360003E-3</v>
      </c>
      <c r="N343">
        <v>2.3127555776469001E-2</v>
      </c>
      <c r="O343">
        <v>6.7743278091351999E-2</v>
      </c>
      <c r="P343">
        <v>0.119582700570975</v>
      </c>
      <c r="Q343">
        <v>0.15333234914431301</v>
      </c>
      <c r="R343">
        <v>0.18571713388871799</v>
      </c>
      <c r="S343">
        <v>0.22012017330900899</v>
      </c>
      <c r="T343">
        <v>0.260856160425119</v>
      </c>
      <c r="U343">
        <v>0.36643930453505202</v>
      </c>
      <c r="V343">
        <v>0.50811833795432004</v>
      </c>
      <c r="W343">
        <v>0.62247200604724495</v>
      </c>
      <c r="X343">
        <v>0.74699665626419098</v>
      </c>
      <c r="Y343">
        <v>0.93482778331412397</v>
      </c>
      <c r="Z343">
        <v>1</v>
      </c>
      <c r="AA343">
        <v>0.90552953304346195</v>
      </c>
      <c r="AB343">
        <v>0.854046886659938</v>
      </c>
      <c r="AC343">
        <v>0.86179502490609095</v>
      </c>
      <c r="AD343">
        <v>0.90581115784076005</v>
      </c>
      <c r="AE343">
        <v>0.917114925470641</v>
      </c>
      <c r="AF343">
        <v>0.83769169075737404</v>
      </c>
      <c r="AG343">
        <v>0.74059860409312706</v>
      </c>
      <c r="AH343">
        <v>0.82419345928931198</v>
      </c>
      <c r="AI343">
        <v>0.84617596113517302</v>
      </c>
      <c r="AJ343">
        <v>0.67872087999256503</v>
      </c>
      <c r="AK343">
        <v>0.48760674201395598</v>
      </c>
      <c r="AL343">
        <v>0.33232475330553102</v>
      </c>
      <c r="AM343">
        <v>0.21213974515496201</v>
      </c>
      <c r="AN343">
        <v>0.14490120311635199</v>
      </c>
      <c r="AO343">
        <v>0.113785053230137</v>
      </c>
      <c r="AP343">
        <v>8.5105021382538198E-2</v>
      </c>
      <c r="AQ343">
        <v>5.3669200115600703E-2</v>
      </c>
      <c r="AR343">
        <v>3.2180624953069399E-2</v>
      </c>
      <c r="AS343">
        <v>1.9641514616551101E-2</v>
      </c>
      <c r="AT343">
        <v>2.0912915138846098E-2</v>
      </c>
      <c r="AU343">
        <v>3.58977739733089E-2</v>
      </c>
      <c r="AV343">
        <v>7.1051745164078806E-2</v>
      </c>
      <c r="AW343">
        <v>8.2422247515922198E-2</v>
      </c>
      <c r="AX343">
        <v>0.111050137055812</v>
      </c>
    </row>
    <row r="344" spans="1:50" x14ac:dyDescent="0.2">
      <c r="A344">
        <v>0.188010068547418</v>
      </c>
      <c r="B344">
        <v>9.6838364940524696E-2</v>
      </c>
      <c r="C344">
        <v>3.0820217141284498E-2</v>
      </c>
      <c r="D344">
        <v>5.5617664682424796E-3</v>
      </c>
      <c r="E344">
        <v>3.7065870539691699E-4</v>
      </c>
      <c r="F344">
        <v>0</v>
      </c>
      <c r="G344">
        <v>0</v>
      </c>
      <c r="H344">
        <v>2.8103561499280501E-4</v>
      </c>
      <c r="I344">
        <v>2.9284583556181899E-3</v>
      </c>
      <c r="J344">
        <v>6.39634111478101E-3</v>
      </c>
      <c r="K344">
        <v>2.9284583556181899E-3</v>
      </c>
      <c r="L344">
        <v>2.8103561499280501E-4</v>
      </c>
      <c r="M344">
        <v>6.2467627988544295E-4</v>
      </c>
      <c r="N344">
        <v>7.6333040722810696E-3</v>
      </c>
      <c r="O344">
        <v>2.8537647769902402E-2</v>
      </c>
      <c r="P344">
        <v>6.4349864453933703E-2</v>
      </c>
      <c r="Q344">
        <v>0.13206385377677099</v>
      </c>
      <c r="R344">
        <v>0.23103060317288901</v>
      </c>
      <c r="S344">
        <v>0.34279510326708201</v>
      </c>
      <c r="T344">
        <v>0.47102895121580601</v>
      </c>
      <c r="U344">
        <v>0.61904072067442995</v>
      </c>
      <c r="V344">
        <v>0.75650608827308197</v>
      </c>
      <c r="W344">
        <v>0.83313582478376202</v>
      </c>
      <c r="X344">
        <v>0.899812197312851</v>
      </c>
      <c r="Y344">
        <v>0.99526551734773505</v>
      </c>
      <c r="Z344">
        <v>1</v>
      </c>
      <c r="AA344">
        <v>0.86476822380876195</v>
      </c>
      <c r="AB344">
        <v>0.65834786302332005</v>
      </c>
      <c r="AC344">
        <v>0.41270759620172598</v>
      </c>
      <c r="AD344">
        <v>0.30067296906249102</v>
      </c>
      <c r="AE344">
        <v>0.36307578947902702</v>
      </c>
      <c r="AF344">
        <v>0.50163738486878295</v>
      </c>
      <c r="AG344">
        <v>0.66559891191459397</v>
      </c>
      <c r="AH344">
        <v>0.74390620165301402</v>
      </c>
      <c r="AI344">
        <v>0.62458392410639496</v>
      </c>
      <c r="AJ344">
        <v>0.43959720386233198</v>
      </c>
      <c r="AK344">
        <v>0.29257074459253302</v>
      </c>
      <c r="AL344">
        <v>0.18880809026447301</v>
      </c>
      <c r="AM344">
        <v>0.120398278248409</v>
      </c>
      <c r="AN344">
        <v>8.0994611881978804E-2</v>
      </c>
      <c r="AO344">
        <v>6.3630513993584395E-2</v>
      </c>
      <c r="AP344">
        <v>5.2307506135854602E-2</v>
      </c>
      <c r="AQ344">
        <v>4.9177880972414899E-2</v>
      </c>
      <c r="AR344">
        <v>7.6167943536014193E-2</v>
      </c>
      <c r="AS344">
        <v>0.14982985355193401</v>
      </c>
      <c r="AT344">
        <v>0.270932753381248</v>
      </c>
      <c r="AU344">
        <v>0.34650475243539602</v>
      </c>
      <c r="AV344">
        <v>0.33067987415574701</v>
      </c>
      <c r="AW344">
        <v>0.27453248215555898</v>
      </c>
      <c r="AX344">
        <v>0.24145590094009101</v>
      </c>
    </row>
    <row r="345" spans="1:50" x14ac:dyDescent="0.2">
      <c r="A345">
        <v>0</v>
      </c>
      <c r="B345">
        <v>1.8045948549645799E-3</v>
      </c>
      <c r="C345">
        <v>2.1823434959194098E-2</v>
      </c>
      <c r="D345">
        <v>7.2945054344719804E-2</v>
      </c>
      <c r="E345">
        <v>9.1819313301955002E-2</v>
      </c>
      <c r="F345">
        <v>4.2656748796886898E-2</v>
      </c>
      <c r="G345">
        <v>7.3191650642330597E-3</v>
      </c>
      <c r="H345">
        <v>4.1266233793496799E-4</v>
      </c>
      <c r="I345">
        <v>0</v>
      </c>
      <c r="J345">
        <v>0</v>
      </c>
      <c r="K345">
        <v>2.3334422240416599E-4</v>
      </c>
      <c r="L345">
        <v>4.9997910515614903E-3</v>
      </c>
      <c r="M345">
        <v>3.4819074747316103E-2</v>
      </c>
      <c r="N345">
        <v>9.3645652047812902E-2</v>
      </c>
      <c r="O345">
        <v>0.138884211322854</v>
      </c>
      <c r="P345">
        <v>0.198872245527559</v>
      </c>
      <c r="Q345">
        <v>0.29259867676060303</v>
      </c>
      <c r="R345">
        <v>0.42592458088855101</v>
      </c>
      <c r="S345">
        <v>0.57778896516662503</v>
      </c>
      <c r="T345">
        <v>0.67599558829861195</v>
      </c>
      <c r="U345">
        <v>0.74965007550308105</v>
      </c>
      <c r="V345">
        <v>0.81946871569239699</v>
      </c>
      <c r="W345">
        <v>0.84265422694283598</v>
      </c>
      <c r="X345">
        <v>0.90001160184176499</v>
      </c>
      <c r="Y345">
        <v>0.97353508597483196</v>
      </c>
      <c r="Z345">
        <v>1</v>
      </c>
      <c r="AA345">
        <v>0.94856031621457004</v>
      </c>
      <c r="AB345">
        <v>0.84464735254403001</v>
      </c>
      <c r="AC345">
        <v>0.72220738082088698</v>
      </c>
      <c r="AD345">
        <v>0.62056812345113699</v>
      </c>
      <c r="AE345">
        <v>0.54602236516212299</v>
      </c>
      <c r="AF345">
        <v>0.43399716892136098</v>
      </c>
      <c r="AG345">
        <v>0.25752680726603999</v>
      </c>
      <c r="AH345">
        <v>0.124001850547191</v>
      </c>
      <c r="AI345">
        <v>5.1006337477821899E-2</v>
      </c>
      <c r="AJ345">
        <v>1.23174329652017E-2</v>
      </c>
      <c r="AK345">
        <v>9.5723933832133202E-4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 x14ac:dyDescent="0.2">
      <c r="A346">
        <v>0.65136925537852797</v>
      </c>
      <c r="B346">
        <v>0.69023187779592499</v>
      </c>
      <c r="C346">
        <v>0.67578171410161803</v>
      </c>
      <c r="D346">
        <v>0.61520718469351798</v>
      </c>
      <c r="E346">
        <v>0.53426195382354402</v>
      </c>
      <c r="F346">
        <v>0.46118226409386298</v>
      </c>
      <c r="G346">
        <v>0.400736381334591</v>
      </c>
      <c r="H346">
        <v>0.33353260905710103</v>
      </c>
      <c r="I346">
        <v>0.24869991194750801</v>
      </c>
      <c r="J346">
        <v>0.18419846671420101</v>
      </c>
      <c r="K346">
        <v>0.145606001583371</v>
      </c>
      <c r="L346">
        <v>0.10918314664486101</v>
      </c>
      <c r="M346">
        <v>7.8613344557688397E-2</v>
      </c>
      <c r="N346">
        <v>5.77041940018862E-2</v>
      </c>
      <c r="O346">
        <v>5.4116505898370498E-2</v>
      </c>
      <c r="P346">
        <v>7.2424444233183005E-2</v>
      </c>
      <c r="Q346">
        <v>0.12293427265092501</v>
      </c>
      <c r="R346">
        <v>0.17841846700668401</v>
      </c>
      <c r="S346">
        <v>0.24420117507994199</v>
      </c>
      <c r="T346">
        <v>0.28939476977102402</v>
      </c>
      <c r="U346">
        <v>0.34018612494031403</v>
      </c>
      <c r="V346">
        <v>0.462920703883618</v>
      </c>
      <c r="W346">
        <v>0.64999425872143601</v>
      </c>
      <c r="X346">
        <v>0.84155643227500199</v>
      </c>
      <c r="Y346">
        <v>0.97342896311004301</v>
      </c>
      <c r="Z346">
        <v>1</v>
      </c>
      <c r="AA346">
        <v>0.94035918984545797</v>
      </c>
      <c r="AB346">
        <v>0.86153148547763303</v>
      </c>
      <c r="AC346">
        <v>0.78476064563347203</v>
      </c>
      <c r="AD346">
        <v>0.72834342835634502</v>
      </c>
      <c r="AE346">
        <v>0.65696313140014295</v>
      </c>
      <c r="AF346">
        <v>0.54732741959494902</v>
      </c>
      <c r="AG346">
        <v>0.413253431140996</v>
      </c>
      <c r="AH346">
        <v>0.28041206530121199</v>
      </c>
      <c r="AI346">
        <v>0.19379395891342099</v>
      </c>
      <c r="AJ346">
        <v>0.13616492148624901</v>
      </c>
      <c r="AK346">
        <v>8.2515643631662999E-2</v>
      </c>
      <c r="AL346">
        <v>3.4873371064123797E-2</v>
      </c>
      <c r="AM346">
        <v>9.9906462546491895E-3</v>
      </c>
      <c r="AN346">
        <v>1.4009377482749301E-2</v>
      </c>
      <c r="AO346">
        <v>3.9154325409967702E-2</v>
      </c>
      <c r="AP346">
        <v>7.98929272953844E-2</v>
      </c>
      <c r="AQ346">
        <v>0.15106406847201201</v>
      </c>
      <c r="AR346">
        <v>0.25734503845719298</v>
      </c>
      <c r="AS346">
        <v>0.382745335003916</v>
      </c>
      <c r="AT346">
        <v>0.49966991659828303</v>
      </c>
      <c r="AU346">
        <v>0.57016576877104197</v>
      </c>
      <c r="AV346">
        <v>0.57427927483381702</v>
      </c>
      <c r="AW346">
        <v>0.56820007561591501</v>
      </c>
      <c r="AX346">
        <v>0.599986923046682</v>
      </c>
    </row>
    <row r="347" spans="1:50" x14ac:dyDescent="0.2">
      <c r="A347">
        <v>0</v>
      </c>
      <c r="B347">
        <v>0</v>
      </c>
      <c r="C347">
        <v>0</v>
      </c>
      <c r="D347">
        <v>0</v>
      </c>
      <c r="E347">
        <v>0</v>
      </c>
      <c r="F347" s="3">
        <v>2.0820498163406401E-5</v>
      </c>
      <c r="G347">
        <v>4.9605347469331405E-4</v>
      </c>
      <c r="H347">
        <v>3.50701938981666E-3</v>
      </c>
      <c r="I347">
        <v>7.8960217718275893E-3</v>
      </c>
      <c r="J347">
        <v>6.4545529378177199E-3</v>
      </c>
      <c r="K347">
        <v>7.7114424273585103E-3</v>
      </c>
      <c r="L347">
        <v>2.49747640365383E-2</v>
      </c>
      <c r="M347">
        <v>6.3211182041381903E-2</v>
      </c>
      <c r="N347">
        <v>0.13178449698283101</v>
      </c>
      <c r="O347">
        <v>0.23142830602155501</v>
      </c>
      <c r="P347">
        <v>0.32966029711328398</v>
      </c>
      <c r="Q347">
        <v>0.42136233774286302</v>
      </c>
      <c r="R347">
        <v>0.51997673678628498</v>
      </c>
      <c r="S347">
        <v>0.62332585181761402</v>
      </c>
      <c r="T347">
        <v>0.71765253030176801</v>
      </c>
      <c r="U347">
        <v>0.80490753841007501</v>
      </c>
      <c r="V347">
        <v>0.87248646398187302</v>
      </c>
      <c r="W347">
        <v>0.91820287844281001</v>
      </c>
      <c r="X347">
        <v>0.96426139316626402</v>
      </c>
      <c r="Y347">
        <v>0.99476684350952405</v>
      </c>
      <c r="Z347">
        <v>1</v>
      </c>
      <c r="AA347">
        <v>0.99009105695039801</v>
      </c>
      <c r="AB347">
        <v>0.98278885940802596</v>
      </c>
      <c r="AC347">
        <v>0.95449065196760097</v>
      </c>
      <c r="AD347">
        <v>0.88044379075197199</v>
      </c>
      <c r="AE347">
        <v>0.78173001013385501</v>
      </c>
      <c r="AF347">
        <v>0.679877530452628</v>
      </c>
      <c r="AG347">
        <v>0.55816693330746303</v>
      </c>
      <c r="AH347">
        <v>0.42172216615632602</v>
      </c>
      <c r="AI347">
        <v>0.313049969638306</v>
      </c>
      <c r="AJ347">
        <v>0.22905228583954201</v>
      </c>
      <c r="AK347">
        <v>0.16417227453045899</v>
      </c>
      <c r="AL347">
        <v>0.11109850198240701</v>
      </c>
      <c r="AM347">
        <v>7.2148900243910297E-2</v>
      </c>
      <c r="AN347">
        <v>5.2267559562611102E-2</v>
      </c>
      <c r="AO347">
        <v>4.44803049823927E-2</v>
      </c>
      <c r="AP347">
        <v>3.7721225110218297E-2</v>
      </c>
      <c r="AQ347">
        <v>3.0480400137083599E-2</v>
      </c>
      <c r="AR347">
        <v>1.7246634686364299E-2</v>
      </c>
      <c r="AS347">
        <v>7.2154592818709602E-3</v>
      </c>
      <c r="AT347">
        <v>4.2321590296588102E-3</v>
      </c>
      <c r="AU347">
        <v>2.1828854343634201E-3</v>
      </c>
      <c r="AV347">
        <v>5.2169772618217603E-4</v>
      </c>
      <c r="AW347" s="3">
        <v>3.8862916793471301E-5</v>
      </c>
      <c r="AX347">
        <v>0</v>
      </c>
    </row>
    <row r="348" spans="1:50" x14ac:dyDescent="0.2">
      <c r="A348">
        <v>0.17352030622744799</v>
      </c>
      <c r="B348">
        <v>0.23334425790077601</v>
      </c>
      <c r="C348">
        <v>0.22278066522100401</v>
      </c>
      <c r="D348">
        <v>0.23222147678714899</v>
      </c>
      <c r="E348">
        <v>0.32156473394770102</v>
      </c>
      <c r="F348">
        <v>0.42663505338955299</v>
      </c>
      <c r="G348">
        <v>0.45176807329864699</v>
      </c>
      <c r="H348">
        <v>0.57935165690345203</v>
      </c>
      <c r="I348">
        <v>0.71568575019361003</v>
      </c>
      <c r="J348">
        <v>0.58703470714584705</v>
      </c>
      <c r="K348">
        <v>0.33569935847792898</v>
      </c>
      <c r="L348">
        <v>0.18172533252299999</v>
      </c>
      <c r="M348">
        <v>0.112773982525564</v>
      </c>
      <c r="N348">
        <v>9.4947795903254098E-2</v>
      </c>
      <c r="O348">
        <v>0.119821134711876</v>
      </c>
      <c r="P348">
        <v>0.16088343379070499</v>
      </c>
      <c r="Q348">
        <v>0.15826214549528</v>
      </c>
      <c r="R348">
        <v>0.15699858178044199</v>
      </c>
      <c r="S348">
        <v>0.22332373063861499</v>
      </c>
      <c r="T348">
        <v>0.29213651716149802</v>
      </c>
      <c r="U348">
        <v>0.362052198150287</v>
      </c>
      <c r="V348">
        <v>0.550069774623964</v>
      </c>
      <c r="W348">
        <v>0.74490853553807701</v>
      </c>
      <c r="X348">
        <v>0.86242183115695403</v>
      </c>
      <c r="Y348">
        <v>0.96972415849564697</v>
      </c>
      <c r="Z348">
        <v>1</v>
      </c>
      <c r="AA348">
        <v>0.93461479527364699</v>
      </c>
      <c r="AB348">
        <v>0.83954239883546899</v>
      </c>
      <c r="AC348">
        <v>0.78484876689660399</v>
      </c>
      <c r="AD348">
        <v>0.70844569128235202</v>
      </c>
      <c r="AE348">
        <v>0.56324436057594396</v>
      </c>
      <c r="AF348">
        <v>0.46830030880176798</v>
      </c>
      <c r="AG348">
        <v>0.41079953483651099</v>
      </c>
      <c r="AH348">
        <v>0.31451993069016798</v>
      </c>
      <c r="AI348">
        <v>0.18691741443941801</v>
      </c>
      <c r="AJ348">
        <v>0.143551365684433</v>
      </c>
      <c r="AK348">
        <v>0.14523604043767699</v>
      </c>
      <c r="AL348">
        <v>0.151114578392084</v>
      </c>
      <c r="AM348">
        <v>0.18430907778751299</v>
      </c>
      <c r="AN348">
        <v>0.21420666928509</v>
      </c>
      <c r="AO348">
        <v>0.183695738616831</v>
      </c>
      <c r="AP348">
        <v>0.15038291473785301</v>
      </c>
      <c r="AQ348">
        <v>0.134858294317281</v>
      </c>
      <c r="AR348">
        <v>0.139798326799152</v>
      </c>
      <c r="AS348">
        <v>0.25897333299385999</v>
      </c>
      <c r="AT348">
        <v>0.47391076911394198</v>
      </c>
      <c r="AU348">
        <v>0.44583163133863601</v>
      </c>
      <c r="AV348">
        <v>0.27339326267831199</v>
      </c>
      <c r="AW348">
        <v>0.18023290755425</v>
      </c>
      <c r="AX348">
        <v>0.14983981818824799</v>
      </c>
    </row>
    <row r="349" spans="1:50" x14ac:dyDescent="0.2">
      <c r="A349">
        <v>1.7043793001183999E-2</v>
      </c>
      <c r="B349">
        <v>1.69305304806333E-2</v>
      </c>
      <c r="C349">
        <v>1.41210374493951E-2</v>
      </c>
      <c r="D349">
        <v>9.9653455566108395E-3</v>
      </c>
      <c r="E349">
        <v>3.59310388571633E-3</v>
      </c>
      <c r="F349">
        <v>4.7491342882229103E-3</v>
      </c>
      <c r="G349">
        <v>1.24382720922181E-2</v>
      </c>
      <c r="H349">
        <v>1.40367527893331E-2</v>
      </c>
      <c r="I349">
        <v>1.07373608538864E-2</v>
      </c>
      <c r="J349">
        <v>3.6596531156133901E-3</v>
      </c>
      <c r="K349">
        <v>3.2391870300965599E-4</v>
      </c>
      <c r="L349">
        <v>3.0795778582769901E-4</v>
      </c>
      <c r="M349">
        <v>3.58594888726978E-3</v>
      </c>
      <c r="N349">
        <v>1.1562544523681899E-2</v>
      </c>
      <c r="O349">
        <v>1.9287587357293998E-2</v>
      </c>
      <c r="P349">
        <v>3.11588214062615E-2</v>
      </c>
      <c r="Q349">
        <v>5.7065528522560902E-2</v>
      </c>
      <c r="R349">
        <v>9.2874918282481497E-2</v>
      </c>
      <c r="S349">
        <v>0.117278200305426</v>
      </c>
      <c r="T349">
        <v>0.19089623005419301</v>
      </c>
      <c r="U349">
        <v>0.36565630332489701</v>
      </c>
      <c r="V349">
        <v>0.57060209122794803</v>
      </c>
      <c r="W349">
        <v>0.71435388382437903</v>
      </c>
      <c r="X349">
        <v>0.82709701210956399</v>
      </c>
      <c r="Y349">
        <v>0.92539196963552295</v>
      </c>
      <c r="Z349">
        <v>1</v>
      </c>
      <c r="AA349">
        <v>0.98498090861227094</v>
      </c>
      <c r="AB349">
        <v>0.86135894276223601</v>
      </c>
      <c r="AC349">
        <v>0.68712910875976396</v>
      </c>
      <c r="AD349">
        <v>0.50286274074306703</v>
      </c>
      <c r="AE349">
        <v>0.34448338097780801</v>
      </c>
      <c r="AF349">
        <v>0.25114446116710898</v>
      </c>
      <c r="AG349">
        <v>0.19644910481813399</v>
      </c>
      <c r="AH349">
        <v>0.15510215657550699</v>
      </c>
      <c r="AI349">
        <v>9.9104396108972301E-2</v>
      </c>
      <c r="AJ349">
        <v>6.22840032079129E-2</v>
      </c>
      <c r="AK349">
        <v>5.2782108745558901E-2</v>
      </c>
      <c r="AL349">
        <v>3.6558584020076598E-2</v>
      </c>
      <c r="AM349">
        <v>1.9443620915759002E-2</v>
      </c>
      <c r="AN349">
        <v>5.6627319961575296E-3</v>
      </c>
      <c r="AO349">
        <v>7.7873803966117599E-4</v>
      </c>
      <c r="AP349">
        <v>3.13621031099625E-3</v>
      </c>
      <c r="AQ349">
        <v>6.8501131041663202E-3</v>
      </c>
      <c r="AR349">
        <v>3.3541273692217102E-3</v>
      </c>
      <c r="AS349">
        <v>2.5717208555971799E-3</v>
      </c>
      <c r="AT349">
        <v>4.9597693843013001E-3</v>
      </c>
      <c r="AU349">
        <v>2.2707478908265901E-3</v>
      </c>
      <c r="AV349">
        <v>2.1791705822545401E-4</v>
      </c>
      <c r="AW349">
        <v>5.9186160191214204E-4</v>
      </c>
      <c r="AX349">
        <v>6.4789650673830199E-3</v>
      </c>
    </row>
    <row r="350" spans="1:50" x14ac:dyDescent="0.2">
      <c r="A350">
        <v>1.1964713950878001E-3</v>
      </c>
      <c r="B350">
        <v>3.8564832294876602E-3</v>
      </c>
      <c r="C350">
        <v>1.01034957234127E-2</v>
      </c>
      <c r="D350">
        <v>2.0389901078523402E-2</v>
      </c>
      <c r="E350">
        <v>2.0405294827830399E-2</v>
      </c>
      <c r="F350">
        <v>1.0863004780618701E-2</v>
      </c>
      <c r="G350">
        <v>2.7311579494929102E-3</v>
      </c>
      <c r="H350">
        <v>2.1196933232138799E-4</v>
      </c>
      <c r="I350">
        <v>0</v>
      </c>
      <c r="J350">
        <v>5.3065580283095102E-4</v>
      </c>
      <c r="K350">
        <v>5.5295604430682498E-3</v>
      </c>
      <c r="L350">
        <v>1.21723039871939E-2</v>
      </c>
      <c r="M350">
        <v>7.3207434876833696E-3</v>
      </c>
      <c r="N350">
        <v>1.32616756684739E-2</v>
      </c>
      <c r="O350">
        <v>4.5931819516683001E-2</v>
      </c>
      <c r="P350">
        <v>0.10214177893769</v>
      </c>
      <c r="Q350">
        <v>0.154705567100272</v>
      </c>
      <c r="R350">
        <v>0.15949713463711401</v>
      </c>
      <c r="S350">
        <v>0.142217067519256</v>
      </c>
      <c r="T350">
        <v>0.222110604064717</v>
      </c>
      <c r="U350">
        <v>0.42456144688037101</v>
      </c>
      <c r="V350">
        <v>0.62532253020973405</v>
      </c>
      <c r="W350">
        <v>0.70447823174862301</v>
      </c>
      <c r="X350">
        <v>0.76914985125649304</v>
      </c>
      <c r="Y350">
        <v>0.900593601222901</v>
      </c>
      <c r="Z350">
        <v>1</v>
      </c>
      <c r="AA350">
        <v>0.99655672454051403</v>
      </c>
      <c r="AB350">
        <v>0.91138263982910706</v>
      </c>
      <c r="AC350">
        <v>0.78014383754028704</v>
      </c>
      <c r="AD350">
        <v>0.63831371010703297</v>
      </c>
      <c r="AE350">
        <v>0.54682839368869895</v>
      </c>
      <c r="AF350">
        <v>0.53586186091128596</v>
      </c>
      <c r="AG350">
        <v>0.60105806220637203</v>
      </c>
      <c r="AH350">
        <v>0.58785232487180805</v>
      </c>
      <c r="AI350">
        <v>0.416759264245332</v>
      </c>
      <c r="AJ350">
        <v>0.24991773236273099</v>
      </c>
      <c r="AK350">
        <v>0.16164988437747899</v>
      </c>
      <c r="AL350">
        <v>0.117035024387698</v>
      </c>
      <c r="AM350">
        <v>0.104529117487694</v>
      </c>
      <c r="AN350">
        <v>0.100671882951498</v>
      </c>
      <c r="AO350">
        <v>8.6032837532783096E-2</v>
      </c>
      <c r="AP350">
        <v>6.8896898139216706E-2</v>
      </c>
      <c r="AQ350">
        <v>5.3338126838377298E-2</v>
      </c>
      <c r="AR350">
        <v>4.5134538803979399E-2</v>
      </c>
      <c r="AS350">
        <v>4.3723066589831702E-2</v>
      </c>
      <c r="AT350">
        <v>4.1460209513556903E-2</v>
      </c>
      <c r="AU350">
        <v>3.2884212128953101E-2</v>
      </c>
      <c r="AV350">
        <v>2.31906813893E-2</v>
      </c>
      <c r="AW350">
        <v>9.5226292200427699E-3</v>
      </c>
      <c r="AX350">
        <v>1.7604428932748301E-3</v>
      </c>
    </row>
    <row r="351" spans="1:50" x14ac:dyDescent="0.2">
      <c r="A351">
        <v>0.113491648631024</v>
      </c>
      <c r="B351">
        <v>0.10427701304982</v>
      </c>
      <c r="C351">
        <v>8.4558898098492805E-2</v>
      </c>
      <c r="D351">
        <v>8.7089018028047305E-2</v>
      </c>
      <c r="E351">
        <v>8.20762385611397E-2</v>
      </c>
      <c r="F351">
        <v>5.36806623433825E-2</v>
      </c>
      <c r="G351">
        <v>2.6103214542988501E-2</v>
      </c>
      <c r="H351">
        <v>7.0646196124743198E-3</v>
      </c>
      <c r="I351">
        <v>5.7814513824236597E-4</v>
      </c>
      <c r="J351">
        <v>0</v>
      </c>
      <c r="K351">
        <v>0</v>
      </c>
      <c r="L351">
        <v>0</v>
      </c>
      <c r="M351">
        <v>2.4307593609275099E-4</v>
      </c>
      <c r="N351">
        <v>4.8482095997465198E-3</v>
      </c>
      <c r="O351">
        <v>3.1257870884204703E-2</v>
      </c>
      <c r="P351">
        <v>7.4677890668404107E-2</v>
      </c>
      <c r="Q351">
        <v>9.6514021705569303E-2</v>
      </c>
      <c r="R351">
        <v>0.15968336929683799</v>
      </c>
      <c r="S351">
        <v>0.26314089226123</v>
      </c>
      <c r="T351">
        <v>0.298578821928147</v>
      </c>
      <c r="U351">
        <v>0.28175778529075801</v>
      </c>
      <c r="V351">
        <v>0.33175616030282601</v>
      </c>
      <c r="W351">
        <v>0.51897572647323298</v>
      </c>
      <c r="X351">
        <v>0.73294063586512503</v>
      </c>
      <c r="Y351">
        <v>0.88123947830286897</v>
      </c>
      <c r="Z351">
        <v>0.97623964395894802</v>
      </c>
      <c r="AA351">
        <v>1</v>
      </c>
      <c r="AB351">
        <v>0.93515361602337699</v>
      </c>
      <c r="AC351">
        <v>0.82051381542943902</v>
      </c>
      <c r="AD351">
        <v>0.71698371711859898</v>
      </c>
      <c r="AE351">
        <v>0.65181516712636201</v>
      </c>
      <c r="AF351">
        <v>0.59228474150714305</v>
      </c>
      <c r="AG351">
        <v>0.51403162183654905</v>
      </c>
      <c r="AH351">
        <v>0.42219520311532599</v>
      </c>
      <c r="AI351">
        <v>0.34725554934382802</v>
      </c>
      <c r="AJ351">
        <v>0.28798450945550702</v>
      </c>
      <c r="AK351">
        <v>0.23918676418401499</v>
      </c>
      <c r="AL351">
        <v>0.224595623558728</v>
      </c>
      <c r="AM351">
        <v>0.23272461630008401</v>
      </c>
      <c r="AN351">
        <v>0.218255871708773</v>
      </c>
      <c r="AO351">
        <v>0.17589932785192899</v>
      </c>
      <c r="AP351">
        <v>0.110944465589548</v>
      </c>
      <c r="AQ351">
        <v>5.7368942157058102E-2</v>
      </c>
      <c r="AR351">
        <v>3.8529914938359597E-2</v>
      </c>
      <c r="AS351">
        <v>2.7221432243357501E-2</v>
      </c>
      <c r="AT351">
        <v>1.1855763940056999E-2</v>
      </c>
      <c r="AU351">
        <v>1.6453388800985499E-2</v>
      </c>
      <c r="AV351">
        <v>3.4597416892277903E-2</v>
      </c>
      <c r="AW351">
        <v>5.0572657342452899E-2</v>
      </c>
      <c r="AX351">
        <v>8.4384305798289705E-2</v>
      </c>
    </row>
    <row r="352" spans="1:50" x14ac:dyDescent="0.2">
      <c r="A352">
        <v>6.5940046456258302E-3</v>
      </c>
      <c r="B352">
        <v>2.3768088860446398E-3</v>
      </c>
      <c r="C352">
        <v>6.5627758491932297E-4</v>
      </c>
      <c r="D352" s="3">
        <v>5.6335696355214697E-5</v>
      </c>
      <c r="E352">
        <v>0</v>
      </c>
      <c r="F352">
        <v>3.0784701097052802E-4</v>
      </c>
      <c r="G352">
        <v>3.3319897867187301E-3</v>
      </c>
      <c r="H352">
        <v>8.3002411896063496E-3</v>
      </c>
      <c r="I352">
        <v>6.0334866261798703E-3</v>
      </c>
      <c r="J352">
        <v>1.6015225260318899E-3</v>
      </c>
      <c r="K352">
        <v>2.9605186703495E-4</v>
      </c>
      <c r="L352">
        <v>2.7356426298983201E-3</v>
      </c>
      <c r="M352">
        <v>1.52760195485923E-2</v>
      </c>
      <c r="N352">
        <v>4.2463107699168397E-2</v>
      </c>
      <c r="O352">
        <v>8.2805409062874896E-2</v>
      </c>
      <c r="P352">
        <v>0.13413310155657801</v>
      </c>
      <c r="Q352">
        <v>0.165980316338526</v>
      </c>
      <c r="R352">
        <v>0.19559590565767501</v>
      </c>
      <c r="S352">
        <v>0.25610835463068798</v>
      </c>
      <c r="T352">
        <v>0.35901442717382198</v>
      </c>
      <c r="U352">
        <v>0.50167944785933705</v>
      </c>
      <c r="V352">
        <v>0.63083944834277705</v>
      </c>
      <c r="W352">
        <v>0.68276981841411999</v>
      </c>
      <c r="X352">
        <v>0.69798687556239403</v>
      </c>
      <c r="Y352">
        <v>0.79675367896161697</v>
      </c>
      <c r="Z352">
        <v>0.92978749741936595</v>
      </c>
      <c r="AA352">
        <v>1</v>
      </c>
      <c r="AB352">
        <v>0.90602508395667702</v>
      </c>
      <c r="AC352">
        <v>0.67210881266085598</v>
      </c>
      <c r="AD352">
        <v>0.533379206670346</v>
      </c>
      <c r="AE352">
        <v>0.38870183649404799</v>
      </c>
      <c r="AF352">
        <v>0.24142342927011101</v>
      </c>
      <c r="AG352">
        <v>0.14117607328307</v>
      </c>
      <c r="AH352">
        <v>6.4714036217424997E-2</v>
      </c>
      <c r="AI352">
        <v>2.5090334957962E-2</v>
      </c>
      <c r="AJ352">
        <v>9.5741961884934206E-3</v>
      </c>
      <c r="AK352">
        <v>2.2596901423088699E-3</v>
      </c>
      <c r="AL352">
        <v>1.7380787988082E-4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2.5917060667024998E-4</v>
      </c>
      <c r="AT352">
        <v>3.6864583715918802E-3</v>
      </c>
      <c r="AU352">
        <v>1.6715007845977101E-2</v>
      </c>
      <c r="AV352">
        <v>3.1176089989193301E-2</v>
      </c>
      <c r="AW352">
        <v>2.6861525589081298E-2</v>
      </c>
      <c r="AX352">
        <v>1.5919214271215301E-2</v>
      </c>
    </row>
    <row r="353" spans="1:50" x14ac:dyDescent="0.2">
      <c r="A353">
        <v>1.41154489659802E-2</v>
      </c>
      <c r="B353">
        <v>3.0419156427184301E-2</v>
      </c>
      <c r="C353">
        <v>3.6939075624727098E-2</v>
      </c>
      <c r="D353">
        <v>3.1503918585226103E-2</v>
      </c>
      <c r="E353">
        <v>3.04670713886145E-2</v>
      </c>
      <c r="F353">
        <v>3.4405065196728903E-2</v>
      </c>
      <c r="G353">
        <v>3.7712310706535301E-2</v>
      </c>
      <c r="H353">
        <v>2.9538078758322799E-2</v>
      </c>
      <c r="I353">
        <v>1.8416534057189599E-2</v>
      </c>
      <c r="J353">
        <v>9.6896988511549192E-3</v>
      </c>
      <c r="K353">
        <v>2.9679704205147601E-3</v>
      </c>
      <c r="L353">
        <v>3.1583123161879399E-3</v>
      </c>
      <c r="M353">
        <v>1.1715845464161099E-2</v>
      </c>
      <c r="N353">
        <v>3.0804896170145198E-2</v>
      </c>
      <c r="O353">
        <v>7.2740490191350204E-2</v>
      </c>
      <c r="P353">
        <v>0.14661259413370301</v>
      </c>
      <c r="Q353">
        <v>0.266307571697662</v>
      </c>
      <c r="R353">
        <v>0.41328220779779801</v>
      </c>
      <c r="S353">
        <v>0.51916644778973597</v>
      </c>
      <c r="T353">
        <v>0.59589145107713803</v>
      </c>
      <c r="U353">
        <v>0.68723885036699395</v>
      </c>
      <c r="V353">
        <v>0.79275103973244199</v>
      </c>
      <c r="W353">
        <v>0.88214621862521603</v>
      </c>
      <c r="X353">
        <v>0.93841541335683398</v>
      </c>
      <c r="Y353">
        <v>0.95259990646052295</v>
      </c>
      <c r="Z353">
        <v>0.975718256430398</v>
      </c>
      <c r="AA353">
        <v>1</v>
      </c>
      <c r="AB353">
        <v>0.97824471245088995</v>
      </c>
      <c r="AC353">
        <v>0.94086352252651895</v>
      </c>
      <c r="AD353">
        <v>0.884042214033397</v>
      </c>
      <c r="AE353">
        <v>0.82179131568553399</v>
      </c>
      <c r="AF353">
        <v>0.75565692563279296</v>
      </c>
      <c r="AG353">
        <v>0.62107740777658305</v>
      </c>
      <c r="AH353">
        <v>0.42512838917999002</v>
      </c>
      <c r="AI353">
        <v>0.24350716474696099</v>
      </c>
      <c r="AJ353">
        <v>0.13147809043498701</v>
      </c>
      <c r="AK353">
        <v>7.8898589963421695E-2</v>
      </c>
      <c r="AL353">
        <v>5.4616457070385503E-2</v>
      </c>
      <c r="AM353">
        <v>3.9006538372025397E-2</v>
      </c>
      <c r="AN353">
        <v>2.2433146250991801E-2</v>
      </c>
      <c r="AO353">
        <v>9.25613244793007E-3</v>
      </c>
      <c r="AP353">
        <v>8.4123201617923807E-3</v>
      </c>
      <c r="AQ353">
        <v>1.28405199454448E-2</v>
      </c>
      <c r="AR353">
        <v>1.7632492285012E-2</v>
      </c>
      <c r="AS353">
        <v>2.3944264892048199E-2</v>
      </c>
      <c r="AT353">
        <v>2.3353875998407499E-2</v>
      </c>
      <c r="AU353">
        <v>1.2363081349561499E-2</v>
      </c>
      <c r="AV353">
        <v>2.9708738623558401E-3</v>
      </c>
      <c r="AW353">
        <v>4.53416782667546E-4</v>
      </c>
      <c r="AX353">
        <v>3.1546896026205199E-3</v>
      </c>
    </row>
    <row r="354" spans="1:50" x14ac:dyDescent="0.2">
      <c r="A354">
        <v>3.7746072845433902E-2</v>
      </c>
      <c r="B354">
        <v>5.4681287657692E-2</v>
      </c>
      <c r="C354">
        <v>4.9140806215995099E-2</v>
      </c>
      <c r="D354">
        <v>2.8518384488276101E-2</v>
      </c>
      <c r="E354">
        <v>2.4737372418678402E-2</v>
      </c>
      <c r="F354">
        <v>2.7169554554073001E-2</v>
      </c>
      <c r="G354">
        <v>2.9535993805000198E-2</v>
      </c>
      <c r="H354">
        <v>3.3426382782924098E-2</v>
      </c>
      <c r="I354">
        <v>4.0110523602195497E-2</v>
      </c>
      <c r="J354">
        <v>5.6465273039860098E-2</v>
      </c>
      <c r="K354">
        <v>0.1226455856542</v>
      </c>
      <c r="L354">
        <v>0.205853327840085</v>
      </c>
      <c r="M354">
        <v>0.26055346265269902</v>
      </c>
      <c r="N354">
        <v>0.314068632052243</v>
      </c>
      <c r="O354">
        <v>0.34338419705314199</v>
      </c>
      <c r="P354">
        <v>0.37404985624690101</v>
      </c>
      <c r="Q354">
        <v>0.375704069990348</v>
      </c>
      <c r="R354">
        <v>0.33325539178846902</v>
      </c>
      <c r="S354">
        <v>0.27379011019036098</v>
      </c>
      <c r="T354">
        <v>0.23722617846962701</v>
      </c>
      <c r="U354">
        <v>0.23102598355238901</v>
      </c>
      <c r="V354">
        <v>0.25261957673407398</v>
      </c>
      <c r="W354">
        <v>0.30123677901090401</v>
      </c>
      <c r="X354">
        <v>0.44155030953556601</v>
      </c>
      <c r="Y354">
        <v>0.68068154368993805</v>
      </c>
      <c r="Z354">
        <v>0.88912405015015605</v>
      </c>
      <c r="AA354">
        <v>1</v>
      </c>
      <c r="AB354">
        <v>0.99444607483949199</v>
      </c>
      <c r="AC354">
        <v>0.913695993984598</v>
      </c>
      <c r="AD354">
        <v>0.86859985435675802</v>
      </c>
      <c r="AE354">
        <v>0.78535336162993696</v>
      </c>
      <c r="AF354">
        <v>0.63471685630688601</v>
      </c>
      <c r="AG354">
        <v>0.44365102606622298</v>
      </c>
      <c r="AH354">
        <v>0.30915320017910602</v>
      </c>
      <c r="AI354">
        <v>0.212482511385023</v>
      </c>
      <c r="AJ354">
        <v>0.12781663736924201</v>
      </c>
      <c r="AK354">
        <v>5.3455584071357302E-2</v>
      </c>
      <c r="AL354">
        <v>1.20963866213091E-2</v>
      </c>
      <c r="AM354">
        <v>7.4404968972052203E-3</v>
      </c>
      <c r="AN354">
        <v>2.5219556634710101E-2</v>
      </c>
      <c r="AO354">
        <v>5.6472338278682997E-2</v>
      </c>
      <c r="AP354">
        <v>0.101763465392125</v>
      </c>
      <c r="AQ354">
        <v>0.18933038631903601</v>
      </c>
      <c r="AR354">
        <v>0.340612791274434</v>
      </c>
      <c r="AS354">
        <v>0.363272869026115</v>
      </c>
      <c r="AT354">
        <v>0.239289162464385</v>
      </c>
      <c r="AU354">
        <v>0.11106100072250399</v>
      </c>
      <c r="AV354">
        <v>5.22056119733443E-2</v>
      </c>
      <c r="AW354">
        <v>3.7777867027276597E-2</v>
      </c>
      <c r="AX354">
        <v>3.7178794579627597E-2</v>
      </c>
    </row>
    <row r="355" spans="1:50" x14ac:dyDescent="0.2">
      <c r="A355">
        <v>5.4140335543990002E-3</v>
      </c>
      <c r="B355">
        <v>1.9152477771820001E-2</v>
      </c>
      <c r="C355">
        <v>8.1560616771255298E-2</v>
      </c>
      <c r="D355">
        <v>0.17194746574314901</v>
      </c>
      <c r="E355">
        <v>0.190485489696928</v>
      </c>
      <c r="F355">
        <v>0.14460133001189801</v>
      </c>
      <c r="G355">
        <v>8.4575177901693097E-2</v>
      </c>
      <c r="H355">
        <v>3.0093380715899599E-2</v>
      </c>
      <c r="I355">
        <v>4.9951957939026303E-3</v>
      </c>
      <c r="J355">
        <v>2.9221293209817103E-4</v>
      </c>
      <c r="K355">
        <v>0</v>
      </c>
      <c r="L355">
        <v>1.2832618766283701E-3</v>
      </c>
      <c r="M355">
        <v>1.33718958188087E-2</v>
      </c>
      <c r="N355">
        <v>2.9206905689583999E-2</v>
      </c>
      <c r="O355">
        <v>1.33718958188087E-2</v>
      </c>
      <c r="P355">
        <v>1.2832618766283701E-3</v>
      </c>
      <c r="Q355">
        <v>0</v>
      </c>
      <c r="R355">
        <v>1.9733789698218301E-3</v>
      </c>
      <c r="S355">
        <v>2.7338851488521301E-2</v>
      </c>
      <c r="T355">
        <v>0.12971376263850301</v>
      </c>
      <c r="U355">
        <v>0.33784339723203999</v>
      </c>
      <c r="V355">
        <v>0.56742366361526697</v>
      </c>
      <c r="W355">
        <v>0.663440061841721</v>
      </c>
      <c r="X355">
        <v>0.71008417980854699</v>
      </c>
      <c r="Y355">
        <v>0.84816732294254404</v>
      </c>
      <c r="Z355">
        <v>0.97301545307897197</v>
      </c>
      <c r="AA355">
        <v>1</v>
      </c>
      <c r="AB355">
        <v>0.88505213234227198</v>
      </c>
      <c r="AC355">
        <v>0.66200929832132704</v>
      </c>
      <c r="AD355">
        <v>0.51987654390686</v>
      </c>
      <c r="AE355">
        <v>0.56251660746365295</v>
      </c>
      <c r="AF355">
        <v>0.68359267807359403</v>
      </c>
      <c r="AG355">
        <v>0.78217428801310895</v>
      </c>
      <c r="AH355">
        <v>0.66768331417509297</v>
      </c>
      <c r="AI355">
        <v>0.32708298503312799</v>
      </c>
      <c r="AJ355">
        <v>7.5051756245014895E-2</v>
      </c>
      <c r="AK355">
        <v>5.5216503592917998E-3</v>
      </c>
      <c r="AL355">
        <v>0</v>
      </c>
      <c r="AM355">
        <v>0</v>
      </c>
      <c r="AN355">
        <v>0</v>
      </c>
      <c r="AO355">
        <v>4.5230555909527698E-4</v>
      </c>
      <c r="AP355">
        <v>7.0487616330527601E-3</v>
      </c>
      <c r="AQ355">
        <v>3.70740176515129E-2</v>
      </c>
      <c r="AR355">
        <v>8.5150062576702004E-2</v>
      </c>
      <c r="AS355">
        <v>9.9479438953381003E-2</v>
      </c>
      <c r="AT355">
        <v>6.95301075626161E-2</v>
      </c>
      <c r="AU355">
        <v>2.1556601056795799E-2</v>
      </c>
      <c r="AV355">
        <v>1.8343943930596599E-3</v>
      </c>
      <c r="AW355">
        <v>1.8529516529821601E-4</v>
      </c>
      <c r="AX355">
        <v>1.9308199606199599E-3</v>
      </c>
    </row>
    <row r="356" spans="1:50" x14ac:dyDescent="0.2">
      <c r="A356">
        <v>0.64490311419107105</v>
      </c>
      <c r="B356">
        <v>0.83316999684549897</v>
      </c>
      <c r="C356">
        <v>0.73944733990614897</v>
      </c>
      <c r="D356">
        <v>0.56071765378989702</v>
      </c>
      <c r="E356">
        <v>0.44136393332283003</v>
      </c>
      <c r="F356">
        <v>0.38929109440527798</v>
      </c>
      <c r="G356">
        <v>0.33776779411425001</v>
      </c>
      <c r="H356">
        <v>0.28650305791555802</v>
      </c>
      <c r="I356">
        <v>0.19672109485130601</v>
      </c>
      <c r="J356">
        <v>0.13015607771547899</v>
      </c>
      <c r="K356">
        <v>0.162228308693245</v>
      </c>
      <c r="L356">
        <v>0.26600705030312799</v>
      </c>
      <c r="M356">
        <v>0.28707668414978099</v>
      </c>
      <c r="N356">
        <v>0.331770008288653</v>
      </c>
      <c r="O356">
        <v>0.49380907525832202</v>
      </c>
      <c r="P356">
        <v>0.67576993453350598</v>
      </c>
      <c r="Q356">
        <v>0.80525421235834604</v>
      </c>
      <c r="R356">
        <v>0.81825198831248702</v>
      </c>
      <c r="S356">
        <v>0.77921653959475801</v>
      </c>
      <c r="T356">
        <v>0.78219323064309598</v>
      </c>
      <c r="U356">
        <v>0.78468962505284401</v>
      </c>
      <c r="V356">
        <v>0.78585528376576597</v>
      </c>
      <c r="W356">
        <v>0.77047031970998803</v>
      </c>
      <c r="X356">
        <v>0.75814909032251498</v>
      </c>
      <c r="Y356">
        <v>0.82382130720897595</v>
      </c>
      <c r="Z356">
        <v>0.960763421191971</v>
      </c>
      <c r="AA356">
        <v>1</v>
      </c>
      <c r="AB356">
        <v>0.84028925461305204</v>
      </c>
      <c r="AC356">
        <v>0.62720300773728799</v>
      </c>
      <c r="AD356">
        <v>0.465621511615047</v>
      </c>
      <c r="AE356">
        <v>0.38033193262831799</v>
      </c>
      <c r="AF356">
        <v>0.33438680440121699</v>
      </c>
      <c r="AG356">
        <v>0.26663168557293498</v>
      </c>
      <c r="AH356">
        <v>0.207441264978213</v>
      </c>
      <c r="AI356">
        <v>0.149492923849321</v>
      </c>
      <c r="AJ356">
        <v>0.104937942476025</v>
      </c>
      <c r="AK356">
        <v>9.6872826720966795E-2</v>
      </c>
      <c r="AL356">
        <v>6.4937021759442298E-2</v>
      </c>
      <c r="AM356">
        <v>5.19827048543531E-2</v>
      </c>
      <c r="AN356">
        <v>4.3110002323466297E-2</v>
      </c>
      <c r="AO356">
        <v>4.6929326164462798E-2</v>
      </c>
      <c r="AP356">
        <v>9.7650506644308604E-2</v>
      </c>
      <c r="AQ356">
        <v>0.193678968294553</v>
      </c>
      <c r="AR356">
        <v>0.17629510522189501</v>
      </c>
      <c r="AS356">
        <v>0.10095742281081301</v>
      </c>
      <c r="AT356">
        <v>6.5028912970284694E-2</v>
      </c>
      <c r="AU356">
        <v>8.4549188200091996E-2</v>
      </c>
      <c r="AV356">
        <v>0.110611547538969</v>
      </c>
      <c r="AW356">
        <v>0.13411185952329299</v>
      </c>
      <c r="AX356">
        <v>0.325074333366347</v>
      </c>
    </row>
    <row r="357" spans="1:50" x14ac:dyDescent="0.2">
      <c r="A357">
        <v>1.52921551331119E-3</v>
      </c>
      <c r="B357">
        <v>1.4675435674728099E-4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1.9133966377580901E-4</v>
      </c>
      <c r="K357">
        <v>2.0496291118979799E-3</v>
      </c>
      <c r="L357">
        <v>4.9365704333927196E-3</v>
      </c>
      <c r="M357">
        <v>3.26435416554884E-3</v>
      </c>
      <c r="N357">
        <v>7.7303942240042898E-4</v>
      </c>
      <c r="O357" s="3">
        <v>5.5824030788283801E-5</v>
      </c>
      <c r="P357">
        <v>1.2972575602173E-4</v>
      </c>
      <c r="Q357">
        <v>2.2293267564118101E-3</v>
      </c>
      <c r="R357">
        <v>1.3093105502771801E-2</v>
      </c>
      <c r="S357">
        <v>3.39255016652526E-2</v>
      </c>
      <c r="T357">
        <v>6.0429004142588297E-2</v>
      </c>
      <c r="U357">
        <v>0.12613516382100401</v>
      </c>
      <c r="V357">
        <v>0.24896205188263901</v>
      </c>
      <c r="W357">
        <v>0.41240627499247601</v>
      </c>
      <c r="X357">
        <v>0.61196329148206596</v>
      </c>
      <c r="Y357">
        <v>0.79927927136493404</v>
      </c>
      <c r="Z357">
        <v>0.92764083932285002</v>
      </c>
      <c r="AA357">
        <v>1</v>
      </c>
      <c r="AB357">
        <v>0.99234548511547305</v>
      </c>
      <c r="AC357">
        <v>0.87883177283627301</v>
      </c>
      <c r="AD357">
        <v>0.7005069961882</v>
      </c>
      <c r="AE357">
        <v>0.512976833814898</v>
      </c>
      <c r="AF357">
        <v>0.34756639792107502</v>
      </c>
      <c r="AG357">
        <v>0.236220381940597</v>
      </c>
      <c r="AH357">
        <v>0.163787296595681</v>
      </c>
      <c r="AI357">
        <v>0.11729874055363999</v>
      </c>
      <c r="AJ357">
        <v>8.5113000404903702E-2</v>
      </c>
      <c r="AK357">
        <v>6.6309337258899204E-2</v>
      </c>
      <c r="AL357">
        <v>5.6782015011953103E-2</v>
      </c>
      <c r="AM357">
        <v>5.5244800933873899E-2</v>
      </c>
      <c r="AN357">
        <v>5.0828439776147698E-2</v>
      </c>
      <c r="AO357">
        <v>3.9251297793134902E-2</v>
      </c>
      <c r="AP357">
        <v>2.6985927013363799E-2</v>
      </c>
      <c r="AQ357">
        <v>1.6230333976367299E-2</v>
      </c>
      <c r="AR357">
        <v>1.49782545703275E-2</v>
      </c>
      <c r="AS357">
        <v>1.80895144698822E-2</v>
      </c>
      <c r="AT357">
        <v>1.35342434999266E-2</v>
      </c>
      <c r="AU357">
        <v>5.1369850368728504E-3</v>
      </c>
      <c r="AV357">
        <v>1.0386130911599299E-3</v>
      </c>
      <c r="AW357">
        <v>1.58355036060971E-3</v>
      </c>
      <c r="AX357">
        <v>3.3401137640861099E-3</v>
      </c>
    </row>
    <row r="358" spans="1:50" x14ac:dyDescent="0.2">
      <c r="A358">
        <v>0.22162788645742901</v>
      </c>
      <c r="B358">
        <v>0.38595208732474801</v>
      </c>
      <c r="C358">
        <v>0.52831596082587395</v>
      </c>
      <c r="D358">
        <v>0.628612484722055</v>
      </c>
      <c r="E358">
        <v>0.63828731781842596</v>
      </c>
      <c r="F358">
        <v>0.58899772752919199</v>
      </c>
      <c r="G358">
        <v>0.60665640616763405</v>
      </c>
      <c r="H358">
        <v>0.62136703412746597</v>
      </c>
      <c r="I358">
        <v>0.54454394302067799</v>
      </c>
      <c r="J358">
        <v>0.397904327031885</v>
      </c>
      <c r="K358">
        <v>0.25248377467286298</v>
      </c>
      <c r="L358">
        <v>0.18891862642332999</v>
      </c>
      <c r="M358">
        <v>0.18637731835319299</v>
      </c>
      <c r="N358">
        <v>0.20417781705975099</v>
      </c>
      <c r="O358">
        <v>0.22762589416319401</v>
      </c>
      <c r="P358">
        <v>0.21936238008590001</v>
      </c>
      <c r="Q358">
        <v>0.17990593378335401</v>
      </c>
      <c r="R358">
        <v>0.14220951293023901</v>
      </c>
      <c r="S358">
        <v>0.14393956955619799</v>
      </c>
      <c r="T358">
        <v>0.234727598733659</v>
      </c>
      <c r="U358">
        <v>0.37490006246360102</v>
      </c>
      <c r="V358">
        <v>0.51686925004832596</v>
      </c>
      <c r="W358">
        <v>0.64594609373378697</v>
      </c>
      <c r="X358">
        <v>0.75432958417759699</v>
      </c>
      <c r="Y358">
        <v>0.85722173528761603</v>
      </c>
      <c r="Z358">
        <v>0.95698802134428196</v>
      </c>
      <c r="AA358">
        <v>1</v>
      </c>
      <c r="AB358">
        <v>0.98929805334574705</v>
      </c>
      <c r="AC358">
        <v>0.98238626280842201</v>
      </c>
      <c r="AD358">
        <v>0.95233935436401895</v>
      </c>
      <c r="AE358">
        <v>0.91338300741519396</v>
      </c>
      <c r="AF358">
        <v>0.876870624227023</v>
      </c>
      <c r="AG358">
        <v>0.81220670702960096</v>
      </c>
      <c r="AH358">
        <v>0.694980178762303</v>
      </c>
      <c r="AI358">
        <v>0.54904956053323095</v>
      </c>
      <c r="AJ358">
        <v>0.40466685441154798</v>
      </c>
      <c r="AK358">
        <v>0.28981224466172301</v>
      </c>
      <c r="AL358">
        <v>0.20576967437073301</v>
      </c>
      <c r="AM358">
        <v>0.140109828770455</v>
      </c>
      <c r="AN358">
        <v>9.0858766365175606E-2</v>
      </c>
      <c r="AO358">
        <v>5.5365708899778397E-2</v>
      </c>
      <c r="AP358">
        <v>2.96200774335925E-2</v>
      </c>
      <c r="AQ358">
        <v>1.7269677517622001E-2</v>
      </c>
      <c r="AR358">
        <v>1.16485851713854E-2</v>
      </c>
      <c r="AS358">
        <v>6.0429653192543998E-3</v>
      </c>
      <c r="AT358">
        <v>1.57497546373764E-3</v>
      </c>
      <c r="AU358">
        <v>2.3025525075760301E-4</v>
      </c>
      <c r="AV358">
        <v>3.3689891861275402E-3</v>
      </c>
      <c r="AW358">
        <v>3.0085723817326E-2</v>
      </c>
      <c r="AX358">
        <v>0.103812772069297</v>
      </c>
    </row>
    <row r="359" spans="1:50" x14ac:dyDescent="0.2">
      <c r="A359">
        <v>8.9480244631630998E-2</v>
      </c>
      <c r="B359">
        <v>8.9503887483254899E-2</v>
      </c>
      <c r="C359">
        <v>5.9610892564257202E-2</v>
      </c>
      <c r="D359">
        <v>4.6161837088913402E-2</v>
      </c>
      <c r="E359">
        <v>5.52315108802377E-2</v>
      </c>
      <c r="F359">
        <v>6.7887166351453004E-2</v>
      </c>
      <c r="G359">
        <v>8.5027584262561601E-2</v>
      </c>
      <c r="H359">
        <v>0.11680837536805801</v>
      </c>
      <c r="I359">
        <v>0.19911384891594699</v>
      </c>
      <c r="J359">
        <v>0.34890110705585498</v>
      </c>
      <c r="K359">
        <v>0.51586065117533397</v>
      </c>
      <c r="L359">
        <v>0.64120269397576501</v>
      </c>
      <c r="M359">
        <v>0.73557784892934497</v>
      </c>
      <c r="N359">
        <v>0.79428515916967002</v>
      </c>
      <c r="O359">
        <v>0.75919486488618704</v>
      </c>
      <c r="P359">
        <v>0.64765093156037701</v>
      </c>
      <c r="Q359">
        <v>0.54712823525565002</v>
      </c>
      <c r="R359">
        <v>0.482814459224989</v>
      </c>
      <c r="S359">
        <v>0.43560270999621997</v>
      </c>
      <c r="T359">
        <v>0.41631378001921598</v>
      </c>
      <c r="U359">
        <v>0.44008481304407898</v>
      </c>
      <c r="V359">
        <v>0.51661025223960899</v>
      </c>
      <c r="W359">
        <v>0.63005588942789603</v>
      </c>
      <c r="X359">
        <v>0.76915269492204397</v>
      </c>
      <c r="Y359">
        <v>0.89658234244699198</v>
      </c>
      <c r="Z359">
        <v>0.97573774743271302</v>
      </c>
      <c r="AA359">
        <v>1</v>
      </c>
      <c r="AB359">
        <v>0.95909373988227498</v>
      </c>
      <c r="AC359">
        <v>0.88766914808312603</v>
      </c>
      <c r="AD359">
        <v>0.79705273648626795</v>
      </c>
      <c r="AE359">
        <v>0.71757245462249997</v>
      </c>
      <c r="AF359">
        <v>0.66757889670590098</v>
      </c>
      <c r="AG359">
        <v>0.61792282869760895</v>
      </c>
      <c r="AH359">
        <v>0.52500925863917003</v>
      </c>
      <c r="AI359">
        <v>0.406634026134162</v>
      </c>
      <c r="AJ359">
        <v>0.29653989940438402</v>
      </c>
      <c r="AK359">
        <v>0.21469790202436101</v>
      </c>
      <c r="AL359">
        <v>0.16669931848351299</v>
      </c>
      <c r="AM359">
        <v>0.13849033185599099</v>
      </c>
      <c r="AN359">
        <v>0.108038355821767</v>
      </c>
      <c r="AO359">
        <v>7.9461149543564105E-2</v>
      </c>
      <c r="AP359">
        <v>6.2532803894346595E-2</v>
      </c>
      <c r="AQ359">
        <v>5.4581544398273597E-2</v>
      </c>
      <c r="AR359">
        <v>4.4725795403510703E-2</v>
      </c>
      <c r="AS359">
        <v>3.2079663694050298E-2</v>
      </c>
      <c r="AT359">
        <v>2.08293401865512E-2</v>
      </c>
      <c r="AU359">
        <v>2.0029574144613801E-2</v>
      </c>
      <c r="AV359">
        <v>2.8789439550671099E-2</v>
      </c>
      <c r="AW359">
        <v>4.1862084631091499E-2</v>
      </c>
      <c r="AX359">
        <v>6.8088066484866497E-2</v>
      </c>
    </row>
    <row r="360" spans="1:50" x14ac:dyDescent="0.2">
      <c r="A360">
        <v>5.5386388739505001E-2</v>
      </c>
      <c r="B360">
        <v>5.1411707400971597E-2</v>
      </c>
      <c r="C360">
        <v>4.7012203026107501E-2</v>
      </c>
      <c r="D360">
        <v>5.7265223877219003E-2</v>
      </c>
      <c r="E360">
        <v>6.0124001643729802E-2</v>
      </c>
      <c r="F360">
        <v>4.7392171630637803E-2</v>
      </c>
      <c r="G360">
        <v>2.95205980989687E-2</v>
      </c>
      <c r="H360">
        <v>2.0870131675902601E-2</v>
      </c>
      <c r="I360">
        <v>1.33425725479627E-2</v>
      </c>
      <c r="J360">
        <v>4.0731551642577404E-3</v>
      </c>
      <c r="K360">
        <v>7.8314420060107096E-4</v>
      </c>
      <c r="L360">
        <v>1.12836437416052E-3</v>
      </c>
      <c r="M360">
        <v>2.10398616903651E-3</v>
      </c>
      <c r="N360">
        <v>3.6690773439152801E-3</v>
      </c>
      <c r="O360">
        <v>1.8646997516823501E-3</v>
      </c>
      <c r="P360">
        <v>3.4599939018961699E-3</v>
      </c>
      <c r="Q360">
        <v>1.92355820563678E-2</v>
      </c>
      <c r="R360">
        <v>5.8229743422388902E-2</v>
      </c>
      <c r="S360">
        <v>0.12046569107925099</v>
      </c>
      <c r="T360">
        <v>0.19861982327067501</v>
      </c>
      <c r="U360">
        <v>0.28410150684301499</v>
      </c>
      <c r="V360">
        <v>0.40447345680915198</v>
      </c>
      <c r="W360">
        <v>0.52969106093307905</v>
      </c>
      <c r="X360">
        <v>0.658085835559307</v>
      </c>
      <c r="Y360">
        <v>0.79534445818333799</v>
      </c>
      <c r="Z360">
        <v>0.93596160450153398</v>
      </c>
      <c r="AA360">
        <v>1</v>
      </c>
      <c r="AB360">
        <v>0.98514608323752295</v>
      </c>
      <c r="AC360">
        <v>0.93185345503005701</v>
      </c>
      <c r="AD360">
        <v>0.79752064220713603</v>
      </c>
      <c r="AE360">
        <v>0.61044277564476901</v>
      </c>
      <c r="AF360">
        <v>0.45313952159219401</v>
      </c>
      <c r="AG360">
        <v>0.34315277517864901</v>
      </c>
      <c r="AH360">
        <v>0.25695439122213098</v>
      </c>
      <c r="AI360">
        <v>0.19323491784364399</v>
      </c>
      <c r="AJ360">
        <v>0.14894575832714399</v>
      </c>
      <c r="AK360">
        <v>0.11305231921183601</v>
      </c>
      <c r="AL360">
        <v>8.6142307114534203E-2</v>
      </c>
      <c r="AM360">
        <v>6.6530781626635296E-2</v>
      </c>
      <c r="AN360">
        <v>4.6870751177703097E-2</v>
      </c>
      <c r="AO360">
        <v>3.16231959358967E-2</v>
      </c>
      <c r="AP360">
        <v>2.07831873141445E-2</v>
      </c>
      <c r="AQ360">
        <v>1.0105576764543199E-2</v>
      </c>
      <c r="AR360">
        <v>2.5040632012169098E-3</v>
      </c>
      <c r="AS360">
        <v>1.9387639033451501E-4</v>
      </c>
      <c r="AT360" s="3">
        <v>7.6677808874832794E-5</v>
      </c>
      <c r="AU360">
        <v>8.1664318516084296E-4</v>
      </c>
      <c r="AV360">
        <v>2.5594610515575901E-3</v>
      </c>
      <c r="AW360">
        <v>9.3955577704274099E-3</v>
      </c>
      <c r="AX360">
        <v>3.2603392693817498E-2</v>
      </c>
    </row>
    <row r="361" spans="1:50" x14ac:dyDescent="0.2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5.4943028046928696E-4</v>
      </c>
      <c r="M361">
        <v>8.3556620207284396E-3</v>
      </c>
      <c r="N361">
        <v>4.2401146067947502E-2</v>
      </c>
      <c r="O361">
        <v>9.2420668170597201E-2</v>
      </c>
      <c r="P361">
        <v>9.4200005152221697E-2</v>
      </c>
      <c r="Q361">
        <v>5.0665462029210503E-2</v>
      </c>
      <c r="R361">
        <v>2.0823569224138101E-2</v>
      </c>
      <c r="S361">
        <v>3.6409023172888501E-2</v>
      </c>
      <c r="T361">
        <v>8.8450640919188805E-2</v>
      </c>
      <c r="U361">
        <v>0.163701956357336</v>
      </c>
      <c r="V361">
        <v>0.260882364660806</v>
      </c>
      <c r="W361">
        <v>0.39467430519812302</v>
      </c>
      <c r="X361">
        <v>0.63301230011529896</v>
      </c>
      <c r="Y361">
        <v>0.87143884185848397</v>
      </c>
      <c r="Z361">
        <v>0.97454482115734897</v>
      </c>
      <c r="AA361">
        <v>1</v>
      </c>
      <c r="AB361">
        <v>0.98689146889008195</v>
      </c>
      <c r="AC361">
        <v>0.91323029559027002</v>
      </c>
      <c r="AD361">
        <v>0.80665020785222497</v>
      </c>
      <c r="AE361">
        <v>0.65993707499479104</v>
      </c>
      <c r="AF361">
        <v>0.48865279885458401</v>
      </c>
      <c r="AG361">
        <v>0.35122569870977899</v>
      </c>
      <c r="AH361">
        <v>0.275136609820754</v>
      </c>
      <c r="AI361">
        <v>0.21993045159246799</v>
      </c>
      <c r="AJ361">
        <v>0.142466465972094</v>
      </c>
      <c r="AK361">
        <v>7.6250592694649094E-2</v>
      </c>
      <c r="AL361">
        <v>4.0816860108174403E-2</v>
      </c>
      <c r="AM361">
        <v>1.46362954441121E-2</v>
      </c>
      <c r="AN361">
        <v>5.6676580072995602E-3</v>
      </c>
      <c r="AO361">
        <v>6.7144186252264398E-3</v>
      </c>
      <c r="AP361">
        <v>6.4070419235204698E-3</v>
      </c>
      <c r="AQ361">
        <v>7.1243803050872198E-3</v>
      </c>
      <c r="AR361">
        <v>2.9918048646986198E-3</v>
      </c>
      <c r="AS361">
        <v>3.3937808681331998E-4</v>
      </c>
      <c r="AT361">
        <v>6.60631288310634E-4</v>
      </c>
      <c r="AU361">
        <v>2.0396555770615201E-3</v>
      </c>
      <c r="AV361">
        <v>2.2371441267151301E-3</v>
      </c>
      <c r="AW361">
        <v>8.1139638438680497E-4</v>
      </c>
      <c r="AX361" s="3">
        <v>7.2450387817976503E-5</v>
      </c>
    </row>
    <row r="362" spans="1:50" x14ac:dyDescent="0.2">
      <c r="A362">
        <v>2.8275622453060301E-2</v>
      </c>
      <c r="B362">
        <v>3.2598020688195298E-2</v>
      </c>
      <c r="C362">
        <v>2.3850522632082899E-2</v>
      </c>
      <c r="D362">
        <v>1.87226718300747E-2</v>
      </c>
      <c r="E362">
        <v>2.5964060294834401E-2</v>
      </c>
      <c r="F362">
        <v>2.8577305911501798E-2</v>
      </c>
      <c r="G362">
        <v>2.9238805867196498E-2</v>
      </c>
      <c r="H362">
        <v>3.9831964163448898E-2</v>
      </c>
      <c r="I362">
        <v>9.0718434132082401E-2</v>
      </c>
      <c r="J362">
        <v>0.204585084287535</v>
      </c>
      <c r="K362">
        <v>0.30265120990724997</v>
      </c>
      <c r="L362">
        <v>0.295141410734307</v>
      </c>
      <c r="M362">
        <v>0.216091898480849</v>
      </c>
      <c r="N362">
        <v>0.14759635706410301</v>
      </c>
      <c r="O362">
        <v>0.123191197713388</v>
      </c>
      <c r="P362">
        <v>0.13389733209527299</v>
      </c>
      <c r="Q362">
        <v>0.14510451778113001</v>
      </c>
      <c r="R362">
        <v>0.15655988426479001</v>
      </c>
      <c r="S362">
        <v>0.181284593175672</v>
      </c>
      <c r="T362">
        <v>0.24200225082882701</v>
      </c>
      <c r="U362">
        <v>0.32768080249598502</v>
      </c>
      <c r="V362">
        <v>0.390649735137028</v>
      </c>
      <c r="W362">
        <v>0.44583917518646299</v>
      </c>
      <c r="X362">
        <v>0.51843245395402804</v>
      </c>
      <c r="Y362">
        <v>0.61721099427994097</v>
      </c>
      <c r="Z362">
        <v>0.74388038338190499</v>
      </c>
      <c r="AA362">
        <v>0.89391695598994303</v>
      </c>
      <c r="AB362">
        <v>1</v>
      </c>
      <c r="AC362">
        <v>0.99053628412344796</v>
      </c>
      <c r="AD362">
        <v>0.92673624130857901</v>
      </c>
      <c r="AE362">
        <v>0.84681803405133005</v>
      </c>
      <c r="AF362">
        <v>0.77240230928139497</v>
      </c>
      <c r="AG362">
        <v>0.69622249449936702</v>
      </c>
      <c r="AH362">
        <v>0.66130402860914295</v>
      </c>
      <c r="AI362">
        <v>0.69375161256353601</v>
      </c>
      <c r="AJ362">
        <v>0.681089104905655</v>
      </c>
      <c r="AK362">
        <v>0.565418493711765</v>
      </c>
      <c r="AL362">
        <v>0.40072331579832299</v>
      </c>
      <c r="AM362">
        <v>0.28252465624866702</v>
      </c>
      <c r="AN362">
        <v>0.221227391480807</v>
      </c>
      <c r="AO362">
        <v>0.17764757732252201</v>
      </c>
      <c r="AP362">
        <v>0.13651815671242201</v>
      </c>
      <c r="AQ362">
        <v>9.3802665360726095E-2</v>
      </c>
      <c r="AR362">
        <v>6.0679682670603398E-2</v>
      </c>
      <c r="AS362">
        <v>3.3436136228624999E-2</v>
      </c>
      <c r="AT362">
        <v>1.1047333683034901E-2</v>
      </c>
      <c r="AU362">
        <v>1.8959968631848301E-3</v>
      </c>
      <c r="AV362">
        <v>8.3393698027120901E-4</v>
      </c>
      <c r="AW362">
        <v>1.6869560217372701E-3</v>
      </c>
      <c r="AX362">
        <v>1.01143256310074E-2</v>
      </c>
    </row>
    <row r="363" spans="1:50" x14ac:dyDescent="0.2">
      <c r="A363">
        <v>2.6697304137843599E-2</v>
      </c>
      <c r="B363">
        <v>5.9855604086548903E-3</v>
      </c>
      <c r="C363">
        <v>4.2746098762646499E-4</v>
      </c>
      <c r="D363">
        <v>0</v>
      </c>
      <c r="E363">
        <v>0</v>
      </c>
      <c r="F363">
        <v>5.1968022710892304E-4</v>
      </c>
      <c r="G363">
        <v>5.8639485517408803E-3</v>
      </c>
      <c r="H363">
        <v>1.6504014789528301E-2</v>
      </c>
      <c r="I363">
        <v>1.5628837125677801E-2</v>
      </c>
      <c r="J363">
        <v>5.19582756545798E-3</v>
      </c>
      <c r="K363">
        <v>4.4875623397843501E-4</v>
      </c>
      <c r="L363">
        <v>0</v>
      </c>
      <c r="M363">
        <v>2.1374002033398699E-4</v>
      </c>
      <c r="N363">
        <v>4.0483295715063603E-3</v>
      </c>
      <c r="O363">
        <v>2.5390609801125098E-2</v>
      </c>
      <c r="P363">
        <v>6.1150134454007403E-2</v>
      </c>
      <c r="Q363">
        <v>6.9275345033053506E-2</v>
      </c>
      <c r="R363">
        <v>5.9766858847250803E-2</v>
      </c>
      <c r="S363">
        <v>5.3788304868884002E-2</v>
      </c>
      <c r="T363">
        <v>6.69790000071884E-2</v>
      </c>
      <c r="U363">
        <v>0.122615455214954</v>
      </c>
      <c r="V363">
        <v>0.25110424755833199</v>
      </c>
      <c r="W363">
        <v>0.429069296744297</v>
      </c>
      <c r="X363">
        <v>0.65457113170244297</v>
      </c>
      <c r="Y363">
        <v>0.82398047072777303</v>
      </c>
      <c r="Z363">
        <v>0.89057031362104</v>
      </c>
      <c r="AA363">
        <v>0.94233018840932903</v>
      </c>
      <c r="AB363">
        <v>1</v>
      </c>
      <c r="AC363">
        <v>0.96932572637264303</v>
      </c>
      <c r="AD363">
        <v>0.79241140408969502</v>
      </c>
      <c r="AE363">
        <v>0.70871442495825399</v>
      </c>
      <c r="AF363">
        <v>0.803431609875908</v>
      </c>
      <c r="AG363">
        <v>0.904960157290851</v>
      </c>
      <c r="AH363">
        <v>0.92983425276512999</v>
      </c>
      <c r="AI363">
        <v>0.96099146936910096</v>
      </c>
      <c r="AJ363">
        <v>0.91004127412270697</v>
      </c>
      <c r="AK363">
        <v>0.68285992897761205</v>
      </c>
      <c r="AL363">
        <v>0.451628325330383</v>
      </c>
      <c r="AM363">
        <v>0.31313472350180499</v>
      </c>
      <c r="AN363">
        <v>0.231502696502254</v>
      </c>
      <c r="AO363">
        <v>0.17380263743448299</v>
      </c>
      <c r="AP363">
        <v>0.11926777254048899</v>
      </c>
      <c r="AQ363">
        <v>6.3949883451483003E-2</v>
      </c>
      <c r="AR363">
        <v>2.1947311684580501E-2</v>
      </c>
      <c r="AS363">
        <v>5.4622617170942203E-3</v>
      </c>
      <c r="AT363">
        <v>7.7111274811046899E-3</v>
      </c>
      <c r="AU363">
        <v>1.46595254035544E-2</v>
      </c>
      <c r="AV363">
        <v>2.1897592631209901E-2</v>
      </c>
      <c r="AW363">
        <v>4.2176591954429403E-2</v>
      </c>
      <c r="AX363">
        <v>5.0071483767034901E-2</v>
      </c>
    </row>
    <row r="364" spans="1:50" x14ac:dyDescent="0.2">
      <c r="A364">
        <v>2.3313955312648498E-3</v>
      </c>
      <c r="B364">
        <v>1.7141166130849701E-4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8.8734791722075901E-4</v>
      </c>
      <c r="Q364">
        <v>9.2463776258110697E-3</v>
      </c>
      <c r="R364">
        <v>2.01959455074039E-2</v>
      </c>
      <c r="S364">
        <v>1.02742047630381E-2</v>
      </c>
      <c r="T364">
        <v>1.3682341585930201E-2</v>
      </c>
      <c r="U364">
        <v>4.6482716520014303E-2</v>
      </c>
      <c r="V364">
        <v>7.2388399769477599E-2</v>
      </c>
      <c r="W364">
        <v>5.7470268180051999E-2</v>
      </c>
      <c r="X364">
        <v>6.3580878002616206E-2</v>
      </c>
      <c r="Y364">
        <v>0.202363827553669</v>
      </c>
      <c r="Z364">
        <v>0.490871211537939</v>
      </c>
      <c r="AA364">
        <v>0.83787164387440305</v>
      </c>
      <c r="AB364">
        <v>1</v>
      </c>
      <c r="AC364">
        <v>0.94526754274579206</v>
      </c>
      <c r="AD364">
        <v>0.75869972876232505</v>
      </c>
      <c r="AE364">
        <v>0.62801166868399105</v>
      </c>
      <c r="AF364">
        <v>0.52629661060289801</v>
      </c>
      <c r="AG364">
        <v>0.44655295762201902</v>
      </c>
      <c r="AH364">
        <v>0.43510306200825999</v>
      </c>
      <c r="AI364">
        <v>0.518917464859591</v>
      </c>
      <c r="AJ364">
        <v>0.69299335150306796</v>
      </c>
      <c r="AK364">
        <v>0.76506253146004</v>
      </c>
      <c r="AL364">
        <v>0.62491093009855803</v>
      </c>
      <c r="AM364">
        <v>0.38797048772157999</v>
      </c>
      <c r="AN364">
        <v>0.21302210433894</v>
      </c>
      <c r="AO364">
        <v>0.12116804249581301</v>
      </c>
      <c r="AP364">
        <v>6.1489524227505199E-2</v>
      </c>
      <c r="AQ364">
        <v>4.0194313581536002E-2</v>
      </c>
      <c r="AR364">
        <v>3.8357879375839003E-2</v>
      </c>
      <c r="AS364">
        <v>1.55338465348378E-2</v>
      </c>
      <c r="AT364">
        <v>7.5376069012433201E-3</v>
      </c>
      <c r="AU364">
        <v>1.3998065964141101E-2</v>
      </c>
      <c r="AV364">
        <v>1.2012145320219599E-2</v>
      </c>
      <c r="AW364">
        <v>1.47869453271284E-2</v>
      </c>
      <c r="AX364">
        <v>9.5828948427537797E-3</v>
      </c>
    </row>
    <row r="365" spans="1:50" x14ac:dyDescent="0.2">
      <c r="A365">
        <v>6.7762727382480702E-3</v>
      </c>
      <c r="B365">
        <v>8.78826030965482E-3</v>
      </c>
      <c r="C365">
        <v>1.1358787426284401E-2</v>
      </c>
      <c r="D365">
        <v>3.06947973528406E-2</v>
      </c>
      <c r="E365">
        <v>0.10811890942677101</v>
      </c>
      <c r="F365">
        <v>0.24249328956095001</v>
      </c>
      <c r="G365">
        <v>0.37454247413366198</v>
      </c>
      <c r="H365">
        <v>0.45991768795676402</v>
      </c>
      <c r="I365">
        <v>0.603756155425478</v>
      </c>
      <c r="J365">
        <v>0.81542969981996005</v>
      </c>
      <c r="K365">
        <v>0.85283399161611895</v>
      </c>
      <c r="L365">
        <v>0.76134119670486</v>
      </c>
      <c r="M365">
        <v>0.635182040362819</v>
      </c>
      <c r="N365">
        <v>0.55754079072797802</v>
      </c>
      <c r="O365">
        <v>0.60231256325068705</v>
      </c>
      <c r="P365">
        <v>0.67519219311763601</v>
      </c>
      <c r="Q365">
        <v>0.73785699589351705</v>
      </c>
      <c r="R365">
        <v>0.78855550458727997</v>
      </c>
      <c r="S365">
        <v>0.77491017791241001</v>
      </c>
      <c r="T365">
        <v>0.71518573582832101</v>
      </c>
      <c r="U365">
        <v>0.69751362989215104</v>
      </c>
      <c r="V365">
        <v>0.72132722910506097</v>
      </c>
      <c r="W365">
        <v>0.77820480676306603</v>
      </c>
      <c r="X365">
        <v>0.80059831481199095</v>
      </c>
      <c r="Y365">
        <v>0.83280593227208499</v>
      </c>
      <c r="Z365">
        <v>0.90044722752505102</v>
      </c>
      <c r="AA365">
        <v>0.97240247665589696</v>
      </c>
      <c r="AB365">
        <v>1</v>
      </c>
      <c r="AC365">
        <v>0.92640473666008105</v>
      </c>
      <c r="AD365">
        <v>0.81099473355829799</v>
      </c>
      <c r="AE365">
        <v>0.67656261811243101</v>
      </c>
      <c r="AF365">
        <v>0.53724788020424696</v>
      </c>
      <c r="AG365">
        <v>0.40857294012280498</v>
      </c>
      <c r="AH365">
        <v>0.25878303904531502</v>
      </c>
      <c r="AI365">
        <v>0.15040615627193701</v>
      </c>
      <c r="AJ365">
        <v>8.9193747125377906E-2</v>
      </c>
      <c r="AK365">
        <v>3.2216104822086603E-2</v>
      </c>
      <c r="AL365">
        <v>4.7750040120120704E-3</v>
      </c>
      <c r="AM365">
        <v>2.3704825905664301E-4</v>
      </c>
      <c r="AN365">
        <v>0</v>
      </c>
      <c r="AO365" s="3">
        <v>4.6176423329306098E-5</v>
      </c>
      <c r="AP365">
        <v>5.2344126188863104E-4</v>
      </c>
      <c r="AQ365">
        <v>1.7197887872252499E-3</v>
      </c>
      <c r="AR365">
        <v>4.0544025015335798E-3</v>
      </c>
      <c r="AS365">
        <v>8.0991938117886599E-3</v>
      </c>
      <c r="AT365">
        <v>7.6978452541651698E-3</v>
      </c>
      <c r="AU365">
        <v>2.6745533907022601E-3</v>
      </c>
      <c r="AV365">
        <v>9.1992763579015996E-4</v>
      </c>
      <c r="AW365">
        <v>4.5468841454375901E-3</v>
      </c>
      <c r="AX365">
        <v>8.9851606716560995E-3</v>
      </c>
    </row>
    <row r="366" spans="1:50" x14ac:dyDescent="0.2">
      <c r="A366">
        <v>3.4503648481911401E-4</v>
      </c>
      <c r="B366">
        <v>9.9481240201948506E-4</v>
      </c>
      <c r="C366">
        <v>5.3273563141579402E-3</v>
      </c>
      <c r="D366">
        <v>1.00509245028268E-2</v>
      </c>
      <c r="E366">
        <v>7.02115438316469E-3</v>
      </c>
      <c r="F366">
        <v>1.2550363258466301E-2</v>
      </c>
      <c r="G366">
        <v>3.4534343415181801E-2</v>
      </c>
      <c r="H366">
        <v>4.9565304860016202E-2</v>
      </c>
      <c r="I366">
        <v>6.0701246835835901E-2</v>
      </c>
      <c r="J366">
        <v>6.3880475638683404E-2</v>
      </c>
      <c r="K366">
        <v>5.2875381683045099E-2</v>
      </c>
      <c r="L366">
        <v>4.7963554979932703E-2</v>
      </c>
      <c r="M366">
        <v>3.6899321447977702E-2</v>
      </c>
      <c r="N366">
        <v>1.9777051334651002E-2</v>
      </c>
      <c r="O366">
        <v>6.8217474006289297E-3</v>
      </c>
      <c r="P366">
        <v>5.4068583621165803E-3</v>
      </c>
      <c r="Q366">
        <v>9.4683062060656603E-3</v>
      </c>
      <c r="R366">
        <v>3.6386685737538803E-2</v>
      </c>
      <c r="S366">
        <v>0.106010909633918</v>
      </c>
      <c r="T366">
        <v>0.14907157011854499</v>
      </c>
      <c r="U366">
        <v>0.145229244497044</v>
      </c>
      <c r="V366">
        <v>0.161128995710457</v>
      </c>
      <c r="W366">
        <v>0.251366196098888</v>
      </c>
      <c r="X366">
        <v>0.42961759930162202</v>
      </c>
      <c r="Y366">
        <v>0.61547946567942602</v>
      </c>
      <c r="Z366">
        <v>0.78590887473828797</v>
      </c>
      <c r="AA366">
        <v>0.96111210884125897</v>
      </c>
      <c r="AB366">
        <v>1</v>
      </c>
      <c r="AC366">
        <v>0.90932724408364396</v>
      </c>
      <c r="AD366">
        <v>0.74445083116966804</v>
      </c>
      <c r="AE366">
        <v>0.50092113326908705</v>
      </c>
      <c r="AF366">
        <v>0.277906800399017</v>
      </c>
      <c r="AG366">
        <v>0.138136684163881</v>
      </c>
      <c r="AH366">
        <v>6.9110074571503005E-2</v>
      </c>
      <c r="AI366">
        <v>3.2217058163094198E-2</v>
      </c>
      <c r="AJ366">
        <v>1.3446583400333501E-2</v>
      </c>
      <c r="AK366">
        <v>3.5364173618048001E-3</v>
      </c>
      <c r="AL366">
        <v>2.8936810678695501E-4</v>
      </c>
      <c r="AM366">
        <v>1.15974816671103E-4</v>
      </c>
      <c r="AN366">
        <v>1.2084853406586001E-3</v>
      </c>
      <c r="AO366">
        <v>3.04694208975786E-3</v>
      </c>
      <c r="AP366">
        <v>5.4533514256987804E-3</v>
      </c>
      <c r="AQ366">
        <v>9.3876147614195792E-3</v>
      </c>
      <c r="AR366">
        <v>4.2448660850401797E-3</v>
      </c>
      <c r="AS366">
        <v>4.0736742883254701E-4</v>
      </c>
      <c r="AT366">
        <v>0</v>
      </c>
      <c r="AU366">
        <v>2.8524223919655401E-4</v>
      </c>
      <c r="AV366">
        <v>2.9722923864001199E-3</v>
      </c>
      <c r="AW366">
        <v>6.4920834403562298E-3</v>
      </c>
      <c r="AX366">
        <v>2.9722923864001199E-3</v>
      </c>
    </row>
    <row r="367" spans="1:50" x14ac:dyDescent="0.2">
      <c r="A367">
        <v>8.5115715590504092E-3</v>
      </c>
      <c r="B367">
        <v>4.2840761680547698E-4</v>
      </c>
      <c r="C367">
        <v>0</v>
      </c>
      <c r="D367">
        <v>0</v>
      </c>
      <c r="E367">
        <v>2.8572981307873001E-3</v>
      </c>
      <c r="F367">
        <v>3.2553671840746298E-2</v>
      </c>
      <c r="G367">
        <v>9.6087543789143207E-2</v>
      </c>
      <c r="H367">
        <v>0.11625120050122</v>
      </c>
      <c r="I367">
        <v>9.5394005829124204E-2</v>
      </c>
      <c r="J367">
        <v>6.7856772487572103E-2</v>
      </c>
      <c r="K367">
        <v>4.4709971142400197E-2</v>
      </c>
      <c r="L367">
        <v>3.8698092286383601E-2</v>
      </c>
      <c r="M367">
        <v>5.8551793419120902E-2</v>
      </c>
      <c r="N367">
        <v>7.3904165777198105E-2</v>
      </c>
      <c r="O367">
        <v>8.0415195622192501E-2</v>
      </c>
      <c r="P367">
        <v>5.62526662159301E-2</v>
      </c>
      <c r="Q367">
        <v>5.8290321823935398E-2</v>
      </c>
      <c r="R367">
        <v>0.199821155358202</v>
      </c>
      <c r="S367">
        <v>0.47739739423725502</v>
      </c>
      <c r="T367">
        <v>0.60417061744951694</v>
      </c>
      <c r="U367">
        <v>0.55616377668408801</v>
      </c>
      <c r="V367">
        <v>0.615061232099126</v>
      </c>
      <c r="W367">
        <v>0.75224614857891403</v>
      </c>
      <c r="X367">
        <v>0.85578734595421002</v>
      </c>
      <c r="Y367">
        <v>0.87206499008801497</v>
      </c>
      <c r="Z367">
        <v>0.822066177262057</v>
      </c>
      <c r="AA367">
        <v>0.91711503870418798</v>
      </c>
      <c r="AB367">
        <v>1</v>
      </c>
      <c r="AC367">
        <v>0.80659145146496602</v>
      </c>
      <c r="AD367">
        <v>0.54392556520662605</v>
      </c>
      <c r="AE367">
        <v>0.31840110046518399</v>
      </c>
      <c r="AF367">
        <v>0.14118598638576699</v>
      </c>
      <c r="AG367">
        <v>4.1510650598344398E-2</v>
      </c>
      <c r="AH367">
        <v>8.0457930451116409E-3</v>
      </c>
      <c r="AI367">
        <v>3.2588934440106201E-3</v>
      </c>
      <c r="AJ367">
        <v>1.3460639930159099E-3</v>
      </c>
      <c r="AK367">
        <v>5.17628320079339E-3</v>
      </c>
      <c r="AL367">
        <v>6.0346194286669402E-2</v>
      </c>
      <c r="AM367">
        <v>0.24058067855020099</v>
      </c>
      <c r="AN367">
        <v>0.49160530234834099</v>
      </c>
      <c r="AO367">
        <v>0.66952206023178296</v>
      </c>
      <c r="AP367">
        <v>0.69317128431364095</v>
      </c>
      <c r="AQ367">
        <v>0.604852942506381</v>
      </c>
      <c r="AR367">
        <v>0.52892460405398101</v>
      </c>
      <c r="AS367">
        <v>0.52176548204833195</v>
      </c>
      <c r="AT367">
        <v>0.51960237842775103</v>
      </c>
      <c r="AU367">
        <v>0.38274914671907501</v>
      </c>
      <c r="AV367">
        <v>0.22217950508269901</v>
      </c>
      <c r="AW367">
        <v>0.14072547677732</v>
      </c>
      <c r="AX367">
        <v>5.5349067945535797E-2</v>
      </c>
    </row>
    <row r="368" spans="1:50" x14ac:dyDescent="0.2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7.1924659647421604E-4</v>
      </c>
      <c r="K368">
        <v>8.5671156621495107E-3</v>
      </c>
      <c r="L368">
        <v>2.7544579403712001E-2</v>
      </c>
      <c r="M368">
        <v>3.1902297090978603E-2</v>
      </c>
      <c r="N368">
        <v>1.1893848918057E-2</v>
      </c>
      <c r="O368">
        <v>1.07239402251397E-3</v>
      </c>
      <c r="P368">
        <v>0</v>
      </c>
      <c r="Q368">
        <v>0</v>
      </c>
      <c r="R368">
        <v>0</v>
      </c>
      <c r="S368">
        <v>0</v>
      </c>
      <c r="T368">
        <v>3.9724431540595401E-4</v>
      </c>
      <c r="U368">
        <v>8.3115053936011797E-3</v>
      </c>
      <c r="V368">
        <v>6.4654891202946194E-2</v>
      </c>
      <c r="W368">
        <v>0.246192906854103</v>
      </c>
      <c r="X368">
        <v>0.55839476962815904</v>
      </c>
      <c r="Y368">
        <v>0.86420979869282599</v>
      </c>
      <c r="Z368">
        <v>0.98650423230318895</v>
      </c>
      <c r="AA368">
        <v>0.96510595594832405</v>
      </c>
      <c r="AB368">
        <v>1</v>
      </c>
      <c r="AC368">
        <v>0.97712964676550595</v>
      </c>
      <c r="AD368">
        <v>0.82685809027484802</v>
      </c>
      <c r="AE368">
        <v>0.69715566511071203</v>
      </c>
      <c r="AF368">
        <v>0.570767035282708</v>
      </c>
      <c r="AG368">
        <v>0.37995871414988602</v>
      </c>
      <c r="AH368">
        <v>0.213254087382793</v>
      </c>
      <c r="AI368">
        <v>0.11376083992969201</v>
      </c>
      <c r="AJ368">
        <v>3.9386895437467297E-2</v>
      </c>
      <c r="AK368">
        <v>8.7984672618122498E-3</v>
      </c>
      <c r="AL368">
        <v>2.3739409374260102E-2</v>
      </c>
      <c r="AM368">
        <v>7.8272150751155206E-2</v>
      </c>
      <c r="AN368">
        <v>0.14847209798122499</v>
      </c>
      <c r="AO368">
        <v>0.212456282635795</v>
      </c>
      <c r="AP368">
        <v>0.22811470761236599</v>
      </c>
      <c r="AQ368">
        <v>0.168885545229359</v>
      </c>
      <c r="AR368">
        <v>0.11366152152126099</v>
      </c>
      <c r="AS368">
        <v>8.3503058640657699E-2</v>
      </c>
      <c r="AT368">
        <v>4.4090465187039699E-2</v>
      </c>
      <c r="AU368">
        <v>1.1172091195304301E-2</v>
      </c>
      <c r="AV368">
        <v>8.6813859492456302E-4</v>
      </c>
      <c r="AW368">
        <v>0</v>
      </c>
      <c r="AX368">
        <v>0</v>
      </c>
    </row>
    <row r="369" spans="1:50" x14ac:dyDescent="0.2">
      <c r="A369">
        <v>1.0851887324527299E-3</v>
      </c>
      <c r="B369" s="3">
        <v>8.2546071404071897E-6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5.0146178865155501E-4</v>
      </c>
      <c r="L369">
        <v>6.2440334442798798E-3</v>
      </c>
      <c r="M369">
        <v>2.3114055449957299E-2</v>
      </c>
      <c r="N369">
        <v>4.1624753873488997E-2</v>
      </c>
      <c r="O369">
        <v>5.92481910697178E-2</v>
      </c>
      <c r="P369">
        <v>9.8701402333096697E-2</v>
      </c>
      <c r="Q369">
        <v>0.16882629373545599</v>
      </c>
      <c r="R369">
        <v>0.27730348419442502</v>
      </c>
      <c r="S369">
        <v>0.43338456287433802</v>
      </c>
      <c r="T369">
        <v>0.55808086662544099</v>
      </c>
      <c r="U369">
        <v>0.62853971907685502</v>
      </c>
      <c r="V369">
        <v>0.70382882837329497</v>
      </c>
      <c r="W369">
        <v>0.79340260885414904</v>
      </c>
      <c r="X369">
        <v>0.86749969235308599</v>
      </c>
      <c r="Y369">
        <v>0.90578577133248095</v>
      </c>
      <c r="Z369">
        <v>0.94733619676492598</v>
      </c>
      <c r="AA369">
        <v>0.98922196109246197</v>
      </c>
      <c r="AB369">
        <v>1</v>
      </c>
      <c r="AC369">
        <v>0.98445369820173301</v>
      </c>
      <c r="AD369">
        <v>0.95165083171466602</v>
      </c>
      <c r="AE369">
        <v>0.88486358614044502</v>
      </c>
      <c r="AF369">
        <v>0.82147743816719898</v>
      </c>
      <c r="AG369">
        <v>0.80792948478431104</v>
      </c>
      <c r="AH369">
        <v>0.83019185101329995</v>
      </c>
      <c r="AI369">
        <v>0.80487087595111995</v>
      </c>
      <c r="AJ369">
        <v>0.71343088415918499</v>
      </c>
      <c r="AK369">
        <v>0.62974290575386904</v>
      </c>
      <c r="AL369">
        <v>0.56989161305834102</v>
      </c>
      <c r="AM369">
        <v>0.47199768911710199</v>
      </c>
      <c r="AN369">
        <v>0.35551021450647802</v>
      </c>
      <c r="AO369">
        <v>0.25333092349146102</v>
      </c>
      <c r="AP369">
        <v>0.16040569532788601</v>
      </c>
      <c r="AQ369">
        <v>8.57299181664158E-2</v>
      </c>
      <c r="AR369">
        <v>5.0480624946624503E-2</v>
      </c>
      <c r="AS369">
        <v>2.5912588922723499E-2</v>
      </c>
      <c r="AT369">
        <v>1.2318958004216399E-2</v>
      </c>
      <c r="AU369">
        <v>6.50107140992103E-3</v>
      </c>
      <c r="AV369">
        <v>1.1743907175782701E-2</v>
      </c>
      <c r="AW369">
        <v>2.29279632402071E-2</v>
      </c>
      <c r="AX369">
        <v>1.05995035629652E-2</v>
      </c>
    </row>
    <row r="370" spans="1:50" x14ac:dyDescent="0.2">
      <c r="A370">
        <v>7.0028806300275095E-2</v>
      </c>
      <c r="B370">
        <v>0.14046115439308701</v>
      </c>
      <c r="C370">
        <v>0.23811370585375599</v>
      </c>
      <c r="D370">
        <v>0.33782669465283499</v>
      </c>
      <c r="E370">
        <v>0.47038879085630197</v>
      </c>
      <c r="F370">
        <v>0.65712957096879998</v>
      </c>
      <c r="G370">
        <v>0.77026027346786496</v>
      </c>
      <c r="H370">
        <v>0.78424574770212896</v>
      </c>
      <c r="I370">
        <v>0.79367354360068398</v>
      </c>
      <c r="J370">
        <v>0.79826337053095497</v>
      </c>
      <c r="K370">
        <v>0.66163233113362996</v>
      </c>
      <c r="L370">
        <v>0.46294583509828402</v>
      </c>
      <c r="M370">
        <v>0.30019886062483803</v>
      </c>
      <c r="N370">
        <v>0.17644487430922501</v>
      </c>
      <c r="O370">
        <v>0.101759925130635</v>
      </c>
      <c r="P370">
        <v>7.9086010995117806E-2</v>
      </c>
      <c r="Q370">
        <v>8.5778323247254706E-2</v>
      </c>
      <c r="R370">
        <v>0.124309965314034</v>
      </c>
      <c r="S370">
        <v>0.20527228580631901</v>
      </c>
      <c r="T370">
        <v>0.30643953869156998</v>
      </c>
      <c r="U370">
        <v>0.38211185699179201</v>
      </c>
      <c r="V370">
        <v>0.416971597219507</v>
      </c>
      <c r="W370">
        <v>0.48465623321760698</v>
      </c>
      <c r="X370">
        <v>0.53870635046353399</v>
      </c>
      <c r="Y370">
        <v>0.57325446509852296</v>
      </c>
      <c r="Z370">
        <v>0.68504451944338896</v>
      </c>
      <c r="AA370">
        <v>0.86048599086481603</v>
      </c>
      <c r="AB370">
        <v>1</v>
      </c>
      <c r="AC370">
        <v>0.976681389519924</v>
      </c>
      <c r="AD370">
        <v>0.85560284248250895</v>
      </c>
      <c r="AE370">
        <v>0.64632006279008503</v>
      </c>
      <c r="AF370">
        <v>0.403421616924098</v>
      </c>
      <c r="AG370">
        <v>0.26505413733599698</v>
      </c>
      <c r="AH370">
        <v>0.228094402951146</v>
      </c>
      <c r="AI370">
        <v>0.17454294918567401</v>
      </c>
      <c r="AJ370">
        <v>8.0781299486192698E-2</v>
      </c>
      <c r="AK370">
        <v>3.6706016355532903E-2</v>
      </c>
      <c r="AL370">
        <v>2.7660860856151E-2</v>
      </c>
      <c r="AM370">
        <v>2.0363429866578599E-2</v>
      </c>
      <c r="AN370">
        <v>4.0485926832321002E-2</v>
      </c>
      <c r="AO370">
        <v>7.1071326601814297E-2</v>
      </c>
      <c r="AP370">
        <v>0.108985596456011</v>
      </c>
      <c r="AQ370">
        <v>0.16622395023474601</v>
      </c>
      <c r="AR370">
        <v>0.17351243748707401</v>
      </c>
      <c r="AS370">
        <v>0.139936172549042</v>
      </c>
      <c r="AT370">
        <v>8.2435117109839903E-2</v>
      </c>
      <c r="AU370">
        <v>2.9585084048914901E-2</v>
      </c>
      <c r="AV370">
        <v>5.4034909019925097E-3</v>
      </c>
      <c r="AW370">
        <v>1.9928249479402799E-3</v>
      </c>
      <c r="AX370">
        <v>1.9725286943360999E-2</v>
      </c>
    </row>
    <row r="371" spans="1:50" x14ac:dyDescent="0.2">
      <c r="A371">
        <v>8.55550548244704E-2</v>
      </c>
      <c r="B371">
        <v>3.2721684713709502E-2</v>
      </c>
      <c r="C371">
        <v>4.5057144100891601E-2</v>
      </c>
      <c r="D371">
        <v>5.7765358976100703E-2</v>
      </c>
      <c r="E371">
        <v>4.4558874088804101E-2</v>
      </c>
      <c r="F371">
        <v>3.04360282351278E-2</v>
      </c>
      <c r="G371">
        <v>3.7379793420167499E-2</v>
      </c>
      <c r="H371">
        <v>6.5162032198886596E-2</v>
      </c>
      <c r="I371">
        <v>0.13452247374766199</v>
      </c>
      <c r="J371">
        <v>0.263697245683707</v>
      </c>
      <c r="K371">
        <v>0.36999798355199498</v>
      </c>
      <c r="L371">
        <v>0.38265118467319598</v>
      </c>
      <c r="M371">
        <v>0.34140376442586201</v>
      </c>
      <c r="N371">
        <v>0.29365636180000698</v>
      </c>
      <c r="O371">
        <v>0.21922045025275</v>
      </c>
      <c r="P371">
        <v>0.17882797329622899</v>
      </c>
      <c r="Q371">
        <v>0.20067892461921799</v>
      </c>
      <c r="R371">
        <v>0.27272407901933199</v>
      </c>
      <c r="S371">
        <v>0.41969724498182198</v>
      </c>
      <c r="T371">
        <v>0.58938914688201005</v>
      </c>
      <c r="U371">
        <v>0.68578065247747799</v>
      </c>
      <c r="V371">
        <v>0.70762383968073606</v>
      </c>
      <c r="W371">
        <v>0.69014799895359302</v>
      </c>
      <c r="X371">
        <v>0.72287010596693002</v>
      </c>
      <c r="Y371">
        <v>0.79767727637722496</v>
      </c>
      <c r="Z371">
        <v>0.87375234569292304</v>
      </c>
      <c r="AA371">
        <v>0.98515715386535996</v>
      </c>
      <c r="AB371">
        <v>1</v>
      </c>
      <c r="AC371">
        <v>0.91287454179210104</v>
      </c>
      <c r="AD371">
        <v>0.77052004785248696</v>
      </c>
      <c r="AE371">
        <v>0.63328443483645003</v>
      </c>
      <c r="AF371">
        <v>0.53200598500081597</v>
      </c>
      <c r="AG371">
        <v>0.49112269880394999</v>
      </c>
      <c r="AH371">
        <v>0.44031505501717999</v>
      </c>
      <c r="AI371">
        <v>0.26339782300129599</v>
      </c>
      <c r="AJ371">
        <v>8.8916984342736802E-2</v>
      </c>
      <c r="AK371">
        <v>1.9986920938484601E-2</v>
      </c>
      <c r="AL371">
        <v>1.3186448782255399E-2</v>
      </c>
      <c r="AM371">
        <v>1.8202265434483101E-2</v>
      </c>
      <c r="AN371">
        <v>4.2694415183074902E-2</v>
      </c>
      <c r="AO371">
        <v>6.1634888240734202E-2</v>
      </c>
      <c r="AP371">
        <v>5.77455922979608E-2</v>
      </c>
      <c r="AQ371">
        <v>3.47270360893778E-2</v>
      </c>
      <c r="AR371">
        <v>2.2293126101309301E-2</v>
      </c>
      <c r="AS371">
        <v>3.2721177074158898E-2</v>
      </c>
      <c r="AT371">
        <v>9.4312434749953003E-2</v>
      </c>
      <c r="AU371">
        <v>0.21567407842712499</v>
      </c>
      <c r="AV371">
        <v>0.29642456068398398</v>
      </c>
      <c r="AW371">
        <v>0.28257433539930299</v>
      </c>
      <c r="AX371">
        <v>0.198088261934841</v>
      </c>
    </row>
    <row r="372" spans="1:50" x14ac:dyDescent="0.2">
      <c r="A372">
        <v>7.4256478555676103E-3</v>
      </c>
      <c r="B372">
        <v>8.5504659231663994E-3</v>
      </c>
      <c r="C372">
        <v>2.1305347801430799E-2</v>
      </c>
      <c r="D372">
        <v>2.5399169341393201E-2</v>
      </c>
      <c r="E372">
        <v>3.7959815353896198E-2</v>
      </c>
      <c r="F372">
        <v>5.8292550201625597E-2</v>
      </c>
      <c r="G372">
        <v>9.0707431047391804E-2</v>
      </c>
      <c r="H372">
        <v>0.13245968722016299</v>
      </c>
      <c r="I372">
        <v>0.137738312479048</v>
      </c>
      <c r="J372">
        <v>9.1951060299752196E-2</v>
      </c>
      <c r="K372">
        <v>3.4971587471412602E-2</v>
      </c>
      <c r="L372">
        <v>6.4719289347802099E-3</v>
      </c>
      <c r="M372">
        <v>4.18983675605759E-4</v>
      </c>
      <c r="N372">
        <v>0</v>
      </c>
      <c r="O372">
        <v>0</v>
      </c>
      <c r="P372">
        <v>1.92533220796282E-3</v>
      </c>
      <c r="Q372">
        <v>2.2970883513145E-2</v>
      </c>
      <c r="R372">
        <v>7.6024872042641398E-2</v>
      </c>
      <c r="S372">
        <v>0.10678258939037</v>
      </c>
      <c r="T372">
        <v>8.7274403620949903E-2</v>
      </c>
      <c r="U372">
        <v>8.6383569964519596E-2</v>
      </c>
      <c r="V372">
        <v>0.15870557984485401</v>
      </c>
      <c r="W372">
        <v>0.26148050030879999</v>
      </c>
      <c r="X372">
        <v>0.445518148552287</v>
      </c>
      <c r="Y372">
        <v>0.66256901496809495</v>
      </c>
      <c r="Z372">
        <v>0.809441798602068</v>
      </c>
      <c r="AA372">
        <v>0.89881481180653</v>
      </c>
      <c r="AB372">
        <v>1</v>
      </c>
      <c r="AC372">
        <v>0.941757881222691</v>
      </c>
      <c r="AD372">
        <v>0.80357565932775199</v>
      </c>
      <c r="AE372">
        <v>0.75329120530695803</v>
      </c>
      <c r="AF372">
        <v>0.80608092733051595</v>
      </c>
      <c r="AG372">
        <v>0.80999314961538105</v>
      </c>
      <c r="AH372">
        <v>0.75929303723635799</v>
      </c>
      <c r="AI372">
        <v>0.76833862749107096</v>
      </c>
      <c r="AJ372">
        <v>0.78957278138277998</v>
      </c>
      <c r="AK372">
        <v>0.70398630736121204</v>
      </c>
      <c r="AL372">
        <v>0.55225845768373305</v>
      </c>
      <c r="AM372">
        <v>0.49938507334394899</v>
      </c>
      <c r="AN372">
        <v>0.50253482951413098</v>
      </c>
      <c r="AO372">
        <v>0.50456232076413399</v>
      </c>
      <c r="AP372">
        <v>0.49211477034321099</v>
      </c>
      <c r="AQ372">
        <v>0.464872241320544</v>
      </c>
      <c r="AR372">
        <v>0.41933366490075502</v>
      </c>
      <c r="AS372">
        <v>0.3736256153277</v>
      </c>
      <c r="AT372">
        <v>0.28985512074242198</v>
      </c>
      <c r="AU372">
        <v>0.19821330141676999</v>
      </c>
      <c r="AV372">
        <v>0.137644560515752</v>
      </c>
      <c r="AW372">
        <v>8.7715747034983901E-2</v>
      </c>
      <c r="AX372">
        <v>3.5035988196667998E-2</v>
      </c>
    </row>
    <row r="373" spans="1:50" x14ac:dyDescent="0.2">
      <c r="A373">
        <v>0</v>
      </c>
      <c r="B373">
        <v>0</v>
      </c>
      <c r="C373">
        <v>0</v>
      </c>
      <c r="D373">
        <v>0</v>
      </c>
      <c r="E373">
        <v>2.3982086475609799E-4</v>
      </c>
      <c r="F373">
        <v>3.7198133144340701E-3</v>
      </c>
      <c r="G373">
        <v>1.9721020494215299E-2</v>
      </c>
      <c r="H373">
        <v>4.7811291428409002E-2</v>
      </c>
      <c r="I373">
        <v>6.4667348255916704E-2</v>
      </c>
      <c r="J373">
        <v>6.5850356285335906E-2</v>
      </c>
      <c r="K373">
        <v>5.8933920342828697E-2</v>
      </c>
      <c r="L373">
        <v>4.4869456766497597E-2</v>
      </c>
      <c r="M373">
        <v>3.0344019180460299E-2</v>
      </c>
      <c r="N373">
        <v>2.18093220312152E-2</v>
      </c>
      <c r="O373">
        <v>1.15601422488236E-2</v>
      </c>
      <c r="P373">
        <v>2.9314241293502798E-3</v>
      </c>
      <c r="Q373">
        <v>2.2758575246981699E-4</v>
      </c>
      <c r="R373">
        <v>1.9924417690295201E-4</v>
      </c>
      <c r="S373">
        <v>2.3093309671666199E-3</v>
      </c>
      <c r="T373">
        <v>9.8983188604785909E-3</v>
      </c>
      <c r="U373">
        <v>4.3379558202144099E-2</v>
      </c>
      <c r="V373">
        <v>0.13432187447056901</v>
      </c>
      <c r="W373">
        <v>0.25127171469343001</v>
      </c>
      <c r="X373">
        <v>0.36121947481421102</v>
      </c>
      <c r="Y373">
        <v>0.44635555069851701</v>
      </c>
      <c r="Z373">
        <v>0.57260491333095198</v>
      </c>
      <c r="AA373">
        <v>0.77761145024833001</v>
      </c>
      <c r="AB373">
        <v>0.94277495151797996</v>
      </c>
      <c r="AC373">
        <v>1</v>
      </c>
      <c r="AD373">
        <v>0.992292041803854</v>
      </c>
      <c r="AE373">
        <v>0.91540132726343204</v>
      </c>
      <c r="AF373">
        <v>0.78809808733502096</v>
      </c>
      <c r="AG373">
        <v>0.67614983058834299</v>
      </c>
      <c r="AH373">
        <v>0.60315448072167399</v>
      </c>
      <c r="AI373">
        <v>0.48580976343050702</v>
      </c>
      <c r="AJ373">
        <v>0.33543438505579598</v>
      </c>
      <c r="AK373">
        <v>0.19603660468166401</v>
      </c>
      <c r="AL373">
        <v>0.11841352992182901</v>
      </c>
      <c r="AM373">
        <v>8.5658004600601106E-2</v>
      </c>
      <c r="AN373">
        <v>6.1518296771791499E-2</v>
      </c>
      <c r="AO373">
        <v>4.2765110709052298E-2</v>
      </c>
      <c r="AP373">
        <v>2.29529089296245E-2</v>
      </c>
      <c r="AQ373">
        <v>1.07060696234454E-2</v>
      </c>
      <c r="AR373">
        <v>1.2291974234517399E-2</v>
      </c>
      <c r="AS373">
        <v>8.2926812032394302E-3</v>
      </c>
      <c r="AT373">
        <v>2.1140149168727899E-3</v>
      </c>
      <c r="AU373">
        <v>1.6005151876736099E-4</v>
      </c>
      <c r="AV373">
        <v>0</v>
      </c>
      <c r="AW373">
        <v>0</v>
      </c>
      <c r="AX373">
        <v>0</v>
      </c>
    </row>
    <row r="374" spans="1:50" x14ac:dyDescent="0.2">
      <c r="A374">
        <v>6.6208369066180998E-3</v>
      </c>
      <c r="B374">
        <v>5.3381247011968197E-2</v>
      </c>
      <c r="C374">
        <v>0.128057391153203</v>
      </c>
      <c r="D374">
        <v>0.105165154625871</v>
      </c>
      <c r="E374">
        <v>7.0111487226667699E-2</v>
      </c>
      <c r="F374">
        <v>8.9151818885805603E-2</v>
      </c>
      <c r="G374">
        <v>7.7605550062931905E-2</v>
      </c>
      <c r="H374">
        <v>5.5848087189523797E-2</v>
      </c>
      <c r="I374">
        <v>5.1552366422701702E-2</v>
      </c>
      <c r="J374">
        <v>3.6183314123616403E-2</v>
      </c>
      <c r="K374">
        <v>1.1098648588989599E-2</v>
      </c>
      <c r="L374">
        <v>1.3098481777744501E-3</v>
      </c>
      <c r="M374">
        <v>6.94565122160779E-3</v>
      </c>
      <c r="N374">
        <v>4.4261953819393698E-2</v>
      </c>
      <c r="O374">
        <v>0.11911103149411401</v>
      </c>
      <c r="P374">
        <v>0.18115777242310399</v>
      </c>
      <c r="Q374">
        <v>0.252537223818949</v>
      </c>
      <c r="R374">
        <v>0.36494127906333002</v>
      </c>
      <c r="S374">
        <v>0.50813046988795496</v>
      </c>
      <c r="T374">
        <v>0.69147447026728803</v>
      </c>
      <c r="U374">
        <v>0.87248100866802103</v>
      </c>
      <c r="V374">
        <v>0.98048319856072597</v>
      </c>
      <c r="W374">
        <v>0.900440039288813</v>
      </c>
      <c r="X374">
        <v>0.82344127004581202</v>
      </c>
      <c r="Y374">
        <v>0.76445419697778205</v>
      </c>
      <c r="Z374">
        <v>0.73903245157776498</v>
      </c>
      <c r="AA374">
        <v>0.84738611664902097</v>
      </c>
      <c r="AB374">
        <v>0.98548558333979597</v>
      </c>
      <c r="AC374">
        <v>1</v>
      </c>
      <c r="AD374">
        <v>0.97283927685490001</v>
      </c>
      <c r="AE374">
        <v>0.98400176649847604</v>
      </c>
      <c r="AF374">
        <v>0.98580143464312497</v>
      </c>
      <c r="AG374">
        <v>0.90764803763840596</v>
      </c>
      <c r="AH374">
        <v>0.79732624985325995</v>
      </c>
      <c r="AI374">
        <v>0.68157550401348099</v>
      </c>
      <c r="AJ374">
        <v>0.51786243479518301</v>
      </c>
      <c r="AK374">
        <v>0.336016445395177</v>
      </c>
      <c r="AL374">
        <v>0.22762907061094101</v>
      </c>
      <c r="AM374">
        <v>0.17597158682832301</v>
      </c>
      <c r="AN374">
        <v>0.124837479613803</v>
      </c>
      <c r="AO374">
        <v>7.5462935469330694E-2</v>
      </c>
      <c r="AP374">
        <v>7.4032910126214893E-2</v>
      </c>
      <c r="AQ374">
        <v>0.121933490495957</v>
      </c>
      <c r="AR374">
        <v>0.17949639411946899</v>
      </c>
      <c r="AS374">
        <v>0.17715637060091699</v>
      </c>
      <c r="AT374">
        <v>0.115568864497069</v>
      </c>
      <c r="AU374">
        <v>5.47381463738092E-2</v>
      </c>
      <c r="AV374">
        <v>3.4166132645564097E-2</v>
      </c>
      <c r="AW374">
        <v>1.68452518886332E-2</v>
      </c>
      <c r="AX374">
        <v>3.78703745940116E-3</v>
      </c>
    </row>
    <row r="375" spans="1:50" x14ac:dyDescent="0.2">
      <c r="A375">
        <v>2.5145361004702601E-2</v>
      </c>
      <c r="B375">
        <v>2.6232389459128199E-2</v>
      </c>
      <c r="C375">
        <v>2.8387532995910601E-2</v>
      </c>
      <c r="D375">
        <v>2.7616459500958999E-2</v>
      </c>
      <c r="E375">
        <v>1.7131969187833999E-2</v>
      </c>
      <c r="F375">
        <v>1.42774708162763E-2</v>
      </c>
      <c r="G375">
        <v>1.8282092394627199E-2</v>
      </c>
      <c r="H375">
        <v>2.12008052052301E-2</v>
      </c>
      <c r="I375">
        <v>1.8492225628772899E-2</v>
      </c>
      <c r="J375">
        <v>1.1961327001969E-2</v>
      </c>
      <c r="K375">
        <v>1.1628239262824599E-2</v>
      </c>
      <c r="L375">
        <v>2.5719252996017399E-2</v>
      </c>
      <c r="M375">
        <v>6.5911241525780498E-2</v>
      </c>
      <c r="N375">
        <v>0.13028881438194601</v>
      </c>
      <c r="O375">
        <v>0.19442073808458599</v>
      </c>
      <c r="P375">
        <v>0.23996411283515201</v>
      </c>
      <c r="Q375">
        <v>0.30382299815304398</v>
      </c>
      <c r="R375">
        <v>0.39739727963113503</v>
      </c>
      <c r="S375">
        <v>0.484080820710938</v>
      </c>
      <c r="T375">
        <v>0.54741914128967495</v>
      </c>
      <c r="U375">
        <v>0.58302579230363205</v>
      </c>
      <c r="V375">
        <v>0.58810593049143201</v>
      </c>
      <c r="W375">
        <v>0.57316532618723304</v>
      </c>
      <c r="X375">
        <v>0.59650067190761003</v>
      </c>
      <c r="Y375">
        <v>0.68158136536619196</v>
      </c>
      <c r="Z375">
        <v>0.78742276097381902</v>
      </c>
      <c r="AA375">
        <v>0.86294046846781403</v>
      </c>
      <c r="AB375">
        <v>0.92933323820341196</v>
      </c>
      <c r="AC375">
        <v>1</v>
      </c>
      <c r="AD375">
        <v>0.99304009550101402</v>
      </c>
      <c r="AE375">
        <v>0.936234808960132</v>
      </c>
      <c r="AF375">
        <v>0.90884766055211696</v>
      </c>
      <c r="AG375">
        <v>0.92025245646879095</v>
      </c>
      <c r="AH375">
        <v>0.88658490281973401</v>
      </c>
      <c r="AI375">
        <v>0.78094886553445597</v>
      </c>
      <c r="AJ375">
        <v>0.63915158271021</v>
      </c>
      <c r="AK375">
        <v>0.52035817645121996</v>
      </c>
      <c r="AL375">
        <v>0.41494835738886798</v>
      </c>
      <c r="AM375">
        <v>0.31349761172787499</v>
      </c>
      <c r="AN375">
        <v>0.22814848948785801</v>
      </c>
      <c r="AO375">
        <v>0.16353454857573599</v>
      </c>
      <c r="AP375">
        <v>0.121128644287284</v>
      </c>
      <c r="AQ375">
        <v>9.5857750044301498E-2</v>
      </c>
      <c r="AR375">
        <v>6.8651302021612903E-2</v>
      </c>
      <c r="AS375">
        <v>4.4458185794221901E-2</v>
      </c>
      <c r="AT375">
        <v>2.7212860621024001E-2</v>
      </c>
      <c r="AU375">
        <v>1.88148117987154E-2</v>
      </c>
      <c r="AV375">
        <v>1.5907949869484399E-2</v>
      </c>
      <c r="AW375">
        <v>1.7372963881928501E-2</v>
      </c>
      <c r="AX375">
        <v>1.9204944120958599E-2</v>
      </c>
    </row>
    <row r="376" spans="1:50" x14ac:dyDescent="0.2">
      <c r="A376">
        <v>9.6217726146181296E-3</v>
      </c>
      <c r="B376">
        <v>3.41685777856189E-3</v>
      </c>
      <c r="C376">
        <v>6.0851019724268499E-3</v>
      </c>
      <c r="D376">
        <v>5.5588570841184201E-3</v>
      </c>
      <c r="E376">
        <v>1.81260852838093E-3</v>
      </c>
      <c r="F376">
        <v>1.5531025218072601E-4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4.8696726703015102E-4</v>
      </c>
      <c r="N376">
        <v>6.8088975201980899E-3</v>
      </c>
      <c r="O376">
        <v>3.0340973395841901E-2</v>
      </c>
      <c r="P376">
        <v>5.90159685957731E-2</v>
      </c>
      <c r="Q376">
        <v>7.0381043176261995E-2</v>
      </c>
      <c r="R376">
        <v>9.3354832029883997E-2</v>
      </c>
      <c r="S376">
        <v>0.11990657400403699</v>
      </c>
      <c r="T376">
        <v>0.13444425652421099</v>
      </c>
      <c r="U376">
        <v>0.12273001397144299</v>
      </c>
      <c r="V376">
        <v>9.2402702335185105E-2</v>
      </c>
      <c r="W376">
        <v>6.9109071392612104E-2</v>
      </c>
      <c r="X376">
        <v>9.8642826196522995E-2</v>
      </c>
      <c r="Y376">
        <v>0.21961302176055</v>
      </c>
      <c r="Z376">
        <v>0.46465209039480698</v>
      </c>
      <c r="AA376">
        <v>0.73930246484236195</v>
      </c>
      <c r="AB376">
        <v>0.93307375156573003</v>
      </c>
      <c r="AC376">
        <v>1</v>
      </c>
      <c r="AD376">
        <v>0.91981766539621501</v>
      </c>
      <c r="AE376">
        <v>0.79508498588322596</v>
      </c>
      <c r="AF376">
        <v>0.666406083892634</v>
      </c>
      <c r="AG376">
        <v>0.59100949478028897</v>
      </c>
      <c r="AH376">
        <v>0.74174941328459898</v>
      </c>
      <c r="AI376">
        <v>0.94381737104794206</v>
      </c>
      <c r="AJ376">
        <v>0.77828851633598095</v>
      </c>
      <c r="AK376">
        <v>0.43817371268774602</v>
      </c>
      <c r="AL376">
        <v>0.22296858325639399</v>
      </c>
      <c r="AM376">
        <v>0.114177287002834</v>
      </c>
      <c r="AN376">
        <v>4.6343746503941297E-2</v>
      </c>
      <c r="AO376">
        <v>1.0433917394304699E-2</v>
      </c>
      <c r="AP376">
        <v>7.7737140018181998E-4</v>
      </c>
      <c r="AQ376">
        <v>6.40706393985233E-4</v>
      </c>
      <c r="AR376">
        <v>6.67631393626778E-3</v>
      </c>
      <c r="AS376">
        <v>1.45824103128557E-2</v>
      </c>
      <c r="AT376">
        <v>6.67631393626778E-3</v>
      </c>
      <c r="AU376">
        <v>1.1105933330003699E-3</v>
      </c>
      <c r="AV376">
        <v>5.65575540743891E-3</v>
      </c>
      <c r="AW376">
        <v>1.86538099147164E-2</v>
      </c>
      <c r="AX376">
        <v>2.26587925657897E-2</v>
      </c>
    </row>
    <row r="377" spans="1:50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7.59091482551464E-4</v>
      </c>
      <c r="L377">
        <v>8.9249650581435403E-3</v>
      </c>
      <c r="M377">
        <v>3.1477836370198298E-2</v>
      </c>
      <c r="N377">
        <v>7.6514013374495704E-2</v>
      </c>
      <c r="O377">
        <v>0.18406721295100401</v>
      </c>
      <c r="P377">
        <v>0.32958598549941298</v>
      </c>
      <c r="Q377">
        <v>0.47018234304680401</v>
      </c>
      <c r="R377">
        <v>0.609593370431874</v>
      </c>
      <c r="S377">
        <v>0.62038691396308998</v>
      </c>
      <c r="T377">
        <v>0.47494214673943902</v>
      </c>
      <c r="U377">
        <v>0.39229994314053201</v>
      </c>
      <c r="V377">
        <v>0.55908997290473095</v>
      </c>
      <c r="W377">
        <v>0.82423331030427505</v>
      </c>
      <c r="X377">
        <v>0.90700228373051495</v>
      </c>
      <c r="Y377">
        <v>0.86768037613980997</v>
      </c>
      <c r="Z377">
        <v>0.83343276111367104</v>
      </c>
      <c r="AA377">
        <v>0.843356944236207</v>
      </c>
      <c r="AB377">
        <v>0.92747493981224405</v>
      </c>
      <c r="AC377">
        <v>1</v>
      </c>
      <c r="AD377">
        <v>0.97235047568695598</v>
      </c>
      <c r="AE377">
        <v>0.91316870890810697</v>
      </c>
      <c r="AF377">
        <v>0.86232035354250702</v>
      </c>
      <c r="AG377">
        <v>0.75848919804583403</v>
      </c>
      <c r="AH377">
        <v>0.60854309805843398</v>
      </c>
      <c r="AI377">
        <v>0.421792843100737</v>
      </c>
      <c r="AJ377">
        <v>0.236574571948552</v>
      </c>
      <c r="AK377">
        <v>8.8282674958215401E-2</v>
      </c>
      <c r="AL377">
        <v>2.7912809493378501E-2</v>
      </c>
      <c r="AM377">
        <v>7.4652171970031704E-3</v>
      </c>
      <c r="AN377">
        <v>6.42841401415747E-4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 x14ac:dyDescent="0.2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5.72739059874901E-4</v>
      </c>
      <c r="U378">
        <v>6.1835929582679597E-3</v>
      </c>
      <c r="V378">
        <v>1.5281197818370101E-2</v>
      </c>
      <c r="W378">
        <v>1.08731747244091E-2</v>
      </c>
      <c r="X378">
        <v>7.12966786472948E-3</v>
      </c>
      <c r="Y378">
        <v>5.4366122906207903E-2</v>
      </c>
      <c r="Z378">
        <v>0.21944515041889501</v>
      </c>
      <c r="AA378">
        <v>0.541748112656396</v>
      </c>
      <c r="AB378">
        <v>0.94383042658177996</v>
      </c>
      <c r="AC378">
        <v>1</v>
      </c>
      <c r="AD378">
        <v>0.76729557501415602</v>
      </c>
      <c r="AE378">
        <v>0.662175616135114</v>
      </c>
      <c r="AF378">
        <v>0.827441596144739</v>
      </c>
      <c r="AG378">
        <v>0.98141731120946896</v>
      </c>
      <c r="AH378">
        <v>0.89938579607145297</v>
      </c>
      <c r="AI378">
        <v>0.66988589982519298</v>
      </c>
      <c r="AJ378">
        <v>0.52957924499306797</v>
      </c>
      <c r="AK378">
        <v>0.499451228697953</v>
      </c>
      <c r="AL378">
        <v>0.49296275388724897</v>
      </c>
      <c r="AM378">
        <v>0.39292647080399201</v>
      </c>
      <c r="AN378">
        <v>0.21126753396727599</v>
      </c>
      <c r="AO378">
        <v>7.3980221508863603E-2</v>
      </c>
      <c r="AP378">
        <v>2.5059544668537301E-2</v>
      </c>
      <c r="AQ378">
        <v>2.4847556461122199E-2</v>
      </c>
      <c r="AR378">
        <v>1.0928724748765301E-2</v>
      </c>
      <c r="AS378">
        <v>1.04879786832686E-3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 x14ac:dyDescent="0.2">
      <c r="A379">
        <v>1.5717360874936099E-2</v>
      </c>
      <c r="B379">
        <v>2.2258374468451698E-2</v>
      </c>
      <c r="C379">
        <v>3.1860848369160401E-2</v>
      </c>
      <c r="D379">
        <v>3.9617006618595803E-2</v>
      </c>
      <c r="E379">
        <v>5.4893249050142902E-2</v>
      </c>
      <c r="F379">
        <v>7.5635351561882794E-2</v>
      </c>
      <c r="G379">
        <v>0.105169152234225</v>
      </c>
      <c r="H379">
        <v>0.15238975171222799</v>
      </c>
      <c r="I379">
        <v>0.19308276338609401</v>
      </c>
      <c r="J379">
        <v>0.24964545216216399</v>
      </c>
      <c r="K379">
        <v>0.31753810911833502</v>
      </c>
      <c r="L379">
        <v>0.35496798997507401</v>
      </c>
      <c r="M379">
        <v>0.38578590642821498</v>
      </c>
      <c r="N379">
        <v>0.40785804459111302</v>
      </c>
      <c r="O379">
        <v>0.417256472686167</v>
      </c>
      <c r="P379">
        <v>0.46144812308356098</v>
      </c>
      <c r="Q379">
        <v>0.53368759568634605</v>
      </c>
      <c r="R379">
        <v>0.566778178164277</v>
      </c>
      <c r="S379">
        <v>0.56033944293832705</v>
      </c>
      <c r="T379">
        <v>0.56093432882670302</v>
      </c>
      <c r="U379">
        <v>0.58165090333842195</v>
      </c>
      <c r="V379">
        <v>0.63335507455927598</v>
      </c>
      <c r="W379">
        <v>0.70047635780832596</v>
      </c>
      <c r="X379">
        <v>0.76622054887104396</v>
      </c>
      <c r="Y379">
        <v>0.82231180080619204</v>
      </c>
      <c r="Z379">
        <v>0.85970110377916797</v>
      </c>
      <c r="AA379">
        <v>0.89691253829323503</v>
      </c>
      <c r="AB379">
        <v>0.95150138171657905</v>
      </c>
      <c r="AC379">
        <v>1</v>
      </c>
      <c r="AD379">
        <v>0.98181527968776605</v>
      </c>
      <c r="AE379">
        <v>0.86520363712616499</v>
      </c>
      <c r="AF379">
        <v>0.72128947965523005</v>
      </c>
      <c r="AG379">
        <v>0.599869483805616</v>
      </c>
      <c r="AH379">
        <v>0.50100050019992404</v>
      </c>
      <c r="AI379">
        <v>0.42254973209485402</v>
      </c>
      <c r="AJ379">
        <v>0.35188340283166503</v>
      </c>
      <c r="AK379">
        <v>0.26970656462902798</v>
      </c>
      <c r="AL379">
        <v>0.19740439290108799</v>
      </c>
      <c r="AM379">
        <v>0.148115128771767</v>
      </c>
      <c r="AN379">
        <v>0.114678954778833</v>
      </c>
      <c r="AO379">
        <v>9.7330082536893195E-2</v>
      </c>
      <c r="AP379">
        <v>9.8851094098904996E-2</v>
      </c>
      <c r="AQ379">
        <v>9.5876954832942105E-2</v>
      </c>
      <c r="AR379">
        <v>8.3027195625008002E-2</v>
      </c>
      <c r="AS379">
        <v>7.2648293726465502E-2</v>
      </c>
      <c r="AT379">
        <v>6.19561055417698E-2</v>
      </c>
      <c r="AU379">
        <v>4.8835990155456997E-2</v>
      </c>
      <c r="AV379">
        <v>3.5877822909398602E-2</v>
      </c>
      <c r="AW379">
        <v>2.48828916328417E-2</v>
      </c>
      <c r="AX379">
        <v>1.72031771597915E-2</v>
      </c>
    </row>
    <row r="380" spans="1:50" x14ac:dyDescent="0.2">
      <c r="A380">
        <v>1.22076437777242E-2</v>
      </c>
      <c r="B380">
        <v>5.2412684140913596E-3</v>
      </c>
      <c r="C380">
        <v>1.3347246744776E-2</v>
      </c>
      <c r="D380">
        <v>1.41726577306781E-2</v>
      </c>
      <c r="E380">
        <v>5.0510892931806498E-3</v>
      </c>
      <c r="F380">
        <v>4.4814999846890397E-4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3.90405935842201E-3</v>
      </c>
      <c r="P380">
        <v>5.88542874088821E-2</v>
      </c>
      <c r="Q380">
        <v>0.30284825372423402</v>
      </c>
      <c r="R380">
        <v>0.720283155016335</v>
      </c>
      <c r="S380">
        <v>0.85786499657079096</v>
      </c>
      <c r="T380">
        <v>0.56533988027247595</v>
      </c>
      <c r="U380">
        <v>0.39910339115174698</v>
      </c>
      <c r="V380">
        <v>0.51784266020185199</v>
      </c>
      <c r="W380">
        <v>0.71210017589991104</v>
      </c>
      <c r="X380">
        <v>0.74600844763729501</v>
      </c>
      <c r="Y380">
        <v>0.55920918961563604</v>
      </c>
      <c r="Z380">
        <v>0.61464378976114498</v>
      </c>
      <c r="AA380">
        <v>0.79265092339197496</v>
      </c>
      <c r="AB380">
        <v>0.94706362852889203</v>
      </c>
      <c r="AC380">
        <v>1</v>
      </c>
      <c r="AD380">
        <v>0.87974655624701803</v>
      </c>
      <c r="AE380">
        <v>0.61229870776601603</v>
      </c>
      <c r="AF380">
        <v>0.34128090614037299</v>
      </c>
      <c r="AG380">
        <v>0.193429251437052</v>
      </c>
      <c r="AH380">
        <v>0.127977928316309</v>
      </c>
      <c r="AI380">
        <v>5.6976939462228898E-2</v>
      </c>
      <c r="AJ380">
        <v>1.1718433946538801E-2</v>
      </c>
      <c r="AK380">
        <v>7.9962497042017897E-4</v>
      </c>
      <c r="AL380">
        <v>3.2960584538678501E-3</v>
      </c>
      <c r="AM380">
        <v>4.00795478872846E-2</v>
      </c>
      <c r="AN380">
        <v>0.13945726623473101</v>
      </c>
      <c r="AO380">
        <v>0.21982392396342501</v>
      </c>
      <c r="AP380">
        <v>0.23907748607627</v>
      </c>
      <c r="AQ380">
        <v>0.25989583669321598</v>
      </c>
      <c r="AR380">
        <v>0.27089389122350499</v>
      </c>
      <c r="AS380">
        <v>0.26300888675601403</v>
      </c>
      <c r="AT380">
        <v>0.189964940768659</v>
      </c>
      <c r="AU380">
        <v>7.5304560384510805E-2</v>
      </c>
      <c r="AV380">
        <v>5.4726909894401703E-2</v>
      </c>
      <c r="AW380">
        <v>8.8478289543427305E-2</v>
      </c>
      <c r="AX380">
        <v>5.33066693519356E-2</v>
      </c>
    </row>
    <row r="381" spans="1:50" x14ac:dyDescent="0.2">
      <c r="A381">
        <v>0</v>
      </c>
      <c r="B381">
        <v>0</v>
      </c>
      <c r="C381">
        <v>0</v>
      </c>
      <c r="D381">
        <v>1.87116350785658E-3</v>
      </c>
      <c r="E381">
        <v>2.07817686474293E-2</v>
      </c>
      <c r="F381">
        <v>5.6662448838190597E-2</v>
      </c>
      <c r="G381">
        <v>5.6405131499711901E-2</v>
      </c>
      <c r="H381">
        <v>3.58421216609821E-2</v>
      </c>
      <c r="I381">
        <v>2.1671669169221801E-2</v>
      </c>
      <c r="J381">
        <v>1.29101160877843E-2</v>
      </c>
      <c r="K381">
        <v>4.7461073071780602E-3</v>
      </c>
      <c r="L381">
        <v>3.6565225351962E-3</v>
      </c>
      <c r="M381">
        <v>1.1293553487345001E-2</v>
      </c>
      <c r="N381">
        <v>3.6198505184428E-2</v>
      </c>
      <c r="O381">
        <v>8.6787545134591401E-2</v>
      </c>
      <c r="P381">
        <v>0.15384273418341801</v>
      </c>
      <c r="Q381">
        <v>0.214972141210554</v>
      </c>
      <c r="R381">
        <v>0.27410144616625798</v>
      </c>
      <c r="S381">
        <v>0.37742870908607201</v>
      </c>
      <c r="T381">
        <v>0.493180601537691</v>
      </c>
      <c r="U381">
        <v>0.55794212113673702</v>
      </c>
      <c r="V381">
        <v>0.58567407024973805</v>
      </c>
      <c r="W381">
        <v>0.64352211846947704</v>
      </c>
      <c r="X381">
        <v>0.73253987261456699</v>
      </c>
      <c r="Y381">
        <v>0.80056500999319702</v>
      </c>
      <c r="Z381">
        <v>0.878869813292256</v>
      </c>
      <c r="AA381">
        <v>0.95391622301697299</v>
      </c>
      <c r="AB381">
        <v>0.992736972818271</v>
      </c>
      <c r="AC381">
        <v>1</v>
      </c>
      <c r="AD381">
        <v>0.98634927465415501</v>
      </c>
      <c r="AE381">
        <v>0.93613540881508905</v>
      </c>
      <c r="AF381">
        <v>0.83323550060643703</v>
      </c>
      <c r="AG381">
        <v>0.68208829880755095</v>
      </c>
      <c r="AH381">
        <v>0.47662530342835902</v>
      </c>
      <c r="AI381">
        <v>0.255648221033422</v>
      </c>
      <c r="AJ381">
        <v>9.6054539660470395E-2</v>
      </c>
      <c r="AK381">
        <v>4.0998280046279402E-2</v>
      </c>
      <c r="AL381">
        <v>3.5023915735313903E-2</v>
      </c>
      <c r="AM381">
        <v>4.8024967498352999E-2</v>
      </c>
      <c r="AN381">
        <v>5.4567626756929402E-2</v>
      </c>
      <c r="AO381">
        <v>4.1655984026144101E-2</v>
      </c>
      <c r="AP381">
        <v>3.2648935508073899E-2</v>
      </c>
      <c r="AQ381">
        <v>1.71484687661311E-2</v>
      </c>
      <c r="AR381">
        <v>5.93391455107829E-3</v>
      </c>
      <c r="AS381">
        <v>5.2745373873199402E-3</v>
      </c>
      <c r="AT381">
        <v>3.45702328855132E-3</v>
      </c>
      <c r="AU381">
        <v>8.6810993780027498E-4</v>
      </c>
      <c r="AV381" s="3">
        <v>6.5122265776084305E-5</v>
      </c>
      <c r="AW381">
        <v>0</v>
      </c>
      <c r="AX381">
        <v>0</v>
      </c>
    </row>
    <row r="382" spans="1:50" x14ac:dyDescent="0.2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4.3584982739806801E-4</v>
      </c>
      <c r="X382">
        <v>1.1051056002682001E-2</v>
      </c>
      <c r="Y382">
        <v>9.5305225839370594E-2</v>
      </c>
      <c r="Z382">
        <v>0.35741810941068503</v>
      </c>
      <c r="AA382">
        <v>0.71720030078511798</v>
      </c>
      <c r="AB382">
        <v>0.93980643661915297</v>
      </c>
      <c r="AC382">
        <v>1</v>
      </c>
      <c r="AD382">
        <v>0.98368674790569599</v>
      </c>
      <c r="AE382">
        <v>0.92973507494752405</v>
      </c>
      <c r="AF382">
        <v>0.82691926349071698</v>
      </c>
      <c r="AG382">
        <v>0.63985725157801898</v>
      </c>
      <c r="AH382">
        <v>0.36380081994413999</v>
      </c>
      <c r="AI382">
        <v>0.15728936720846301</v>
      </c>
      <c r="AJ382">
        <v>7.9747536337304595E-2</v>
      </c>
      <c r="AK382">
        <v>4.5850217756245197E-2</v>
      </c>
      <c r="AL382">
        <v>1.37474656636935E-2</v>
      </c>
      <c r="AM382">
        <v>1.6250075719821801E-3</v>
      </c>
      <c r="AN382">
        <v>8.5463809985109503E-3</v>
      </c>
      <c r="AO382">
        <v>5.17629678280805E-2</v>
      </c>
      <c r="AP382">
        <v>0.116528721517595</v>
      </c>
      <c r="AQ382">
        <v>0.103937029042989</v>
      </c>
      <c r="AR382">
        <v>4.4749166861678603E-2</v>
      </c>
      <c r="AS382">
        <v>9.1379811848685596E-3</v>
      </c>
      <c r="AT382">
        <v>6.3129191870956998E-4</v>
      </c>
      <c r="AU382">
        <v>0</v>
      </c>
      <c r="AV382">
        <v>0</v>
      </c>
      <c r="AW382">
        <v>0</v>
      </c>
      <c r="AX382">
        <v>0</v>
      </c>
    </row>
    <row r="383" spans="1:50" x14ac:dyDescent="0.2">
      <c r="A383">
        <v>1.9871454335926301E-2</v>
      </c>
      <c r="B383">
        <v>6.8302826839762396E-2</v>
      </c>
      <c r="C383">
        <v>0.172435626253784</v>
      </c>
      <c r="D383">
        <v>0.23169340831662899</v>
      </c>
      <c r="E383">
        <v>0.233378820306885</v>
      </c>
      <c r="F383">
        <v>0.20899116358672601</v>
      </c>
      <c r="G383">
        <v>0.204037572549573</v>
      </c>
      <c r="H383">
        <v>0.195084069202798</v>
      </c>
      <c r="I383">
        <v>0.19307047427632801</v>
      </c>
      <c r="J383">
        <v>0.17384679392749</v>
      </c>
      <c r="K383">
        <v>0.12938113883705801</v>
      </c>
      <c r="L383">
        <v>5.14448124400698E-2</v>
      </c>
      <c r="M383">
        <v>2.3066694740696302E-2</v>
      </c>
      <c r="N383">
        <v>4.7020039704394501E-2</v>
      </c>
      <c r="O383">
        <v>8.0292174312203701E-2</v>
      </c>
      <c r="P383">
        <v>0.14865575998451599</v>
      </c>
      <c r="Q383">
        <v>0.19553372084704901</v>
      </c>
      <c r="R383">
        <v>0.19214711615932001</v>
      </c>
      <c r="S383">
        <v>0.25788096502075197</v>
      </c>
      <c r="T383">
        <v>0.32966521248139702</v>
      </c>
      <c r="U383">
        <v>0.31362726120642997</v>
      </c>
      <c r="V383">
        <v>0.24028265431573201</v>
      </c>
      <c r="W383">
        <v>0.25624028225185502</v>
      </c>
      <c r="X383">
        <v>0.35923737882257301</v>
      </c>
      <c r="Y383">
        <v>0.450336361493133</v>
      </c>
      <c r="Z383">
        <v>0.62708714070660898</v>
      </c>
      <c r="AA383">
        <v>0.86750503266722501</v>
      </c>
      <c r="AB383">
        <v>0.99713562865497696</v>
      </c>
      <c r="AC383">
        <v>1</v>
      </c>
      <c r="AD383">
        <v>0.95737161649310298</v>
      </c>
      <c r="AE383">
        <v>0.91411357074859101</v>
      </c>
      <c r="AF383">
        <v>0.80354007395629301</v>
      </c>
      <c r="AG383">
        <v>0.58414719223532197</v>
      </c>
      <c r="AH383">
        <v>0.32856681463357001</v>
      </c>
      <c r="AI383">
        <v>0.116481530905983</v>
      </c>
      <c r="AJ383">
        <v>2.0489324920364399E-2</v>
      </c>
      <c r="AK383">
        <v>1.27997970340455E-3</v>
      </c>
      <c r="AL383">
        <v>0</v>
      </c>
      <c r="AM383">
        <v>1.1732550921421401E-3</v>
      </c>
      <c r="AN383">
        <v>1.40416052681043E-2</v>
      </c>
      <c r="AO383">
        <v>4.8480230073381599E-2</v>
      </c>
      <c r="AP383">
        <v>9.0207732942083202E-2</v>
      </c>
      <c r="AQ383">
        <v>0.16737766834936499</v>
      </c>
      <c r="AR383">
        <v>0.30643834100753897</v>
      </c>
      <c r="AS383">
        <v>0.424426435650193</v>
      </c>
      <c r="AT383">
        <v>0.44289754812933102</v>
      </c>
      <c r="AU383">
        <v>0.38535014576398402</v>
      </c>
      <c r="AV383">
        <v>0.27158827295469301</v>
      </c>
      <c r="AW383">
        <v>0.10956982732845801</v>
      </c>
      <c r="AX383">
        <v>2.4363821357985802E-2</v>
      </c>
    </row>
    <row r="384" spans="1:50" x14ac:dyDescent="0.2">
      <c r="A384">
        <v>0</v>
      </c>
      <c r="B384">
        <v>0</v>
      </c>
      <c r="C384">
        <v>0</v>
      </c>
      <c r="D384">
        <v>0</v>
      </c>
      <c r="E384">
        <v>0</v>
      </c>
      <c r="F384">
        <v>1.2947725322287301E-3</v>
      </c>
      <c r="G384">
        <v>1.52803869815543E-2</v>
      </c>
      <c r="H384">
        <v>4.9083916541369697E-2</v>
      </c>
      <c r="I384">
        <v>6.4389337174362002E-2</v>
      </c>
      <c r="J384">
        <v>4.2189628129463003E-2</v>
      </c>
      <c r="K384">
        <v>1.19788942750021E-2</v>
      </c>
      <c r="L384">
        <v>9.7793789758209297E-4</v>
      </c>
      <c r="M384">
        <v>3.76773646936996E-4</v>
      </c>
      <c r="N384">
        <v>6.7093670146171104E-3</v>
      </c>
      <c r="O384">
        <v>4.3885851316050398E-2</v>
      </c>
      <c r="P384">
        <v>0.13758548891524</v>
      </c>
      <c r="Q384">
        <v>0.22472384449402499</v>
      </c>
      <c r="R384">
        <v>0.225193398320749</v>
      </c>
      <c r="S384">
        <v>0.26247527308900498</v>
      </c>
      <c r="T384">
        <v>0.38069793312887201</v>
      </c>
      <c r="U384">
        <v>0.41348846719804599</v>
      </c>
      <c r="V384">
        <v>0.44135651982587798</v>
      </c>
      <c r="W384">
        <v>0.50014645437985905</v>
      </c>
      <c r="X384">
        <v>0.51440778047656799</v>
      </c>
      <c r="Y384">
        <v>0.51444681811217297</v>
      </c>
      <c r="Z384">
        <v>0.58570447024944805</v>
      </c>
      <c r="AA384">
        <v>0.74267546317090305</v>
      </c>
      <c r="AB384">
        <v>0.95737897707362196</v>
      </c>
      <c r="AC384">
        <v>1</v>
      </c>
      <c r="AD384">
        <v>0.81976025985102696</v>
      </c>
      <c r="AE384">
        <v>0.63348988552704499</v>
      </c>
      <c r="AF384">
        <v>0.50133559245762904</v>
      </c>
      <c r="AG384">
        <v>0.33214771931817</v>
      </c>
      <c r="AH384">
        <v>0.21073165727669499</v>
      </c>
      <c r="AI384">
        <v>0.18530593747941701</v>
      </c>
      <c r="AJ384">
        <v>0.15929866133602599</v>
      </c>
      <c r="AK384">
        <v>0.103997521452442</v>
      </c>
      <c r="AL384">
        <v>5.8342056246230199E-2</v>
      </c>
      <c r="AM384">
        <v>1.7804498323532699E-2</v>
      </c>
      <c r="AN384">
        <v>1.527542579515E-3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 x14ac:dyDescent="0.2">
      <c r="A385">
        <v>3.0244425528411899E-2</v>
      </c>
      <c r="B385">
        <v>3.41431215640014E-2</v>
      </c>
      <c r="C385">
        <v>5.0965100900837002E-2</v>
      </c>
      <c r="D385">
        <v>8.8515710933539896E-2</v>
      </c>
      <c r="E385">
        <v>0.15556413161539401</v>
      </c>
      <c r="F385">
        <v>0.21819847538703599</v>
      </c>
      <c r="G385">
        <v>0.26151512008980399</v>
      </c>
      <c r="H385">
        <v>0.29827953938041801</v>
      </c>
      <c r="I385">
        <v>0.236032799383423</v>
      </c>
      <c r="J385">
        <v>0.10211614966233</v>
      </c>
      <c r="K385">
        <v>9.5641661299160602E-2</v>
      </c>
      <c r="L385">
        <v>0.212677386217865</v>
      </c>
      <c r="M385">
        <v>0.38214442703889001</v>
      </c>
      <c r="N385">
        <v>0.56598555622799496</v>
      </c>
      <c r="O385">
        <v>0.73542832781462297</v>
      </c>
      <c r="P385">
        <v>0.83901098196027502</v>
      </c>
      <c r="Q385">
        <v>0.90135528839407897</v>
      </c>
      <c r="R385">
        <v>0.94625448786619804</v>
      </c>
      <c r="S385">
        <v>0.91536242016546499</v>
      </c>
      <c r="T385">
        <v>0.80664522945911399</v>
      </c>
      <c r="U385">
        <v>0.70892356432764703</v>
      </c>
      <c r="V385">
        <v>0.628811188694409</v>
      </c>
      <c r="W385">
        <v>0.60513126416218699</v>
      </c>
      <c r="X385">
        <v>0.65213493900521002</v>
      </c>
      <c r="Y385">
        <v>0.74100478160209504</v>
      </c>
      <c r="Z385">
        <v>0.82437625407856097</v>
      </c>
      <c r="AA385">
        <v>0.88814156732812299</v>
      </c>
      <c r="AB385">
        <v>0.93728292497978805</v>
      </c>
      <c r="AC385">
        <v>1</v>
      </c>
      <c r="AD385">
        <v>0.989961812292113</v>
      </c>
      <c r="AE385">
        <v>0.89371823070608003</v>
      </c>
      <c r="AF385">
        <v>0.72865707487564901</v>
      </c>
      <c r="AG385">
        <v>0.54189426394373497</v>
      </c>
      <c r="AH385">
        <v>0.37327990240654102</v>
      </c>
      <c r="AI385">
        <v>0.25035451403633502</v>
      </c>
      <c r="AJ385">
        <v>0.15155384499463201</v>
      </c>
      <c r="AK385">
        <v>7.5767464016602198E-2</v>
      </c>
      <c r="AL385">
        <v>2.96309572247399E-2</v>
      </c>
      <c r="AM385">
        <v>1.02759910813156E-2</v>
      </c>
      <c r="AN385">
        <v>4.9961195992474696E-3</v>
      </c>
      <c r="AO385">
        <v>9.55390254126833E-3</v>
      </c>
      <c r="AP385">
        <v>1.4253948879371901E-2</v>
      </c>
      <c r="AQ385">
        <v>1.1843586563137901E-2</v>
      </c>
      <c r="AR385">
        <v>8.5949895340250108E-3</v>
      </c>
      <c r="AS385">
        <v>4.4131599865221399E-3</v>
      </c>
      <c r="AT385">
        <v>1.07313913819432E-3</v>
      </c>
      <c r="AU385">
        <v>4.33465868557492E-4</v>
      </c>
      <c r="AV385">
        <v>4.22764367464727E-3</v>
      </c>
      <c r="AW385">
        <v>1.4581031857047601E-2</v>
      </c>
      <c r="AX385">
        <v>2.4756662635758601E-2</v>
      </c>
    </row>
    <row r="386" spans="1:50" x14ac:dyDescent="0.2">
      <c r="A386">
        <v>0.44352664558994298</v>
      </c>
      <c r="B386">
        <v>0.71504690259134696</v>
      </c>
      <c r="C386">
        <v>0.86207245760337503</v>
      </c>
      <c r="D386">
        <v>0.75601500897784502</v>
      </c>
      <c r="E386">
        <v>0.59046201885351901</v>
      </c>
      <c r="F386">
        <v>0.50579291897282497</v>
      </c>
      <c r="G386">
        <v>0.428188917629725</v>
      </c>
      <c r="H386">
        <v>0.37054587227188701</v>
      </c>
      <c r="I386">
        <v>0.30077231359617002</v>
      </c>
      <c r="J386">
        <v>0.18933596691270899</v>
      </c>
      <c r="K386">
        <v>0.11366369544519001</v>
      </c>
      <c r="L386">
        <v>7.1909444599784406E-2</v>
      </c>
      <c r="M386">
        <v>4.2988442284339699E-2</v>
      </c>
      <c r="N386">
        <v>3.0185489111091202E-2</v>
      </c>
      <c r="O386">
        <v>4.8404703175479499E-2</v>
      </c>
      <c r="P386">
        <v>9.8476714701860202E-2</v>
      </c>
      <c r="Q386">
        <v>0.16253935212342299</v>
      </c>
      <c r="R386">
        <v>0.207830387496482</v>
      </c>
      <c r="S386">
        <v>0.21873250682510001</v>
      </c>
      <c r="T386">
        <v>0.233718607153341</v>
      </c>
      <c r="U386">
        <v>0.29904167854358299</v>
      </c>
      <c r="V386">
        <v>0.37303470836861102</v>
      </c>
      <c r="W386">
        <v>0.39719333001483798</v>
      </c>
      <c r="X386">
        <v>0.41420998070777099</v>
      </c>
      <c r="Y386">
        <v>0.50084635771462005</v>
      </c>
      <c r="Z386">
        <v>0.63358927978343704</v>
      </c>
      <c r="AA386">
        <v>0.78579646274862103</v>
      </c>
      <c r="AB386">
        <v>0.94250532068015802</v>
      </c>
      <c r="AC386">
        <v>1</v>
      </c>
      <c r="AD386">
        <v>0.92913721370861801</v>
      </c>
      <c r="AE386">
        <v>0.82486089005530805</v>
      </c>
      <c r="AF386">
        <v>0.71598985123304804</v>
      </c>
      <c r="AG386">
        <v>0.57742304783232001</v>
      </c>
      <c r="AH386">
        <v>0.38526175312667499</v>
      </c>
      <c r="AI386">
        <v>0.21662445200594099</v>
      </c>
      <c r="AJ386">
        <v>0.114097394184493</v>
      </c>
      <c r="AK386">
        <v>4.8751726233275602E-2</v>
      </c>
      <c r="AL386">
        <v>1.7571276456015899E-2</v>
      </c>
      <c r="AM386">
        <v>7.2033203576417799E-3</v>
      </c>
      <c r="AN386">
        <v>4.1045203470712003E-3</v>
      </c>
      <c r="AO386">
        <v>1.7070657237060999E-2</v>
      </c>
      <c r="AP386">
        <v>5.6414640243368903E-2</v>
      </c>
      <c r="AQ386">
        <v>0.112119701271571</v>
      </c>
      <c r="AR386">
        <v>0.16417636817178799</v>
      </c>
      <c r="AS386">
        <v>0.16972922115651801</v>
      </c>
      <c r="AT386">
        <v>0.12761816190522901</v>
      </c>
      <c r="AU386">
        <v>7.8639506823956706E-2</v>
      </c>
      <c r="AV386">
        <v>6.8089822810679101E-2</v>
      </c>
      <c r="AW386">
        <v>0.113121592822921</v>
      </c>
      <c r="AX386">
        <v>0.23397297499611999</v>
      </c>
    </row>
    <row r="387" spans="1:50" x14ac:dyDescent="0.2">
      <c r="A387">
        <v>0.28050278590647598</v>
      </c>
      <c r="B387">
        <v>0.45158758297715701</v>
      </c>
      <c r="C387">
        <v>0.56640220819367504</v>
      </c>
      <c r="D387">
        <v>0.63842687217478</v>
      </c>
      <c r="E387">
        <v>0.69451500076259898</v>
      </c>
      <c r="F387">
        <v>0.77004365806983799</v>
      </c>
      <c r="G387">
        <v>0.87683140904635504</v>
      </c>
      <c r="H387">
        <v>0.93818847688539797</v>
      </c>
      <c r="I387">
        <v>0.91674175727989005</v>
      </c>
      <c r="J387">
        <v>0.83882465812148099</v>
      </c>
      <c r="K387">
        <v>0.73973351965590795</v>
      </c>
      <c r="L387">
        <v>0.62493877191148794</v>
      </c>
      <c r="M387">
        <v>0.498907526509965</v>
      </c>
      <c r="N387">
        <v>0.42632053587521301</v>
      </c>
      <c r="O387">
        <v>0.40640500514378097</v>
      </c>
      <c r="P387">
        <v>0.40390133224513203</v>
      </c>
      <c r="Q387">
        <v>0.427512669869057</v>
      </c>
      <c r="R387">
        <v>0.48058913083265298</v>
      </c>
      <c r="S387">
        <v>0.45682169954723301</v>
      </c>
      <c r="T387">
        <v>0.37648683556935397</v>
      </c>
      <c r="U387">
        <v>0.31357955350416999</v>
      </c>
      <c r="V387">
        <v>0.25195091989887403</v>
      </c>
      <c r="W387">
        <v>0.22406321377328201</v>
      </c>
      <c r="X387">
        <v>0.26461654315795802</v>
      </c>
      <c r="Y387">
        <v>0.30306585597725</v>
      </c>
      <c r="Z387">
        <v>0.378467541441808</v>
      </c>
      <c r="AA387">
        <v>0.57902490123666595</v>
      </c>
      <c r="AB387">
        <v>0.87035604440802505</v>
      </c>
      <c r="AC387">
        <v>1</v>
      </c>
      <c r="AD387">
        <v>0.98232156780679203</v>
      </c>
      <c r="AE387">
        <v>0.90009990369440596</v>
      </c>
      <c r="AF387">
        <v>0.781407234845371</v>
      </c>
      <c r="AG387">
        <v>0.65268571476389103</v>
      </c>
      <c r="AH387">
        <v>0.51715897410261402</v>
      </c>
      <c r="AI387">
        <v>0.38645357274861902</v>
      </c>
      <c r="AJ387">
        <v>0.29186169135922901</v>
      </c>
      <c r="AK387">
        <v>0.168644107288421</v>
      </c>
      <c r="AL387">
        <v>6.0936655272328798E-2</v>
      </c>
      <c r="AM387">
        <v>1.18538661051323E-2</v>
      </c>
      <c r="AN387">
        <v>1.3177880008052199E-3</v>
      </c>
      <c r="AO387">
        <v>6.58026616227595E-3</v>
      </c>
      <c r="AP387">
        <v>2.7027532099622598E-2</v>
      </c>
      <c r="AQ387">
        <v>5.4924979728785003E-2</v>
      </c>
      <c r="AR387">
        <v>7.3685953247013797E-2</v>
      </c>
      <c r="AS387">
        <v>8.4182037185557002E-2</v>
      </c>
      <c r="AT387">
        <v>9.1160128065620905E-2</v>
      </c>
      <c r="AU387">
        <v>8.9527866806474302E-2</v>
      </c>
      <c r="AV387">
        <v>8.8622478264590701E-2</v>
      </c>
      <c r="AW387">
        <v>0.101818595398957</v>
      </c>
      <c r="AX387">
        <v>0.15229921425919199</v>
      </c>
    </row>
    <row r="388" spans="1:50" x14ac:dyDescent="0.2">
      <c r="A388">
        <v>1.0510257818814499E-3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7.8817589017796E-4</v>
      </c>
      <c r="P388">
        <v>9.21569347934428E-3</v>
      </c>
      <c r="Q388">
        <v>2.8764146704002898E-2</v>
      </c>
      <c r="R388">
        <v>3.4961429768110501E-2</v>
      </c>
      <c r="S388">
        <v>2.0313827126568901E-2</v>
      </c>
      <c r="T388">
        <v>1.12353909693355E-2</v>
      </c>
      <c r="U388">
        <v>2.3159619873140701E-2</v>
      </c>
      <c r="V388">
        <v>3.0109325770612198E-2</v>
      </c>
      <c r="W388">
        <v>1.1899029271950501E-2</v>
      </c>
      <c r="X388">
        <v>2.0336426105730999E-3</v>
      </c>
      <c r="Y388">
        <v>1.52342637235928E-2</v>
      </c>
      <c r="Z388">
        <v>9.2618550192910001E-2</v>
      </c>
      <c r="AA388">
        <v>0.306573556703163</v>
      </c>
      <c r="AB388">
        <v>0.63592719303321199</v>
      </c>
      <c r="AC388">
        <v>0.906829199156159</v>
      </c>
      <c r="AD388">
        <v>1</v>
      </c>
      <c r="AE388">
        <v>0.96451884804941401</v>
      </c>
      <c r="AF388">
        <v>0.88596493783626795</v>
      </c>
      <c r="AG388">
        <v>0.80615255153945697</v>
      </c>
      <c r="AH388">
        <v>0.72309183340716698</v>
      </c>
      <c r="AI388">
        <v>0.64511173805490896</v>
      </c>
      <c r="AJ388">
        <v>0.57283340444958897</v>
      </c>
      <c r="AK388">
        <v>0.51891571299736705</v>
      </c>
      <c r="AL388">
        <v>0.46080698630424299</v>
      </c>
      <c r="AM388">
        <v>0.39467295621153797</v>
      </c>
      <c r="AN388">
        <v>0.31327153842630601</v>
      </c>
      <c r="AO388">
        <v>0.23194327886597099</v>
      </c>
      <c r="AP388">
        <v>0.16619198711498401</v>
      </c>
      <c r="AQ388">
        <v>0.118868941715414</v>
      </c>
      <c r="AR388">
        <v>8.8687535521764199E-2</v>
      </c>
      <c r="AS388">
        <v>6.1899246752689603E-2</v>
      </c>
      <c r="AT388">
        <v>2.5762946798461299E-2</v>
      </c>
      <c r="AU388">
        <v>5.8845566537399996E-3</v>
      </c>
      <c r="AV388">
        <v>1.1260222980246299E-2</v>
      </c>
      <c r="AW388">
        <v>2.39212365362137E-2</v>
      </c>
      <c r="AX388">
        <v>1.09519401411087E-2</v>
      </c>
    </row>
    <row r="389" spans="1:50" x14ac:dyDescent="0.2">
      <c r="A389">
        <v>0.12670120036261301</v>
      </c>
      <c r="B389">
        <v>8.2862344005255398E-2</v>
      </c>
      <c r="C389">
        <v>7.1382525388558701E-2</v>
      </c>
      <c r="D389">
        <v>0.12396252317887101</v>
      </c>
      <c r="E389">
        <v>0.21741171045708799</v>
      </c>
      <c r="F389">
        <v>0.33876102003444503</v>
      </c>
      <c r="G389">
        <v>0.48066821758661699</v>
      </c>
      <c r="H389">
        <v>0.67469771847995297</v>
      </c>
      <c r="I389">
        <v>0.84414319386859704</v>
      </c>
      <c r="J389">
        <v>0.74540127101162401</v>
      </c>
      <c r="K389">
        <v>0.46990903659213601</v>
      </c>
      <c r="L389">
        <v>0.25713999269800403</v>
      </c>
      <c r="M389">
        <v>0.154050412530989</v>
      </c>
      <c r="N389">
        <v>0.101806590302269</v>
      </c>
      <c r="O389">
        <v>7.1457542798662801E-2</v>
      </c>
      <c r="P389">
        <v>5.7464625663134802E-2</v>
      </c>
      <c r="Q389">
        <v>9.0390486111109294E-2</v>
      </c>
      <c r="R389">
        <v>0.216884434989357</v>
      </c>
      <c r="S389">
        <v>0.37432499690075399</v>
      </c>
      <c r="T389">
        <v>0.43979912988238401</v>
      </c>
      <c r="U389">
        <v>0.40111559002188502</v>
      </c>
      <c r="V389">
        <v>0.31864540370523098</v>
      </c>
      <c r="W389">
        <v>0.28410955663285797</v>
      </c>
      <c r="X389">
        <v>0.34223910668073898</v>
      </c>
      <c r="Y389">
        <v>0.44581428929025801</v>
      </c>
      <c r="Z389">
        <v>0.51942010736799404</v>
      </c>
      <c r="AA389">
        <v>0.59207076385631596</v>
      </c>
      <c r="AB389">
        <v>0.72390791491373496</v>
      </c>
      <c r="AC389">
        <v>0.90132291354321203</v>
      </c>
      <c r="AD389">
        <v>1</v>
      </c>
      <c r="AE389">
        <v>0.94691545268549804</v>
      </c>
      <c r="AF389">
        <v>0.80146110984145003</v>
      </c>
      <c r="AG389">
        <v>0.60921505523554298</v>
      </c>
      <c r="AH389">
        <v>0.39117617858115</v>
      </c>
      <c r="AI389">
        <v>0.23930772395309699</v>
      </c>
      <c r="AJ389">
        <v>0.170101875457354</v>
      </c>
      <c r="AK389">
        <v>0.12865792682007801</v>
      </c>
      <c r="AL389">
        <v>0.107761316777406</v>
      </c>
      <c r="AM389">
        <v>0.128698238633142</v>
      </c>
      <c r="AN389">
        <v>0.23632883498839799</v>
      </c>
      <c r="AO389">
        <v>0.42712896345460999</v>
      </c>
      <c r="AP389">
        <v>0.61130820629590599</v>
      </c>
      <c r="AQ389">
        <v>0.74214503906405105</v>
      </c>
      <c r="AR389">
        <v>0.83356725819614297</v>
      </c>
      <c r="AS389">
        <v>0.89789987396993398</v>
      </c>
      <c r="AT389">
        <v>0.86924543491431605</v>
      </c>
      <c r="AU389">
        <v>0.72906583360819399</v>
      </c>
      <c r="AV389">
        <v>0.53041603560458095</v>
      </c>
      <c r="AW389">
        <v>0.33820264211559298</v>
      </c>
      <c r="AX389">
        <v>0.195259699124261</v>
      </c>
    </row>
    <row r="390" spans="1:50" x14ac:dyDescent="0.2">
      <c r="A390">
        <v>0.26938668568795798</v>
      </c>
      <c r="B390">
        <v>0.166362324636392</v>
      </c>
      <c r="C390">
        <v>0.131056342664845</v>
      </c>
      <c r="D390">
        <v>9.6110579768275597E-2</v>
      </c>
      <c r="E390">
        <v>5.5753158134686398E-2</v>
      </c>
      <c r="F390">
        <v>1.83086565954769E-2</v>
      </c>
      <c r="G390">
        <v>2.3922644738435502E-3</v>
      </c>
      <c r="H390">
        <v>2.0302452468670901E-4</v>
      </c>
      <c r="I390">
        <v>3.0002667319563598E-3</v>
      </c>
      <c r="J390">
        <v>2.3454398625915501E-2</v>
      </c>
      <c r="K390">
        <v>5.5472943141681198E-2</v>
      </c>
      <c r="L390">
        <v>4.4416187948231899E-2</v>
      </c>
      <c r="M390">
        <v>2.1004351577640998E-2</v>
      </c>
      <c r="N390">
        <v>2.32746051235793E-2</v>
      </c>
      <c r="O390">
        <v>3.2766682320313101E-2</v>
      </c>
      <c r="P390">
        <v>4.5112768918443902E-2</v>
      </c>
      <c r="Q390">
        <v>7.9947662736202199E-2</v>
      </c>
      <c r="R390">
        <v>0.13132624408453</v>
      </c>
      <c r="S390">
        <v>0.188618459096666</v>
      </c>
      <c r="T390">
        <v>0.25478463823648001</v>
      </c>
      <c r="U390">
        <v>0.33052617816351798</v>
      </c>
      <c r="V390">
        <v>0.38100492739526798</v>
      </c>
      <c r="W390">
        <v>0.41365739880716101</v>
      </c>
      <c r="X390">
        <v>0.49079254496064501</v>
      </c>
      <c r="Y390">
        <v>0.60293457218117197</v>
      </c>
      <c r="Z390">
        <v>0.67230796662242098</v>
      </c>
      <c r="AA390">
        <v>0.69998772117361197</v>
      </c>
      <c r="AB390">
        <v>0.773533494851109</v>
      </c>
      <c r="AC390">
        <v>0.92375822204685698</v>
      </c>
      <c r="AD390">
        <v>1</v>
      </c>
      <c r="AE390">
        <v>0.95790174976642095</v>
      </c>
      <c r="AF390">
        <v>0.88027582613089395</v>
      </c>
      <c r="AG390">
        <v>0.79584076892404698</v>
      </c>
      <c r="AH390">
        <v>0.66312771143218796</v>
      </c>
      <c r="AI390">
        <v>0.46042689642138002</v>
      </c>
      <c r="AJ390">
        <v>0.27986589285682101</v>
      </c>
      <c r="AK390">
        <v>0.17290422068678599</v>
      </c>
      <c r="AL390">
        <v>0.130862035047667</v>
      </c>
      <c r="AM390">
        <v>0.10549850447782499</v>
      </c>
      <c r="AN390">
        <v>0.13566459164990399</v>
      </c>
      <c r="AO390">
        <v>0.214693831311636</v>
      </c>
      <c r="AP390">
        <v>0.293432922787427</v>
      </c>
      <c r="AQ390">
        <v>0.39313057112817701</v>
      </c>
      <c r="AR390">
        <v>0.51373301606896904</v>
      </c>
      <c r="AS390">
        <v>0.58686229134544299</v>
      </c>
      <c r="AT390">
        <v>0.58557140848996203</v>
      </c>
      <c r="AU390">
        <v>0.54088948542679804</v>
      </c>
      <c r="AV390">
        <v>0.53699512824564</v>
      </c>
      <c r="AW390">
        <v>0.53042797374647999</v>
      </c>
      <c r="AX390">
        <v>0.429260318819769</v>
      </c>
    </row>
    <row r="391" spans="1:50" x14ac:dyDescent="0.2">
      <c r="A391">
        <v>0.21554167570348701</v>
      </c>
      <c r="B391">
        <v>7.1278873464971804E-2</v>
      </c>
      <c r="C391">
        <v>2.9913953593545501E-2</v>
      </c>
      <c r="D391">
        <v>2.1835329623203999E-2</v>
      </c>
      <c r="E391">
        <v>2.3962586677603599E-2</v>
      </c>
      <c r="F391">
        <v>2.14944117928994E-2</v>
      </c>
      <c r="G391">
        <v>1.38872094237854E-2</v>
      </c>
      <c r="H391">
        <v>1.6039530982962E-2</v>
      </c>
      <c r="I391">
        <v>1.4305979890634301E-2</v>
      </c>
      <c r="J391">
        <v>2.1691422522774201E-2</v>
      </c>
      <c r="K391">
        <v>1.9543587557719299E-2</v>
      </c>
      <c r="L391">
        <v>7.0037953198468098E-3</v>
      </c>
      <c r="M391">
        <v>7.2410780931066801E-3</v>
      </c>
      <c r="N391">
        <v>2.0207180183910201E-2</v>
      </c>
      <c r="O391">
        <v>3.1289168174886098E-2</v>
      </c>
      <c r="P391">
        <v>3.4802421971200599E-2</v>
      </c>
      <c r="Q391">
        <v>1.36795202795365E-2</v>
      </c>
      <c r="R391">
        <v>1.26230640498814E-3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3.2239039600007002E-3</v>
      </c>
      <c r="Y391">
        <v>4.3210203936459503E-2</v>
      </c>
      <c r="Z391">
        <v>0.18572524188971101</v>
      </c>
      <c r="AA391">
        <v>0.40080675238448998</v>
      </c>
      <c r="AB391">
        <v>0.62975208406747796</v>
      </c>
      <c r="AC391">
        <v>0.89141940181602497</v>
      </c>
      <c r="AD391">
        <v>1</v>
      </c>
      <c r="AE391">
        <v>0.94473914547230797</v>
      </c>
      <c r="AF391">
        <v>0.81039980081342</v>
      </c>
      <c r="AG391">
        <v>0.71329196600681699</v>
      </c>
      <c r="AH391">
        <v>0.72888475710332401</v>
      </c>
      <c r="AI391">
        <v>0.78234083631783602</v>
      </c>
      <c r="AJ391">
        <v>0.69073927517824796</v>
      </c>
      <c r="AK391">
        <v>0.51074649563631302</v>
      </c>
      <c r="AL391">
        <v>0.36364634140811503</v>
      </c>
      <c r="AM391">
        <v>0.26415508772079199</v>
      </c>
      <c r="AN391">
        <v>0.152188281994147</v>
      </c>
      <c r="AO391">
        <v>5.8032154431766403E-2</v>
      </c>
      <c r="AP391">
        <v>1.8300530015521201E-2</v>
      </c>
      <c r="AQ391">
        <v>5.1336100977804701E-2</v>
      </c>
      <c r="AR391">
        <v>0.14099132815898999</v>
      </c>
      <c r="AS391">
        <v>0.173365539649386</v>
      </c>
      <c r="AT391">
        <v>0.16625932545198499</v>
      </c>
      <c r="AU391">
        <v>0.24076078000854001</v>
      </c>
      <c r="AV391">
        <v>0.35075274944597601</v>
      </c>
      <c r="AW391">
        <v>0.43317305189518701</v>
      </c>
      <c r="AX391">
        <v>0.39181784793496799</v>
      </c>
    </row>
    <row r="392" spans="1:50" x14ac:dyDescent="0.2">
      <c r="A392">
        <v>0.866512739917639</v>
      </c>
      <c r="B392">
        <v>0.92686016567638096</v>
      </c>
      <c r="C392">
        <v>0.74795859413079602</v>
      </c>
      <c r="D392">
        <v>0.55161839545071001</v>
      </c>
      <c r="E392">
        <v>0.42929981922764299</v>
      </c>
      <c r="F392">
        <v>0.33515822968904402</v>
      </c>
      <c r="G392">
        <v>0.240257798664709</v>
      </c>
      <c r="H392">
        <v>0.17485274944838999</v>
      </c>
      <c r="I392">
        <v>0.154168186755855</v>
      </c>
      <c r="J392">
        <v>0.20420900900133199</v>
      </c>
      <c r="K392">
        <v>0.33742504261248402</v>
      </c>
      <c r="L392">
        <v>0.52031867639763296</v>
      </c>
      <c r="M392">
        <v>0.63817733113539599</v>
      </c>
      <c r="N392">
        <v>0.61052980037530502</v>
      </c>
      <c r="O392">
        <v>0.56461744713221496</v>
      </c>
      <c r="P392">
        <v>0.523015152348561</v>
      </c>
      <c r="Q392">
        <v>0.48000025479738501</v>
      </c>
      <c r="R392">
        <v>0.35356817327041701</v>
      </c>
      <c r="S392">
        <v>0.22811084981451901</v>
      </c>
      <c r="T392">
        <v>0.195029487559186</v>
      </c>
      <c r="U392">
        <v>0.22832343180494699</v>
      </c>
      <c r="V392">
        <v>0.27262813098153199</v>
      </c>
      <c r="W392">
        <v>0.35181839840610002</v>
      </c>
      <c r="X392">
        <v>0.497476470110016</v>
      </c>
      <c r="Y392">
        <v>0.68988944228182303</v>
      </c>
      <c r="Z392">
        <v>0.88882061427025505</v>
      </c>
      <c r="AA392">
        <v>0.96557252857770004</v>
      </c>
      <c r="AB392">
        <v>0.95806159647547395</v>
      </c>
      <c r="AC392">
        <v>0.97745419517609999</v>
      </c>
      <c r="AD392">
        <v>1</v>
      </c>
      <c r="AE392">
        <v>0.96746600028352403</v>
      </c>
      <c r="AF392">
        <v>0.90311531616469198</v>
      </c>
      <c r="AG392">
        <v>0.88544467883789202</v>
      </c>
      <c r="AH392">
        <v>0.83345952625318698</v>
      </c>
      <c r="AI392">
        <v>0.72018217994606804</v>
      </c>
      <c r="AJ392">
        <v>0.56112096304895998</v>
      </c>
      <c r="AK392">
        <v>0.42308511013024003</v>
      </c>
      <c r="AL392">
        <v>0.34339354614842199</v>
      </c>
      <c r="AM392">
        <v>0.257825527155566</v>
      </c>
      <c r="AN392">
        <v>0.185384159216788</v>
      </c>
      <c r="AO392">
        <v>0.15231935197203</v>
      </c>
      <c r="AP392">
        <v>0.21516718730584</v>
      </c>
      <c r="AQ392">
        <v>0.419355650100455</v>
      </c>
      <c r="AR392">
        <v>0.55800617547639197</v>
      </c>
      <c r="AS392">
        <v>0.63966941638886599</v>
      </c>
      <c r="AT392">
        <v>0.73219007300885597</v>
      </c>
      <c r="AU392">
        <v>0.740561646224557</v>
      </c>
      <c r="AV392">
        <v>0.62806171609136996</v>
      </c>
      <c r="AW392">
        <v>0.53318940472742204</v>
      </c>
      <c r="AX392">
        <v>0.60763083854273203</v>
      </c>
    </row>
    <row r="393" spans="1:50" x14ac:dyDescent="0.2">
      <c r="A393" s="3">
        <v>6.2713801417889104E-5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s="3">
        <v>8.1832624992491502E-5</v>
      </c>
      <c r="K393">
        <v>1.16224161386693E-3</v>
      </c>
      <c r="L393">
        <v>5.08783778032633E-3</v>
      </c>
      <c r="M393">
        <v>7.8974966474639995E-3</v>
      </c>
      <c r="N393">
        <v>3.3071684452618002E-3</v>
      </c>
      <c r="O393">
        <v>3.64893042637489E-4</v>
      </c>
      <c r="P393">
        <v>9.4345528718789103E-4</v>
      </c>
      <c r="Q393">
        <v>5.0793545410676303E-3</v>
      </c>
      <c r="R393">
        <v>8.9188548278967793E-3</v>
      </c>
      <c r="S393">
        <v>3.9559371003103196E-3</v>
      </c>
      <c r="T393">
        <v>3.1635332543525499E-3</v>
      </c>
      <c r="U393">
        <v>2.5108783701778801E-2</v>
      </c>
      <c r="V393">
        <v>8.3015177982256896E-2</v>
      </c>
      <c r="W393">
        <v>0.17151224632923601</v>
      </c>
      <c r="X393">
        <v>0.31187050802615901</v>
      </c>
      <c r="Y393">
        <v>0.45640721969115899</v>
      </c>
      <c r="Z393">
        <v>0.58069808527817202</v>
      </c>
      <c r="AA393">
        <v>0.68843110150939202</v>
      </c>
      <c r="AB393">
        <v>0.81789115276547797</v>
      </c>
      <c r="AC393">
        <v>0.93973126549866604</v>
      </c>
      <c r="AD393">
        <v>1</v>
      </c>
      <c r="AE393">
        <v>0.956923161134829</v>
      </c>
      <c r="AF393">
        <v>0.84026669019688505</v>
      </c>
      <c r="AG393">
        <v>0.70958663231974195</v>
      </c>
      <c r="AH393">
        <v>0.59142007256687801</v>
      </c>
      <c r="AI393">
        <v>0.45795438055140603</v>
      </c>
      <c r="AJ393">
        <v>0.32164751337992398</v>
      </c>
      <c r="AK393">
        <v>0.22387729100222201</v>
      </c>
      <c r="AL393">
        <v>0.14852279783597699</v>
      </c>
      <c r="AM393">
        <v>9.3706883571115507E-2</v>
      </c>
      <c r="AN393">
        <v>6.6144144172299996E-2</v>
      </c>
      <c r="AO393">
        <v>5.10223166043988E-2</v>
      </c>
      <c r="AP393">
        <v>4.0204481852064898E-2</v>
      </c>
      <c r="AQ393">
        <v>2.7920601567352502E-2</v>
      </c>
      <c r="AR393">
        <v>1.32454670922079E-2</v>
      </c>
      <c r="AS393">
        <v>3.1824256388344198E-3</v>
      </c>
      <c r="AT393">
        <v>3.3507673695000798E-4</v>
      </c>
      <c r="AU393">
        <v>1.0261919726227101E-3</v>
      </c>
      <c r="AV393">
        <v>2.7579226199473399E-3</v>
      </c>
      <c r="AW393">
        <v>2.3908377123922401E-3</v>
      </c>
      <c r="AX393">
        <v>7.4595500975711804E-4</v>
      </c>
    </row>
    <row r="394" spans="1:50" x14ac:dyDescent="0.2">
      <c r="A394">
        <v>0.147766910509285</v>
      </c>
      <c r="B394">
        <v>0.21388866635093501</v>
      </c>
      <c r="C394">
        <v>0.21294608292411901</v>
      </c>
      <c r="D394">
        <v>0.15801885779535199</v>
      </c>
      <c r="E394">
        <v>0.115237583156893</v>
      </c>
      <c r="F394">
        <v>0.10683695283656</v>
      </c>
      <c r="G394">
        <v>0.10938846802006599</v>
      </c>
      <c r="H394">
        <v>0.1016416708095</v>
      </c>
      <c r="I394">
        <v>8.3331990550844601E-2</v>
      </c>
      <c r="J394">
        <v>5.2019824239918501E-2</v>
      </c>
      <c r="K394">
        <v>3.2357823842604098E-2</v>
      </c>
      <c r="L394">
        <v>3.1218021939665198E-2</v>
      </c>
      <c r="M394">
        <v>3.0965947669509501E-2</v>
      </c>
      <c r="N394">
        <v>3.62832075352005E-2</v>
      </c>
      <c r="O394">
        <v>3.5506184903898202E-2</v>
      </c>
      <c r="P394">
        <v>1.6837056175593699E-2</v>
      </c>
      <c r="Q394">
        <v>5.3823680542145697E-3</v>
      </c>
      <c r="R394">
        <v>1.59646485553534E-2</v>
      </c>
      <c r="S394">
        <v>5.4876208875693798E-2</v>
      </c>
      <c r="T394">
        <v>0.10246057170624399</v>
      </c>
      <c r="U394">
        <v>0.14910850644299201</v>
      </c>
      <c r="V394">
        <v>0.23421244893670901</v>
      </c>
      <c r="W394">
        <v>0.31716443183249599</v>
      </c>
      <c r="X394">
        <v>0.42817936549104701</v>
      </c>
      <c r="Y394">
        <v>0.57271299967823797</v>
      </c>
      <c r="Z394">
        <v>0.74810060784642096</v>
      </c>
      <c r="AA394">
        <v>0.84735536989458504</v>
      </c>
      <c r="AB394">
        <v>0.87344214976712597</v>
      </c>
      <c r="AC394">
        <v>0.93857205479799199</v>
      </c>
      <c r="AD394">
        <v>1</v>
      </c>
      <c r="AE394">
        <v>0.96666766791512004</v>
      </c>
      <c r="AF394">
        <v>0.91396029720517902</v>
      </c>
      <c r="AG394">
        <v>0.91339026833361603</v>
      </c>
      <c r="AH394">
        <v>0.87090925440190603</v>
      </c>
      <c r="AI394">
        <v>0.71956738822852395</v>
      </c>
      <c r="AJ394">
        <v>0.56026631333204502</v>
      </c>
      <c r="AK394">
        <v>0.45441539852192803</v>
      </c>
      <c r="AL394">
        <v>0.383291160819688</v>
      </c>
      <c r="AM394">
        <v>0.33905501952608702</v>
      </c>
      <c r="AN394">
        <v>0.308216662807348</v>
      </c>
      <c r="AO394">
        <v>0.25642232423355299</v>
      </c>
      <c r="AP394">
        <v>0.22544531178685701</v>
      </c>
      <c r="AQ394">
        <v>0.218486642960251</v>
      </c>
      <c r="AR394">
        <v>0.21931387124899299</v>
      </c>
      <c r="AS394">
        <v>0.22395770869925999</v>
      </c>
      <c r="AT394">
        <v>0.190120100487778</v>
      </c>
      <c r="AU394">
        <v>0.13123418472991499</v>
      </c>
      <c r="AV394">
        <v>8.4780261240679194E-2</v>
      </c>
      <c r="AW394">
        <v>5.6963050435043697E-2</v>
      </c>
      <c r="AX394">
        <v>7.1956255248231196E-2</v>
      </c>
    </row>
    <row r="395" spans="1:50" x14ac:dyDescent="0.2">
      <c r="A395">
        <v>7.9466752354629792E-3</v>
      </c>
      <c r="B395">
        <v>3.3634249020965002E-3</v>
      </c>
      <c r="C395">
        <v>3.17799121048805E-4</v>
      </c>
      <c r="D395">
        <v>4.5259653267771199E-4</v>
      </c>
      <c r="E395">
        <v>4.7161641697184798E-3</v>
      </c>
      <c r="F395">
        <v>1.03010496034387E-2</v>
      </c>
      <c r="G395">
        <v>5.10344138907853E-3</v>
      </c>
      <c r="H395">
        <v>4.5398620338439203E-3</v>
      </c>
      <c r="I395">
        <v>9.3535758938817493E-3</v>
      </c>
      <c r="J395">
        <v>5.2132139975986699E-3</v>
      </c>
      <c r="K395">
        <v>9.2646422849435299E-4</v>
      </c>
      <c r="L395">
        <v>6.1874161534740304E-4</v>
      </c>
      <c r="M395">
        <v>6.5095955137862201E-3</v>
      </c>
      <c r="N395">
        <v>1.9526383629133701E-2</v>
      </c>
      <c r="O395">
        <v>2.4734299527761398E-2</v>
      </c>
      <c r="P395">
        <v>3.06803150481804E-2</v>
      </c>
      <c r="Q395">
        <v>4.6295433158379702E-2</v>
      </c>
      <c r="R395">
        <v>4.5895560153769097E-2</v>
      </c>
      <c r="S395">
        <v>5.5566204905998E-2</v>
      </c>
      <c r="T395">
        <v>9.9730340111541194E-2</v>
      </c>
      <c r="U395">
        <v>0.17552994663296501</v>
      </c>
      <c r="V395">
        <v>0.240667999306442</v>
      </c>
      <c r="W395">
        <v>0.29512653778665399</v>
      </c>
      <c r="X395">
        <v>0.372900949852983</v>
      </c>
      <c r="Y395">
        <v>0.48300798832362402</v>
      </c>
      <c r="Z395">
        <v>0.58143417781388196</v>
      </c>
      <c r="AA395">
        <v>0.63848289022983895</v>
      </c>
      <c r="AB395">
        <v>0.70374018653495396</v>
      </c>
      <c r="AC395">
        <v>0.84118029784220805</v>
      </c>
      <c r="AD395">
        <v>0.99396353783178604</v>
      </c>
      <c r="AE395">
        <v>1</v>
      </c>
      <c r="AF395">
        <v>0.89123391426765997</v>
      </c>
      <c r="AG395">
        <v>0.76592737392108701</v>
      </c>
      <c r="AH395">
        <v>0.61034408783694205</v>
      </c>
      <c r="AI395">
        <v>0.43285161334906203</v>
      </c>
      <c r="AJ395">
        <v>0.27876396303427298</v>
      </c>
      <c r="AK395">
        <v>0.15196886572823701</v>
      </c>
      <c r="AL395">
        <v>7.2106589464344506E-2</v>
      </c>
      <c r="AM395">
        <v>3.0808382327683199E-2</v>
      </c>
      <c r="AN395">
        <v>7.8658117252705904E-3</v>
      </c>
      <c r="AO395">
        <v>6.2916693912206702E-4</v>
      </c>
      <c r="AP395">
        <v>1.0539123965294799E-4</v>
      </c>
      <c r="AQ395">
        <v>3.45935897364711E-3</v>
      </c>
      <c r="AR395">
        <v>3.9133699002939698E-2</v>
      </c>
      <c r="AS395">
        <v>0.187897589305275</v>
      </c>
      <c r="AT395">
        <v>0.37098917452485702</v>
      </c>
      <c r="AU395">
        <v>0.28948844593641798</v>
      </c>
      <c r="AV395">
        <v>0.103360999492393</v>
      </c>
      <c r="AW395">
        <v>2.06395970792576E-2</v>
      </c>
      <c r="AX395">
        <v>7.1771959979502302E-3</v>
      </c>
    </row>
    <row r="396" spans="1:50" x14ac:dyDescent="0.2">
      <c r="A396">
        <v>0.61203943701811103</v>
      </c>
      <c r="B396">
        <v>0.79508667810825195</v>
      </c>
      <c r="C396">
        <v>0.81332294642756497</v>
      </c>
      <c r="D396">
        <v>0.83451251779946301</v>
      </c>
      <c r="E396">
        <v>0.72132890381076797</v>
      </c>
      <c r="F396">
        <v>0.60457478066009895</v>
      </c>
      <c r="G396">
        <v>0.63004477357575095</v>
      </c>
      <c r="H396">
        <v>0.65613397596385103</v>
      </c>
      <c r="I396">
        <v>0.59041521414577403</v>
      </c>
      <c r="J396">
        <v>0.53729319223081595</v>
      </c>
      <c r="K396">
        <v>0.49803151044261101</v>
      </c>
      <c r="L396">
        <v>0.45003483126787902</v>
      </c>
      <c r="M396">
        <v>0.40767627000407303</v>
      </c>
      <c r="N396">
        <v>0.41626956668100701</v>
      </c>
      <c r="O396">
        <v>0.48983497678353799</v>
      </c>
      <c r="P396">
        <v>0.54679464085243101</v>
      </c>
      <c r="Q396">
        <v>0.48560087925645501</v>
      </c>
      <c r="R396">
        <v>0.37424233194952</v>
      </c>
      <c r="S396">
        <v>0.36583745526643002</v>
      </c>
      <c r="T396">
        <v>0.395102951282088</v>
      </c>
      <c r="U396">
        <v>0.30578015114817197</v>
      </c>
      <c r="V396">
        <v>0.179618818203582</v>
      </c>
      <c r="W396">
        <v>0.19795722912629901</v>
      </c>
      <c r="X396">
        <v>0.28312821706610802</v>
      </c>
      <c r="Y396">
        <v>0.35984244668014098</v>
      </c>
      <c r="Z396">
        <v>0.45839160366105702</v>
      </c>
      <c r="AA396">
        <v>0.550960545479941</v>
      </c>
      <c r="AB396">
        <v>0.64791113245461895</v>
      </c>
      <c r="AC396">
        <v>0.770627577976009</v>
      </c>
      <c r="AD396">
        <v>0.89969256958029298</v>
      </c>
      <c r="AE396">
        <v>1</v>
      </c>
      <c r="AF396">
        <v>0.99028117122992598</v>
      </c>
      <c r="AG396">
        <v>0.88314408483630102</v>
      </c>
      <c r="AH396">
        <v>0.73868889314830999</v>
      </c>
      <c r="AI396">
        <v>0.54022855278257498</v>
      </c>
      <c r="AJ396">
        <v>0.30769901966840002</v>
      </c>
      <c r="AK396">
        <v>0.15076310677582999</v>
      </c>
      <c r="AL396">
        <v>7.8820852382441103E-2</v>
      </c>
      <c r="AM396">
        <v>3.6541266349574601E-2</v>
      </c>
      <c r="AN396">
        <v>1.2167663961256899E-2</v>
      </c>
      <c r="AO396">
        <v>4.8763659134926996E-3</v>
      </c>
      <c r="AP396">
        <v>6.3477990306295296E-3</v>
      </c>
      <c r="AQ396">
        <v>8.6654831625539008E-3</v>
      </c>
      <c r="AR396">
        <v>1.6951025628330001E-2</v>
      </c>
      <c r="AS396">
        <v>1.5585733613369301E-2</v>
      </c>
      <c r="AT396">
        <v>9.8366394912746506E-3</v>
      </c>
      <c r="AU396">
        <v>1.203037641629E-2</v>
      </c>
      <c r="AV396">
        <v>1.0442911283406501E-2</v>
      </c>
      <c r="AW396">
        <v>5.3078053687997701E-2</v>
      </c>
      <c r="AX396">
        <v>0.26197077776824501</v>
      </c>
    </row>
    <row r="397" spans="1:50" x14ac:dyDescent="0.2">
      <c r="A397">
        <v>0.10600949374903899</v>
      </c>
      <c r="B397">
        <v>6.3633212877033302E-2</v>
      </c>
      <c r="C397">
        <v>1.9435300164054699E-2</v>
      </c>
      <c r="D397">
        <v>1.65515470063275E-3</v>
      </c>
      <c r="E397">
        <v>0</v>
      </c>
      <c r="F397">
        <v>0</v>
      </c>
      <c r="G397">
        <v>2.7078764967533001E-4</v>
      </c>
      <c r="H397">
        <v>2.8216721048335098E-3</v>
      </c>
      <c r="I397">
        <v>6.1630984992331701E-3</v>
      </c>
      <c r="J397">
        <v>3.0980768547331601E-3</v>
      </c>
      <c r="K397">
        <v>3.4431797966111202E-3</v>
      </c>
      <c r="L397">
        <v>9.3356173397336692E-3</v>
      </c>
      <c r="M397">
        <v>1.0329613901313799E-2</v>
      </c>
      <c r="N397">
        <v>1.18454795854797E-2</v>
      </c>
      <c r="O397">
        <v>2.0527341859527901E-2</v>
      </c>
      <c r="P397">
        <v>1.27943257954755E-2</v>
      </c>
      <c r="Q397">
        <v>3.8512934592612601E-3</v>
      </c>
      <c r="R397">
        <v>1.41046222227062E-2</v>
      </c>
      <c r="S397">
        <v>6.4219902549130403E-2</v>
      </c>
      <c r="T397">
        <v>0.15646868532254299</v>
      </c>
      <c r="U397">
        <v>0.26545302901826701</v>
      </c>
      <c r="V397">
        <v>0.36881215580858401</v>
      </c>
      <c r="W397">
        <v>0.44559865483823402</v>
      </c>
      <c r="X397">
        <v>0.49458880690138901</v>
      </c>
      <c r="Y397">
        <v>0.49796566461229202</v>
      </c>
      <c r="Z397">
        <v>0.48538604210016401</v>
      </c>
      <c r="AA397">
        <v>0.43785495117351397</v>
      </c>
      <c r="AB397">
        <v>0.472941929990841</v>
      </c>
      <c r="AC397">
        <v>0.678632597933296</v>
      </c>
      <c r="AD397">
        <v>0.92484807093084198</v>
      </c>
      <c r="AE397">
        <v>1</v>
      </c>
      <c r="AF397">
        <v>0.84255066963283398</v>
      </c>
      <c r="AG397">
        <v>0.45124668421355202</v>
      </c>
      <c r="AH397">
        <v>0.157227610535461</v>
      </c>
      <c r="AI397">
        <v>7.87302880011789E-2</v>
      </c>
      <c r="AJ397">
        <v>6.8169135648097401E-2</v>
      </c>
      <c r="AK397">
        <v>3.0668224618703801E-2</v>
      </c>
      <c r="AL397">
        <v>8.5976960261186595E-3</v>
      </c>
      <c r="AM397">
        <v>7.8609741858135292E-3</v>
      </c>
      <c r="AN397">
        <v>3.4681792011979802E-3</v>
      </c>
      <c r="AO397">
        <v>3.3283105182084098E-4</v>
      </c>
      <c r="AP397">
        <v>1.4939887282554699E-4</v>
      </c>
      <c r="AQ397">
        <v>2.82251489550429E-3</v>
      </c>
      <c r="AR397">
        <v>1.8540568244678798E-2</v>
      </c>
      <c r="AS397">
        <v>6.0205006256056598E-2</v>
      </c>
      <c r="AT397">
        <v>0.16602616783023</v>
      </c>
      <c r="AU397">
        <v>0.33972503854710201</v>
      </c>
      <c r="AV397">
        <v>0.375891761750415</v>
      </c>
      <c r="AW397">
        <v>0.27740560525704699</v>
      </c>
      <c r="AX397">
        <v>0.16835472329016499</v>
      </c>
    </row>
    <row r="398" spans="1:50" x14ac:dyDescent="0.2">
      <c r="A398">
        <v>0.622181693693174</v>
      </c>
      <c r="B398">
        <v>0.821936827107004</v>
      </c>
      <c r="C398">
        <v>0.79199203688701403</v>
      </c>
      <c r="D398">
        <v>0.66141414639401397</v>
      </c>
      <c r="E398">
        <v>0.54277495806351606</v>
      </c>
      <c r="F398">
        <v>0.45543921652983199</v>
      </c>
      <c r="G398">
        <v>0.38071576551768999</v>
      </c>
      <c r="H398">
        <v>0.318120944667101</v>
      </c>
      <c r="I398">
        <v>0.25941110360811598</v>
      </c>
      <c r="J398">
        <v>0.20682590059109299</v>
      </c>
      <c r="K398">
        <v>0.16185347200398401</v>
      </c>
      <c r="L398">
        <v>0.12214670620219401</v>
      </c>
      <c r="M398">
        <v>9.1798182842024303E-2</v>
      </c>
      <c r="N398">
        <v>6.98702934566897E-2</v>
      </c>
      <c r="O398">
        <v>5.0768888787189402E-2</v>
      </c>
      <c r="P398">
        <v>3.6589051749966697E-2</v>
      </c>
      <c r="Q398">
        <v>2.8544244554815801E-2</v>
      </c>
      <c r="R398">
        <v>2.6395434706303001E-2</v>
      </c>
      <c r="S398">
        <v>4.2168334960710499E-2</v>
      </c>
      <c r="T398">
        <v>8.4512751324782198E-2</v>
      </c>
      <c r="U398">
        <v>0.13967552812096501</v>
      </c>
      <c r="V398">
        <v>0.19791124038584601</v>
      </c>
      <c r="W398">
        <v>0.27636508297939999</v>
      </c>
      <c r="X398">
        <v>0.43672315289931202</v>
      </c>
      <c r="Y398">
        <v>0.647678112810675</v>
      </c>
      <c r="Z398">
        <v>0.80879073389363199</v>
      </c>
      <c r="AA398">
        <v>0.89738296539735596</v>
      </c>
      <c r="AB398">
        <v>0.94476178124596699</v>
      </c>
      <c r="AC398">
        <v>0.96808980100930697</v>
      </c>
      <c r="AD398">
        <v>0.983784332039082</v>
      </c>
      <c r="AE398">
        <v>1</v>
      </c>
      <c r="AF398">
        <v>0.94588594955374805</v>
      </c>
      <c r="AG398">
        <v>0.78459764564567103</v>
      </c>
      <c r="AH398">
        <v>0.596559056035179</v>
      </c>
      <c r="AI398">
        <v>0.43342811169831802</v>
      </c>
      <c r="AJ398">
        <v>0.29514283550982801</v>
      </c>
      <c r="AK398">
        <v>0.187537009698517</v>
      </c>
      <c r="AL398">
        <v>0.14252039743267</v>
      </c>
      <c r="AM398">
        <v>0.16327178091924699</v>
      </c>
      <c r="AN398">
        <v>0.18856763540199101</v>
      </c>
      <c r="AO398">
        <v>0.186715254783302</v>
      </c>
      <c r="AP398">
        <v>0.17002799343695699</v>
      </c>
      <c r="AQ398">
        <v>0.165652891031556</v>
      </c>
      <c r="AR398">
        <v>0.17815947048469399</v>
      </c>
      <c r="AS398">
        <v>0.21229946291593499</v>
      </c>
      <c r="AT398">
        <v>0.254467008089034</v>
      </c>
      <c r="AU398">
        <v>0.233327763630826</v>
      </c>
      <c r="AV398">
        <v>0.17355617169047899</v>
      </c>
      <c r="AW398">
        <v>0.15381241734228901</v>
      </c>
      <c r="AX398">
        <v>0.293084956771339</v>
      </c>
    </row>
    <row r="399" spans="1:50" x14ac:dyDescent="0.2">
      <c r="A399">
        <v>6.7069106081060204E-2</v>
      </c>
      <c r="B399">
        <v>1.1715012732246E-2</v>
      </c>
      <c r="C399">
        <v>6.6226311099917303E-4</v>
      </c>
      <c r="D399">
        <v>0</v>
      </c>
      <c r="E399">
        <v>0</v>
      </c>
      <c r="F399">
        <v>0</v>
      </c>
      <c r="G399">
        <v>0</v>
      </c>
      <c r="H399">
        <v>4.5085322144017899E-4</v>
      </c>
      <c r="I399">
        <v>9.9231410034013104E-3</v>
      </c>
      <c r="J399">
        <v>6.9816839761944999E-2</v>
      </c>
      <c r="K399">
        <v>0.17879305713135299</v>
      </c>
      <c r="L399">
        <v>0.191662081477393</v>
      </c>
      <c r="M399">
        <v>0.105384790823753</v>
      </c>
      <c r="N399">
        <v>3.1295008831044802E-2</v>
      </c>
      <c r="O399">
        <v>4.6650504559197998E-3</v>
      </c>
      <c r="P399">
        <v>2.6128845811822601E-4</v>
      </c>
      <c r="Q399">
        <v>1.10552207664263E-3</v>
      </c>
      <c r="R399">
        <v>1.21968961484663E-2</v>
      </c>
      <c r="S399">
        <v>3.2217022725576999E-2</v>
      </c>
      <c r="T399">
        <v>2.6930337807493002E-2</v>
      </c>
      <c r="U399">
        <v>8.1609783142556399E-3</v>
      </c>
      <c r="V399">
        <v>2.0577673190256699E-3</v>
      </c>
      <c r="W399">
        <v>2.0780020763946801E-2</v>
      </c>
      <c r="X399">
        <v>0.10869567423498901</v>
      </c>
      <c r="Y399">
        <v>0.27889517901611999</v>
      </c>
      <c r="Z399">
        <v>0.40059552682542798</v>
      </c>
      <c r="AA399">
        <v>0.38850105403256702</v>
      </c>
      <c r="AB399">
        <v>0.45113359532526098</v>
      </c>
      <c r="AC399">
        <v>0.71464547406816104</v>
      </c>
      <c r="AD399">
        <v>0.939585265341356</v>
      </c>
      <c r="AE399">
        <v>1</v>
      </c>
      <c r="AF399">
        <v>0.79315793836760096</v>
      </c>
      <c r="AG399">
        <v>0.39514838432859201</v>
      </c>
      <c r="AH399">
        <v>0.14767108340183099</v>
      </c>
      <c r="AI399">
        <v>0.213927986495516</v>
      </c>
      <c r="AJ399">
        <v>0.48978813258863702</v>
      </c>
      <c r="AK399">
        <v>0.57858824462869696</v>
      </c>
      <c r="AL399">
        <v>0.32815667003653998</v>
      </c>
      <c r="AM399">
        <v>0.121217255649036</v>
      </c>
      <c r="AN399">
        <v>4.9921194400663997E-2</v>
      </c>
      <c r="AO399">
        <v>6.4201442457501701E-2</v>
      </c>
      <c r="AP399">
        <v>0.104999880406158</v>
      </c>
      <c r="AQ399">
        <v>0.16319806419256999</v>
      </c>
      <c r="AR399">
        <v>0.19141804539749399</v>
      </c>
      <c r="AS399">
        <v>0.153412701559652</v>
      </c>
      <c r="AT399">
        <v>9.3443652133621796E-2</v>
      </c>
      <c r="AU399">
        <v>4.4140399947804498E-2</v>
      </c>
      <c r="AV399">
        <v>3.4270486020168703E-2</v>
      </c>
      <c r="AW399">
        <v>9.3333035944278706E-2</v>
      </c>
      <c r="AX399">
        <v>0.135561506210505</v>
      </c>
    </row>
    <row r="400" spans="1:50" x14ac:dyDescent="0.2">
      <c r="A400">
        <v>2.2104587856520402E-2</v>
      </c>
      <c r="B400">
        <v>5.7247683486121102E-2</v>
      </c>
      <c r="C400">
        <v>5.62531105012768E-2</v>
      </c>
      <c r="D400">
        <v>5.5363873524997803E-2</v>
      </c>
      <c r="E400">
        <v>5.5239785346776801E-2</v>
      </c>
      <c r="F400">
        <v>2.92230160860227E-2</v>
      </c>
      <c r="G400">
        <v>6.6511177338555898E-3</v>
      </c>
      <c r="H400">
        <v>4.8025284233207401E-4</v>
      </c>
      <c r="I400">
        <v>0</v>
      </c>
      <c r="J400">
        <v>0</v>
      </c>
      <c r="K400">
        <v>0</v>
      </c>
      <c r="L400">
        <v>0</v>
      </c>
      <c r="M400">
        <v>2.25439381392663E-3</v>
      </c>
      <c r="N400">
        <v>2.5475764328546799E-2</v>
      </c>
      <c r="O400">
        <v>7.2857158688036494E-2</v>
      </c>
      <c r="P400">
        <v>7.8563308864127906E-2</v>
      </c>
      <c r="Q400">
        <v>5.2663405404411501E-2</v>
      </c>
      <c r="R400">
        <v>4.2200530355400501E-2</v>
      </c>
      <c r="S400">
        <v>4.1726971917743001E-2</v>
      </c>
      <c r="T400">
        <v>5.2455463333923202E-2</v>
      </c>
      <c r="U400">
        <v>0.13015853701705199</v>
      </c>
      <c r="V400">
        <v>0.32780672353122098</v>
      </c>
      <c r="W400">
        <v>0.62004585757568098</v>
      </c>
      <c r="X400">
        <v>0.79373034035638601</v>
      </c>
      <c r="Y400">
        <v>0.87091420729833002</v>
      </c>
      <c r="Z400">
        <v>0.89763180944568699</v>
      </c>
      <c r="AA400">
        <v>0.83721244494818503</v>
      </c>
      <c r="AB400">
        <v>0.77878782282732095</v>
      </c>
      <c r="AC400">
        <v>0.85906372036390599</v>
      </c>
      <c r="AD400">
        <v>0.98298299686285195</v>
      </c>
      <c r="AE400">
        <v>1</v>
      </c>
      <c r="AF400">
        <v>0.93402401035470395</v>
      </c>
      <c r="AG400">
        <v>0.81796649220219897</v>
      </c>
      <c r="AH400">
        <v>0.59487582095895197</v>
      </c>
      <c r="AI400">
        <v>0.37049657478835002</v>
      </c>
      <c r="AJ400">
        <v>0.20559979502147799</v>
      </c>
      <c r="AK400">
        <v>7.7480981038571095E-2</v>
      </c>
      <c r="AL400">
        <v>1.9096205587067702E-2</v>
      </c>
      <c r="AM400">
        <v>6.36876435012519E-3</v>
      </c>
      <c r="AN400">
        <v>1.83029245663094E-2</v>
      </c>
      <c r="AO400">
        <v>3.9271817583027599E-2</v>
      </c>
      <c r="AP400">
        <v>3.0080848828409501E-2</v>
      </c>
      <c r="AQ400">
        <v>9.9909187282061999E-3</v>
      </c>
      <c r="AR400">
        <v>1.7059427730931401E-2</v>
      </c>
      <c r="AS400">
        <v>5.7402896570555903E-2</v>
      </c>
      <c r="AT400">
        <v>7.3635116102441001E-2</v>
      </c>
      <c r="AU400">
        <v>2.8746859495914899E-2</v>
      </c>
      <c r="AV400">
        <v>2.6323713813308398E-3</v>
      </c>
      <c r="AW400">
        <v>0</v>
      </c>
      <c r="AX400">
        <v>2.0300300193189899E-3</v>
      </c>
    </row>
    <row r="401" spans="1:50" x14ac:dyDescent="0.2">
      <c r="A401">
        <v>1.5808534923807599E-2</v>
      </c>
      <c r="B401">
        <v>7.2376746888508101E-3</v>
      </c>
      <c r="C401">
        <v>6.9457854963065301E-4</v>
      </c>
      <c r="D401">
        <v>5.2720648609796495E-4</v>
      </c>
      <c r="E401">
        <v>5.8648229435697401E-3</v>
      </c>
      <c r="F401">
        <v>1.586721138865E-2</v>
      </c>
      <c r="G401">
        <v>1.48456497682177E-2</v>
      </c>
      <c r="H401">
        <v>1.5474826361149999E-2</v>
      </c>
      <c r="I401">
        <v>3.9704127004051203E-2</v>
      </c>
      <c r="J401">
        <v>6.3651325084462404E-2</v>
      </c>
      <c r="K401">
        <v>7.4052723346730506E-2</v>
      </c>
      <c r="L401">
        <v>0.136689815839455</v>
      </c>
      <c r="M401">
        <v>0.298052710891548</v>
      </c>
      <c r="N401">
        <v>0.45395338223951498</v>
      </c>
      <c r="O401">
        <v>0.56882331779650597</v>
      </c>
      <c r="P401">
        <v>0.62029676994292104</v>
      </c>
      <c r="Q401">
        <v>0.59220599892279202</v>
      </c>
      <c r="R401">
        <v>0.53525743595098496</v>
      </c>
      <c r="S401">
        <v>0.51127871227305499</v>
      </c>
      <c r="T401">
        <v>0.60481844118711503</v>
      </c>
      <c r="U401">
        <v>0.71733584444585896</v>
      </c>
      <c r="V401">
        <v>0.74992019570507096</v>
      </c>
      <c r="W401">
        <v>0.71257951041507295</v>
      </c>
      <c r="X401">
        <v>0.671751706902458</v>
      </c>
      <c r="Y401">
        <v>0.69821483458171396</v>
      </c>
      <c r="Z401">
        <v>0.76900005986840303</v>
      </c>
      <c r="AA401">
        <v>0.87131048267488798</v>
      </c>
      <c r="AB401">
        <v>0.92572558158418095</v>
      </c>
      <c r="AC401">
        <v>0.92608610806649105</v>
      </c>
      <c r="AD401">
        <v>0.95689230024094396</v>
      </c>
      <c r="AE401">
        <v>1</v>
      </c>
      <c r="AF401">
        <v>0.979185180326126</v>
      </c>
      <c r="AG401">
        <v>0.85824497431944302</v>
      </c>
      <c r="AH401">
        <v>0.629529857586136</v>
      </c>
      <c r="AI401">
        <v>0.35869994648370201</v>
      </c>
      <c r="AJ401">
        <v>0.197524209547149</v>
      </c>
      <c r="AK401">
        <v>0.138114879047255</v>
      </c>
      <c r="AL401">
        <v>9.3674688956812802E-2</v>
      </c>
      <c r="AM401">
        <v>7.1086215148138301E-2</v>
      </c>
      <c r="AN401">
        <v>9.2172619013104598E-2</v>
      </c>
      <c r="AO401">
        <v>0.133258084321252</v>
      </c>
      <c r="AP401">
        <v>0.15682996988753201</v>
      </c>
      <c r="AQ401">
        <v>0.152171574357679</v>
      </c>
      <c r="AR401">
        <v>0.16068040659771199</v>
      </c>
      <c r="AS401">
        <v>0.16625392787077101</v>
      </c>
      <c r="AT401">
        <v>0.119852429841021</v>
      </c>
      <c r="AU401">
        <v>4.5876070277833698E-2</v>
      </c>
      <c r="AV401">
        <v>7.8701204448582505E-3</v>
      </c>
      <c r="AW401">
        <v>1.16463584294041E-3</v>
      </c>
      <c r="AX401">
        <v>7.2376746888508101E-3</v>
      </c>
    </row>
    <row r="402" spans="1:50" x14ac:dyDescent="0.2">
      <c r="A402">
        <v>4.6144104190069604E-3</v>
      </c>
      <c r="B402">
        <v>1.7994723033250501E-3</v>
      </c>
      <c r="C402">
        <v>1.8660465505111402E-2</v>
      </c>
      <c r="D402">
        <v>8.1333356573816504E-2</v>
      </c>
      <c r="E402">
        <v>0.16123954671002999</v>
      </c>
      <c r="F402">
        <v>0.177623287364161</v>
      </c>
      <c r="G402">
        <v>0.15101358871370399</v>
      </c>
      <c r="H402">
        <v>0.12466334947497</v>
      </c>
      <c r="I402">
        <v>9.5157737946510806E-2</v>
      </c>
      <c r="J402">
        <v>5.57141737392228E-2</v>
      </c>
      <c r="K402">
        <v>2.56662590384019E-2</v>
      </c>
      <c r="L402">
        <v>9.9608676846300107E-3</v>
      </c>
      <c r="M402">
        <v>2.3590267619914302E-3</v>
      </c>
      <c r="N402">
        <v>1.82843432591386E-4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6.2376263407047997E-4</v>
      </c>
      <c r="V402">
        <v>7.6140736802774098E-3</v>
      </c>
      <c r="W402">
        <v>2.7965833756720501E-2</v>
      </c>
      <c r="X402">
        <v>5.8263884659929703E-2</v>
      </c>
      <c r="Y402">
        <v>0.109152875566004</v>
      </c>
      <c r="Z402">
        <v>0.19351555385536801</v>
      </c>
      <c r="AA402">
        <v>0.29841184120245101</v>
      </c>
      <c r="AB402">
        <v>0.40794540792337602</v>
      </c>
      <c r="AC402">
        <v>0.58387633649792703</v>
      </c>
      <c r="AD402">
        <v>0.80549890550543002</v>
      </c>
      <c r="AE402">
        <v>0.96684022388712898</v>
      </c>
      <c r="AF402">
        <v>1</v>
      </c>
      <c r="AG402">
        <v>0.96284085260070795</v>
      </c>
      <c r="AH402">
        <v>0.91981518767128601</v>
      </c>
      <c r="AI402">
        <v>0.83330455774109202</v>
      </c>
      <c r="AJ402">
        <v>0.65502676750483801</v>
      </c>
      <c r="AK402">
        <v>0.465535525650906</v>
      </c>
      <c r="AL402">
        <v>0.31773983287712199</v>
      </c>
      <c r="AM402">
        <v>0.20734240270579701</v>
      </c>
      <c r="AN402">
        <v>0.13346049736073001</v>
      </c>
      <c r="AO402">
        <v>8.0288045694240903E-2</v>
      </c>
      <c r="AP402">
        <v>4.55152848278347E-2</v>
      </c>
      <c r="AQ402">
        <v>2.8276856665840198E-2</v>
      </c>
      <c r="AR402">
        <v>3.6847795542237903E-2</v>
      </c>
      <c r="AS402">
        <v>5.3420613665839299E-2</v>
      </c>
      <c r="AT402">
        <v>4.5707170473145903E-2</v>
      </c>
      <c r="AU402">
        <v>2.7677816664125301E-2</v>
      </c>
      <c r="AV402">
        <v>1.6593072928665398E-2</v>
      </c>
      <c r="AW402">
        <v>1.13923360129868E-2</v>
      </c>
      <c r="AX402">
        <v>1.12965198623268E-2</v>
      </c>
    </row>
    <row r="403" spans="1:50" x14ac:dyDescent="0.2">
      <c r="A403">
        <v>7.1372625797625003E-3</v>
      </c>
      <c r="B403">
        <v>4.3847832170437198E-4</v>
      </c>
      <c r="C403">
        <v>0</v>
      </c>
      <c r="D403">
        <v>0</v>
      </c>
      <c r="E403">
        <v>0</v>
      </c>
      <c r="F403">
        <v>2.9998836765467098E-4</v>
      </c>
      <c r="G403">
        <v>4.1342669033007599E-3</v>
      </c>
      <c r="H403">
        <v>1.80138475388327E-2</v>
      </c>
      <c r="I403">
        <v>3.3153033758509899E-2</v>
      </c>
      <c r="J403">
        <v>2.6266461023338399E-2</v>
      </c>
      <c r="K403">
        <v>8.0862256264136404E-3</v>
      </c>
      <c r="L403">
        <v>6.7924633048192698E-4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8.0498905517899094E-3</v>
      </c>
      <c r="Z403">
        <v>0.106590708020432</v>
      </c>
      <c r="AA403">
        <v>0.44278985499927398</v>
      </c>
      <c r="AB403">
        <v>0.85985949111138704</v>
      </c>
      <c r="AC403">
        <v>0.99385381600310596</v>
      </c>
      <c r="AD403">
        <v>0.93183448145637704</v>
      </c>
      <c r="AE403">
        <v>0.93030778366830003</v>
      </c>
      <c r="AF403">
        <v>1</v>
      </c>
      <c r="AG403">
        <v>0.82044422742309797</v>
      </c>
      <c r="AH403">
        <v>0.51088624839844099</v>
      </c>
      <c r="AI403">
        <v>0.29769851693632299</v>
      </c>
      <c r="AJ403">
        <v>0.237093787833738</v>
      </c>
      <c r="AK403">
        <v>0.23949741394066101</v>
      </c>
      <c r="AL403">
        <v>0.201903743735215</v>
      </c>
      <c r="AM403">
        <v>0.10965297301948999</v>
      </c>
      <c r="AN403">
        <v>4.3049025776747997E-2</v>
      </c>
      <c r="AO403">
        <v>3.8153948592770402E-2</v>
      </c>
      <c r="AP403">
        <v>2.2757411701615798E-2</v>
      </c>
      <c r="AQ403">
        <v>5.0652889681336603E-3</v>
      </c>
      <c r="AR403">
        <v>1.9483520366429001E-3</v>
      </c>
      <c r="AS403">
        <v>1.8425541599585302E-2</v>
      </c>
      <c r="AT403">
        <v>5.5030964579647998E-2</v>
      </c>
      <c r="AU403">
        <v>6.1760266338379999E-2</v>
      </c>
      <c r="AV403">
        <v>5.2208073839412797E-2</v>
      </c>
      <c r="AW403">
        <v>6.7069750198915798E-2</v>
      </c>
      <c r="AX403">
        <v>3.6959899110711798E-2</v>
      </c>
    </row>
    <row r="404" spans="1:50" x14ac:dyDescent="0.2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6.59882808183685E-4</v>
      </c>
      <c r="K404">
        <v>1.03262553344725E-2</v>
      </c>
      <c r="L404">
        <v>5.5052136013762597E-2</v>
      </c>
      <c r="M404">
        <v>0.132217211486195</v>
      </c>
      <c r="N404">
        <v>0.17774639105026499</v>
      </c>
      <c r="O404">
        <v>0.18356889465436599</v>
      </c>
      <c r="P404">
        <v>0.155461695827114</v>
      </c>
      <c r="Q404">
        <v>9.4691663623162697E-2</v>
      </c>
      <c r="R404">
        <v>2.7686097595455601E-2</v>
      </c>
      <c r="S404">
        <v>2.3080840520825299E-3</v>
      </c>
      <c r="T404">
        <v>0</v>
      </c>
      <c r="U404">
        <v>0</v>
      </c>
      <c r="V404">
        <v>6.1552595536293699E-4</v>
      </c>
      <c r="W404">
        <v>7.8386512596894196E-3</v>
      </c>
      <c r="X404">
        <v>2.9406369646555498E-2</v>
      </c>
      <c r="Y404">
        <v>4.5877324088845803E-2</v>
      </c>
      <c r="Z404">
        <v>4.7189505876422302E-2</v>
      </c>
      <c r="AA404">
        <v>0.101220017607837</v>
      </c>
      <c r="AB404">
        <v>0.206949456950838</v>
      </c>
      <c r="AC404">
        <v>0.29034638000124702</v>
      </c>
      <c r="AD404">
        <v>0.47866599397740101</v>
      </c>
      <c r="AE404">
        <v>0.79614199340609404</v>
      </c>
      <c r="AF404">
        <v>1</v>
      </c>
      <c r="AG404">
        <v>0.98929632011644297</v>
      </c>
      <c r="AH404">
        <v>0.91608070366573702</v>
      </c>
      <c r="AI404">
        <v>0.678250919812873</v>
      </c>
      <c r="AJ404">
        <v>0.46883344697719098</v>
      </c>
      <c r="AK404">
        <v>0.30799332086762998</v>
      </c>
      <c r="AL404">
        <v>0.151229766076306</v>
      </c>
      <c r="AM404">
        <v>4.9187894593333302E-2</v>
      </c>
      <c r="AN404">
        <v>9.1118654127939208E-3</v>
      </c>
      <c r="AO404">
        <v>6.1487183415564702E-4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</row>
    <row r="405" spans="1:50" x14ac:dyDescent="0.2">
      <c r="A405">
        <v>0.112987699101147</v>
      </c>
      <c r="B405">
        <v>9.80904349783457E-2</v>
      </c>
      <c r="C405">
        <v>0.12600096808061301</v>
      </c>
      <c r="D405">
        <v>0.184343460997446</v>
      </c>
      <c r="E405">
        <v>0.26020061356267099</v>
      </c>
      <c r="F405">
        <v>0.32943492149568099</v>
      </c>
      <c r="G405">
        <v>0.40891598090744702</v>
      </c>
      <c r="H405">
        <v>0.48443230217453498</v>
      </c>
      <c r="I405">
        <v>0.44053824870663</v>
      </c>
      <c r="J405">
        <v>0.29388148015759102</v>
      </c>
      <c r="K405">
        <v>0.17635159453023699</v>
      </c>
      <c r="L405">
        <v>0.115022752240275</v>
      </c>
      <c r="M405">
        <v>6.9456183768225294E-2</v>
      </c>
      <c r="N405">
        <v>3.80917333155276E-2</v>
      </c>
      <c r="O405">
        <v>3.8360596144857803E-2</v>
      </c>
      <c r="P405">
        <v>7.4854392425248106E-2</v>
      </c>
      <c r="Q405">
        <v>0.129173845983518</v>
      </c>
      <c r="R405">
        <v>0.16184392218872001</v>
      </c>
      <c r="S405">
        <v>0.19406329827405</v>
      </c>
      <c r="T405">
        <v>0.24213426592984799</v>
      </c>
      <c r="U405">
        <v>0.31875170107939299</v>
      </c>
      <c r="V405">
        <v>0.39378312478883798</v>
      </c>
      <c r="W405">
        <v>0.47796996552318299</v>
      </c>
      <c r="X405">
        <v>0.61573332453994101</v>
      </c>
      <c r="Y405">
        <v>0.75038649110084898</v>
      </c>
      <c r="Z405">
        <v>0.83982839831614098</v>
      </c>
      <c r="AA405">
        <v>0.90088519464495398</v>
      </c>
      <c r="AB405">
        <v>0.94667155291891103</v>
      </c>
      <c r="AC405">
        <v>0.95094543066405801</v>
      </c>
      <c r="AD405">
        <v>0.96161177788878405</v>
      </c>
      <c r="AE405">
        <v>0.99813782941656504</v>
      </c>
      <c r="AF405">
        <v>1</v>
      </c>
      <c r="AG405">
        <v>0.891305216647992</v>
      </c>
      <c r="AH405">
        <v>0.69690046436103903</v>
      </c>
      <c r="AI405">
        <v>0.51537878070658105</v>
      </c>
      <c r="AJ405">
        <v>0.39838916241265898</v>
      </c>
      <c r="AK405">
        <v>0.318455056776967</v>
      </c>
      <c r="AL405">
        <v>0.26652692258055</v>
      </c>
      <c r="AM405">
        <v>0.23417068691179799</v>
      </c>
      <c r="AN405">
        <v>0.23503234501712</v>
      </c>
      <c r="AO405">
        <v>0.27378787510494601</v>
      </c>
      <c r="AP405">
        <v>0.30399033220101002</v>
      </c>
      <c r="AQ405">
        <v>0.28197530611732302</v>
      </c>
      <c r="AR405">
        <v>0.268833796069533</v>
      </c>
      <c r="AS405">
        <v>0.29538514007691302</v>
      </c>
      <c r="AT405">
        <v>0.308639699446425</v>
      </c>
      <c r="AU405">
        <v>0.28215611265072199</v>
      </c>
      <c r="AV405">
        <v>0.232116938406111</v>
      </c>
      <c r="AW405">
        <v>0.20492878664985201</v>
      </c>
      <c r="AX405">
        <v>0.160744414761745</v>
      </c>
    </row>
    <row r="406" spans="1:50" x14ac:dyDescent="0.2">
      <c r="A406">
        <v>2.54732219338656E-2</v>
      </c>
      <c r="B406">
        <v>1.1594931522958299E-2</v>
      </c>
      <c r="C406">
        <v>9.7041959494369306E-3</v>
      </c>
      <c r="D406">
        <v>2.52051059809325E-2</v>
      </c>
      <c r="E406">
        <v>3.9479927083293898E-2</v>
      </c>
      <c r="F406">
        <v>4.4205705514257898E-2</v>
      </c>
      <c r="G406">
        <v>2.3339777296483202E-2</v>
      </c>
      <c r="H406">
        <v>5.0406434840661899E-3</v>
      </c>
      <c r="I406">
        <v>1.2700212398593701E-3</v>
      </c>
      <c r="J406">
        <v>1.05465864825218E-2</v>
      </c>
      <c r="K406">
        <v>3.1728321691049402E-2</v>
      </c>
      <c r="L406">
        <v>4.1744654867051798E-2</v>
      </c>
      <c r="M406">
        <v>4.7360800151456897E-2</v>
      </c>
      <c r="N406">
        <v>6.8352799721237395E-2</v>
      </c>
      <c r="O406">
        <v>0.108783878159839</v>
      </c>
      <c r="P406">
        <v>0.14550215461410601</v>
      </c>
      <c r="Q406">
        <v>0.13413148930933999</v>
      </c>
      <c r="R406">
        <v>8.6735236984344002E-2</v>
      </c>
      <c r="S406">
        <v>3.2126520828794899E-2</v>
      </c>
      <c r="T406">
        <v>5.4384353250151399E-3</v>
      </c>
      <c r="U406">
        <v>3.2192946902325902E-4</v>
      </c>
      <c r="V406">
        <v>0</v>
      </c>
      <c r="W406">
        <v>0</v>
      </c>
      <c r="X406">
        <v>0</v>
      </c>
      <c r="Y406">
        <v>7.9562802049350603E-4</v>
      </c>
      <c r="Z406">
        <v>9.6666374463708904E-3</v>
      </c>
      <c r="AA406">
        <v>3.8119290108170299E-2</v>
      </c>
      <c r="AB406">
        <v>0.108412554309163</v>
      </c>
      <c r="AC406">
        <v>0.26381710920497498</v>
      </c>
      <c r="AD406">
        <v>0.50104569302605495</v>
      </c>
      <c r="AE406">
        <v>0.82352353726385796</v>
      </c>
      <c r="AF406">
        <v>1</v>
      </c>
      <c r="AG406">
        <v>0.77447347277369005</v>
      </c>
      <c r="AH406">
        <v>0.41342558471333601</v>
      </c>
      <c r="AI406">
        <v>0.22523553880203201</v>
      </c>
      <c r="AJ406">
        <v>0.131779186293981</v>
      </c>
      <c r="AK406">
        <v>6.0603970591164201E-2</v>
      </c>
      <c r="AL406">
        <v>1.96380716952998E-2</v>
      </c>
      <c r="AM406">
        <v>4.1517991163605703E-2</v>
      </c>
      <c r="AN406">
        <v>0.14549595969274601</v>
      </c>
      <c r="AO406">
        <v>0.23738336652120301</v>
      </c>
      <c r="AP406">
        <v>0.22082035066983499</v>
      </c>
      <c r="AQ406">
        <v>0.27591569202885102</v>
      </c>
      <c r="AR406">
        <v>0.44666778941030599</v>
      </c>
      <c r="AS406">
        <v>0.62709347965453999</v>
      </c>
      <c r="AT406">
        <v>0.66287948438631605</v>
      </c>
      <c r="AU406">
        <v>0.53135667564410605</v>
      </c>
      <c r="AV406">
        <v>0.34460326843696798</v>
      </c>
      <c r="AW406">
        <v>0.17810984304150199</v>
      </c>
      <c r="AX406">
        <v>5.9617036708495101E-2</v>
      </c>
    </row>
    <row r="407" spans="1:50" x14ac:dyDescent="0.2">
      <c r="A407">
        <v>5.9585370380320801E-2</v>
      </c>
      <c r="B407">
        <v>3.5907302988012299E-2</v>
      </c>
      <c r="C407">
        <v>1.53633169199266E-2</v>
      </c>
      <c r="D407">
        <v>3.3299649399832001E-3</v>
      </c>
      <c r="E407">
        <v>2.39017190277123E-4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2.6597090553368799E-4</v>
      </c>
      <c r="T407">
        <v>6.36283967336686E-3</v>
      </c>
      <c r="U407">
        <v>4.8297306225836202E-2</v>
      </c>
      <c r="V407">
        <v>0.13925408740884701</v>
      </c>
      <c r="W407">
        <v>0.19974098058221201</v>
      </c>
      <c r="X407">
        <v>0.223125701759676</v>
      </c>
      <c r="Y407">
        <v>0.29918266353905798</v>
      </c>
      <c r="Z407">
        <v>0.44389868504191199</v>
      </c>
      <c r="AA407">
        <v>0.51808225866281499</v>
      </c>
      <c r="AB407">
        <v>0.55965031880048899</v>
      </c>
      <c r="AC407">
        <v>0.67373257967046596</v>
      </c>
      <c r="AD407">
        <v>0.77654926767323695</v>
      </c>
      <c r="AE407">
        <v>0.93301698130601196</v>
      </c>
      <c r="AF407">
        <v>1</v>
      </c>
      <c r="AG407">
        <v>0.84190564451525995</v>
      </c>
      <c r="AH407">
        <v>0.70914615069193099</v>
      </c>
      <c r="AI407">
        <v>0.58758336703970204</v>
      </c>
      <c r="AJ407">
        <v>0.41725670446908902</v>
      </c>
      <c r="AK407">
        <v>0.29656024798466701</v>
      </c>
      <c r="AL407">
        <v>0.23975396693058401</v>
      </c>
      <c r="AM407">
        <v>0.19979519634748</v>
      </c>
      <c r="AN407">
        <v>0.22021415029285901</v>
      </c>
      <c r="AO407">
        <v>0.223518588380407</v>
      </c>
      <c r="AP407">
        <v>0.14693054245116699</v>
      </c>
      <c r="AQ407">
        <v>7.0801537016344299E-2</v>
      </c>
      <c r="AR407">
        <v>5.7105336478683301E-2</v>
      </c>
      <c r="AS407">
        <v>0.118022151485486</v>
      </c>
      <c r="AT407">
        <v>0.17044486304179601</v>
      </c>
      <c r="AU407">
        <v>0.15872816593325501</v>
      </c>
      <c r="AV407">
        <v>0.135089092174701</v>
      </c>
      <c r="AW407">
        <v>0.113550469851588</v>
      </c>
      <c r="AX407">
        <v>8.8503138712374793E-2</v>
      </c>
    </row>
    <row r="408" spans="1:50" x14ac:dyDescent="0.2">
      <c r="A408">
        <v>7.5752390214728002E-2</v>
      </c>
      <c r="B408">
        <v>4.2399100667557102E-2</v>
      </c>
      <c r="C408">
        <v>3.79442376217108E-2</v>
      </c>
      <c r="D408">
        <v>5.3195797695862301E-2</v>
      </c>
      <c r="E408">
        <v>8.2475359728782005E-2</v>
      </c>
      <c r="F408">
        <v>0.11416265082062001</v>
      </c>
      <c r="G408">
        <v>0.14769226048020201</v>
      </c>
      <c r="H408">
        <v>0.208681603721346</v>
      </c>
      <c r="I408">
        <v>0.284039300562897</v>
      </c>
      <c r="J408">
        <v>0.35665974503382097</v>
      </c>
      <c r="K408">
        <v>0.41804136544932702</v>
      </c>
      <c r="L408">
        <v>0.39867327018795501</v>
      </c>
      <c r="M408">
        <v>0.34102870160779503</v>
      </c>
      <c r="N408">
        <v>0.32657299137822698</v>
      </c>
      <c r="O408">
        <v>0.37407983906559</v>
      </c>
      <c r="P408">
        <v>0.39273276663458001</v>
      </c>
      <c r="Q408">
        <v>0.375720344670676</v>
      </c>
      <c r="R408">
        <v>0.37963031947945403</v>
      </c>
      <c r="S408">
        <v>0.38818700812552298</v>
      </c>
      <c r="T408">
        <v>0.33186317160184398</v>
      </c>
      <c r="U408">
        <v>0.25853274146284899</v>
      </c>
      <c r="V408">
        <v>0.218670664831879</v>
      </c>
      <c r="W408">
        <v>0.25354391581720798</v>
      </c>
      <c r="X408">
        <v>0.35306008047749698</v>
      </c>
      <c r="Y408">
        <v>0.45252736150684802</v>
      </c>
      <c r="Z408">
        <v>0.534150109141456</v>
      </c>
      <c r="AA408">
        <v>0.57768143142081996</v>
      </c>
      <c r="AB408">
        <v>0.61266236367291804</v>
      </c>
      <c r="AC408">
        <v>0.64705450362216699</v>
      </c>
      <c r="AD408">
        <v>0.78789066832035004</v>
      </c>
      <c r="AE408">
        <v>0.97386683514747596</v>
      </c>
      <c r="AF408">
        <v>1</v>
      </c>
      <c r="AG408">
        <v>0.87895611957159503</v>
      </c>
      <c r="AH408">
        <v>0.74023242713525395</v>
      </c>
      <c r="AI408">
        <v>0.60925004693117701</v>
      </c>
      <c r="AJ408">
        <v>0.52487256400363902</v>
      </c>
      <c r="AK408">
        <v>0.54811270559810799</v>
      </c>
      <c r="AL408">
        <v>0.61564810404491799</v>
      </c>
      <c r="AM408">
        <v>0.61209043791451601</v>
      </c>
      <c r="AN408">
        <v>0.499563587294238</v>
      </c>
      <c r="AO408">
        <v>0.373461471296128</v>
      </c>
      <c r="AP408">
        <v>0.30032754805489797</v>
      </c>
      <c r="AQ408">
        <v>0.236345683710696</v>
      </c>
      <c r="AR408">
        <v>0.16296540972001</v>
      </c>
      <c r="AS408">
        <v>9.8414879047969195E-2</v>
      </c>
      <c r="AT408">
        <v>5.3391611485240201E-2</v>
      </c>
      <c r="AU408">
        <v>4.0085212134354703E-2</v>
      </c>
      <c r="AV408">
        <v>7.8384854984684504E-2</v>
      </c>
      <c r="AW408">
        <v>0.127000610576437</v>
      </c>
      <c r="AX408">
        <v>0.130925959353315</v>
      </c>
    </row>
    <row r="409" spans="1:50" x14ac:dyDescent="0.2">
      <c r="A409">
        <v>2.2496585145811499E-4</v>
      </c>
      <c r="B409" s="3">
        <v>2.1589317224067299E-5</v>
      </c>
      <c r="C409">
        <v>0</v>
      </c>
      <c r="D409">
        <v>0</v>
      </c>
      <c r="E409">
        <v>4.62388445461618E-4</v>
      </c>
      <c r="F409">
        <v>5.2844359676621298E-3</v>
      </c>
      <c r="G409">
        <v>1.5763722293110301E-2</v>
      </c>
      <c r="H409">
        <v>1.97422324339772E-2</v>
      </c>
      <c r="I409">
        <v>1.7943346873332999E-2</v>
      </c>
      <c r="J409">
        <v>1.6638492806542299E-2</v>
      </c>
      <c r="K409">
        <v>1.4721584316367199E-2</v>
      </c>
      <c r="L409">
        <v>1.00182836420993E-2</v>
      </c>
      <c r="M409">
        <v>1.29461851926507E-2</v>
      </c>
      <c r="N409">
        <v>1.7039623928924202E-2</v>
      </c>
      <c r="O409">
        <v>1.6042720645281599E-2</v>
      </c>
      <c r="P409">
        <v>2.97520638319239E-2</v>
      </c>
      <c r="Q409">
        <v>7.8626199681284994E-2</v>
      </c>
      <c r="R409">
        <v>0.16641162124141201</v>
      </c>
      <c r="S409">
        <v>0.28102529046275598</v>
      </c>
      <c r="T409">
        <v>0.36746272439171301</v>
      </c>
      <c r="U409">
        <v>0.42367411958984202</v>
      </c>
      <c r="V409">
        <v>0.46978051709510099</v>
      </c>
      <c r="W409">
        <v>0.49745394132588799</v>
      </c>
      <c r="X409">
        <v>0.56814252776339702</v>
      </c>
      <c r="Y409">
        <v>0.687113765985364</v>
      </c>
      <c r="Z409">
        <v>0.77417899865348105</v>
      </c>
      <c r="AA409">
        <v>0.82619513291068403</v>
      </c>
      <c r="AB409">
        <v>0.87489890702742301</v>
      </c>
      <c r="AC409">
        <v>0.92170181034313703</v>
      </c>
      <c r="AD409">
        <v>0.94021724618478797</v>
      </c>
      <c r="AE409">
        <v>0.97100020307259105</v>
      </c>
      <c r="AF409">
        <v>1</v>
      </c>
      <c r="AG409">
        <v>0.99948191118410901</v>
      </c>
      <c r="AH409">
        <v>0.95118440804211501</v>
      </c>
      <c r="AI409">
        <v>0.82099597710546501</v>
      </c>
      <c r="AJ409">
        <v>0.62158417191871695</v>
      </c>
      <c r="AK409">
        <v>0.44174222645848499</v>
      </c>
      <c r="AL409">
        <v>0.31872118757664603</v>
      </c>
      <c r="AM409">
        <v>0.240138419308911</v>
      </c>
      <c r="AN409">
        <v>0.17782322211724499</v>
      </c>
      <c r="AO409">
        <v>0.112282453823194</v>
      </c>
      <c r="AP409">
        <v>6.1050937875145803E-2</v>
      </c>
      <c r="AQ409">
        <v>3.6791463240644098E-2</v>
      </c>
      <c r="AR409">
        <v>2.6702352700323499E-2</v>
      </c>
      <c r="AS409">
        <v>2.14699796755011E-2</v>
      </c>
      <c r="AT409">
        <v>1.8643320975976201E-2</v>
      </c>
      <c r="AU409">
        <v>1.6849268614017698E-2</v>
      </c>
      <c r="AV409">
        <v>8.1784507138455698E-3</v>
      </c>
      <c r="AW409">
        <v>1.8496045889144499E-3</v>
      </c>
      <c r="AX409">
        <v>5.9742249899472804E-4</v>
      </c>
    </row>
    <row r="410" spans="1:50" x14ac:dyDescent="0.2">
      <c r="A410">
        <v>0.67285424907345703</v>
      </c>
      <c r="B410">
        <v>0.55078096996039105</v>
      </c>
      <c r="C410">
        <v>0.42283781142860599</v>
      </c>
      <c r="D410">
        <v>0.30420755180626102</v>
      </c>
      <c r="E410">
        <v>0.21508619800329001</v>
      </c>
      <c r="F410">
        <v>0.16116787339408301</v>
      </c>
      <c r="G410">
        <v>0.122907109203857</v>
      </c>
      <c r="H410">
        <v>7.4039145298109399E-2</v>
      </c>
      <c r="I410">
        <v>5.8154825270775798E-2</v>
      </c>
      <c r="J410">
        <v>4.6133495020199297E-2</v>
      </c>
      <c r="K410">
        <v>3.1965109280411498E-2</v>
      </c>
      <c r="L410">
        <v>1.6571526654136099E-2</v>
      </c>
      <c r="M410">
        <v>4.2773970939540404E-3</v>
      </c>
      <c r="N410">
        <v>3.36763738226955E-4</v>
      </c>
      <c r="O410">
        <v>0</v>
      </c>
      <c r="P410">
        <v>0</v>
      </c>
      <c r="Q410">
        <v>0</v>
      </c>
      <c r="R410">
        <v>6.2361440275993801E-4</v>
      </c>
      <c r="S410">
        <v>8.1331385418744791E-3</v>
      </c>
      <c r="T410">
        <v>3.2284517931651602E-2</v>
      </c>
      <c r="U410">
        <v>5.5563882019445503E-2</v>
      </c>
      <c r="V410">
        <v>5.2694918718507198E-2</v>
      </c>
      <c r="W410">
        <v>5.7402564513631099E-2</v>
      </c>
      <c r="X410">
        <v>0.101241381099025</v>
      </c>
      <c r="Y410">
        <v>0.15320489391210901</v>
      </c>
      <c r="Z410">
        <v>0.17546549474130099</v>
      </c>
      <c r="AA410">
        <v>0.230854226033126</v>
      </c>
      <c r="AB410">
        <v>0.35518517550413797</v>
      </c>
      <c r="AC410">
        <v>0.504590078704102</v>
      </c>
      <c r="AD410">
        <v>0.64905471284049299</v>
      </c>
      <c r="AE410">
        <v>0.80257942062047405</v>
      </c>
      <c r="AF410">
        <v>0.95195862514821905</v>
      </c>
      <c r="AG410">
        <v>1</v>
      </c>
      <c r="AH410">
        <v>0.94016779200279998</v>
      </c>
      <c r="AI410">
        <v>0.83263878607177699</v>
      </c>
      <c r="AJ410">
        <v>0.69204664075932498</v>
      </c>
      <c r="AK410">
        <v>0.50692340952969095</v>
      </c>
      <c r="AL410">
        <v>0.31808123383853698</v>
      </c>
      <c r="AM410">
        <v>0.18853981127762701</v>
      </c>
      <c r="AN410">
        <v>0.133494689904574</v>
      </c>
      <c r="AO410">
        <v>0.17170881496802201</v>
      </c>
      <c r="AP410">
        <v>0.26822818299193901</v>
      </c>
      <c r="AQ410">
        <v>0.35081955348801203</v>
      </c>
      <c r="AR410">
        <v>0.429448213028988</v>
      </c>
      <c r="AS410">
        <v>0.54419261747702596</v>
      </c>
      <c r="AT410">
        <v>0.68790653733617002</v>
      </c>
      <c r="AU410">
        <v>0.814765725021942</v>
      </c>
      <c r="AV410">
        <v>0.86492234407907997</v>
      </c>
      <c r="AW410">
        <v>0.81960130927663</v>
      </c>
      <c r="AX410">
        <v>0.75167211576929505</v>
      </c>
    </row>
    <row r="411" spans="1:50" x14ac:dyDescent="0.2">
      <c r="A411">
        <v>1.16499368027509E-2</v>
      </c>
      <c r="B411">
        <v>5.3337297308302901E-3</v>
      </c>
      <c r="C411">
        <v>5.1186250001935695E-4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1.6303153702278E-3</v>
      </c>
      <c r="S411">
        <v>1.6988276266545699E-2</v>
      </c>
      <c r="T411">
        <v>3.7105806795748902E-2</v>
      </c>
      <c r="U411">
        <v>1.6988276266545699E-2</v>
      </c>
      <c r="V411">
        <v>1.6303153702278E-3</v>
      </c>
      <c r="W411">
        <v>4.0329614829140298E-3</v>
      </c>
      <c r="X411">
        <v>5.0212648342690298E-2</v>
      </c>
      <c r="Y411">
        <v>0.188933431732205</v>
      </c>
      <c r="Z411">
        <v>0.36637441455393899</v>
      </c>
      <c r="AA411">
        <v>0.52233588943170095</v>
      </c>
      <c r="AB411">
        <v>0.57940763995849298</v>
      </c>
      <c r="AC411">
        <v>0.51079263949619003</v>
      </c>
      <c r="AD411">
        <v>0.50412341039749797</v>
      </c>
      <c r="AE411">
        <v>0.65570274351757596</v>
      </c>
      <c r="AF411">
        <v>0.975515218282624</v>
      </c>
      <c r="AG411">
        <v>1</v>
      </c>
      <c r="AH411">
        <v>0.68264020851588703</v>
      </c>
      <c r="AI411">
        <v>0.41382613612903002</v>
      </c>
      <c r="AJ411">
        <v>0.25504054185358199</v>
      </c>
      <c r="AK411">
        <v>0.13018361232622799</v>
      </c>
      <c r="AL411">
        <v>3.6542707268255301E-2</v>
      </c>
      <c r="AM411">
        <v>1.7339659509597399E-2</v>
      </c>
      <c r="AN411">
        <v>3.16491461672175E-2</v>
      </c>
      <c r="AO411">
        <v>1.44900349869384E-2</v>
      </c>
      <c r="AP411">
        <v>1.3905664343865599E-3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5.1186250001935695E-4</v>
      </c>
      <c r="AX411">
        <v>5.3337297308302901E-3</v>
      </c>
    </row>
    <row r="412" spans="1:50" x14ac:dyDescent="0.2">
      <c r="A412">
        <v>0.29951582395607002</v>
      </c>
      <c r="B412">
        <v>0.28776188164618799</v>
      </c>
      <c r="C412">
        <v>0.31050193593202802</v>
      </c>
      <c r="D412">
        <v>0.28979395021899301</v>
      </c>
      <c r="E412">
        <v>0.220288122007186</v>
      </c>
      <c r="F412">
        <v>0.15201110023589801</v>
      </c>
      <c r="G412">
        <v>9.3813929116047703E-2</v>
      </c>
      <c r="H412">
        <v>5.8715006383480602E-2</v>
      </c>
      <c r="I412">
        <v>4.8948153464611698E-2</v>
      </c>
      <c r="J412">
        <v>6.6549220224235803E-2</v>
      </c>
      <c r="K412">
        <v>9.2441112421384197E-2</v>
      </c>
      <c r="L412">
        <v>0.10217506911848399</v>
      </c>
      <c r="M412">
        <v>8.5821532510690704E-2</v>
      </c>
      <c r="N412">
        <v>5.5163268577524002E-2</v>
      </c>
      <c r="O412">
        <v>2.5803804889684701E-2</v>
      </c>
      <c r="P412">
        <v>1.08064179456176E-2</v>
      </c>
      <c r="Q412">
        <v>3.0160855446650101E-3</v>
      </c>
      <c r="R412">
        <v>7.8794575262030296E-4</v>
      </c>
      <c r="S412">
        <v>7.6702944300467198E-3</v>
      </c>
      <c r="T412">
        <v>3.5880310739031702E-2</v>
      </c>
      <c r="U412">
        <v>7.3772623356432296E-2</v>
      </c>
      <c r="V412">
        <v>8.7407761171229503E-2</v>
      </c>
      <c r="W412">
        <v>9.7950258642364202E-2</v>
      </c>
      <c r="X412">
        <v>0.113399181208101</v>
      </c>
      <c r="Y412">
        <v>0.14059845189060699</v>
      </c>
      <c r="Z412">
        <v>0.17103781057065701</v>
      </c>
      <c r="AA412">
        <v>0.23981812940827801</v>
      </c>
      <c r="AB412">
        <v>0.36675479205564998</v>
      </c>
      <c r="AC412">
        <v>0.53436352569239998</v>
      </c>
      <c r="AD412">
        <v>0.68217598736213803</v>
      </c>
      <c r="AE412">
        <v>0.83328632003172498</v>
      </c>
      <c r="AF412">
        <v>0.97700218529644101</v>
      </c>
      <c r="AG412">
        <v>1</v>
      </c>
      <c r="AH412">
        <v>0.89016339932690103</v>
      </c>
      <c r="AI412">
        <v>0.70320420590611998</v>
      </c>
      <c r="AJ412">
        <v>0.53436321970913803</v>
      </c>
      <c r="AK412">
        <v>0.39787025528472098</v>
      </c>
      <c r="AL412">
        <v>0.285928888763264</v>
      </c>
      <c r="AM412">
        <v>0.24902930484189501</v>
      </c>
      <c r="AN412">
        <v>0.21288330506728201</v>
      </c>
      <c r="AO412">
        <v>0.15883091570666699</v>
      </c>
      <c r="AP412">
        <v>0.115161730838751</v>
      </c>
      <c r="AQ412">
        <v>8.6033664430803597E-2</v>
      </c>
      <c r="AR412">
        <v>0.11102213024194101</v>
      </c>
      <c r="AS412">
        <v>0.205107663314058</v>
      </c>
      <c r="AT412">
        <v>0.27548813987183002</v>
      </c>
      <c r="AU412">
        <v>0.25325103748768202</v>
      </c>
      <c r="AV412">
        <v>0.21704761315474</v>
      </c>
      <c r="AW412">
        <v>0.27053350582405999</v>
      </c>
      <c r="AX412">
        <v>0.33773943422340702</v>
      </c>
    </row>
    <row r="413" spans="1:50" x14ac:dyDescent="0.2">
      <c r="A413">
        <v>1.7091657428771001E-2</v>
      </c>
      <c r="B413">
        <v>1.4317818497167401E-2</v>
      </c>
      <c r="C413">
        <v>6.8499032365217103E-3</v>
      </c>
      <c r="D413">
        <v>2.28942052421E-3</v>
      </c>
      <c r="E413">
        <v>4.7554828188310404E-3</v>
      </c>
      <c r="F413">
        <v>1.3133511335541199E-2</v>
      </c>
      <c r="G413">
        <v>2.73464411700459E-2</v>
      </c>
      <c r="H413">
        <v>4.5453682639057198E-2</v>
      </c>
      <c r="I413">
        <v>4.4865395408954102E-2</v>
      </c>
      <c r="J413">
        <v>3.01802783560387E-2</v>
      </c>
      <c r="K413">
        <v>3.3778410189217303E-2</v>
      </c>
      <c r="L413">
        <v>7.1561751497798504E-2</v>
      </c>
      <c r="M413">
        <v>0.11833431853662001</v>
      </c>
      <c r="N413">
        <v>0.12607775795595499</v>
      </c>
      <c r="O413">
        <v>0.112001571630212</v>
      </c>
      <c r="P413">
        <v>9.0867461399619098E-2</v>
      </c>
      <c r="Q413">
        <v>8.9858555001163395E-2</v>
      </c>
      <c r="R413">
        <v>0.13771818553459</v>
      </c>
      <c r="S413">
        <v>0.208034963313664</v>
      </c>
      <c r="T413">
        <v>0.22949246067776199</v>
      </c>
      <c r="U413">
        <v>0.21229625978399799</v>
      </c>
      <c r="V413">
        <v>0.202825385096883</v>
      </c>
      <c r="W413">
        <v>0.21871826389322399</v>
      </c>
      <c r="X413">
        <v>0.27511670208911099</v>
      </c>
      <c r="Y413">
        <v>0.26528086832961401</v>
      </c>
      <c r="Z413">
        <v>0.21698002891181001</v>
      </c>
      <c r="AA413">
        <v>0.23650584409235401</v>
      </c>
      <c r="AB413">
        <v>0.37233157765316899</v>
      </c>
      <c r="AC413">
        <v>0.58952341336496705</v>
      </c>
      <c r="AD413">
        <v>0.77103750368191903</v>
      </c>
      <c r="AE413">
        <v>0.86204818272209804</v>
      </c>
      <c r="AF413">
        <v>0.94105171750104299</v>
      </c>
      <c r="AG413">
        <v>1</v>
      </c>
      <c r="AH413">
        <v>0.99050235897851802</v>
      </c>
      <c r="AI413">
        <v>0.91474440866102702</v>
      </c>
      <c r="AJ413">
        <v>0.80804815512745798</v>
      </c>
      <c r="AK413">
        <v>0.655132992417502</v>
      </c>
      <c r="AL413">
        <v>0.48697223039381099</v>
      </c>
      <c r="AM413">
        <v>0.35035529360796303</v>
      </c>
      <c r="AN413">
        <v>0.26002901384566401</v>
      </c>
      <c r="AO413">
        <v>0.19553957523625501</v>
      </c>
      <c r="AP413">
        <v>0.140605510643805</v>
      </c>
      <c r="AQ413">
        <v>9.6900784637720505E-2</v>
      </c>
      <c r="AR413">
        <v>6.7331013805576295E-2</v>
      </c>
      <c r="AS413">
        <v>4.6138885654847299E-2</v>
      </c>
      <c r="AT413">
        <v>3.05099911958699E-2</v>
      </c>
      <c r="AU413">
        <v>2.0514969202717101E-2</v>
      </c>
      <c r="AV413">
        <v>1.8004245431297802E-2</v>
      </c>
      <c r="AW413">
        <v>1.9250803200425201E-2</v>
      </c>
      <c r="AX413">
        <v>1.7784671744142399E-2</v>
      </c>
    </row>
    <row r="414" spans="1:50" x14ac:dyDescent="0.2">
      <c r="A414">
        <v>4.1318279149280601E-2</v>
      </c>
      <c r="B414">
        <v>5.5251667094469999E-2</v>
      </c>
      <c r="C414">
        <v>7.66321038862572E-2</v>
      </c>
      <c r="D414">
        <v>7.4052072675686101E-2</v>
      </c>
      <c r="E414">
        <v>5.0747782034974202E-2</v>
      </c>
      <c r="F414">
        <v>1.5967572032395801E-2</v>
      </c>
      <c r="G414">
        <v>1.3695721085019701E-3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1.0462517687844801E-3</v>
      </c>
      <c r="R414">
        <v>1.40268421693434E-2</v>
      </c>
      <c r="S414">
        <v>5.7786157008414198E-2</v>
      </c>
      <c r="T414">
        <v>9.7139828505466805E-2</v>
      </c>
      <c r="U414">
        <v>6.99362743473355E-2</v>
      </c>
      <c r="V414">
        <v>2.7885358295351999E-2</v>
      </c>
      <c r="W414">
        <v>8.1149806163951493E-3</v>
      </c>
      <c r="X414">
        <v>2.0953646445881799E-3</v>
      </c>
      <c r="Y414">
        <v>8.8089658424963004E-3</v>
      </c>
      <c r="Z414">
        <v>5.4882119534389102E-2</v>
      </c>
      <c r="AA414">
        <v>0.15459722807229601</v>
      </c>
      <c r="AB414">
        <v>0.22464191394441599</v>
      </c>
      <c r="AC414">
        <v>0.23446057242989399</v>
      </c>
      <c r="AD414">
        <v>0.35177126438636303</v>
      </c>
      <c r="AE414">
        <v>0.62676843508078095</v>
      </c>
      <c r="AF414">
        <v>0.86131385370687297</v>
      </c>
      <c r="AG414">
        <v>1</v>
      </c>
      <c r="AH414">
        <v>0.99450250752616298</v>
      </c>
      <c r="AI414">
        <v>0.88884917923788398</v>
      </c>
      <c r="AJ414">
        <v>0.77313376270629597</v>
      </c>
      <c r="AK414">
        <v>0.66977633812087101</v>
      </c>
      <c r="AL414">
        <v>0.515952910148326</v>
      </c>
      <c r="AM414">
        <v>0.38015825485105897</v>
      </c>
      <c r="AN414">
        <v>0.27795529150730303</v>
      </c>
      <c r="AO414">
        <v>0.17695734942955901</v>
      </c>
      <c r="AP414">
        <v>0.12532700646071701</v>
      </c>
      <c r="AQ414">
        <v>0.11097448609440901</v>
      </c>
      <c r="AR414">
        <v>7.3153238837359399E-2</v>
      </c>
      <c r="AS414">
        <v>2.4900691719349801E-2</v>
      </c>
      <c r="AT414">
        <v>3.70365953758462E-2</v>
      </c>
      <c r="AU414">
        <v>0.10437909988024301</v>
      </c>
      <c r="AV414">
        <v>0.14012888759057399</v>
      </c>
      <c r="AW414">
        <v>0.141799196260399</v>
      </c>
      <c r="AX414">
        <v>8.8748859531754196E-2</v>
      </c>
    </row>
    <row r="415" spans="1:50" x14ac:dyDescent="0.2">
      <c r="A415">
        <v>0.199314214708253</v>
      </c>
      <c r="B415">
        <v>0.126227678669567</v>
      </c>
      <c r="C415">
        <v>0.14893892705548201</v>
      </c>
      <c r="D415">
        <v>0.20549031054897601</v>
      </c>
      <c r="E415">
        <v>0.17171778550529801</v>
      </c>
      <c r="F415">
        <v>0.10879458617410501</v>
      </c>
      <c r="G415">
        <v>8.9533789750482401E-2</v>
      </c>
      <c r="H415">
        <v>9.2402663062695595E-2</v>
      </c>
      <c r="I415">
        <v>8.2317415574504602E-2</v>
      </c>
      <c r="J415">
        <v>8.2359281508795998E-2</v>
      </c>
      <c r="K415">
        <v>7.4161330362360806E-2</v>
      </c>
      <c r="L415">
        <v>7.7977359211760897E-2</v>
      </c>
      <c r="M415">
        <v>0.138994401199596</v>
      </c>
      <c r="N415">
        <v>0.19001178007493399</v>
      </c>
      <c r="O415">
        <v>0.20169657355804299</v>
      </c>
      <c r="P415">
        <v>0.20965313510870201</v>
      </c>
      <c r="Q415">
        <v>0.26423922815328998</v>
      </c>
      <c r="R415">
        <v>0.30263516330805701</v>
      </c>
      <c r="S415">
        <v>0.31213682227877698</v>
      </c>
      <c r="T415">
        <v>0.33921689490413498</v>
      </c>
      <c r="U415">
        <v>0.37070063869863001</v>
      </c>
      <c r="V415">
        <v>0.35011117008949499</v>
      </c>
      <c r="W415">
        <v>0.31492426847446803</v>
      </c>
      <c r="X415">
        <v>0.29021627151101997</v>
      </c>
      <c r="Y415">
        <v>0.25658991768992001</v>
      </c>
      <c r="Z415">
        <v>0.24841796866287699</v>
      </c>
      <c r="AA415">
        <v>0.32217019469897201</v>
      </c>
      <c r="AB415">
        <v>0.45763563620782299</v>
      </c>
      <c r="AC415">
        <v>0.59403187938095603</v>
      </c>
      <c r="AD415">
        <v>0.75800627228269601</v>
      </c>
      <c r="AE415">
        <v>0.89970496946968803</v>
      </c>
      <c r="AF415">
        <v>0.98944749916792596</v>
      </c>
      <c r="AG415">
        <v>1</v>
      </c>
      <c r="AH415">
        <v>0.913198652614991</v>
      </c>
      <c r="AI415">
        <v>0.76511058589899394</v>
      </c>
      <c r="AJ415">
        <v>0.59638510767987996</v>
      </c>
      <c r="AK415">
        <v>0.44511977489792298</v>
      </c>
      <c r="AL415">
        <v>0.295187159947634</v>
      </c>
      <c r="AM415">
        <v>0.20073607723136</v>
      </c>
      <c r="AN415">
        <v>0.180834561537662</v>
      </c>
      <c r="AO415">
        <v>0.18388378642637301</v>
      </c>
      <c r="AP415">
        <v>0.18187929853999399</v>
      </c>
      <c r="AQ415">
        <v>0.18495670446508999</v>
      </c>
      <c r="AR415">
        <v>0.19933780200316201</v>
      </c>
      <c r="AS415">
        <v>0.26663742691628101</v>
      </c>
      <c r="AT415">
        <v>0.36259804299479298</v>
      </c>
      <c r="AU415">
        <v>0.34615987905670997</v>
      </c>
      <c r="AV415">
        <v>0.27341446820432203</v>
      </c>
      <c r="AW415">
        <v>0.23811229391156299</v>
      </c>
      <c r="AX415">
        <v>0.25995825061949202</v>
      </c>
    </row>
    <row r="416" spans="1:50" x14ac:dyDescent="0.2">
      <c r="A416">
        <v>0.19179792632720799</v>
      </c>
      <c r="B416">
        <v>5.4789230081318502E-2</v>
      </c>
      <c r="C416">
        <v>2.3717982110918901E-2</v>
      </c>
      <c r="D416">
        <v>5.8720119893622198E-2</v>
      </c>
      <c r="E416">
        <v>0.11443677736964</v>
      </c>
      <c r="F416">
        <v>0.288016874737272</v>
      </c>
      <c r="G416">
        <v>0.487569199202944</v>
      </c>
      <c r="H416">
        <v>0.386024291299505</v>
      </c>
      <c r="I416">
        <v>0.12434949528511199</v>
      </c>
      <c r="J416">
        <v>1.2736538124498899E-2</v>
      </c>
      <c r="K416">
        <v>2.6741258671427799E-4</v>
      </c>
      <c r="L416">
        <v>0</v>
      </c>
      <c r="M416">
        <v>1.7238318907804801E-3</v>
      </c>
      <c r="N416">
        <v>2.62646988094654E-2</v>
      </c>
      <c r="O416">
        <v>0.131447132587482</v>
      </c>
      <c r="P416">
        <v>0.27100443582447398</v>
      </c>
      <c r="Q416">
        <v>0.27030040975042202</v>
      </c>
      <c r="R416">
        <v>0.21756721845229399</v>
      </c>
      <c r="S416">
        <v>0.18726873401538899</v>
      </c>
      <c r="T416">
        <v>0.151830227066345</v>
      </c>
      <c r="U416">
        <v>6.5884505015098002E-2</v>
      </c>
      <c r="V416">
        <v>1.18388031925767E-2</v>
      </c>
      <c r="W416">
        <v>7.1407864128299496E-4</v>
      </c>
      <c r="X416">
        <v>1.3255672821463401E-3</v>
      </c>
      <c r="Y416">
        <v>1.38127282673227E-2</v>
      </c>
      <c r="Z416">
        <v>3.0169772281062001E-2</v>
      </c>
      <c r="AA416">
        <v>1.4614522205771301E-2</v>
      </c>
      <c r="AB416">
        <v>1.4474975023835801E-2</v>
      </c>
      <c r="AC416">
        <v>7.8801367416362997E-2</v>
      </c>
      <c r="AD416">
        <v>0.246474580093276</v>
      </c>
      <c r="AE416">
        <v>0.50906598773741496</v>
      </c>
      <c r="AF416">
        <v>0.80477745748792695</v>
      </c>
      <c r="AG416">
        <v>1</v>
      </c>
      <c r="AH416">
        <v>0.98756648581272299</v>
      </c>
      <c r="AI416">
        <v>0.75876698867398795</v>
      </c>
      <c r="AJ416">
        <v>0.50472183895799405</v>
      </c>
      <c r="AK416">
        <v>0.30395424524089398</v>
      </c>
      <c r="AL416">
        <v>0.16409593471645301</v>
      </c>
      <c r="AM416">
        <v>7.2416344494519599E-2</v>
      </c>
      <c r="AN416">
        <v>1.7976323829764301E-2</v>
      </c>
      <c r="AO416">
        <v>1.7388548899338501E-3</v>
      </c>
      <c r="AP416">
        <v>5.2964378987903201E-3</v>
      </c>
      <c r="AQ416">
        <v>2.74535412244022E-2</v>
      </c>
      <c r="AR416">
        <v>5.21466850341092E-2</v>
      </c>
      <c r="AS416">
        <v>4.40655881030853E-2</v>
      </c>
      <c r="AT416">
        <v>4.0979098786075203E-2</v>
      </c>
      <c r="AU416">
        <v>5.5670632843516997E-2</v>
      </c>
      <c r="AV416">
        <v>0.126663107418263</v>
      </c>
      <c r="AW416">
        <v>0.21361625206979301</v>
      </c>
      <c r="AX416">
        <v>0.28511139189622903</v>
      </c>
    </row>
    <row r="417" spans="1:50" x14ac:dyDescent="0.2">
      <c r="A417">
        <v>0.18138331173125699</v>
      </c>
      <c r="B417">
        <v>0.30204196788028898</v>
      </c>
      <c r="C417">
        <v>0.44980412568619399</v>
      </c>
      <c r="D417">
        <v>0.61870143930869703</v>
      </c>
      <c r="E417">
        <v>0.76857138393446001</v>
      </c>
      <c r="F417">
        <v>0.80532634168430395</v>
      </c>
      <c r="G417">
        <v>0.76277453857422906</v>
      </c>
      <c r="H417">
        <v>0.67527027347079005</v>
      </c>
      <c r="I417">
        <v>0.53710889031861997</v>
      </c>
      <c r="J417">
        <v>0.37337527782825303</v>
      </c>
      <c r="K417">
        <v>0.23543159048734599</v>
      </c>
      <c r="L417">
        <v>0.15552268673105801</v>
      </c>
      <c r="M417">
        <v>0.13592202472776199</v>
      </c>
      <c r="N417">
        <v>0.13304167115334101</v>
      </c>
      <c r="O417">
        <v>0.126565931988318</v>
      </c>
      <c r="P417">
        <v>0.11007536245834</v>
      </c>
      <c r="Q417">
        <v>8.6672953008604905E-2</v>
      </c>
      <c r="R417">
        <v>9.0629588993278498E-2</v>
      </c>
      <c r="S417">
        <v>0.115661498599096</v>
      </c>
      <c r="T417">
        <v>0.10642061691108801</v>
      </c>
      <c r="U417">
        <v>7.3203023771684694E-2</v>
      </c>
      <c r="V417">
        <v>4.5924222001500398E-2</v>
      </c>
      <c r="W417">
        <v>3.7383610572757402E-2</v>
      </c>
      <c r="X417">
        <v>5.4248468279183497E-2</v>
      </c>
      <c r="Y417">
        <v>9.3835264411927105E-2</v>
      </c>
      <c r="Z417">
        <v>0.13286056947832001</v>
      </c>
      <c r="AA417">
        <v>0.17803560184783401</v>
      </c>
      <c r="AB417">
        <v>0.28193996254657</v>
      </c>
      <c r="AC417">
        <v>0.454759245431196</v>
      </c>
      <c r="AD417">
        <v>0.647323823696627</v>
      </c>
      <c r="AE417">
        <v>0.82938821021596798</v>
      </c>
      <c r="AF417">
        <v>0.96111322604167104</v>
      </c>
      <c r="AG417">
        <v>1</v>
      </c>
      <c r="AH417">
        <v>0.956461420003348</v>
      </c>
      <c r="AI417">
        <v>0.85089949371117601</v>
      </c>
      <c r="AJ417">
        <v>0.77018814769965505</v>
      </c>
      <c r="AK417">
        <v>0.75832170205633398</v>
      </c>
      <c r="AL417">
        <v>0.70589798190727004</v>
      </c>
      <c r="AM417">
        <v>0.62835310096650798</v>
      </c>
      <c r="AN417">
        <v>0.52497145383914601</v>
      </c>
      <c r="AO417">
        <v>0.38282827673769299</v>
      </c>
      <c r="AP417">
        <v>0.246985267165827</v>
      </c>
      <c r="AQ417">
        <v>0.14341711061415799</v>
      </c>
      <c r="AR417">
        <v>8.7604234152190805E-2</v>
      </c>
      <c r="AS417">
        <v>5.1162105008585097E-2</v>
      </c>
      <c r="AT417">
        <v>2.55231625375168E-2</v>
      </c>
      <c r="AU417">
        <v>1.21521356623516E-2</v>
      </c>
      <c r="AV417">
        <v>8.9533393347290009E-3</v>
      </c>
      <c r="AW417">
        <v>2.81465491084411E-2</v>
      </c>
      <c r="AX417">
        <v>9.2884852712423902E-2</v>
      </c>
    </row>
    <row r="418" spans="1:50" x14ac:dyDescent="0.2">
      <c r="A418">
        <v>1.5718700673896899E-2</v>
      </c>
      <c r="B418">
        <v>3.8048053353044099E-2</v>
      </c>
      <c r="C418">
        <v>7.6784816034923098E-2</v>
      </c>
      <c r="D418">
        <v>0.144150513345875</v>
      </c>
      <c r="E418">
        <v>0.22996310647257701</v>
      </c>
      <c r="F418">
        <v>0.29187340559154701</v>
      </c>
      <c r="G418">
        <v>0.30499070831389302</v>
      </c>
      <c r="H418">
        <v>0.28125409045973898</v>
      </c>
      <c r="I418">
        <v>0.24227822944524699</v>
      </c>
      <c r="J418">
        <v>0.189459354806153</v>
      </c>
      <c r="K418">
        <v>0.12833538292140101</v>
      </c>
      <c r="L418">
        <v>8.5371099145519602E-2</v>
      </c>
      <c r="M418">
        <v>6.8864606311643498E-2</v>
      </c>
      <c r="N418">
        <v>6.5098344596107097E-2</v>
      </c>
      <c r="O418">
        <v>6.8410898555089097E-2</v>
      </c>
      <c r="P418">
        <v>7.9741529303991907E-2</v>
      </c>
      <c r="Q418">
        <v>8.8178495397866402E-2</v>
      </c>
      <c r="R418">
        <v>8.6641994427663599E-2</v>
      </c>
      <c r="S418">
        <v>0.100721123436883</v>
      </c>
      <c r="T418">
        <v>0.14493895155068401</v>
      </c>
      <c r="U418">
        <v>0.20044156043724501</v>
      </c>
      <c r="V418">
        <v>0.26118277598437101</v>
      </c>
      <c r="W418">
        <v>0.347655489373422</v>
      </c>
      <c r="X418">
        <v>0.47748001859058797</v>
      </c>
      <c r="Y418">
        <v>0.61061398027165303</v>
      </c>
      <c r="Z418">
        <v>0.75351937608364705</v>
      </c>
      <c r="AA418">
        <v>0.90392548373233605</v>
      </c>
      <c r="AB418">
        <v>0.95692338838138302</v>
      </c>
      <c r="AC418">
        <v>0.96640036132639595</v>
      </c>
      <c r="AD418">
        <v>0.97934112292262299</v>
      </c>
      <c r="AE418">
        <v>0.97950294342990296</v>
      </c>
      <c r="AF418">
        <v>0.96034372984766503</v>
      </c>
      <c r="AG418">
        <v>0.97052953244945495</v>
      </c>
      <c r="AH418">
        <v>1</v>
      </c>
      <c r="AI418">
        <v>0.986826345208072</v>
      </c>
      <c r="AJ418">
        <v>0.86140703352999404</v>
      </c>
      <c r="AK418">
        <v>0.65409501941971704</v>
      </c>
      <c r="AL418">
        <v>0.44853598188467497</v>
      </c>
      <c r="AM418">
        <v>0.28156972502948902</v>
      </c>
      <c r="AN418">
        <v>0.15950733968835101</v>
      </c>
      <c r="AO418">
        <v>7.9186350839951902E-2</v>
      </c>
      <c r="AP418">
        <v>3.5232900655116202E-2</v>
      </c>
      <c r="AQ418">
        <v>1.6408681687083499E-2</v>
      </c>
      <c r="AR418">
        <v>8.57452589787603E-3</v>
      </c>
      <c r="AS418">
        <v>4.7209653657514098E-3</v>
      </c>
      <c r="AT418">
        <v>2.7087049433112101E-3</v>
      </c>
      <c r="AU418">
        <v>2.0705109335573402E-3</v>
      </c>
      <c r="AV418">
        <v>3.2709533788565499E-3</v>
      </c>
      <c r="AW418">
        <v>6.3534650099971801E-3</v>
      </c>
      <c r="AX418">
        <v>8.6523855147774501E-3</v>
      </c>
    </row>
    <row r="419" spans="1:50" x14ac:dyDescent="0.2">
      <c r="A419">
        <v>0.113548072987797</v>
      </c>
      <c r="B419">
        <v>6.8371476331775802E-2</v>
      </c>
      <c r="C419">
        <v>3.7967428882709001E-2</v>
      </c>
      <c r="D419">
        <v>3.0192329248120101E-2</v>
      </c>
      <c r="E419">
        <v>1.9988473278391001E-2</v>
      </c>
      <c r="F419">
        <v>2.45808792608701E-2</v>
      </c>
      <c r="G419">
        <v>3.8586871796682E-2</v>
      </c>
      <c r="H419">
        <v>4.2656798445827399E-2</v>
      </c>
      <c r="I419">
        <v>3.1791386576271098E-2</v>
      </c>
      <c r="J419">
        <v>1.7482625235929299E-2</v>
      </c>
      <c r="K419">
        <v>2.7441789333569E-2</v>
      </c>
      <c r="L419">
        <v>8.3015576228584395E-2</v>
      </c>
      <c r="M419">
        <v>0.13233650599471</v>
      </c>
      <c r="N419">
        <v>0.13875256929872501</v>
      </c>
      <c r="O419">
        <v>0.13369903526076701</v>
      </c>
      <c r="P419">
        <v>0.131096985495956</v>
      </c>
      <c r="Q419">
        <v>0.116695636141352</v>
      </c>
      <c r="R419">
        <v>8.60759356815054E-2</v>
      </c>
      <c r="S419">
        <v>6.3270963285044696E-2</v>
      </c>
      <c r="T419">
        <v>4.1018027071197803E-2</v>
      </c>
      <c r="U419">
        <v>4.8756298398249097E-2</v>
      </c>
      <c r="V419">
        <v>7.1801988426825503E-2</v>
      </c>
      <c r="W419">
        <v>5.49665894053947E-2</v>
      </c>
      <c r="X419">
        <v>4.7269376280394598E-2</v>
      </c>
      <c r="Y419">
        <v>6.7191885659394796E-2</v>
      </c>
      <c r="Z419">
        <v>0.118117599567766</v>
      </c>
      <c r="AA419">
        <v>0.20103063009393901</v>
      </c>
      <c r="AB419">
        <v>0.33501070039552799</v>
      </c>
      <c r="AC419">
        <v>0.49857352294977397</v>
      </c>
      <c r="AD419">
        <v>0.65585705148530904</v>
      </c>
      <c r="AE419">
        <v>0.74322420952586299</v>
      </c>
      <c r="AF419">
        <v>0.77133200070571695</v>
      </c>
      <c r="AG419">
        <v>0.88631490684995695</v>
      </c>
      <c r="AH419">
        <v>1</v>
      </c>
      <c r="AI419">
        <v>0.924678183044918</v>
      </c>
      <c r="AJ419">
        <v>0.75248030093642904</v>
      </c>
      <c r="AK419">
        <v>0.63100450411331199</v>
      </c>
      <c r="AL419">
        <v>0.58385322769068504</v>
      </c>
      <c r="AM419">
        <v>0.55404883406248595</v>
      </c>
      <c r="AN419">
        <v>0.53715517964684301</v>
      </c>
      <c r="AO419">
        <v>0.57694674968098303</v>
      </c>
      <c r="AP419">
        <v>0.62416183830358896</v>
      </c>
      <c r="AQ419">
        <v>0.65007036114412897</v>
      </c>
      <c r="AR419">
        <v>0.66190891228112103</v>
      </c>
      <c r="AS419">
        <v>0.61333441372749697</v>
      </c>
      <c r="AT419">
        <v>0.557569190655819</v>
      </c>
      <c r="AU419">
        <v>0.533671992237574</v>
      </c>
      <c r="AV419">
        <v>0.45403715170756598</v>
      </c>
      <c r="AW419">
        <v>0.29400666362686501</v>
      </c>
      <c r="AX419">
        <v>0.16115630111097701</v>
      </c>
    </row>
    <row r="420" spans="1:50" x14ac:dyDescent="0.2">
      <c r="A420">
        <v>9.7825674870448691E-4</v>
      </c>
      <c r="B420">
        <v>1.35719875433219E-2</v>
      </c>
      <c r="C420">
        <v>9.9548259891313204E-2</v>
      </c>
      <c r="D420">
        <v>0.26853782686516597</v>
      </c>
      <c r="E420">
        <v>0.37392181043065198</v>
      </c>
      <c r="F420">
        <v>0.43648950469833903</v>
      </c>
      <c r="G420">
        <v>0.43847539064004998</v>
      </c>
      <c r="H420">
        <v>0.456224646621532</v>
      </c>
      <c r="I420">
        <v>0.60082965023581303</v>
      </c>
      <c r="J420">
        <v>0.69393234719777497</v>
      </c>
      <c r="K420">
        <v>0.430380395936799</v>
      </c>
      <c r="L420">
        <v>0.293942312962306</v>
      </c>
      <c r="M420">
        <v>0.44874557320773101</v>
      </c>
      <c r="N420">
        <v>0.60730375352661703</v>
      </c>
      <c r="O420">
        <v>0.61469895160914301</v>
      </c>
      <c r="P420">
        <v>0.58183390386869804</v>
      </c>
      <c r="Q420">
        <v>0.53097091901397897</v>
      </c>
      <c r="R420">
        <v>0.42729010625513802</v>
      </c>
      <c r="S420">
        <v>0.283144326831402</v>
      </c>
      <c r="T420">
        <v>0.20823044851901901</v>
      </c>
      <c r="U420">
        <v>0.16437473158938501</v>
      </c>
      <c r="V420">
        <v>8.8642061595458496E-2</v>
      </c>
      <c r="W420">
        <v>3.7799540346225097E-2</v>
      </c>
      <c r="X420">
        <v>4.86016592370134E-2</v>
      </c>
      <c r="Y420">
        <v>6.3689238162095194E-2</v>
      </c>
      <c r="Z420">
        <v>7.8516568823980698E-2</v>
      </c>
      <c r="AA420">
        <v>9.7534057087229495E-2</v>
      </c>
      <c r="AB420">
        <v>0.102332445189288</v>
      </c>
      <c r="AC420">
        <v>9.6507713703328696E-2</v>
      </c>
      <c r="AD420">
        <v>8.53665195418256E-2</v>
      </c>
      <c r="AE420">
        <v>0.19597734493195301</v>
      </c>
      <c r="AF420">
        <v>0.56495218323160601</v>
      </c>
      <c r="AG420">
        <v>0.90988537263747704</v>
      </c>
      <c r="AH420">
        <v>1</v>
      </c>
      <c r="AI420">
        <v>0.96899742641402498</v>
      </c>
      <c r="AJ420">
        <v>0.86909871118265203</v>
      </c>
      <c r="AK420">
        <v>0.755640370705155</v>
      </c>
      <c r="AL420">
        <v>0.60343397044747704</v>
      </c>
      <c r="AM420">
        <v>0.417114817202282</v>
      </c>
      <c r="AN420">
        <v>0.28060795084824303</v>
      </c>
      <c r="AO420">
        <v>0.28624165852668998</v>
      </c>
      <c r="AP420">
        <v>0.46171958820356701</v>
      </c>
      <c r="AQ420">
        <v>0.57496288275968699</v>
      </c>
      <c r="AR420">
        <v>0.54276397013661404</v>
      </c>
      <c r="AS420">
        <v>0.48885925752465798</v>
      </c>
      <c r="AT420">
        <v>0.36431273782543599</v>
      </c>
      <c r="AU420">
        <v>0.20241272698829299</v>
      </c>
      <c r="AV420">
        <v>7.2528621239041302E-2</v>
      </c>
      <c r="AW420">
        <v>2.0172749886112399E-2</v>
      </c>
      <c r="AX420">
        <v>4.8158721928836003E-3</v>
      </c>
    </row>
    <row r="421" spans="1:50" x14ac:dyDescent="0.2">
      <c r="A421">
        <v>2.90632233120558E-2</v>
      </c>
      <c r="B421">
        <v>2.85508376874432E-3</v>
      </c>
      <c r="C421" s="3">
        <v>8.0314504715826903E-5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4.4844716923327403E-4</v>
      </c>
      <c r="Z421">
        <v>4.8734252338026402E-3</v>
      </c>
      <c r="AA421">
        <v>1.22958520814778E-2</v>
      </c>
      <c r="AB421">
        <v>9.2362499076017908E-3</v>
      </c>
      <c r="AC421">
        <v>2.53768872397274E-3</v>
      </c>
      <c r="AD421">
        <v>2.0049842405246899E-4</v>
      </c>
      <c r="AE421">
        <v>2.24213867131536E-2</v>
      </c>
      <c r="AF421">
        <v>0.258709231903551</v>
      </c>
      <c r="AG421">
        <v>0.78896644645970704</v>
      </c>
      <c r="AH421">
        <v>1</v>
      </c>
      <c r="AI421">
        <v>0.84123127508079099</v>
      </c>
      <c r="AJ421">
        <v>0.66206797638582304</v>
      </c>
      <c r="AK421">
        <v>0.578168645764781</v>
      </c>
      <c r="AL421">
        <v>0.68437977224600699</v>
      </c>
      <c r="AM421">
        <v>0.85612184665176805</v>
      </c>
      <c r="AN421">
        <v>0.84244623946522201</v>
      </c>
      <c r="AO421">
        <v>0.74444115155244905</v>
      </c>
      <c r="AP421">
        <v>0.59264544694515797</v>
      </c>
      <c r="AQ421">
        <v>0.46049591981334898</v>
      </c>
      <c r="AR421">
        <v>0.356260921737444</v>
      </c>
      <c r="AS421">
        <v>0.24568089697130099</v>
      </c>
      <c r="AT421">
        <v>0.136436905333019</v>
      </c>
      <c r="AU421">
        <v>0.14861641017819699</v>
      </c>
      <c r="AV421">
        <v>0.296413476913165</v>
      </c>
      <c r="AW421">
        <v>0.264930021756768</v>
      </c>
      <c r="AX421">
        <v>0.121239096332197</v>
      </c>
    </row>
    <row r="422" spans="1:50" x14ac:dyDescent="0.2">
      <c r="A422">
        <v>1.0795314242527099E-2</v>
      </c>
      <c r="B422">
        <v>7.9455930182751495E-3</v>
      </c>
      <c r="C422">
        <v>3.1309055352824701E-3</v>
      </c>
      <c r="D422">
        <v>7.9179022489486803E-4</v>
      </c>
      <c r="E422">
        <v>1.1020875974194599E-3</v>
      </c>
      <c r="F422">
        <v>5.0457246969335301E-4</v>
      </c>
      <c r="G422">
        <v>1.96332948266599E-4</v>
      </c>
      <c r="H422">
        <v>1.54126383062465E-3</v>
      </c>
      <c r="I422">
        <v>3.3664297085311398E-3</v>
      </c>
      <c r="J422">
        <v>1.54126383062465E-3</v>
      </c>
      <c r="K422">
        <v>1.4791059865160001E-4</v>
      </c>
      <c r="L422">
        <v>0</v>
      </c>
      <c r="M422">
        <v>0</v>
      </c>
      <c r="N422">
        <v>0</v>
      </c>
      <c r="O422">
        <v>0</v>
      </c>
      <c r="P422">
        <v>0</v>
      </c>
      <c r="Q422" s="3">
        <v>9.5685617662370404E-5</v>
      </c>
      <c r="R422">
        <v>9.970670321020681E-4</v>
      </c>
      <c r="S422">
        <v>2.1777946199548598E-3</v>
      </c>
      <c r="T422">
        <v>9.970670321020681E-4</v>
      </c>
      <c r="U422" s="3">
        <v>9.5685617662370404E-5</v>
      </c>
      <c r="V422">
        <v>3.8856467013859001E-4</v>
      </c>
      <c r="W422">
        <v>4.8583306136748498E-3</v>
      </c>
      <c r="X422">
        <v>1.9735158733369802E-2</v>
      </c>
      <c r="Y422">
        <v>5.0516672597889598E-2</v>
      </c>
      <c r="Z422">
        <v>9.3147507108149993E-2</v>
      </c>
      <c r="AA422">
        <v>0.11996508187162799</v>
      </c>
      <c r="AB422">
        <v>0.17897360923760799</v>
      </c>
      <c r="AC422">
        <v>0.31078701285146298</v>
      </c>
      <c r="AD422">
        <v>0.44035555626417899</v>
      </c>
      <c r="AE422">
        <v>0.54817515758285296</v>
      </c>
      <c r="AF422">
        <v>0.71459975657345098</v>
      </c>
      <c r="AG422">
        <v>0.90273491665934003</v>
      </c>
      <c r="AH422">
        <v>1</v>
      </c>
      <c r="AI422">
        <v>0.979486271596403</v>
      </c>
      <c r="AJ422">
        <v>0.81068029692619703</v>
      </c>
      <c r="AK422">
        <v>0.56798994310867601</v>
      </c>
      <c r="AL422">
        <v>0.38128008271630898</v>
      </c>
      <c r="AM422">
        <v>0.27670980661158101</v>
      </c>
      <c r="AN422">
        <v>0.224324781501897</v>
      </c>
      <c r="AO422">
        <v>0.19678862418156601</v>
      </c>
      <c r="AP422">
        <v>0.179137955648841</v>
      </c>
      <c r="AQ422">
        <v>0.16385695461986799</v>
      </c>
      <c r="AR422">
        <v>0.19112741401818101</v>
      </c>
      <c r="AS422">
        <v>0.268044796911106</v>
      </c>
      <c r="AT422">
        <v>0.29058851784872097</v>
      </c>
      <c r="AU422">
        <v>0.20973183475973101</v>
      </c>
      <c r="AV422">
        <v>0.106751507319522</v>
      </c>
      <c r="AW422">
        <v>4.7476634935128999E-2</v>
      </c>
      <c r="AX422">
        <v>2.2369816912242199E-2</v>
      </c>
    </row>
    <row r="423" spans="1:50" x14ac:dyDescent="0.2">
      <c r="A423">
        <v>0.23795002447760899</v>
      </c>
      <c r="B423">
        <v>0.23529004096843301</v>
      </c>
      <c r="C423">
        <v>0.21827699314065199</v>
      </c>
      <c r="D423">
        <v>0.183946470336356</v>
      </c>
      <c r="E423">
        <v>0.142838181918091</v>
      </c>
      <c r="F423">
        <v>0.173168684831881</v>
      </c>
      <c r="G423">
        <v>0.209350444901375</v>
      </c>
      <c r="H423">
        <v>0.231802095824898</v>
      </c>
      <c r="I423">
        <v>0.26373935564228002</v>
      </c>
      <c r="J423">
        <v>0.27198427341040898</v>
      </c>
      <c r="K423">
        <v>0.276952929058008</v>
      </c>
      <c r="L423">
        <v>0.25736224464020901</v>
      </c>
      <c r="M423">
        <v>0.219620384050876</v>
      </c>
      <c r="N423">
        <v>0.18306961796942001</v>
      </c>
      <c r="O423">
        <v>0.16063467260195999</v>
      </c>
      <c r="P423">
        <v>0.16197810943740801</v>
      </c>
      <c r="Q423">
        <v>0.200648332131768</v>
      </c>
      <c r="R423">
        <v>0.261542245098626</v>
      </c>
      <c r="S423">
        <v>0.29658448358288497</v>
      </c>
      <c r="T423">
        <v>0.30840680313726299</v>
      </c>
      <c r="U423">
        <v>0.31534909652970999</v>
      </c>
      <c r="V423">
        <v>0.33487713126835</v>
      </c>
      <c r="W423">
        <v>0.35820043699114801</v>
      </c>
      <c r="X423">
        <v>0.39126452935550798</v>
      </c>
      <c r="Y423">
        <v>0.39921806965055501</v>
      </c>
      <c r="Z423">
        <v>0.36351693834987597</v>
      </c>
      <c r="AA423">
        <v>0.38478695280859199</v>
      </c>
      <c r="AB423">
        <v>0.47804867824771402</v>
      </c>
      <c r="AC423">
        <v>0.53956987575288295</v>
      </c>
      <c r="AD423">
        <v>0.58734796811908796</v>
      </c>
      <c r="AE423">
        <v>0.64787480373022199</v>
      </c>
      <c r="AF423">
        <v>0.734962094248794</v>
      </c>
      <c r="AG423">
        <v>0.87605705976409798</v>
      </c>
      <c r="AH423">
        <v>1</v>
      </c>
      <c r="AI423">
        <v>0.92328810747271195</v>
      </c>
      <c r="AJ423">
        <v>0.80433224298565897</v>
      </c>
      <c r="AK423">
        <v>0.73206833767066803</v>
      </c>
      <c r="AL423">
        <v>0.73974873169825495</v>
      </c>
      <c r="AM423">
        <v>0.70742672924906203</v>
      </c>
      <c r="AN423">
        <v>0.57153802528634201</v>
      </c>
      <c r="AO423">
        <v>0.48933433774910601</v>
      </c>
      <c r="AP423">
        <v>0.449120499530132</v>
      </c>
      <c r="AQ423">
        <v>0.354843813763073</v>
      </c>
      <c r="AR423">
        <v>0.26172944100175799</v>
      </c>
      <c r="AS423">
        <v>0.23260671204501901</v>
      </c>
      <c r="AT423">
        <v>0.242351380002474</v>
      </c>
      <c r="AU423">
        <v>0.28613891799031799</v>
      </c>
      <c r="AV423">
        <v>0.34737058751466299</v>
      </c>
      <c r="AW423">
        <v>0.37565174102825599</v>
      </c>
      <c r="AX423">
        <v>0.30831269939005002</v>
      </c>
    </row>
    <row r="424" spans="1:50" x14ac:dyDescent="0.2">
      <c r="A424">
        <v>7.9666061163958093E-2</v>
      </c>
      <c r="B424">
        <v>0.16248741621723101</v>
      </c>
      <c r="C424">
        <v>0.237573353332244</v>
      </c>
      <c r="D424">
        <v>0.25497961210125097</v>
      </c>
      <c r="E424">
        <v>0.22245351745320999</v>
      </c>
      <c r="F424">
        <v>0.18685149377392299</v>
      </c>
      <c r="G424">
        <v>0.14424833331284501</v>
      </c>
      <c r="H424">
        <v>9.2878118122821499E-2</v>
      </c>
      <c r="I424">
        <v>5.1886160686152399E-2</v>
      </c>
      <c r="J424">
        <v>2.9657004500579998E-2</v>
      </c>
      <c r="K424">
        <v>2.0226466034084199E-2</v>
      </c>
      <c r="L424">
        <v>1.3444153202921701E-2</v>
      </c>
      <c r="M424">
        <v>1.3343164664766901E-2</v>
      </c>
      <c r="N424">
        <v>1.49627443819721E-2</v>
      </c>
      <c r="O424">
        <v>1.69461022533961E-2</v>
      </c>
      <c r="P424">
        <v>2.0077788927057201E-2</v>
      </c>
      <c r="Q424">
        <v>1.8468575391387299E-2</v>
      </c>
      <c r="R424">
        <v>1.0100470233550801E-2</v>
      </c>
      <c r="S424">
        <v>2.58005164013175E-3</v>
      </c>
      <c r="T424">
        <v>2.0119382768770799E-4</v>
      </c>
      <c r="U424">
        <v>0</v>
      </c>
      <c r="V424">
        <v>0</v>
      </c>
      <c r="W424">
        <v>0</v>
      </c>
      <c r="X424">
        <v>1.6816603828920701E-4</v>
      </c>
      <c r="Y424">
        <v>2.8168300371716102E-3</v>
      </c>
      <c r="Z424">
        <v>1.7211291147006001E-2</v>
      </c>
      <c r="AA424">
        <v>5.4661220849297303E-2</v>
      </c>
      <c r="AB424">
        <v>0.12062879823108499</v>
      </c>
      <c r="AC424">
        <v>0.22116512992812301</v>
      </c>
      <c r="AD424">
        <v>0.36075019469292602</v>
      </c>
      <c r="AE424">
        <v>0.56652676720342798</v>
      </c>
      <c r="AF424">
        <v>0.80182350827419102</v>
      </c>
      <c r="AG424">
        <v>0.97696436637643402</v>
      </c>
      <c r="AH424">
        <v>1</v>
      </c>
      <c r="AI424">
        <v>0.87586449706473901</v>
      </c>
      <c r="AJ424">
        <v>0.64958318761254097</v>
      </c>
      <c r="AK424">
        <v>0.44235317810376701</v>
      </c>
      <c r="AL424">
        <v>0.30491259204965898</v>
      </c>
      <c r="AM424">
        <v>0.21042598917056701</v>
      </c>
      <c r="AN424">
        <v>0.14140818498986199</v>
      </c>
      <c r="AO424">
        <v>0.105155596804093</v>
      </c>
      <c r="AP424">
        <v>7.9376536270235706E-2</v>
      </c>
      <c r="AQ424">
        <v>5.4207130471533603E-2</v>
      </c>
      <c r="AR424">
        <v>3.5221969179368498E-2</v>
      </c>
      <c r="AS424">
        <v>2.42513235134207E-2</v>
      </c>
      <c r="AT424">
        <v>1.47419869340267E-2</v>
      </c>
      <c r="AU424">
        <v>9.4308319226807397E-3</v>
      </c>
      <c r="AV424">
        <v>1.53750753434142E-2</v>
      </c>
      <c r="AW424">
        <v>2.3728091634331101E-2</v>
      </c>
      <c r="AX424">
        <v>3.6076605766378E-2</v>
      </c>
    </row>
    <row r="425" spans="1:50" x14ac:dyDescent="0.2">
      <c r="A425">
        <v>1.74538082439375E-4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1.52112399660654E-4</v>
      </c>
      <c r="I425">
        <v>2.4870923945692698E-3</v>
      </c>
      <c r="J425">
        <v>1.2861584836499899E-2</v>
      </c>
      <c r="K425">
        <v>2.2479322890165802E-2</v>
      </c>
      <c r="L425">
        <v>1.43408650624393E-2</v>
      </c>
      <c r="M425">
        <v>1.9582496176508399E-2</v>
      </c>
      <c r="N425">
        <v>3.2214730888555199E-2</v>
      </c>
      <c r="O425">
        <v>7.6838531399168006E-2</v>
      </c>
      <c r="P425">
        <v>0.202214008159461</v>
      </c>
      <c r="Q425">
        <v>0.23785832308795399</v>
      </c>
      <c r="R425">
        <v>0.14598551670681101</v>
      </c>
      <c r="S425">
        <v>6.0458335647218898E-2</v>
      </c>
      <c r="T425">
        <v>1.48246090734389E-2</v>
      </c>
      <c r="U425">
        <v>1.1723044325606001E-3</v>
      </c>
      <c r="V425">
        <v>0</v>
      </c>
      <c r="W425">
        <v>0</v>
      </c>
      <c r="X425">
        <v>0</v>
      </c>
      <c r="Y425">
        <v>1.39645405776881E-3</v>
      </c>
      <c r="Z425">
        <v>1.6475760329515799E-2</v>
      </c>
      <c r="AA425">
        <v>5.5417717589052097E-2</v>
      </c>
      <c r="AB425">
        <v>0.102452686386288</v>
      </c>
      <c r="AC425">
        <v>0.181242819150298</v>
      </c>
      <c r="AD425">
        <v>0.29075077059846899</v>
      </c>
      <c r="AE425">
        <v>0.45463793502175098</v>
      </c>
      <c r="AF425">
        <v>0.75705220356427805</v>
      </c>
      <c r="AG425">
        <v>0.99702586342102795</v>
      </c>
      <c r="AH425">
        <v>1</v>
      </c>
      <c r="AI425">
        <v>0.751546687310505</v>
      </c>
      <c r="AJ425">
        <v>0.37568013413868701</v>
      </c>
      <c r="AK425">
        <v>0.161718664052455</v>
      </c>
      <c r="AL425">
        <v>0.10777015024256401</v>
      </c>
      <c r="AM425">
        <v>8.8629606673310102E-2</v>
      </c>
      <c r="AN425">
        <v>5.5652875459530203E-2</v>
      </c>
      <c r="AO425">
        <v>1.65587861962736E-2</v>
      </c>
      <c r="AP425">
        <v>1.3891768352459E-3</v>
      </c>
      <c r="AQ425">
        <v>0</v>
      </c>
      <c r="AR425">
        <v>7.5462531242991503E-4</v>
      </c>
      <c r="AS425">
        <v>1.01283476926247E-2</v>
      </c>
      <c r="AT425">
        <v>4.0841428410913198E-2</v>
      </c>
      <c r="AU425">
        <v>6.0262529643107597E-2</v>
      </c>
      <c r="AV425">
        <v>2.7647277171736099E-2</v>
      </c>
      <c r="AW425">
        <v>6.9115443420719102E-3</v>
      </c>
      <c r="AX425">
        <v>1.8834204305457499E-3</v>
      </c>
    </row>
    <row r="426" spans="1:50" x14ac:dyDescent="0.2">
      <c r="A426" s="3">
        <v>5.9210494860519299E-5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2.04051826253597E-4</v>
      </c>
      <c r="Z426">
        <v>2.5285015120459298E-3</v>
      </c>
      <c r="AA426">
        <v>8.9530601552364301E-3</v>
      </c>
      <c r="AB426">
        <v>1.46712235685637E-2</v>
      </c>
      <c r="AC426">
        <v>3.3062642498254899E-2</v>
      </c>
      <c r="AD426">
        <v>9.3414984577251198E-2</v>
      </c>
      <c r="AE426">
        <v>0.18510861762491301</v>
      </c>
      <c r="AF426">
        <v>0.35037833679751901</v>
      </c>
      <c r="AG426">
        <v>0.58076753113014701</v>
      </c>
      <c r="AH426">
        <v>0.81718922504732106</v>
      </c>
      <c r="AI426">
        <v>1</v>
      </c>
      <c r="AJ426">
        <v>0.86747038278398703</v>
      </c>
      <c r="AK426">
        <v>0.58557211860605396</v>
      </c>
      <c r="AL426">
        <v>0.35478535244810699</v>
      </c>
      <c r="AM426">
        <v>0.18474981150216599</v>
      </c>
      <c r="AN426">
        <v>8.9596626759995496E-2</v>
      </c>
      <c r="AO426">
        <v>2.6099123037387401E-2</v>
      </c>
      <c r="AP426">
        <v>2.2157111714259702E-3</v>
      </c>
      <c r="AQ426">
        <v>0</v>
      </c>
      <c r="AR426">
        <v>0</v>
      </c>
      <c r="AS426">
        <v>0</v>
      </c>
      <c r="AT426">
        <v>1.7686801702051301E-4</v>
      </c>
      <c r="AU426">
        <v>1.90221755394305E-3</v>
      </c>
      <c r="AV426">
        <v>4.6424850373717602E-3</v>
      </c>
      <c r="AW426">
        <v>3.1906317105437499E-3</v>
      </c>
      <c r="AX426">
        <v>7.93855541605304E-4</v>
      </c>
    </row>
    <row r="427" spans="1:50" x14ac:dyDescent="0.2">
      <c r="A427">
        <v>5.1303614315624801E-2</v>
      </c>
      <c r="B427">
        <v>4.6888344498220297E-2</v>
      </c>
      <c r="C427">
        <v>2.9040845964480401E-2</v>
      </c>
      <c r="D427">
        <v>1.8056737585317399E-2</v>
      </c>
      <c r="E427">
        <v>1.7105934947953701E-2</v>
      </c>
      <c r="F427">
        <v>6.6657015795188197E-3</v>
      </c>
      <c r="G427">
        <v>6.1469077377405404E-4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s="3">
        <v>8.0469141826156198E-5</v>
      </c>
      <c r="Y427">
        <v>8.3850771282588095E-4</v>
      </c>
      <c r="Z427">
        <v>2.0348853410150601E-3</v>
      </c>
      <c r="AA427">
        <v>3.9775854431048302E-3</v>
      </c>
      <c r="AB427">
        <v>1.6727930061686401E-2</v>
      </c>
      <c r="AC427">
        <v>4.0547788787641897E-2</v>
      </c>
      <c r="AD427">
        <v>5.4632711749277002E-2</v>
      </c>
      <c r="AE427">
        <v>9.9477224955133003E-2</v>
      </c>
      <c r="AF427">
        <v>0.32434094199358598</v>
      </c>
      <c r="AG427">
        <v>0.70965850485294502</v>
      </c>
      <c r="AH427">
        <v>0.96724112002537299</v>
      </c>
      <c r="AI427">
        <v>1</v>
      </c>
      <c r="AJ427">
        <v>0.87506357874898699</v>
      </c>
      <c r="AK427">
        <v>0.72992500250887404</v>
      </c>
      <c r="AL427">
        <v>0.59567431713014796</v>
      </c>
      <c r="AM427">
        <v>0.40497531172474899</v>
      </c>
      <c r="AN427">
        <v>0.1727343963862</v>
      </c>
      <c r="AO427">
        <v>6.1355127426757701E-2</v>
      </c>
      <c r="AP427">
        <v>2.5502501536068901E-2</v>
      </c>
      <c r="AQ427">
        <v>6.3432400618007E-3</v>
      </c>
      <c r="AR427">
        <v>1.42902646995002E-3</v>
      </c>
      <c r="AS427">
        <v>1.61427952215757E-2</v>
      </c>
      <c r="AT427">
        <v>9.3752349187962797E-2</v>
      </c>
      <c r="AU427">
        <v>0.21848602162642899</v>
      </c>
      <c r="AV427">
        <v>0.231644538165548</v>
      </c>
      <c r="AW427">
        <v>0.15438017287289099</v>
      </c>
      <c r="AX427">
        <v>8.7192665172210193E-2</v>
      </c>
    </row>
    <row r="428" spans="1:50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4.21516564335774E-4</v>
      </c>
      <c r="I428">
        <v>6.1451296468268499E-3</v>
      </c>
      <c r="J428">
        <v>2.9704147394572E-2</v>
      </c>
      <c r="K428">
        <v>6.4831122308672606E-2</v>
      </c>
      <c r="L428">
        <v>7.4719756759368303E-2</v>
      </c>
      <c r="M428">
        <v>5.44698203846814E-2</v>
      </c>
      <c r="N428">
        <v>2.3393234003007E-2</v>
      </c>
      <c r="O428">
        <v>4.91417844452024E-3</v>
      </c>
      <c r="P428">
        <v>3.45592776964748E-4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6.7728603820370705E-4</v>
      </c>
      <c r="Z428">
        <v>7.0574825819565996E-3</v>
      </c>
      <c r="AA428">
        <v>1.54149591778267E-2</v>
      </c>
      <c r="AB428">
        <v>7.0574825819565996E-3</v>
      </c>
      <c r="AC428">
        <v>6.7728603820370705E-4</v>
      </c>
      <c r="AD428">
        <v>0</v>
      </c>
      <c r="AE428">
        <v>2.6847450996025598E-3</v>
      </c>
      <c r="AF428">
        <v>4.0941903876795402E-2</v>
      </c>
      <c r="AG428">
        <v>0.22479941065115699</v>
      </c>
      <c r="AH428">
        <v>0.64020515697711999</v>
      </c>
      <c r="AI428">
        <v>1</v>
      </c>
      <c r="AJ428">
        <v>0.87303150862473899</v>
      </c>
      <c r="AK428">
        <v>0.59263672661588396</v>
      </c>
      <c r="AL428">
        <v>0.43586503524294701</v>
      </c>
      <c r="AM428">
        <v>0.279193835026181</v>
      </c>
      <c r="AN428">
        <v>0.14934717383821799</v>
      </c>
      <c r="AO428">
        <v>9.6567059230150798E-2</v>
      </c>
      <c r="AP428">
        <v>7.9523717752290099E-2</v>
      </c>
      <c r="AQ428">
        <v>5.2393446111625198E-2</v>
      </c>
      <c r="AR428">
        <v>1.5985630950708499E-2</v>
      </c>
      <c r="AS428">
        <v>1.35264763196391E-3</v>
      </c>
      <c r="AT428">
        <v>0</v>
      </c>
      <c r="AU428">
        <v>0</v>
      </c>
      <c r="AV428">
        <v>0</v>
      </c>
      <c r="AW428">
        <v>0</v>
      </c>
      <c r="AX428">
        <v>0</v>
      </c>
    </row>
    <row r="429" spans="1:50" x14ac:dyDescent="0.2">
      <c r="A429">
        <v>7.5255197536270896E-4</v>
      </c>
      <c r="B429">
        <v>0</v>
      </c>
      <c r="C429">
        <v>0</v>
      </c>
      <c r="D429">
        <v>0</v>
      </c>
      <c r="E429" s="3">
        <v>4.1521765441767503E-5</v>
      </c>
      <c r="F429">
        <v>6.8101793794252304E-4</v>
      </c>
      <c r="G429">
        <v>3.53291002417958E-3</v>
      </c>
      <c r="H429">
        <v>6.0851141385009E-3</v>
      </c>
      <c r="I429">
        <v>2.6294007640686999E-3</v>
      </c>
      <c r="J429">
        <v>2.48351206535275E-4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4.6904033580555301E-4</v>
      </c>
      <c r="Q429">
        <v>5.6709231830182503E-3</v>
      </c>
      <c r="R429">
        <v>2.05491699624736E-2</v>
      </c>
      <c r="S429">
        <v>4.4069633252629602E-2</v>
      </c>
      <c r="T429">
        <v>8.7861168290978994E-2</v>
      </c>
      <c r="U429">
        <v>0.13874803716766501</v>
      </c>
      <c r="V429">
        <v>0.15255085467368701</v>
      </c>
      <c r="W429">
        <v>0.136185349949417</v>
      </c>
      <c r="X429">
        <v>0.112233486451097</v>
      </c>
      <c r="Y429">
        <v>8.6638880004092297E-2</v>
      </c>
      <c r="Z429">
        <v>6.3798456048916305E-2</v>
      </c>
      <c r="AA429">
        <v>4.1589461854256597E-2</v>
      </c>
      <c r="AB429">
        <v>2.503665192293E-2</v>
      </c>
      <c r="AC429">
        <v>1.470715053404E-2</v>
      </c>
      <c r="AD429">
        <v>1.5754514442113898E-2</v>
      </c>
      <c r="AE429">
        <v>6.1231689762543298E-2</v>
      </c>
      <c r="AF429">
        <v>0.18937214369458499</v>
      </c>
      <c r="AG429">
        <v>0.43218331693550799</v>
      </c>
      <c r="AH429">
        <v>0.76017603096296404</v>
      </c>
      <c r="AI429">
        <v>1</v>
      </c>
      <c r="AJ429">
        <v>0.96694011096661503</v>
      </c>
      <c r="AK429">
        <v>0.77603005703612304</v>
      </c>
      <c r="AL429">
        <v>0.59216346076713</v>
      </c>
      <c r="AM429">
        <v>0.46147279264285901</v>
      </c>
      <c r="AN429">
        <v>0.34909463302087901</v>
      </c>
      <c r="AO429">
        <v>0.23866641253539</v>
      </c>
      <c r="AP429">
        <v>0.15175262591246899</v>
      </c>
      <c r="AQ429">
        <v>9.8876575882109796E-2</v>
      </c>
      <c r="AR429">
        <v>7.7231116551186002E-2</v>
      </c>
      <c r="AS429">
        <v>5.52304134543787E-2</v>
      </c>
      <c r="AT429">
        <v>2.6502258714897201E-2</v>
      </c>
      <c r="AU429">
        <v>9.5130938437059595E-3</v>
      </c>
      <c r="AV429">
        <v>1.01227310770097E-2</v>
      </c>
      <c r="AW429">
        <v>1.7523216869060599E-2</v>
      </c>
      <c r="AX429">
        <v>7.8681224000076693E-3</v>
      </c>
    </row>
    <row r="430" spans="1:50" x14ac:dyDescent="0.2">
      <c r="A430">
        <v>5.5803972515013397E-3</v>
      </c>
      <c r="B430">
        <v>1.21887082014025E-2</v>
      </c>
      <c r="C430">
        <v>5.5803972515013397E-3</v>
      </c>
      <c r="D430">
        <v>5.3553446320010203E-4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2.2283420938084999E-4</v>
      </c>
      <c r="Y430">
        <v>2.7982446080800499E-3</v>
      </c>
      <c r="Z430">
        <v>1.0596155990972999E-2</v>
      </c>
      <c r="AA430">
        <v>2.15289357171774E-2</v>
      </c>
      <c r="AB430">
        <v>5.02261890101195E-2</v>
      </c>
      <c r="AC430">
        <v>0.13589258897099901</v>
      </c>
      <c r="AD430">
        <v>0.27143205167913398</v>
      </c>
      <c r="AE430">
        <v>0.40086748049649401</v>
      </c>
      <c r="AF430">
        <v>0.49527832575481701</v>
      </c>
      <c r="AG430">
        <v>0.609955712947437</v>
      </c>
      <c r="AH430">
        <v>0.81771753069433795</v>
      </c>
      <c r="AI430">
        <v>1</v>
      </c>
      <c r="AJ430">
        <v>0.93479226472361798</v>
      </c>
      <c r="AK430">
        <v>0.64765886667453199</v>
      </c>
      <c r="AL430">
        <v>0.35298674569213601</v>
      </c>
      <c r="AM430">
        <v>0.18224168506955499</v>
      </c>
      <c r="AN430">
        <v>0.12324349270082401</v>
      </c>
      <c r="AO430">
        <v>9.5718268416920799E-2</v>
      </c>
      <c r="AP430">
        <v>5.7295316049221098E-2</v>
      </c>
      <c r="AQ430">
        <v>1.66210418215017E-2</v>
      </c>
      <c r="AR430">
        <v>1.3813156507966201E-3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5.3553446320010203E-4</v>
      </c>
    </row>
    <row r="431" spans="1:50" x14ac:dyDescent="0.2">
      <c r="A431">
        <v>4.8401196349915798E-2</v>
      </c>
      <c r="B431">
        <v>0.12740275525474101</v>
      </c>
      <c r="C431">
        <v>0.17286169660594999</v>
      </c>
      <c r="D431">
        <v>0.241044968739345</v>
      </c>
      <c r="E431">
        <v>0.25236671703480201</v>
      </c>
      <c r="F431">
        <v>0.17492967766614001</v>
      </c>
      <c r="G431">
        <v>8.5593006296512605E-2</v>
      </c>
      <c r="H431">
        <v>2.67147693676002E-2</v>
      </c>
      <c r="I431">
        <v>1.7419458776240501E-2</v>
      </c>
      <c r="J431">
        <v>2.0245201333045599E-2</v>
      </c>
      <c r="K431">
        <v>7.9356199519417907E-3</v>
      </c>
      <c r="L431">
        <v>1.1817061541528301E-3</v>
      </c>
      <c r="M431">
        <v>1.18570027159094E-2</v>
      </c>
      <c r="N431">
        <v>9.0556252595881903E-2</v>
      </c>
      <c r="O431">
        <v>0.233389802795857</v>
      </c>
      <c r="P431">
        <v>0.25928119219423801</v>
      </c>
      <c r="Q431">
        <v>0.21563198503945899</v>
      </c>
      <c r="R431">
        <v>0.19163185189662099</v>
      </c>
      <c r="S431">
        <v>0.169228430190379</v>
      </c>
      <c r="T431">
        <v>0.14653324101006199</v>
      </c>
      <c r="U431">
        <v>0.108541317567696</v>
      </c>
      <c r="V431">
        <v>5.92078651984001E-2</v>
      </c>
      <c r="W431">
        <v>3.9498409687936303E-2</v>
      </c>
      <c r="X431">
        <v>1.4692874538244201E-2</v>
      </c>
      <c r="Y431">
        <v>1.3561596562545099E-3</v>
      </c>
      <c r="Z431">
        <v>0</v>
      </c>
      <c r="AA431">
        <v>2.5241275900817601E-3</v>
      </c>
      <c r="AB431">
        <v>2.9963593013669899E-2</v>
      </c>
      <c r="AC431">
        <v>9.5603414129153297E-2</v>
      </c>
      <c r="AD431">
        <v>0.110467773008825</v>
      </c>
      <c r="AE431">
        <v>5.47363931542326E-2</v>
      </c>
      <c r="AF431">
        <v>9.6867607323717797E-2</v>
      </c>
      <c r="AG431">
        <v>0.34559616211310501</v>
      </c>
      <c r="AH431">
        <v>0.76804389201730605</v>
      </c>
      <c r="AI431">
        <v>1</v>
      </c>
      <c r="AJ431">
        <v>0.78569632172408799</v>
      </c>
      <c r="AK431">
        <v>0.51181475392174502</v>
      </c>
      <c r="AL431">
        <v>0.384204079661847</v>
      </c>
      <c r="AM431">
        <v>0.31394567803477902</v>
      </c>
      <c r="AN431">
        <v>0.18403338216364201</v>
      </c>
      <c r="AO431">
        <v>6.5212828219015598E-2</v>
      </c>
      <c r="AP431">
        <v>1.2602736740437701E-2</v>
      </c>
      <c r="AQ431">
        <v>6.2861772271176003E-3</v>
      </c>
      <c r="AR431">
        <v>3.8696198660914803E-2</v>
      </c>
      <c r="AS431">
        <v>8.3642174590275106E-2</v>
      </c>
      <c r="AT431">
        <v>5.7485482149902199E-2</v>
      </c>
      <c r="AU431">
        <v>2.4038977858205801E-2</v>
      </c>
      <c r="AV431">
        <v>1.6813774334875499E-2</v>
      </c>
      <c r="AW431">
        <v>1.5627048687339301E-2</v>
      </c>
      <c r="AX431">
        <v>1.12342007192774E-2</v>
      </c>
    </row>
    <row r="432" spans="1:50" x14ac:dyDescent="0.2">
      <c r="A432">
        <v>0.41255877909814398</v>
      </c>
      <c r="B432">
        <v>0.540661160825606</v>
      </c>
      <c r="C432">
        <v>0.49166435954905702</v>
      </c>
      <c r="D432">
        <v>0.41096003268506898</v>
      </c>
      <c r="E432">
        <v>0.35137091434797002</v>
      </c>
      <c r="F432">
        <v>0.214038731246875</v>
      </c>
      <c r="G432">
        <v>6.0452470044214501E-2</v>
      </c>
      <c r="H432">
        <v>4.9408585055344496E-3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2.6985379489870001E-3</v>
      </c>
      <c r="AG432">
        <v>6.0154861566411401E-2</v>
      </c>
      <c r="AH432">
        <v>0.41764058267716198</v>
      </c>
      <c r="AI432">
        <v>1</v>
      </c>
      <c r="AJ432">
        <v>0.96187862677445601</v>
      </c>
      <c r="AK432">
        <v>0.69147739343145298</v>
      </c>
      <c r="AL432">
        <v>0.76710942434395002</v>
      </c>
      <c r="AM432">
        <v>0.77875779548721102</v>
      </c>
      <c r="AN432">
        <v>0.496174001471687</v>
      </c>
      <c r="AO432">
        <v>0.212913211999219</v>
      </c>
      <c r="AP432">
        <v>7.3010523260422899E-2</v>
      </c>
      <c r="AQ432">
        <v>1.6428266094523102E-2</v>
      </c>
      <c r="AR432">
        <v>1.26055041368401E-3</v>
      </c>
      <c r="AS432">
        <v>0</v>
      </c>
      <c r="AT432">
        <v>1.6563669242885301E-3</v>
      </c>
      <c r="AU432">
        <v>2.2470874633945599E-2</v>
      </c>
      <c r="AV432">
        <v>9.2000010454209899E-2</v>
      </c>
      <c r="AW432">
        <v>0.14725115144711601</v>
      </c>
      <c r="AX432">
        <v>0.187778585989226</v>
      </c>
    </row>
    <row r="433" spans="1:50" x14ac:dyDescent="0.2">
      <c r="A433">
        <v>0.10809655586408801</v>
      </c>
      <c r="B433">
        <v>5.4732928275541798E-2</v>
      </c>
      <c r="C433">
        <v>2.0028693054993101E-2</v>
      </c>
      <c r="D433">
        <v>3.5060023251922501E-3</v>
      </c>
      <c r="E433">
        <v>2.12903053022035E-4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5.2906591136056905E-4</v>
      </c>
      <c r="U433">
        <v>6.7632750377303701E-3</v>
      </c>
      <c r="V433">
        <v>2.7077608550753699E-2</v>
      </c>
      <c r="W433">
        <v>5.58133991161648E-2</v>
      </c>
      <c r="X433">
        <v>7.0235500083537905E-2</v>
      </c>
      <c r="Y433">
        <v>6.0453292278811001E-2</v>
      </c>
      <c r="Z433">
        <v>7.5879776232867804E-2</v>
      </c>
      <c r="AA433">
        <v>0.10759096046292101</v>
      </c>
      <c r="AB433">
        <v>0.11562846134110499</v>
      </c>
      <c r="AC433">
        <v>0.14317643494542401</v>
      </c>
      <c r="AD433">
        <v>0.21947818744754</v>
      </c>
      <c r="AE433">
        <v>0.33633103543776299</v>
      </c>
      <c r="AF433">
        <v>0.43685552180967002</v>
      </c>
      <c r="AG433">
        <v>0.58949838488249096</v>
      </c>
      <c r="AH433">
        <v>0.782290909838256</v>
      </c>
      <c r="AI433">
        <v>0.976970420088074</v>
      </c>
      <c r="AJ433">
        <v>1</v>
      </c>
      <c r="AK433">
        <v>0.85590294105115505</v>
      </c>
      <c r="AL433">
        <v>0.67804942871880702</v>
      </c>
      <c r="AM433">
        <v>0.55916768747738599</v>
      </c>
      <c r="AN433">
        <v>0.54397939529365302</v>
      </c>
      <c r="AO433">
        <v>0.51927189878642199</v>
      </c>
      <c r="AP433">
        <v>0.44718963457814298</v>
      </c>
      <c r="AQ433">
        <v>0.36848530391237599</v>
      </c>
      <c r="AR433">
        <v>0.27186766324180101</v>
      </c>
      <c r="AS433">
        <v>0.14196380247273499</v>
      </c>
      <c r="AT433">
        <v>4.0192368174473199E-2</v>
      </c>
      <c r="AU433">
        <v>4.0543055927431897E-2</v>
      </c>
      <c r="AV433">
        <v>0.121925649483687</v>
      </c>
      <c r="AW433">
        <v>0.18179455659513</v>
      </c>
      <c r="AX433">
        <v>0.176375604021</v>
      </c>
    </row>
    <row r="434" spans="1:50" x14ac:dyDescent="0.2">
      <c r="A434">
        <v>2.17555083495426E-2</v>
      </c>
      <c r="B434">
        <v>4.4912281984129901E-2</v>
      </c>
      <c r="C434">
        <v>7.1356854864176394E-2</v>
      </c>
      <c r="D434">
        <v>7.3418404176505095E-2</v>
      </c>
      <c r="E434">
        <v>5.1575017809582402E-2</v>
      </c>
      <c r="F434">
        <v>3.0092034236981299E-2</v>
      </c>
      <c r="G434">
        <v>2.0300823121258402E-2</v>
      </c>
      <c r="H434">
        <v>1.57291952111012E-2</v>
      </c>
      <c r="I434">
        <v>7.0984985222360998E-3</v>
      </c>
      <c r="J434">
        <v>1.36931007171276E-3</v>
      </c>
      <c r="K434">
        <v>1.2701394810886099E-4</v>
      </c>
      <c r="L434">
        <v>4.0685131858270802E-4</v>
      </c>
      <c r="M434">
        <v>8.8864497992975405E-4</v>
      </c>
      <c r="N434">
        <v>4.0685131858270802E-4</v>
      </c>
      <c r="O434">
        <v>1.79759226905465E-4</v>
      </c>
      <c r="P434">
        <v>1.4662828393219899E-3</v>
      </c>
      <c r="Q434">
        <v>3.2026561665321101E-3</v>
      </c>
      <c r="R434">
        <v>1.5506040805391801E-3</v>
      </c>
      <c r="S434">
        <v>1.0447234156978501E-3</v>
      </c>
      <c r="T434">
        <v>2.3881723529971702E-3</v>
      </c>
      <c r="U434">
        <v>3.8073633471063001E-3</v>
      </c>
      <c r="V434">
        <v>7.6342849367501096E-3</v>
      </c>
      <c r="W434">
        <v>1.15052262868169E-2</v>
      </c>
      <c r="X434">
        <v>1.85340170996664E-2</v>
      </c>
      <c r="Y434">
        <v>2.94846802174628E-2</v>
      </c>
      <c r="Z434">
        <v>4.1519120917063501E-2</v>
      </c>
      <c r="AA434">
        <v>5.9776992209351697E-2</v>
      </c>
      <c r="AB434">
        <v>8.2339254676258702E-2</v>
      </c>
      <c r="AC434">
        <v>9.9449983485868601E-2</v>
      </c>
      <c r="AD434">
        <v>0.11159931490788499</v>
      </c>
      <c r="AE434">
        <v>0.12933390955983001</v>
      </c>
      <c r="AF434">
        <v>0.16385049484140399</v>
      </c>
      <c r="AG434">
        <v>0.26199228158368898</v>
      </c>
      <c r="AH434">
        <v>0.50603291745247703</v>
      </c>
      <c r="AI434">
        <v>0.82586606009709995</v>
      </c>
      <c r="AJ434">
        <v>1</v>
      </c>
      <c r="AK434">
        <v>0.94667903967114497</v>
      </c>
      <c r="AL434">
        <v>0.739348592482032</v>
      </c>
      <c r="AM434">
        <v>0.50945522283352895</v>
      </c>
      <c r="AN434">
        <v>0.323655108586685</v>
      </c>
      <c r="AO434">
        <v>0.18454039552898899</v>
      </c>
      <c r="AP434">
        <v>8.7895663659898204E-2</v>
      </c>
      <c r="AQ434">
        <v>3.7294712711174502E-2</v>
      </c>
      <c r="AR434">
        <v>1.9791853711504898E-2</v>
      </c>
      <c r="AS434">
        <v>1.14830870203598E-2</v>
      </c>
      <c r="AT434">
        <v>5.2844315061065204E-3</v>
      </c>
      <c r="AU434">
        <v>2.0664446158147102E-3</v>
      </c>
      <c r="AV434">
        <v>6.5658588961843003E-4</v>
      </c>
      <c r="AW434">
        <v>1.8834757274564799E-3</v>
      </c>
      <c r="AX434">
        <v>8.3642200059709498E-3</v>
      </c>
    </row>
    <row r="435" spans="1:50" x14ac:dyDescent="0.2">
      <c r="A435">
        <v>9.7740717661579796E-3</v>
      </c>
      <c r="B435">
        <v>3.1247587150359201E-2</v>
      </c>
      <c r="C435">
        <v>0.11549965097833099</v>
      </c>
      <c r="D435">
        <v>0.22932587190537701</v>
      </c>
      <c r="E435">
        <v>0.30869333460168402</v>
      </c>
      <c r="F435">
        <v>0.38647925094687802</v>
      </c>
      <c r="G435">
        <v>0.41943319604365897</v>
      </c>
      <c r="H435">
        <v>0.380633712730303</v>
      </c>
      <c r="I435">
        <v>0.30356341420792199</v>
      </c>
      <c r="J435">
        <v>0.22156283861582901</v>
      </c>
      <c r="K435">
        <v>0.15437361791553</v>
      </c>
      <c r="L435">
        <v>0.10363044567890101</v>
      </c>
      <c r="M435">
        <v>5.4480366106983501E-2</v>
      </c>
      <c r="N435">
        <v>2.2377296709619899E-2</v>
      </c>
      <c r="O435">
        <v>1.1994467948743801E-2</v>
      </c>
      <c r="P435">
        <v>1.6603078521563501E-2</v>
      </c>
      <c r="Q435">
        <v>1.07700517244917E-2</v>
      </c>
      <c r="R435">
        <v>2.57172378315612E-3</v>
      </c>
      <c r="S435">
        <v>1.86758877774337E-4</v>
      </c>
      <c r="T435">
        <v>0</v>
      </c>
      <c r="U435">
        <v>0</v>
      </c>
      <c r="V435">
        <v>1.5697892292172299E-4</v>
      </c>
      <c r="W435">
        <v>2.6260733754330202E-3</v>
      </c>
      <c r="X435">
        <v>1.5171998964939599E-2</v>
      </c>
      <c r="Y435">
        <v>4.2808875016952803E-2</v>
      </c>
      <c r="Z435">
        <v>0.10057035351275601</v>
      </c>
      <c r="AA435">
        <v>0.20184779083919899</v>
      </c>
      <c r="AB435">
        <v>0.26683463933997098</v>
      </c>
      <c r="AC435">
        <v>0.30762114576216698</v>
      </c>
      <c r="AD435">
        <v>0.33825812198843802</v>
      </c>
      <c r="AE435">
        <v>0.37857029949287402</v>
      </c>
      <c r="AF435">
        <v>0.473167790337229</v>
      </c>
      <c r="AG435">
        <v>0.61105562309860495</v>
      </c>
      <c r="AH435">
        <v>0.76893020453499705</v>
      </c>
      <c r="AI435">
        <v>0.92189745511882704</v>
      </c>
      <c r="AJ435">
        <v>1</v>
      </c>
      <c r="AK435">
        <v>0.98927424800260599</v>
      </c>
      <c r="AL435">
        <v>0.83867863414892296</v>
      </c>
      <c r="AM435">
        <v>0.59580923255860196</v>
      </c>
      <c r="AN435">
        <v>0.34907810273476703</v>
      </c>
      <c r="AO435">
        <v>0.17895822480544299</v>
      </c>
      <c r="AP435">
        <v>7.7638037976693497E-2</v>
      </c>
      <c r="AQ435">
        <v>3.7134673377665503E-2</v>
      </c>
      <c r="AR435">
        <v>1.1833194579438201E-2</v>
      </c>
      <c r="AS435">
        <v>1.04800593487928E-3</v>
      </c>
      <c r="AT435">
        <v>0</v>
      </c>
      <c r="AU435" s="3">
        <v>5.9539671438832899E-5</v>
      </c>
      <c r="AV435">
        <v>6.2041762329758602E-4</v>
      </c>
      <c r="AW435">
        <v>1.68960750179532E-3</v>
      </c>
      <c r="AX435">
        <v>4.1058920680211502E-3</v>
      </c>
    </row>
    <row r="436" spans="1:50" x14ac:dyDescent="0.2">
      <c r="A436">
        <v>1.62450930412101E-2</v>
      </c>
      <c r="B436">
        <v>2.8411795710289602E-2</v>
      </c>
      <c r="C436">
        <v>1.23293087008658E-2</v>
      </c>
      <c r="D436">
        <v>1.1659381495400501E-3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3.58731153395035E-4</v>
      </c>
      <c r="AD436">
        <v>8.3848096004904907E-3</v>
      </c>
      <c r="AE436">
        <v>6.1516330452338702E-2</v>
      </c>
      <c r="AF436">
        <v>0.174013024131874</v>
      </c>
      <c r="AG436">
        <v>0.321971514067105</v>
      </c>
      <c r="AH436">
        <v>0.62911858336559701</v>
      </c>
      <c r="AI436">
        <v>0.94633539942188005</v>
      </c>
      <c r="AJ436">
        <v>1</v>
      </c>
      <c r="AK436">
        <v>0.92815904513803904</v>
      </c>
      <c r="AL436">
        <v>0.87699878907810502</v>
      </c>
      <c r="AM436">
        <v>0.78800655475228598</v>
      </c>
      <c r="AN436">
        <v>0.72743774871445499</v>
      </c>
      <c r="AO436">
        <v>0.57003480959067299</v>
      </c>
      <c r="AP436">
        <v>0.31608758119718799</v>
      </c>
      <c r="AQ436">
        <v>0.110111571634898</v>
      </c>
      <c r="AR436">
        <v>2.0187504685575699E-2</v>
      </c>
      <c r="AS436">
        <v>1.32388204033879E-3</v>
      </c>
      <c r="AT436">
        <v>0</v>
      </c>
      <c r="AU436">
        <v>0</v>
      </c>
      <c r="AV436">
        <v>0</v>
      </c>
      <c r="AW436">
        <v>1.79954192036029E-4</v>
      </c>
      <c r="AX436">
        <v>3.0411038907573098E-3</v>
      </c>
    </row>
    <row r="437" spans="1:50" x14ac:dyDescent="0.2">
      <c r="A437">
        <v>3.5077302611097802E-2</v>
      </c>
      <c r="B437">
        <v>2.51021787372257E-2</v>
      </c>
      <c r="C437">
        <v>1.80014169593453E-2</v>
      </c>
      <c r="D437">
        <v>8.9505521569043598E-3</v>
      </c>
      <c r="E437">
        <v>2.1807301434655598E-3</v>
      </c>
      <c r="F437">
        <v>1.6656495354036701E-4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8.0402368225117597E-4</v>
      </c>
      <c r="Z437">
        <v>8.9952459965652806E-3</v>
      </c>
      <c r="AA437">
        <v>2.5003811769209901E-2</v>
      </c>
      <c r="AB437">
        <v>2.5543780046384901E-2</v>
      </c>
      <c r="AC437">
        <v>1.6609604323409001E-2</v>
      </c>
      <c r="AD437">
        <v>1.38262314041521E-2</v>
      </c>
      <c r="AE437">
        <v>2.1270189526364901E-2</v>
      </c>
      <c r="AF437">
        <v>7.5325995004244001E-2</v>
      </c>
      <c r="AG437">
        <v>0.27751840285063101</v>
      </c>
      <c r="AH437">
        <v>0.66057889896535404</v>
      </c>
      <c r="AI437">
        <v>0.99376674626685202</v>
      </c>
      <c r="AJ437">
        <v>1</v>
      </c>
      <c r="AK437">
        <v>0.82001500458635401</v>
      </c>
      <c r="AL437">
        <v>0.65030543890986103</v>
      </c>
      <c r="AM437">
        <v>0.50607047200496502</v>
      </c>
      <c r="AN437">
        <v>0.39556571557770198</v>
      </c>
      <c r="AO437">
        <v>0.31827132587764101</v>
      </c>
      <c r="AP437">
        <v>0.25646132235660701</v>
      </c>
      <c r="AQ437">
        <v>0.201766978480142</v>
      </c>
      <c r="AR437">
        <v>0.16883998821303001</v>
      </c>
      <c r="AS437">
        <v>0.15372700861228999</v>
      </c>
      <c r="AT437">
        <v>0.13138180625106899</v>
      </c>
      <c r="AU437">
        <v>0.101307133961701</v>
      </c>
      <c r="AV437">
        <v>8.01615073620357E-2</v>
      </c>
      <c r="AW437">
        <v>6.5818148788739594E-2</v>
      </c>
      <c r="AX437">
        <v>5.0573937013978103E-2</v>
      </c>
    </row>
    <row r="438" spans="1:50" x14ac:dyDescent="0.2">
      <c r="A438">
        <v>2.21821280458981E-2</v>
      </c>
      <c r="B438">
        <v>1.06991092688673E-2</v>
      </c>
      <c r="C438">
        <v>6.5262662203389799E-3</v>
      </c>
      <c r="D438">
        <v>4.2837286207602701E-3</v>
      </c>
      <c r="E438">
        <v>5.14355258449234E-3</v>
      </c>
      <c r="F438">
        <v>1.7251938850721502E-2</v>
      </c>
      <c r="G438">
        <v>3.5287112446775099E-2</v>
      </c>
      <c r="H438">
        <v>4.0814392356509098E-2</v>
      </c>
      <c r="I438">
        <v>3.8478146994639903E-2</v>
      </c>
      <c r="J438">
        <v>4.6550638000644899E-2</v>
      </c>
      <c r="K438">
        <v>4.7730715879995701E-2</v>
      </c>
      <c r="L438">
        <v>3.5601997459476599E-2</v>
      </c>
      <c r="M438">
        <v>1.84359954595174E-2</v>
      </c>
      <c r="N438">
        <v>8.0391227501319801E-3</v>
      </c>
      <c r="O438">
        <v>4.5827490448575002E-3</v>
      </c>
      <c r="P438">
        <v>8.7463992105489292E-3</v>
      </c>
      <c r="Q438">
        <v>1.2658780679148499E-2</v>
      </c>
      <c r="R438">
        <v>1.0304921469762199E-2</v>
      </c>
      <c r="S438">
        <v>6.2977109637396E-3</v>
      </c>
      <c r="T438">
        <v>3.0767792244156301E-3</v>
      </c>
      <c r="U438">
        <v>9.0428056101107704E-4</v>
      </c>
      <c r="V438">
        <v>1.17169319274867E-3</v>
      </c>
      <c r="W438">
        <v>3.7358885307427299E-3</v>
      </c>
      <c r="X438">
        <v>5.6250635203040798E-3</v>
      </c>
      <c r="Y438">
        <v>4.9466463071939403E-3</v>
      </c>
      <c r="Z438">
        <v>2.4522301215321399E-3</v>
      </c>
      <c r="AA438">
        <v>5.7647163547250302E-4</v>
      </c>
      <c r="AB438" s="3">
        <v>4.3106490967189E-5</v>
      </c>
      <c r="AC438" s="3">
        <v>2.4139464599030201E-5</v>
      </c>
      <c r="AD438">
        <v>4.7440778928073602E-4</v>
      </c>
      <c r="AE438">
        <v>4.8827898561090597E-3</v>
      </c>
      <c r="AF438">
        <v>3.4198611224351298E-2</v>
      </c>
      <c r="AG438">
        <v>0.152805152125918</v>
      </c>
      <c r="AH438">
        <v>0.45528117453628097</v>
      </c>
      <c r="AI438">
        <v>0.84838137564656202</v>
      </c>
      <c r="AJ438">
        <v>1</v>
      </c>
      <c r="AK438">
        <v>0.98141786815463405</v>
      </c>
      <c r="AL438">
        <v>0.94175979989557801</v>
      </c>
      <c r="AM438">
        <v>0.85157557579610799</v>
      </c>
      <c r="AN438">
        <v>0.72880222599102495</v>
      </c>
      <c r="AO438">
        <v>0.60577470121227595</v>
      </c>
      <c r="AP438">
        <v>0.48356505893067803</v>
      </c>
      <c r="AQ438">
        <v>0.36222567065092998</v>
      </c>
      <c r="AR438">
        <v>0.265930182089823</v>
      </c>
      <c r="AS438">
        <v>0.19694241855424699</v>
      </c>
      <c r="AT438">
        <v>0.14688196363640599</v>
      </c>
      <c r="AU438">
        <v>0.10844725035799101</v>
      </c>
      <c r="AV438">
        <v>8.5492662449800305E-2</v>
      </c>
      <c r="AW438">
        <v>6.7155815042838005E-2</v>
      </c>
      <c r="AX438">
        <v>4.3464659621120699E-2</v>
      </c>
    </row>
    <row r="439" spans="1:50" x14ac:dyDescent="0.2">
      <c r="A439">
        <v>0.59452206659200801</v>
      </c>
      <c r="B439">
        <v>0.47326005331846499</v>
      </c>
      <c r="C439">
        <v>0.327129938409293</v>
      </c>
      <c r="D439">
        <v>0.251203106120648</v>
      </c>
      <c r="E439">
        <v>0.20924009823056</v>
      </c>
      <c r="F439">
        <v>0.19858289057015599</v>
      </c>
      <c r="G439">
        <v>0.21303811950280399</v>
      </c>
      <c r="H439">
        <v>0.22870659359999701</v>
      </c>
      <c r="I439">
        <v>0.22852759480665599</v>
      </c>
      <c r="J439">
        <v>0.20031694639651801</v>
      </c>
      <c r="K439">
        <v>0.165266754103394</v>
      </c>
      <c r="L439">
        <v>0.12833249125761201</v>
      </c>
      <c r="M439">
        <v>9.7333769609333196E-2</v>
      </c>
      <c r="N439">
        <v>6.9979274672447994E-2</v>
      </c>
      <c r="O439">
        <v>5.9732886209214298E-2</v>
      </c>
      <c r="P439">
        <v>8.5257871437793106E-2</v>
      </c>
      <c r="Q439">
        <v>9.7322496678725501E-2</v>
      </c>
      <c r="R439">
        <v>6.8085143724091093E-2</v>
      </c>
      <c r="S439">
        <v>3.4615389733753402E-2</v>
      </c>
      <c r="T439">
        <v>2.2220752485072E-2</v>
      </c>
      <c r="U439">
        <v>3.1412355452792903E-2</v>
      </c>
      <c r="V439">
        <v>5.18546900219733E-2</v>
      </c>
      <c r="W439">
        <v>8.1310686439794194E-2</v>
      </c>
      <c r="X439">
        <v>0.12051798671455601</v>
      </c>
      <c r="Y439">
        <v>0.132844207074583</v>
      </c>
      <c r="Z439">
        <v>0.129247830425397</v>
      </c>
      <c r="AA439">
        <v>0.119575237240534</v>
      </c>
      <c r="AB439">
        <v>0.118650441411778</v>
      </c>
      <c r="AC439">
        <v>0.13185244886838199</v>
      </c>
      <c r="AD439">
        <v>0.18136630582243601</v>
      </c>
      <c r="AE439">
        <v>0.28085680870844998</v>
      </c>
      <c r="AF439">
        <v>0.46032235575588798</v>
      </c>
      <c r="AG439">
        <v>0.70898127865262295</v>
      </c>
      <c r="AH439">
        <v>0.90877472185868002</v>
      </c>
      <c r="AI439">
        <v>0.99485538512707195</v>
      </c>
      <c r="AJ439">
        <v>1</v>
      </c>
      <c r="AK439">
        <v>0.89527302663713004</v>
      </c>
      <c r="AL439">
        <v>0.69985856450689798</v>
      </c>
      <c r="AM439">
        <v>0.526409146747293</v>
      </c>
      <c r="AN439">
        <v>0.40366307164711501</v>
      </c>
      <c r="AO439">
        <v>0.32984188221608901</v>
      </c>
      <c r="AP439">
        <v>0.27259986460412999</v>
      </c>
      <c r="AQ439">
        <v>0.228402133651113</v>
      </c>
      <c r="AR439">
        <v>0.18636707109706999</v>
      </c>
      <c r="AS439">
        <v>0.14667906350958601</v>
      </c>
      <c r="AT439">
        <v>0.14170596766869201</v>
      </c>
      <c r="AU439">
        <v>0.226365250695029</v>
      </c>
      <c r="AV439">
        <v>0.35204287072919199</v>
      </c>
      <c r="AW439">
        <v>0.43702986702408603</v>
      </c>
      <c r="AX439">
        <v>0.54274195844846995</v>
      </c>
    </row>
    <row r="440" spans="1:50" x14ac:dyDescent="0.2">
      <c r="A440">
        <v>0.13662309696253699</v>
      </c>
      <c r="B440">
        <v>0.25335759046118</v>
      </c>
      <c r="C440">
        <v>0.38937482340283303</v>
      </c>
      <c r="D440">
        <v>0.46368588293284102</v>
      </c>
      <c r="E440">
        <v>0.525062104026497</v>
      </c>
      <c r="F440">
        <v>0.59412066680036202</v>
      </c>
      <c r="G440">
        <v>0.44766759760038799</v>
      </c>
      <c r="H440">
        <v>0.27032381775263298</v>
      </c>
      <c r="I440">
        <v>0.229310879230644</v>
      </c>
      <c r="J440">
        <v>0.21129311139029899</v>
      </c>
      <c r="K440">
        <v>0.13656489920724599</v>
      </c>
      <c r="L440">
        <v>5.70810682272163E-2</v>
      </c>
      <c r="M440">
        <v>1.28624543574386E-2</v>
      </c>
      <c r="N440">
        <v>9.5952808185469204E-4</v>
      </c>
      <c r="O440">
        <v>2.0543356938168401E-4</v>
      </c>
      <c r="P440">
        <v>2.6519132436564302E-3</v>
      </c>
      <c r="Q440">
        <v>1.00514010906366E-2</v>
      </c>
      <c r="R440">
        <v>1.45732191415411E-2</v>
      </c>
      <c r="S440">
        <v>1.8069220514823198E-2</v>
      </c>
      <c r="T440">
        <v>0.106728913563711</v>
      </c>
      <c r="U440">
        <v>0.32362992659273399</v>
      </c>
      <c r="V440">
        <v>0.44824247011712498</v>
      </c>
      <c r="W440">
        <v>0.41130800421741298</v>
      </c>
      <c r="X440">
        <v>0.37568027825164901</v>
      </c>
      <c r="Y440">
        <v>0.38322052249369098</v>
      </c>
      <c r="Z440">
        <v>0.39421612067247602</v>
      </c>
      <c r="AA440">
        <v>0.492240816045251</v>
      </c>
      <c r="AB440">
        <v>0.62720020155135203</v>
      </c>
      <c r="AC440">
        <v>0.68767299051128905</v>
      </c>
      <c r="AD440">
        <v>0.738247021833496</v>
      </c>
      <c r="AE440">
        <v>0.62315398122840904</v>
      </c>
      <c r="AF440">
        <v>0.54882989799326598</v>
      </c>
      <c r="AG440">
        <v>0.65851025128763097</v>
      </c>
      <c r="AH440">
        <v>0.77688016057616904</v>
      </c>
      <c r="AI440">
        <v>0.91758845311472303</v>
      </c>
      <c r="AJ440">
        <v>1</v>
      </c>
      <c r="AK440">
        <v>0.93277020577472003</v>
      </c>
      <c r="AL440">
        <v>0.88457576091512102</v>
      </c>
      <c r="AM440">
        <v>0.81836762264037499</v>
      </c>
      <c r="AN440">
        <v>0.72908747898555004</v>
      </c>
      <c r="AO440">
        <v>0.63242818304508897</v>
      </c>
      <c r="AP440">
        <v>0.38710913459234902</v>
      </c>
      <c r="AQ440">
        <v>0.15806571251920401</v>
      </c>
      <c r="AR440">
        <v>7.3907368017542802E-2</v>
      </c>
      <c r="AS440">
        <v>8.1845156260409405E-2</v>
      </c>
      <c r="AT440">
        <v>5.4397181164985403E-2</v>
      </c>
      <c r="AU440">
        <v>1.56609358304589E-2</v>
      </c>
      <c r="AV440">
        <v>1.60845316692384E-2</v>
      </c>
      <c r="AW440">
        <v>4.4739290060891501E-2</v>
      </c>
      <c r="AX440">
        <v>7.26545982705539E-2</v>
      </c>
    </row>
    <row r="441" spans="1:50" x14ac:dyDescent="0.2">
      <c r="A441">
        <v>4.1045944626026801E-2</v>
      </c>
      <c r="B441">
        <v>3.6129473136848498E-3</v>
      </c>
      <c r="C441">
        <v>0</v>
      </c>
      <c r="D441">
        <v>0</v>
      </c>
      <c r="E441">
        <v>0</v>
      </c>
      <c r="F441">
        <v>0</v>
      </c>
      <c r="G441">
        <v>2.1067469291762901E-4</v>
      </c>
      <c r="H441">
        <v>4.4340945265948497E-3</v>
      </c>
      <c r="I441">
        <v>2.96357643837683E-2</v>
      </c>
      <c r="J441">
        <v>7.0071468109077995E-2</v>
      </c>
      <c r="K441">
        <v>7.0111091281675197E-2</v>
      </c>
      <c r="L441">
        <v>4.4556481426354502E-2</v>
      </c>
      <c r="M441">
        <v>1.36736389405252E-2</v>
      </c>
      <c r="N441">
        <v>1.1671309844759001E-3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1.8565983368660601E-3</v>
      </c>
      <c r="U441">
        <v>2.2663116114076301E-2</v>
      </c>
      <c r="V441">
        <v>7.8432508603742596E-2</v>
      </c>
      <c r="W441">
        <v>0.1124005722105</v>
      </c>
      <c r="X441">
        <v>8.1766075298337806E-2</v>
      </c>
      <c r="Y441">
        <v>4.5708024497414401E-2</v>
      </c>
      <c r="Z441">
        <v>2.9414042669621498E-2</v>
      </c>
      <c r="AA441">
        <v>2.71453359599962E-2</v>
      </c>
      <c r="AB441">
        <v>7.9816582162387795E-2</v>
      </c>
      <c r="AC441">
        <v>0.21571389533540999</v>
      </c>
      <c r="AD441">
        <v>0.43128951211052602</v>
      </c>
      <c r="AE441">
        <v>0.60659825667565204</v>
      </c>
      <c r="AF441">
        <v>0.67720879891532504</v>
      </c>
      <c r="AG441">
        <v>0.73441689301575297</v>
      </c>
      <c r="AH441">
        <v>0.88042353414759</v>
      </c>
      <c r="AI441">
        <v>0.98098977976893897</v>
      </c>
      <c r="AJ441">
        <v>1</v>
      </c>
      <c r="AK441">
        <v>0.955533582065899</v>
      </c>
      <c r="AL441">
        <v>0.86031472290438105</v>
      </c>
      <c r="AM441">
        <v>0.855667154796386</v>
      </c>
      <c r="AN441">
        <v>0.90626908939747197</v>
      </c>
      <c r="AO441">
        <v>0.89273159300695903</v>
      </c>
      <c r="AP441">
        <v>0.78427897869933905</v>
      </c>
      <c r="AQ441">
        <v>0.656589576905523</v>
      </c>
      <c r="AR441">
        <v>0.48394334659473498</v>
      </c>
      <c r="AS441">
        <v>0.28433164209242801</v>
      </c>
      <c r="AT441">
        <v>0.124076649282544</v>
      </c>
      <c r="AU441">
        <v>4.3434153683253297E-2</v>
      </c>
      <c r="AV441">
        <v>4.7148233200829302E-2</v>
      </c>
      <c r="AW441">
        <v>0.11557912690496799</v>
      </c>
      <c r="AX441">
        <v>0.11764003694740199</v>
      </c>
    </row>
    <row r="442" spans="1:50" x14ac:dyDescent="0.2">
      <c r="A442">
        <v>0.38138624988709102</v>
      </c>
      <c r="B442">
        <v>0.201880537795147</v>
      </c>
      <c r="C442">
        <v>0.116208736984187</v>
      </c>
      <c r="D442">
        <v>9.3435126255907802E-2</v>
      </c>
      <c r="E442">
        <v>7.9586281283736293E-2</v>
      </c>
      <c r="F442">
        <v>6.7232846786580203E-2</v>
      </c>
      <c r="G442">
        <v>9.1156483551573297E-2</v>
      </c>
      <c r="H442">
        <v>0.13132890364815</v>
      </c>
      <c r="I442">
        <v>0.13645661937064801</v>
      </c>
      <c r="J442">
        <v>0.15818742071956099</v>
      </c>
      <c r="K442">
        <v>0.18346247667931101</v>
      </c>
      <c r="L442">
        <v>0.240497621160911</v>
      </c>
      <c r="M442">
        <v>0.31007966019237698</v>
      </c>
      <c r="N442">
        <v>0.31668235081554602</v>
      </c>
      <c r="O442">
        <v>0.25641637004317502</v>
      </c>
      <c r="P442">
        <v>0.18873074744203899</v>
      </c>
      <c r="Q442">
        <v>0.13770068982830699</v>
      </c>
      <c r="R442">
        <v>9.6596339966408401E-2</v>
      </c>
      <c r="S442">
        <v>6.1277565676817497E-2</v>
      </c>
      <c r="T442">
        <v>3.2075181232218801E-2</v>
      </c>
      <c r="U442">
        <v>3.4902003564151601E-2</v>
      </c>
      <c r="V442">
        <v>3.4811242147077599E-2</v>
      </c>
      <c r="W442">
        <v>3.9445506185133199E-2</v>
      </c>
      <c r="X442">
        <v>5.1945717393174599E-2</v>
      </c>
      <c r="Y442">
        <v>3.3719041361869297E-2</v>
      </c>
      <c r="Z442">
        <v>9.3134309740024006E-3</v>
      </c>
      <c r="AA442">
        <v>7.8946773297683299E-3</v>
      </c>
      <c r="AB442">
        <v>4.1479238779884499E-2</v>
      </c>
      <c r="AC442">
        <v>0.120690240257239</v>
      </c>
      <c r="AD442">
        <v>0.208740978421947</v>
      </c>
      <c r="AE442">
        <v>0.27620024903866902</v>
      </c>
      <c r="AF442">
        <v>0.38177170366156099</v>
      </c>
      <c r="AG442">
        <v>0.52855924303419799</v>
      </c>
      <c r="AH442">
        <v>0.701134003486929</v>
      </c>
      <c r="AI442">
        <v>0.90099705353190596</v>
      </c>
      <c r="AJ442">
        <v>1</v>
      </c>
      <c r="AK442">
        <v>0.94867359090264902</v>
      </c>
      <c r="AL442">
        <v>0.74955121677358105</v>
      </c>
      <c r="AM442">
        <v>0.53060005449911296</v>
      </c>
      <c r="AN442">
        <v>0.38686595924830097</v>
      </c>
      <c r="AO442">
        <v>0.293913335561439</v>
      </c>
      <c r="AP442">
        <v>0.21494386377029601</v>
      </c>
      <c r="AQ442">
        <v>0.19911893614140599</v>
      </c>
      <c r="AR442">
        <v>0.23766025387777601</v>
      </c>
      <c r="AS442">
        <v>0.28673426479724101</v>
      </c>
      <c r="AT442">
        <v>0.38233450291305598</v>
      </c>
      <c r="AU442">
        <v>0.48731535893550598</v>
      </c>
      <c r="AV442">
        <v>0.61983408521287298</v>
      </c>
      <c r="AW442">
        <v>0.75125792035476402</v>
      </c>
      <c r="AX442">
        <v>0.66312307182368602</v>
      </c>
    </row>
    <row r="443" spans="1:50" x14ac:dyDescent="0.2">
      <c r="A443">
        <v>5.6771223080473297E-2</v>
      </c>
      <c r="B443">
        <v>0.13815066461769501</v>
      </c>
      <c r="C443">
        <v>0.22219728457691401</v>
      </c>
      <c r="D443">
        <v>0.278458162193856</v>
      </c>
      <c r="E443">
        <v>0.297198277379632</v>
      </c>
      <c r="F443">
        <v>0.303513384495599</v>
      </c>
      <c r="G443">
        <v>0.321758934766742</v>
      </c>
      <c r="H443">
        <v>0.34709856025304398</v>
      </c>
      <c r="I443">
        <v>0.38141174436457598</v>
      </c>
      <c r="J443">
        <v>0.42872043889024902</v>
      </c>
      <c r="K443">
        <v>0.47443572472845302</v>
      </c>
      <c r="L443">
        <v>0.45951951266654001</v>
      </c>
      <c r="M443">
        <v>0.390574338172201</v>
      </c>
      <c r="N443">
        <v>0.289121372236188</v>
      </c>
      <c r="O443">
        <v>0.18414836045747299</v>
      </c>
      <c r="P443">
        <v>0.10310360139748299</v>
      </c>
      <c r="Q443">
        <v>6.1696473914860203E-2</v>
      </c>
      <c r="R443">
        <v>4.1064081350819598E-2</v>
      </c>
      <c r="S443">
        <v>3.3577710778397697E-2</v>
      </c>
      <c r="T443">
        <v>3.6551980390351201E-2</v>
      </c>
      <c r="U443">
        <v>3.9116519159976597E-2</v>
      </c>
      <c r="V443">
        <v>3.4765692346520702E-2</v>
      </c>
      <c r="W443">
        <v>3.1196587677329898E-2</v>
      </c>
      <c r="X443">
        <v>4.1384220446147799E-2</v>
      </c>
      <c r="Y443">
        <v>4.9346020173916802E-2</v>
      </c>
      <c r="Z443">
        <v>4.8727236092328E-2</v>
      </c>
      <c r="AA443">
        <v>5.0373419949705199E-2</v>
      </c>
      <c r="AB443">
        <v>4.4264993836383097E-2</v>
      </c>
      <c r="AC443">
        <v>3.6003475519250899E-2</v>
      </c>
      <c r="AD443">
        <v>5.1487345798428799E-2</v>
      </c>
      <c r="AE443">
        <v>9.9083411915849295E-2</v>
      </c>
      <c r="AF443">
        <v>0.16128784533656401</v>
      </c>
      <c r="AG443">
        <v>0.331695161510069</v>
      </c>
      <c r="AH443">
        <v>0.69960232193674499</v>
      </c>
      <c r="AI443">
        <v>0.98901335286797598</v>
      </c>
      <c r="AJ443">
        <v>1</v>
      </c>
      <c r="AK443">
        <v>0.88814262041449799</v>
      </c>
      <c r="AL443">
        <v>0.75720640144912299</v>
      </c>
      <c r="AM443">
        <v>0.61297842366861199</v>
      </c>
      <c r="AN443">
        <v>0.46870437700805401</v>
      </c>
      <c r="AO443">
        <v>0.36360286865788899</v>
      </c>
      <c r="AP443">
        <v>0.29465891423023799</v>
      </c>
      <c r="AQ443">
        <v>0.22427169427313101</v>
      </c>
      <c r="AR443">
        <v>0.181444183060088</v>
      </c>
      <c r="AS443">
        <v>0.15576576928483801</v>
      </c>
      <c r="AT443">
        <v>0.131312677724853</v>
      </c>
      <c r="AU443">
        <v>0.105640139092836</v>
      </c>
      <c r="AV443">
        <v>7.8484974695440496E-2</v>
      </c>
      <c r="AW443">
        <v>3.4802229890926503E-2</v>
      </c>
      <c r="AX443">
        <v>1.9724697044334299E-2</v>
      </c>
    </row>
    <row r="444" spans="1:50" x14ac:dyDescent="0.2">
      <c r="A444">
        <v>0.21016499812815101</v>
      </c>
      <c r="B444">
        <v>0.159497718716857</v>
      </c>
      <c r="C444">
        <v>0.193732047229005</v>
      </c>
      <c r="D444">
        <v>0.217245367290893</v>
      </c>
      <c r="E444">
        <v>0.22132630447813001</v>
      </c>
      <c r="F444">
        <v>0.25958120906954801</v>
      </c>
      <c r="G444">
        <v>0.29794626614476399</v>
      </c>
      <c r="H444">
        <v>0.286448457227794</v>
      </c>
      <c r="I444">
        <v>0.24259235507131499</v>
      </c>
      <c r="J444">
        <v>0.19892961499753001</v>
      </c>
      <c r="K444">
        <v>0.21804796486841199</v>
      </c>
      <c r="L444">
        <v>0.28142902063790998</v>
      </c>
      <c r="M444">
        <v>0.375995689439245</v>
      </c>
      <c r="N444">
        <v>0.48706863177446302</v>
      </c>
      <c r="O444">
        <v>0.598474615634636</v>
      </c>
      <c r="P444">
        <v>0.67032944382561999</v>
      </c>
      <c r="Q444">
        <v>0.66495783868538705</v>
      </c>
      <c r="R444">
        <v>0.57758345412521805</v>
      </c>
      <c r="S444">
        <v>0.48525239523831398</v>
      </c>
      <c r="T444">
        <v>0.464879945888932</v>
      </c>
      <c r="U444">
        <v>0.44268310788884602</v>
      </c>
      <c r="V444">
        <v>0.409542617151401</v>
      </c>
      <c r="W444">
        <v>0.39793087914389702</v>
      </c>
      <c r="X444">
        <v>0.426336998716487</v>
      </c>
      <c r="Y444">
        <v>0.49458873882715598</v>
      </c>
      <c r="Z444">
        <v>0.56341378363370098</v>
      </c>
      <c r="AA444">
        <v>0.57547553933440299</v>
      </c>
      <c r="AB444">
        <v>0.55108524622005395</v>
      </c>
      <c r="AC444">
        <v>0.50496365481524397</v>
      </c>
      <c r="AD444">
        <v>0.46189894940816201</v>
      </c>
      <c r="AE444">
        <v>0.50038050695610803</v>
      </c>
      <c r="AF444">
        <v>0.65009647890001598</v>
      </c>
      <c r="AG444">
        <v>0.75120162557036396</v>
      </c>
      <c r="AH444">
        <v>0.82805905545128</v>
      </c>
      <c r="AI444">
        <v>0.92194126791625097</v>
      </c>
      <c r="AJ444">
        <v>0.99042753240912695</v>
      </c>
      <c r="AK444">
        <v>1</v>
      </c>
      <c r="AL444">
        <v>0.94149560522599596</v>
      </c>
      <c r="AM444">
        <v>0.82413835469045105</v>
      </c>
      <c r="AN444">
        <v>0.69787612386988995</v>
      </c>
      <c r="AO444">
        <v>0.55940529717949805</v>
      </c>
      <c r="AP444">
        <v>0.40937782875925999</v>
      </c>
      <c r="AQ444">
        <v>0.34747868671320098</v>
      </c>
      <c r="AR444">
        <v>0.41751116172178798</v>
      </c>
      <c r="AS444">
        <v>0.52997944658909502</v>
      </c>
      <c r="AT444">
        <v>0.54293397655968401</v>
      </c>
      <c r="AU444">
        <v>0.473003313121442</v>
      </c>
      <c r="AV444">
        <v>0.39804483947137898</v>
      </c>
      <c r="AW444">
        <v>0.33790150344914099</v>
      </c>
      <c r="AX444">
        <v>0.29435320028332101</v>
      </c>
    </row>
    <row r="445" spans="1:50" x14ac:dyDescent="0.2">
      <c r="A445">
        <v>2.4880728869412099E-2</v>
      </c>
      <c r="B445">
        <v>7.3354664536386796E-2</v>
      </c>
      <c r="C445">
        <v>0.12345549467584099</v>
      </c>
      <c r="D445">
        <v>0.13123768738351599</v>
      </c>
      <c r="E445">
        <v>0.112844307356032</v>
      </c>
      <c r="F445">
        <v>9.56788516834918E-2</v>
      </c>
      <c r="G445">
        <v>7.9312302165882295E-2</v>
      </c>
      <c r="H445">
        <v>6.0899255882132297E-2</v>
      </c>
      <c r="I445">
        <v>4.23845979940915E-2</v>
      </c>
      <c r="J445">
        <v>2.84718810190469E-2</v>
      </c>
      <c r="K445">
        <v>1.8406430331316701E-2</v>
      </c>
      <c r="L445">
        <v>1.01108243211819E-2</v>
      </c>
      <c r="M445">
        <v>7.4583397123714401E-3</v>
      </c>
      <c r="N445">
        <v>9.5882166907132194E-3</v>
      </c>
      <c r="O445">
        <v>1.27509838825428E-2</v>
      </c>
      <c r="P445">
        <v>1.7638502880042001E-2</v>
      </c>
      <c r="Q445">
        <v>2.6987225794931201E-2</v>
      </c>
      <c r="R445">
        <v>4.0314156512750901E-2</v>
      </c>
      <c r="S445">
        <v>6.0047984600240099E-2</v>
      </c>
      <c r="T445">
        <v>9.23304367699882E-2</v>
      </c>
      <c r="U445">
        <v>0.11389602825690701</v>
      </c>
      <c r="V445">
        <v>9.8405180377095794E-2</v>
      </c>
      <c r="W445">
        <v>7.1473560849707005E-2</v>
      </c>
      <c r="X445">
        <v>5.7183008130975099E-2</v>
      </c>
      <c r="Y445">
        <v>6.5053244248618594E-2</v>
      </c>
      <c r="Z445">
        <v>8.8034132360331405E-2</v>
      </c>
      <c r="AA445">
        <v>0.10256009841483101</v>
      </c>
      <c r="AB445">
        <v>0.105025277896379</v>
      </c>
      <c r="AC445">
        <v>0.1007837679418</v>
      </c>
      <c r="AD445">
        <v>0.11339276973001999</v>
      </c>
      <c r="AE445">
        <v>0.15795591426592501</v>
      </c>
      <c r="AF445">
        <v>0.22800449718678301</v>
      </c>
      <c r="AG445">
        <v>0.31201200037878202</v>
      </c>
      <c r="AH445">
        <v>0.43275022702281801</v>
      </c>
      <c r="AI445">
        <v>0.64418698755748205</v>
      </c>
      <c r="AJ445">
        <v>0.89878328540840102</v>
      </c>
      <c r="AK445">
        <v>1</v>
      </c>
      <c r="AL445">
        <v>0.97875297463038102</v>
      </c>
      <c r="AM445">
        <v>0.93270278130912598</v>
      </c>
      <c r="AN445">
        <v>0.81626789059972804</v>
      </c>
      <c r="AO445">
        <v>0.65525956388042905</v>
      </c>
      <c r="AP445">
        <v>0.52032559280188095</v>
      </c>
      <c r="AQ445">
        <v>0.43984242282217001</v>
      </c>
      <c r="AR445">
        <v>0.39353616724439</v>
      </c>
      <c r="AS445">
        <v>0.30665264103630702</v>
      </c>
      <c r="AT445">
        <v>0.17596491266707601</v>
      </c>
      <c r="AU445">
        <v>6.4522001424928394E-2</v>
      </c>
      <c r="AV445">
        <v>1.36440643726178E-2</v>
      </c>
      <c r="AW445">
        <v>2.8672985741236699E-3</v>
      </c>
      <c r="AX445">
        <v>6.07265717182804E-3</v>
      </c>
    </row>
    <row r="446" spans="1:50" x14ac:dyDescent="0.2">
      <c r="A446">
        <v>0</v>
      </c>
      <c r="B446">
        <v>0</v>
      </c>
      <c r="C446">
        <v>9.6147290055961896E-4</v>
      </c>
      <c r="D446">
        <v>1.0356507258274399E-2</v>
      </c>
      <c r="E446">
        <v>2.7061119151152099E-2</v>
      </c>
      <c r="F446">
        <v>3.6521939269070901E-2</v>
      </c>
      <c r="G446">
        <v>5.8506824504212497E-2</v>
      </c>
      <c r="H446">
        <v>5.7222514191453501E-2</v>
      </c>
      <c r="I446">
        <v>3.99326886562998E-2</v>
      </c>
      <c r="J446">
        <v>3.97312777091045E-2</v>
      </c>
      <c r="K446">
        <v>2.0763028829672601E-2</v>
      </c>
      <c r="L446">
        <v>4.0146678000949404E-3</v>
      </c>
      <c r="M446">
        <v>2.4925910876215103E-4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2.3704468692415799E-4</v>
      </c>
      <c r="Y446">
        <v>2.4700623588071601E-3</v>
      </c>
      <c r="Z446">
        <v>5.3951122068717303E-3</v>
      </c>
      <c r="AA446">
        <v>2.4700623588071601E-3</v>
      </c>
      <c r="AB446">
        <v>4.6604342743299099E-4</v>
      </c>
      <c r="AC446">
        <v>2.6119732446489401E-3</v>
      </c>
      <c r="AD446">
        <v>7.5643727174586001E-3</v>
      </c>
      <c r="AE446">
        <v>8.2011608071629796E-3</v>
      </c>
      <c r="AF446">
        <v>1.4109194147139801E-2</v>
      </c>
      <c r="AG446">
        <v>7.1192475128228794E-2</v>
      </c>
      <c r="AH446">
        <v>0.21888773484430801</v>
      </c>
      <c r="AI446">
        <v>0.45185039931253201</v>
      </c>
      <c r="AJ446">
        <v>0.76557223862568902</v>
      </c>
      <c r="AK446">
        <v>1</v>
      </c>
      <c r="AL446">
        <v>0.95380208733986405</v>
      </c>
      <c r="AM446">
        <v>0.74499878774379402</v>
      </c>
      <c r="AN446">
        <v>0.54763014605957605</v>
      </c>
      <c r="AO446">
        <v>0.38416980046918803</v>
      </c>
      <c r="AP446">
        <v>0.21205954429846699</v>
      </c>
      <c r="AQ446">
        <v>6.2147672298163703E-2</v>
      </c>
      <c r="AR446">
        <v>6.7355698200605198E-3</v>
      </c>
      <c r="AS446">
        <v>2.3337022857517799E-3</v>
      </c>
      <c r="AT446">
        <v>4.72737516738902E-3</v>
      </c>
      <c r="AU446">
        <v>2.1643500652413698E-3</v>
      </c>
      <c r="AV446">
        <v>2.0770636894251599E-4</v>
      </c>
      <c r="AW446">
        <v>0</v>
      </c>
      <c r="AX446">
        <v>0</v>
      </c>
    </row>
    <row r="447" spans="1:50" x14ac:dyDescent="0.2">
      <c r="A447">
        <v>1.04233265472018E-2</v>
      </c>
      <c r="B447">
        <v>2.3271038364906902E-3</v>
      </c>
      <c r="C447">
        <v>3.4308212346335898E-4</v>
      </c>
      <c r="D447">
        <v>2.0781671689855401E-3</v>
      </c>
      <c r="E447">
        <v>7.8772284494839691E-3</v>
      </c>
      <c r="F447">
        <v>2.36067682877803E-2</v>
      </c>
      <c r="G447">
        <v>5.1566445439297899E-2</v>
      </c>
      <c r="H447">
        <v>7.15531701678596E-2</v>
      </c>
      <c r="I447">
        <v>0.13338405806019801</v>
      </c>
      <c r="J447">
        <v>0.216821809574888</v>
      </c>
      <c r="K447">
        <v>0.16009685282137701</v>
      </c>
      <c r="L447">
        <v>7.7662019961836304E-2</v>
      </c>
      <c r="M447">
        <v>5.8435079797987399E-2</v>
      </c>
      <c r="N447">
        <v>5.0903851962561399E-2</v>
      </c>
      <c r="O447">
        <v>3.4672095530349903E-2</v>
      </c>
      <c r="P447">
        <v>2.6390993718257E-2</v>
      </c>
      <c r="Q447">
        <v>4.3681184638052602E-2</v>
      </c>
      <c r="R447">
        <v>6.6854765312474099E-2</v>
      </c>
      <c r="S447">
        <v>7.8502994291348202E-2</v>
      </c>
      <c r="T447">
        <v>7.70737902750184E-2</v>
      </c>
      <c r="U447">
        <v>8.0073020415988294E-2</v>
      </c>
      <c r="V447">
        <v>9.7385311042587394E-2</v>
      </c>
      <c r="W447">
        <v>0.12360675486978</v>
      </c>
      <c r="X447">
        <v>0.13802394952420299</v>
      </c>
      <c r="Y447">
        <v>0.13061943541214599</v>
      </c>
      <c r="Z447">
        <v>0.126181899802742</v>
      </c>
      <c r="AA447">
        <v>0.13522507768425801</v>
      </c>
      <c r="AB447">
        <v>0.138905769930951</v>
      </c>
      <c r="AC447">
        <v>0.14844754705181901</v>
      </c>
      <c r="AD447">
        <v>0.183776323954329</v>
      </c>
      <c r="AE447">
        <v>0.22326266468987199</v>
      </c>
      <c r="AF447">
        <v>0.27221195103854501</v>
      </c>
      <c r="AG447">
        <v>0.42626517826439803</v>
      </c>
      <c r="AH447">
        <v>0.66857809089701203</v>
      </c>
      <c r="AI447">
        <v>0.84412842194044602</v>
      </c>
      <c r="AJ447">
        <v>0.94905112584251194</v>
      </c>
      <c r="AK447">
        <v>1</v>
      </c>
      <c r="AL447">
        <v>0.96227465270386203</v>
      </c>
      <c r="AM447">
        <v>0.83782594925984</v>
      </c>
      <c r="AN447">
        <v>0.63989756584945001</v>
      </c>
      <c r="AO447">
        <v>0.44131539533090702</v>
      </c>
      <c r="AP447">
        <v>0.31116909847604102</v>
      </c>
      <c r="AQ447">
        <v>0.21809147163124601</v>
      </c>
      <c r="AR447">
        <v>0.14468597557893201</v>
      </c>
      <c r="AS447">
        <v>9.5203627447988298E-2</v>
      </c>
      <c r="AT447">
        <v>7.7929022193643602E-2</v>
      </c>
      <c r="AU447">
        <v>6.16027574919253E-2</v>
      </c>
      <c r="AV447">
        <v>3.9737669230774E-2</v>
      </c>
      <c r="AW447">
        <v>2.51156060376433E-2</v>
      </c>
      <c r="AX447">
        <v>2.0216700316184201E-2</v>
      </c>
    </row>
    <row r="448" spans="1:50" x14ac:dyDescent="0.2">
      <c r="A448">
        <v>3.6672331658079697E-2</v>
      </c>
      <c r="B448">
        <v>1.5222115862415999E-2</v>
      </c>
      <c r="C448">
        <v>2.8854754971426198E-3</v>
      </c>
      <c r="D448">
        <v>3.3029745747848198E-4</v>
      </c>
      <c r="E448">
        <v>1.9584293680018801E-3</v>
      </c>
      <c r="F448">
        <v>1.0508737446383601E-2</v>
      </c>
      <c r="G448">
        <v>3.9110910663201097E-2</v>
      </c>
      <c r="H448">
        <v>8.0914158353634205E-2</v>
      </c>
      <c r="I448">
        <v>7.6836907770042595E-2</v>
      </c>
      <c r="J448">
        <v>3.7737864833796403E-2</v>
      </c>
      <c r="K448">
        <v>1.0523824528422199E-2</v>
      </c>
      <c r="L448">
        <v>1.6394291770205601E-3</v>
      </c>
      <c r="M448" s="3">
        <v>9.9423826718276004E-5</v>
      </c>
      <c r="N448">
        <v>0</v>
      </c>
      <c r="O448">
        <v>0</v>
      </c>
      <c r="P448">
        <v>0</v>
      </c>
      <c r="Q448">
        <v>0</v>
      </c>
      <c r="R448" s="3">
        <v>3.9131250214099401E-5</v>
      </c>
      <c r="S448">
        <v>7.5730727453210205E-4</v>
      </c>
      <c r="T448">
        <v>4.9457865592565297E-3</v>
      </c>
      <c r="U448">
        <v>1.45129574174574E-2</v>
      </c>
      <c r="V448">
        <v>3.5754220297813499E-2</v>
      </c>
      <c r="W448">
        <v>8.5353716438575006E-2</v>
      </c>
      <c r="X448">
        <v>0.132117455272597</v>
      </c>
      <c r="Y448">
        <v>0.14403889853407201</v>
      </c>
      <c r="Z448">
        <v>0.161719771414958</v>
      </c>
      <c r="AA448">
        <v>0.21432921093721199</v>
      </c>
      <c r="AB448">
        <v>0.29149134272045002</v>
      </c>
      <c r="AC448">
        <v>0.37249370832676498</v>
      </c>
      <c r="AD448">
        <v>0.41915358174030198</v>
      </c>
      <c r="AE448">
        <v>0.43443920838529998</v>
      </c>
      <c r="AF448">
        <v>0.42747649993612802</v>
      </c>
      <c r="AG448">
        <v>0.42970627675892697</v>
      </c>
      <c r="AH448">
        <v>0.46436815038174201</v>
      </c>
      <c r="AI448">
        <v>0.560317242498097</v>
      </c>
      <c r="AJ448">
        <v>0.78018733037463495</v>
      </c>
      <c r="AK448">
        <v>1</v>
      </c>
      <c r="AL448">
        <v>0.95690526315499203</v>
      </c>
      <c r="AM448">
        <v>0.76530918099136802</v>
      </c>
      <c r="AN448">
        <v>0.58082905639407001</v>
      </c>
      <c r="AO448">
        <v>0.40953581440847397</v>
      </c>
      <c r="AP448">
        <v>0.27014060508110199</v>
      </c>
      <c r="AQ448">
        <v>0.182555895203625</v>
      </c>
      <c r="AR448">
        <v>0.12520381759204099</v>
      </c>
      <c r="AS448">
        <v>8.3276259428424093E-2</v>
      </c>
      <c r="AT448">
        <v>5.4489974078342503E-2</v>
      </c>
      <c r="AU448">
        <v>4.12578385225661E-2</v>
      </c>
      <c r="AV448">
        <v>4.2774866910918197E-2</v>
      </c>
      <c r="AW448">
        <v>4.5669982835254801E-2</v>
      </c>
      <c r="AX448">
        <v>4.7744237753985799E-2</v>
      </c>
    </row>
    <row r="449" spans="1:50" x14ac:dyDescent="0.2">
      <c r="A449">
        <v>4.5548627885076298E-2</v>
      </c>
      <c r="B449">
        <v>7.2193135823493196E-2</v>
      </c>
      <c r="C449">
        <v>9.8599607257453301E-2</v>
      </c>
      <c r="D449">
        <v>0.108069970797867</v>
      </c>
      <c r="E449">
        <v>9.8922031372714006E-2</v>
      </c>
      <c r="F449">
        <v>7.5273178538697402E-2</v>
      </c>
      <c r="G449">
        <v>5.8734099362684998E-2</v>
      </c>
      <c r="H449">
        <v>5.0111109625704101E-2</v>
      </c>
      <c r="I449">
        <v>4.1737091710086903E-2</v>
      </c>
      <c r="J449">
        <v>2.3492430395003001E-2</v>
      </c>
      <c r="K449">
        <v>9.3015066663533208E-3</v>
      </c>
      <c r="L449">
        <v>9.3398783739172403E-3</v>
      </c>
      <c r="M449">
        <v>1.6742681393119602E-2</v>
      </c>
      <c r="N449">
        <v>1.5198095283946399E-2</v>
      </c>
      <c r="O449">
        <v>9.4636281464536304E-3</v>
      </c>
      <c r="P449">
        <v>1.19586322656717E-2</v>
      </c>
      <c r="Q449">
        <v>1.9564039065966699E-2</v>
      </c>
      <c r="R449">
        <v>3.2257886733547403E-2</v>
      </c>
      <c r="S449">
        <v>4.6477532512062797E-2</v>
      </c>
      <c r="T449">
        <v>5.0903957292478701E-2</v>
      </c>
      <c r="U449">
        <v>3.8019806127780199E-2</v>
      </c>
      <c r="V449">
        <v>2.8337044325291199E-2</v>
      </c>
      <c r="W449">
        <v>3.8333106967814501E-2</v>
      </c>
      <c r="X449">
        <v>7.85320777375213E-2</v>
      </c>
      <c r="Y449">
        <v>0.146542167040143</v>
      </c>
      <c r="Z449">
        <v>0.187972456301429</v>
      </c>
      <c r="AA449">
        <v>0.19784075040068</v>
      </c>
      <c r="AB449">
        <v>0.21325986350221701</v>
      </c>
      <c r="AC449">
        <v>0.22479557780015899</v>
      </c>
      <c r="AD449">
        <v>0.25194961748170203</v>
      </c>
      <c r="AE449">
        <v>0.34647978489464298</v>
      </c>
      <c r="AF449">
        <v>0.439354837049233</v>
      </c>
      <c r="AG449">
        <v>0.51654889826828498</v>
      </c>
      <c r="AH449">
        <v>0.64042050495472702</v>
      </c>
      <c r="AI449">
        <v>0.79782933039090098</v>
      </c>
      <c r="AJ449">
        <v>0.92558912502379997</v>
      </c>
      <c r="AK449">
        <v>1</v>
      </c>
      <c r="AL449">
        <v>0.97850722754930297</v>
      </c>
      <c r="AM449">
        <v>0.85601022815758898</v>
      </c>
      <c r="AN449">
        <v>0.69603843722667302</v>
      </c>
      <c r="AO449">
        <v>0.564172451238799</v>
      </c>
      <c r="AP449">
        <v>0.46365604146268802</v>
      </c>
      <c r="AQ449">
        <v>0.36322268194451701</v>
      </c>
      <c r="AR449">
        <v>0.273733699709859</v>
      </c>
      <c r="AS449">
        <v>0.20448501347664999</v>
      </c>
      <c r="AT449">
        <v>0.142341677364453</v>
      </c>
      <c r="AU449">
        <v>9.87512895775568E-2</v>
      </c>
      <c r="AV449">
        <v>7.8530491048525594E-2</v>
      </c>
      <c r="AW449">
        <v>6.9007268897218102E-2</v>
      </c>
      <c r="AX449">
        <v>5.0824361862990303E-2</v>
      </c>
    </row>
    <row r="450" spans="1:50" x14ac:dyDescent="0.2">
      <c r="A450">
        <v>8.4485966000047596E-2</v>
      </c>
      <c r="B450">
        <v>0.10546936785055901</v>
      </c>
      <c r="C450">
        <v>6.72133076838623E-2</v>
      </c>
      <c r="D450">
        <v>2.1443502670354001E-2</v>
      </c>
      <c r="E450">
        <v>3.2366984573942901E-3</v>
      </c>
      <c r="F450">
        <v>7.7549955153038497E-4</v>
      </c>
      <c r="G450">
        <v>7.7911645320200796E-3</v>
      </c>
      <c r="H450">
        <v>3.0542792170921401E-2</v>
      </c>
      <c r="I450">
        <v>4.8577799973594502E-2</v>
      </c>
      <c r="J450">
        <v>4.04377341856531E-2</v>
      </c>
      <c r="K450">
        <v>4.93238088008894E-2</v>
      </c>
      <c r="L450">
        <v>6.8896758320508497E-2</v>
      </c>
      <c r="M450">
        <v>5.5783630742054398E-2</v>
      </c>
      <c r="N450">
        <v>3.19677014770893E-2</v>
      </c>
      <c r="O450">
        <v>2.2531846052526401E-2</v>
      </c>
      <c r="P450">
        <v>8.3083005673356899E-3</v>
      </c>
      <c r="Q450">
        <v>7.6134066935458402E-4</v>
      </c>
      <c r="R450">
        <v>0</v>
      </c>
      <c r="S450">
        <v>0</v>
      </c>
      <c r="T450">
        <v>0</v>
      </c>
      <c r="U450">
        <v>0</v>
      </c>
      <c r="V450">
        <v>2.7573648891569298E-4</v>
      </c>
      <c r="W450">
        <v>4.2868477698305802E-3</v>
      </c>
      <c r="X450">
        <v>2.3853795014104999E-2</v>
      </c>
      <c r="Y450">
        <v>6.8517676620433607E-2</v>
      </c>
      <c r="Z450">
        <v>0.12633395529989</v>
      </c>
      <c r="AA450">
        <v>0.19768630238663601</v>
      </c>
      <c r="AB450">
        <v>0.28584764544807301</v>
      </c>
      <c r="AC450">
        <v>0.31023174950293098</v>
      </c>
      <c r="AD450">
        <v>0.254967642865499</v>
      </c>
      <c r="AE450">
        <v>0.20357086608415501</v>
      </c>
      <c r="AF450">
        <v>0.18389483675308799</v>
      </c>
      <c r="AG450">
        <v>0.188444362594482</v>
      </c>
      <c r="AH450">
        <v>0.314014182776162</v>
      </c>
      <c r="AI450">
        <v>0.54883682316246896</v>
      </c>
      <c r="AJ450">
        <v>0.81836036690266001</v>
      </c>
      <c r="AK450">
        <v>1</v>
      </c>
      <c r="AL450">
        <v>0.99478729824427503</v>
      </c>
      <c r="AM450">
        <v>0.82782765808925396</v>
      </c>
      <c r="AN450">
        <v>0.62117602613936296</v>
      </c>
      <c r="AO450">
        <v>0.44024731492135299</v>
      </c>
      <c r="AP450">
        <v>0.30075791961682402</v>
      </c>
      <c r="AQ450">
        <v>0.178417865612398</v>
      </c>
      <c r="AR450">
        <v>0.10116579280179699</v>
      </c>
      <c r="AS450">
        <v>8.83921638988205E-2</v>
      </c>
      <c r="AT450">
        <v>8.7163260141161394E-2</v>
      </c>
      <c r="AU450">
        <v>0.10863886931726</v>
      </c>
      <c r="AV450">
        <v>0.13796394698946601</v>
      </c>
      <c r="AW450">
        <v>0.114957221075306</v>
      </c>
      <c r="AX450">
        <v>6.6660346622016697E-2</v>
      </c>
    </row>
    <row r="451" spans="1:50" x14ac:dyDescent="0.2">
      <c r="A451">
        <v>2.11406119073707E-2</v>
      </c>
      <c r="B451">
        <v>7.0370825149660299E-3</v>
      </c>
      <c r="C451">
        <v>1.3114226063860601E-3</v>
      </c>
      <c r="D451" s="3">
        <v>8.6415076754919307E-5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3.10632248174418E-4</v>
      </c>
      <c r="K451">
        <v>3.8273366110462099E-3</v>
      </c>
      <c r="L451">
        <v>1.36577073401124E-2</v>
      </c>
      <c r="M451">
        <v>2.15396242647748E-2</v>
      </c>
      <c r="N451">
        <v>2.00655219488814E-2</v>
      </c>
      <c r="O451">
        <v>1.5212508075973401E-2</v>
      </c>
      <c r="P451">
        <v>9.4215294112788197E-3</v>
      </c>
      <c r="Q451">
        <v>2.8617096053858999E-3</v>
      </c>
      <c r="R451">
        <v>2.42748476666288E-4</v>
      </c>
      <c r="S451">
        <v>6.9233275106570804E-4</v>
      </c>
      <c r="T451">
        <v>8.1425216834615597E-3</v>
      </c>
      <c r="U451">
        <v>2.59650119485265E-2</v>
      </c>
      <c r="V451">
        <v>3.39765800777133E-2</v>
      </c>
      <c r="W451">
        <v>2.31718182039846E-2</v>
      </c>
      <c r="X451">
        <v>7.8792562467218004E-3</v>
      </c>
      <c r="Y451">
        <v>2.2068755165159199E-3</v>
      </c>
      <c r="Z451">
        <v>1.1890940450873201E-2</v>
      </c>
      <c r="AA451">
        <v>3.5872196725850701E-2</v>
      </c>
      <c r="AB451">
        <v>5.50514790612157E-2</v>
      </c>
      <c r="AC451">
        <v>6.8131942601163897E-2</v>
      </c>
      <c r="AD451">
        <v>4.6317992627254202E-2</v>
      </c>
      <c r="AE451">
        <v>1.7275944070422902E-2</v>
      </c>
      <c r="AF451">
        <v>5.2724740234991699E-2</v>
      </c>
      <c r="AG451">
        <v>0.19778323905884801</v>
      </c>
      <c r="AH451">
        <v>0.37959301691586</v>
      </c>
      <c r="AI451">
        <v>0.53533300095704806</v>
      </c>
      <c r="AJ451">
        <v>0.75107700618658002</v>
      </c>
      <c r="AK451">
        <v>1</v>
      </c>
      <c r="AL451">
        <v>0.99166807517545197</v>
      </c>
      <c r="AM451">
        <v>0.80485206176478497</v>
      </c>
      <c r="AN451">
        <v>0.596291117251745</v>
      </c>
      <c r="AO451">
        <v>0.42488750339427001</v>
      </c>
      <c r="AP451">
        <v>0.29636319523221799</v>
      </c>
      <c r="AQ451">
        <v>0.22890075727503101</v>
      </c>
      <c r="AR451">
        <v>0.18626486126479</v>
      </c>
      <c r="AS451">
        <v>0.12002434160021801</v>
      </c>
      <c r="AT451">
        <v>7.9736733777080598E-2</v>
      </c>
      <c r="AU451">
        <v>0.12060019096569401</v>
      </c>
      <c r="AV451">
        <v>0.15872407608295799</v>
      </c>
      <c r="AW451">
        <v>0.118499321424455</v>
      </c>
      <c r="AX451">
        <v>5.4623298275811201E-2</v>
      </c>
    </row>
    <row r="452" spans="1:50" x14ac:dyDescent="0.2">
      <c r="A452">
        <v>0.19846264494247501</v>
      </c>
      <c r="B452">
        <v>0.28229563703800198</v>
      </c>
      <c r="C452">
        <v>0.34689544387878801</v>
      </c>
      <c r="D452">
        <v>0.31253755225434898</v>
      </c>
      <c r="E452">
        <v>0.243406238730839</v>
      </c>
      <c r="F452">
        <v>0.17396439117145501</v>
      </c>
      <c r="G452">
        <v>0.109342229011929</v>
      </c>
      <c r="H452">
        <v>7.0459503780960595E-2</v>
      </c>
      <c r="I452">
        <v>7.6282110563240704E-2</v>
      </c>
      <c r="J452">
        <v>0.16749409073691901</v>
      </c>
      <c r="K452">
        <v>0.31471848626898502</v>
      </c>
      <c r="L452">
        <v>0.31301686764284697</v>
      </c>
      <c r="M452">
        <v>0.21892785066502099</v>
      </c>
      <c r="N452">
        <v>0.11814067554765301</v>
      </c>
      <c r="O452">
        <v>6.00785389870808E-2</v>
      </c>
      <c r="P452">
        <v>3.46499575203916E-2</v>
      </c>
      <c r="Q452">
        <v>4.6147490073506103E-2</v>
      </c>
      <c r="R452">
        <v>6.5295221420935204E-2</v>
      </c>
      <c r="S452">
        <v>3.9121207963459297E-2</v>
      </c>
      <c r="T452">
        <v>9.2933544456426202E-3</v>
      </c>
      <c r="U452">
        <v>6.8134043082436003E-4</v>
      </c>
      <c r="V452">
        <v>2.6877014706749299E-4</v>
      </c>
      <c r="W452">
        <v>3.46706153909654E-3</v>
      </c>
      <c r="X452">
        <v>1.3061355918980101E-2</v>
      </c>
      <c r="Y452">
        <v>1.7968123149778401E-2</v>
      </c>
      <c r="Z452">
        <v>7.2129457145197204E-3</v>
      </c>
      <c r="AA452">
        <v>6.6641229419326395E-4</v>
      </c>
      <c r="AB452">
        <v>2.1730029575283799E-4</v>
      </c>
      <c r="AC452">
        <v>5.0676722095308099E-3</v>
      </c>
      <c r="AD452">
        <v>3.7125001356316099E-2</v>
      </c>
      <c r="AE452">
        <v>9.7946116379728707E-2</v>
      </c>
      <c r="AF452">
        <v>0.112715911106746</v>
      </c>
      <c r="AG452">
        <v>0.133029915786401</v>
      </c>
      <c r="AH452">
        <v>0.347227754517484</v>
      </c>
      <c r="AI452">
        <v>0.72317810269239402</v>
      </c>
      <c r="AJ452">
        <v>0.99144994856136603</v>
      </c>
      <c r="AK452">
        <v>1</v>
      </c>
      <c r="AL452">
        <v>0.80711280885464498</v>
      </c>
      <c r="AM452">
        <v>0.61126134686417599</v>
      </c>
      <c r="AN452">
        <v>0.50692835268477099</v>
      </c>
      <c r="AO452">
        <v>0.42279116345448697</v>
      </c>
      <c r="AP452">
        <v>0.34429598354115099</v>
      </c>
      <c r="AQ452">
        <v>0.25224074426841098</v>
      </c>
      <c r="AR452">
        <v>0.17005708868667599</v>
      </c>
      <c r="AS452">
        <v>9.9644972486622505E-2</v>
      </c>
      <c r="AT452">
        <v>4.1712996362986601E-2</v>
      </c>
      <c r="AU452">
        <v>2.51701003836158E-2</v>
      </c>
      <c r="AV452">
        <v>7.8248572483564899E-2</v>
      </c>
      <c r="AW452">
        <v>0.142769054736576</v>
      </c>
      <c r="AX452">
        <v>0.14129993597682</v>
      </c>
    </row>
    <row r="453" spans="1:50" x14ac:dyDescent="0.2">
      <c r="A453">
        <v>1.35599046950127E-3</v>
      </c>
      <c r="B453">
        <v>4.8425535576059801E-4</v>
      </c>
      <c r="C453">
        <v>7.0868481914193203E-3</v>
      </c>
      <c r="D453">
        <v>3.2393022752820903E-2</v>
      </c>
      <c r="E453">
        <v>5.2597612689185502E-2</v>
      </c>
      <c r="F453">
        <v>2.46416505349147E-2</v>
      </c>
      <c r="G453">
        <v>8.1657611694973108E-3</v>
      </c>
      <c r="H453">
        <v>1.10740998688388E-2</v>
      </c>
      <c r="I453">
        <v>5.0216143212741902E-3</v>
      </c>
      <c r="J453">
        <v>4.8190969365451603E-4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3.49239433101993E-3</v>
      </c>
      <c r="AF453">
        <v>4.2735727113260999E-2</v>
      </c>
      <c r="AG453">
        <v>0.15582343611959501</v>
      </c>
      <c r="AH453">
        <v>0.30345126412075801</v>
      </c>
      <c r="AI453">
        <v>0.49551447091783901</v>
      </c>
      <c r="AJ453">
        <v>0.76654207155696097</v>
      </c>
      <c r="AK453">
        <v>1</v>
      </c>
      <c r="AL453">
        <v>0.99027630018684898</v>
      </c>
      <c r="AM453">
        <v>0.90025040367898601</v>
      </c>
      <c r="AN453">
        <v>0.81836690302086101</v>
      </c>
      <c r="AO453">
        <v>0.77435054419041904</v>
      </c>
      <c r="AP453">
        <v>0.692006115362921</v>
      </c>
      <c r="AQ453">
        <v>0.57492421599465504</v>
      </c>
      <c r="AR453">
        <v>0.44436402939074299</v>
      </c>
      <c r="AS453">
        <v>0.33495135378989099</v>
      </c>
      <c r="AT453">
        <v>0.24509416856194</v>
      </c>
      <c r="AU453">
        <v>0.16276272228246899</v>
      </c>
      <c r="AV453">
        <v>0.108642912834209</v>
      </c>
      <c r="AW453">
        <v>5.99236210847044E-2</v>
      </c>
      <c r="AX453">
        <v>1.66217361750844E-2</v>
      </c>
    </row>
    <row r="454" spans="1:50" x14ac:dyDescent="0.2">
      <c r="A454">
        <v>0.15666000786148801</v>
      </c>
      <c r="B454">
        <v>0.17024021293160399</v>
      </c>
      <c r="C454">
        <v>0.120298453607609</v>
      </c>
      <c r="D454">
        <v>7.0854817698105393E-2</v>
      </c>
      <c r="E454">
        <v>4.3326796041575501E-2</v>
      </c>
      <c r="F454">
        <v>3.3163527984268602E-2</v>
      </c>
      <c r="G454">
        <v>5.6663952885458301E-2</v>
      </c>
      <c r="H454">
        <v>0.11821587571237201</v>
      </c>
      <c r="I454">
        <v>0.165415509707796</v>
      </c>
      <c r="J454">
        <v>0.18979511201899699</v>
      </c>
      <c r="K454">
        <v>0.22405757672933599</v>
      </c>
      <c r="L454">
        <v>0.238629421415127</v>
      </c>
      <c r="M454">
        <v>0.197443684227851</v>
      </c>
      <c r="N454">
        <v>0.187151779630677</v>
      </c>
      <c r="O454">
        <v>0.23151878715085</v>
      </c>
      <c r="P454">
        <v>0.27915700211809402</v>
      </c>
      <c r="Q454">
        <v>0.28820278718822301</v>
      </c>
      <c r="R454">
        <v>0.27891237568234301</v>
      </c>
      <c r="S454">
        <v>0.27899120989894699</v>
      </c>
      <c r="T454">
        <v>0.285761888359502</v>
      </c>
      <c r="U454">
        <v>0.35199913541144201</v>
      </c>
      <c r="V454">
        <v>0.48147041522438599</v>
      </c>
      <c r="W454">
        <v>0.62520981787455798</v>
      </c>
      <c r="X454">
        <v>0.75986973484883003</v>
      </c>
      <c r="Y454">
        <v>0.799134445276387</v>
      </c>
      <c r="Z454">
        <v>0.76231923923551204</v>
      </c>
      <c r="AA454">
        <v>0.76218818397118404</v>
      </c>
      <c r="AB454">
        <v>0.80314695338582098</v>
      </c>
      <c r="AC454">
        <v>0.78270019812901304</v>
      </c>
      <c r="AD454">
        <v>0.67429578321737205</v>
      </c>
      <c r="AE454">
        <v>0.59852359795008803</v>
      </c>
      <c r="AF454">
        <v>0.62648526071117805</v>
      </c>
      <c r="AG454">
        <v>0.62648453589410102</v>
      </c>
      <c r="AH454">
        <v>0.57464089883456304</v>
      </c>
      <c r="AI454">
        <v>0.62620708218989696</v>
      </c>
      <c r="AJ454">
        <v>0.82634087193624095</v>
      </c>
      <c r="AK454">
        <v>1</v>
      </c>
      <c r="AL454">
        <v>0.98902451153374904</v>
      </c>
      <c r="AM454">
        <v>0.890463211710119</v>
      </c>
      <c r="AN454">
        <v>0.79388874392048303</v>
      </c>
      <c r="AO454">
        <v>0.70926958536929496</v>
      </c>
      <c r="AP454">
        <v>0.67650731841578804</v>
      </c>
      <c r="AQ454">
        <v>0.64732852332380497</v>
      </c>
      <c r="AR454">
        <v>0.588552140925937</v>
      </c>
      <c r="AS454">
        <v>0.48010408511338998</v>
      </c>
      <c r="AT454">
        <v>0.35621165883544897</v>
      </c>
      <c r="AU454">
        <v>0.27675753316139001</v>
      </c>
      <c r="AV454">
        <v>0.18152577792300101</v>
      </c>
      <c r="AW454">
        <v>7.7313686991752201E-2</v>
      </c>
      <c r="AX454">
        <v>7.3426837777135004E-2</v>
      </c>
    </row>
    <row r="455" spans="1:50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1.3549318585735E-4</v>
      </c>
      <c r="J455">
        <v>2.2358833298397802E-3</v>
      </c>
      <c r="K455">
        <v>1.16702119902532E-2</v>
      </c>
      <c r="L455">
        <v>2.0166296086911201E-2</v>
      </c>
      <c r="M455">
        <v>8.7218944801095103E-3</v>
      </c>
      <c r="N455">
        <v>1.40489011850057E-3</v>
      </c>
      <c r="O455">
        <v>6.5052590975700096E-3</v>
      </c>
      <c r="P455">
        <v>1.7934522240140999E-2</v>
      </c>
      <c r="Q455">
        <v>1.7872315974444001E-2</v>
      </c>
      <c r="R455">
        <v>2.1800174960815901E-2</v>
      </c>
      <c r="S455">
        <v>4.16902443225129E-2</v>
      </c>
      <c r="T455">
        <v>3.02085313298435E-2</v>
      </c>
      <c r="U455">
        <v>8.0855699684467298E-3</v>
      </c>
      <c r="V455">
        <v>6.2973785998683099E-4</v>
      </c>
      <c r="W455">
        <v>0</v>
      </c>
      <c r="X455">
        <v>0</v>
      </c>
      <c r="Y455">
        <v>0</v>
      </c>
      <c r="Z455">
        <v>0</v>
      </c>
      <c r="AA455">
        <v>5.6818681083628596E-4</v>
      </c>
      <c r="AB455">
        <v>5.9206425270625198E-3</v>
      </c>
      <c r="AC455">
        <v>1.29318722081594E-2</v>
      </c>
      <c r="AD455">
        <v>5.9206425270625198E-3</v>
      </c>
      <c r="AE455">
        <v>1.6372593700843101E-3</v>
      </c>
      <c r="AF455">
        <v>3.0202615821679799E-2</v>
      </c>
      <c r="AG455">
        <v>0.23774367060968901</v>
      </c>
      <c r="AH455">
        <v>0.61538584637543603</v>
      </c>
      <c r="AI455">
        <v>0.73180454731114597</v>
      </c>
      <c r="AJ455">
        <v>0.82642904497472403</v>
      </c>
      <c r="AK455">
        <v>1</v>
      </c>
      <c r="AL455">
        <v>0.97759534431168704</v>
      </c>
      <c r="AM455">
        <v>0.79264174115852004</v>
      </c>
      <c r="AN455">
        <v>0.62977288379323504</v>
      </c>
      <c r="AO455">
        <v>0.52817736320803299</v>
      </c>
      <c r="AP455">
        <v>0.43556841466310398</v>
      </c>
      <c r="AQ455">
        <v>0.33633480729023801</v>
      </c>
      <c r="AR455">
        <v>0.245658396049418</v>
      </c>
      <c r="AS455">
        <v>0.18169344236714799</v>
      </c>
      <c r="AT455">
        <v>0.12695467473014799</v>
      </c>
      <c r="AU455">
        <v>8.3591097477243498E-2</v>
      </c>
      <c r="AV455">
        <v>3.5771249092212597E-2</v>
      </c>
      <c r="AW455">
        <v>7.1452305418119198E-3</v>
      </c>
      <c r="AX455">
        <v>4.79199746148404E-4</v>
      </c>
    </row>
    <row r="456" spans="1:50" x14ac:dyDescent="0.2">
      <c r="A456">
        <v>3.0625985097085799E-2</v>
      </c>
      <c r="B456">
        <v>3.6924804682520199E-2</v>
      </c>
      <c r="C456">
        <v>4.1788007349076499E-2</v>
      </c>
      <c r="D456">
        <v>6.4097790315401401E-2</v>
      </c>
      <c r="E456">
        <v>8.8358732021793507E-2</v>
      </c>
      <c r="F456">
        <v>0.103217453003452</v>
      </c>
      <c r="G456">
        <v>8.9620598551436198E-2</v>
      </c>
      <c r="H456">
        <v>6.9073134941194797E-2</v>
      </c>
      <c r="I456">
        <v>6.1645952857057901E-2</v>
      </c>
      <c r="J456">
        <v>4.8200887370685203E-2</v>
      </c>
      <c r="K456">
        <v>2.3965048224092102E-2</v>
      </c>
      <c r="L456">
        <v>5.8401213093637197E-3</v>
      </c>
      <c r="M456">
        <v>4.4702641532199598E-4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1.7673077422543899E-4</v>
      </c>
      <c r="Y456">
        <v>1.84157695631782E-3</v>
      </c>
      <c r="Z456">
        <v>4.0223738811687396E-3</v>
      </c>
      <c r="AA456">
        <v>1.84157695631782E-3</v>
      </c>
      <c r="AB456">
        <v>3.8244872054239601E-4</v>
      </c>
      <c r="AC456">
        <v>2.4627275437227002E-3</v>
      </c>
      <c r="AD456">
        <v>8.0071892859429894E-3</v>
      </c>
      <c r="AE456">
        <v>1.01233915222759E-2</v>
      </c>
      <c r="AF456">
        <v>1.16612845381371E-2</v>
      </c>
      <c r="AG456">
        <v>3.6598679128729099E-2</v>
      </c>
      <c r="AH456">
        <v>0.183747978142624</v>
      </c>
      <c r="AI456">
        <v>0.58686734118625405</v>
      </c>
      <c r="AJ456">
        <v>0.95902520515860301</v>
      </c>
      <c r="AK456">
        <v>1</v>
      </c>
      <c r="AL456">
        <v>0.84928949425562195</v>
      </c>
      <c r="AM456">
        <v>0.67237269969756697</v>
      </c>
      <c r="AN456">
        <v>0.46374696460815701</v>
      </c>
      <c r="AO456">
        <v>0.29257027281279802</v>
      </c>
      <c r="AP456">
        <v>0.184971192112277</v>
      </c>
      <c r="AQ456">
        <v>0.122482205412006</v>
      </c>
      <c r="AR456">
        <v>8.4897968288903503E-2</v>
      </c>
      <c r="AS456">
        <v>6.48554721922944E-2</v>
      </c>
      <c r="AT456">
        <v>4.8395199793179002E-2</v>
      </c>
      <c r="AU456">
        <v>3.3867381353161502E-2</v>
      </c>
      <c r="AV456">
        <v>2.32328820562848E-2</v>
      </c>
      <c r="AW456">
        <v>2.1901473408736199E-2</v>
      </c>
      <c r="AX456">
        <v>2.4860286889026501E-2</v>
      </c>
    </row>
    <row r="457" spans="1:50" x14ac:dyDescent="0.2">
      <c r="A457">
        <v>0.19460948248308499</v>
      </c>
      <c r="B457">
        <v>0.22005479741564801</v>
      </c>
      <c r="C457">
        <v>0.22136236830044401</v>
      </c>
      <c r="D457">
        <v>0.20164382672974299</v>
      </c>
      <c r="E457">
        <v>0.16204444283783501</v>
      </c>
      <c r="F457">
        <v>0.16350515194182999</v>
      </c>
      <c r="G457">
        <v>0.13938277940305199</v>
      </c>
      <c r="H457">
        <v>8.8018328295449394E-2</v>
      </c>
      <c r="I457">
        <v>9.6070294002786299E-2</v>
      </c>
      <c r="J457">
        <v>0.148272872308195</v>
      </c>
      <c r="K457">
        <v>0.20624151293057599</v>
      </c>
      <c r="L457">
        <v>0.22081254285760901</v>
      </c>
      <c r="M457">
        <v>0.17745853820359</v>
      </c>
      <c r="N457">
        <v>0.13870207189207701</v>
      </c>
      <c r="O457">
        <v>0.11929537099984699</v>
      </c>
      <c r="P457">
        <v>9.3915205410958699E-2</v>
      </c>
      <c r="Q457">
        <v>4.9421105261107698E-2</v>
      </c>
      <c r="R457">
        <v>5.7111628558203099E-2</v>
      </c>
      <c r="S457">
        <v>8.32272309416206E-2</v>
      </c>
      <c r="T457">
        <v>9.1467518545355106E-2</v>
      </c>
      <c r="U457">
        <v>6.3117088708452104E-2</v>
      </c>
      <c r="V457">
        <v>2.0474607318594101E-2</v>
      </c>
      <c r="W457">
        <v>1.9948968540191299E-2</v>
      </c>
      <c r="X457">
        <v>7.7637378482096606E-2</v>
      </c>
      <c r="Y457">
        <v>0.157620337493797</v>
      </c>
      <c r="Z457">
        <v>0.19411139161809501</v>
      </c>
      <c r="AA457">
        <v>0.185777783565935</v>
      </c>
      <c r="AB457">
        <v>0.16570333666381701</v>
      </c>
      <c r="AC457">
        <v>0.14440795779683099</v>
      </c>
      <c r="AD457">
        <v>0.147915628477813</v>
      </c>
      <c r="AE457">
        <v>0.21904256273426301</v>
      </c>
      <c r="AF457">
        <v>0.350741362936906</v>
      </c>
      <c r="AG457">
        <v>0.47876102706283802</v>
      </c>
      <c r="AH457">
        <v>0.57865245013025701</v>
      </c>
      <c r="AI457">
        <v>0.75819089698187303</v>
      </c>
      <c r="AJ457">
        <v>0.99427335503979497</v>
      </c>
      <c r="AK457">
        <v>1</v>
      </c>
      <c r="AL457">
        <v>0.80565604840157801</v>
      </c>
      <c r="AM457">
        <v>0.70891479508133903</v>
      </c>
      <c r="AN457">
        <v>0.69397774993913397</v>
      </c>
      <c r="AO457">
        <v>0.68590344437887796</v>
      </c>
      <c r="AP457">
        <v>0.71714228084796505</v>
      </c>
      <c r="AQ457">
        <v>0.74388788064753097</v>
      </c>
      <c r="AR457">
        <v>0.76370477703726602</v>
      </c>
      <c r="AS457">
        <v>0.78091410642475201</v>
      </c>
      <c r="AT457">
        <v>0.69757741200202605</v>
      </c>
      <c r="AU457">
        <v>0.487573243859178</v>
      </c>
      <c r="AV457">
        <v>0.29061933391320899</v>
      </c>
      <c r="AW457">
        <v>0.20919792679384699</v>
      </c>
      <c r="AX457">
        <v>0.19223682112607199</v>
      </c>
    </row>
    <row r="458" spans="1:50" x14ac:dyDescent="0.2">
      <c r="A458">
        <v>4.5436911028222199E-2</v>
      </c>
      <c r="B458">
        <v>5.4012674427515103E-2</v>
      </c>
      <c r="C458">
        <v>4.7899526824065501E-2</v>
      </c>
      <c r="D458">
        <v>2.48870603422147E-2</v>
      </c>
      <c r="E458">
        <v>1.9825323111927601E-2</v>
      </c>
      <c r="F458">
        <v>1.51156725577176E-2</v>
      </c>
      <c r="G458">
        <v>8.0271985262875406E-3</v>
      </c>
      <c r="H458">
        <v>4.5622717312288497E-3</v>
      </c>
      <c r="I458">
        <v>1.4871523883620199E-3</v>
      </c>
      <c r="J458">
        <v>1.3107065022736501E-4</v>
      </c>
      <c r="K458">
        <v>2.3145827620481001E-4</v>
      </c>
      <c r="L458">
        <v>2.62288014039725E-3</v>
      </c>
      <c r="M458">
        <v>7.4669441588157996E-3</v>
      </c>
      <c r="N458">
        <v>7.2148603142749403E-3</v>
      </c>
      <c r="O458">
        <v>2.4304363500705999E-3</v>
      </c>
      <c r="P458">
        <v>5.5791017599538396E-4</v>
      </c>
      <c r="Q458">
        <v>5.8945478033571299E-3</v>
      </c>
      <c r="R458">
        <v>3.3029093040868797E-2</v>
      </c>
      <c r="S458">
        <v>7.0547128715665597E-2</v>
      </c>
      <c r="T458">
        <v>6.3135553099004496E-2</v>
      </c>
      <c r="U458">
        <v>3.72993458316584E-2</v>
      </c>
      <c r="V458">
        <v>2.25369229040315E-2</v>
      </c>
      <c r="W458">
        <v>1.9292290687597701E-2</v>
      </c>
      <c r="X458">
        <v>3.7537659630620203E-2</v>
      </c>
      <c r="Y458">
        <v>7.1379028857527602E-2</v>
      </c>
      <c r="Z458">
        <v>5.3204152105120701E-2</v>
      </c>
      <c r="AA458">
        <v>1.51949021234938E-2</v>
      </c>
      <c r="AB458">
        <v>3.1610108059877402E-3</v>
      </c>
      <c r="AC458">
        <v>9.2723948031815107E-3</v>
      </c>
      <c r="AD458">
        <v>2.8405584390901101E-2</v>
      </c>
      <c r="AE458">
        <v>6.5633810172280496E-2</v>
      </c>
      <c r="AF458">
        <v>8.9868141180437802E-2</v>
      </c>
      <c r="AG458">
        <v>8.95753184021882E-2</v>
      </c>
      <c r="AH458">
        <v>0.23688781625223801</v>
      </c>
      <c r="AI458">
        <v>0.59462716799986504</v>
      </c>
      <c r="AJ458">
        <v>0.90628940943835701</v>
      </c>
      <c r="AK458">
        <v>1</v>
      </c>
      <c r="AL458">
        <v>0.93333643849857695</v>
      </c>
      <c r="AM458">
        <v>0.80935084139383595</v>
      </c>
      <c r="AN458">
        <v>0.65462801846835195</v>
      </c>
      <c r="AO458">
        <v>0.50631648164750498</v>
      </c>
      <c r="AP458">
        <v>0.38143821705586001</v>
      </c>
      <c r="AQ458">
        <v>0.29432473766533102</v>
      </c>
      <c r="AR458">
        <v>0.230257151446529</v>
      </c>
      <c r="AS458">
        <v>0.17707168939491699</v>
      </c>
      <c r="AT458">
        <v>0.124265986128601</v>
      </c>
      <c r="AU458">
        <v>7.1562145321094103E-2</v>
      </c>
      <c r="AV458">
        <v>3.03920775300205E-2</v>
      </c>
      <c r="AW458">
        <v>1.7416282161730801E-2</v>
      </c>
      <c r="AX458">
        <v>2.9831067773389501E-2</v>
      </c>
    </row>
    <row r="459" spans="1:50" x14ac:dyDescent="0.2">
      <c r="A459">
        <v>8.2919231556948497E-2</v>
      </c>
      <c r="B459">
        <v>5.0443303140463303E-2</v>
      </c>
      <c r="C459">
        <v>3.9057062605577703E-2</v>
      </c>
      <c r="D459">
        <v>3.11928395655738E-2</v>
      </c>
      <c r="E459">
        <v>1.4237362373391399E-2</v>
      </c>
      <c r="F459">
        <v>9.7224681649405696E-3</v>
      </c>
      <c r="G459">
        <v>3.3262045317947297E-2</v>
      </c>
      <c r="H459">
        <v>0.10587720477800799</v>
      </c>
      <c r="I459">
        <v>0.17941273837316199</v>
      </c>
      <c r="J459">
        <v>0.19820906719319401</v>
      </c>
      <c r="K459">
        <v>0.16932348671161099</v>
      </c>
      <c r="L459">
        <v>0.136902427261997</v>
      </c>
      <c r="M459">
        <v>0.105459440252169</v>
      </c>
      <c r="N459">
        <v>7.1376250649796705E-2</v>
      </c>
      <c r="O459">
        <v>6.4822005997139207E-2</v>
      </c>
      <c r="P459">
        <v>8.7359119474465799E-2</v>
      </c>
      <c r="Q459">
        <v>0.108437704926919</v>
      </c>
      <c r="R459">
        <v>9.4500717153124594E-2</v>
      </c>
      <c r="S459">
        <v>5.45106366220088E-2</v>
      </c>
      <c r="T459">
        <v>1.9186130898700599E-2</v>
      </c>
      <c r="U459">
        <v>3.4957562832108502E-3</v>
      </c>
      <c r="V459">
        <v>2.2745727008685501E-4</v>
      </c>
      <c r="W459">
        <v>3.2136944820551503E-4</v>
      </c>
      <c r="X459">
        <v>3.3487465489451902E-3</v>
      </c>
      <c r="Y459">
        <v>7.4115101714439299E-3</v>
      </c>
      <c r="Z459">
        <v>4.3613358441571097E-3</v>
      </c>
      <c r="AA459">
        <v>2.5330678078306001E-3</v>
      </c>
      <c r="AB459">
        <v>1.7184786483706201E-3</v>
      </c>
      <c r="AC459">
        <v>8.5845123389566794E-3</v>
      </c>
      <c r="AD459">
        <v>2.8990059570546602E-2</v>
      </c>
      <c r="AE459">
        <v>4.74464175338409E-2</v>
      </c>
      <c r="AF459">
        <v>6.6146343688915296E-2</v>
      </c>
      <c r="AG459">
        <v>9.3109794449175595E-2</v>
      </c>
      <c r="AH459">
        <v>0.16549245982958699</v>
      </c>
      <c r="AI459">
        <v>0.45046895138409998</v>
      </c>
      <c r="AJ459">
        <v>0.83893169218839603</v>
      </c>
      <c r="AK459">
        <v>1</v>
      </c>
      <c r="AL459">
        <v>0.96333455938016799</v>
      </c>
      <c r="AM459">
        <v>0.91746245470659404</v>
      </c>
      <c r="AN459">
        <v>0.84370322712107504</v>
      </c>
      <c r="AO459">
        <v>0.70138776710961503</v>
      </c>
      <c r="AP459">
        <v>0.56265594865777402</v>
      </c>
      <c r="AQ459">
        <v>0.45394309406272598</v>
      </c>
      <c r="AR459">
        <v>0.35504669286664903</v>
      </c>
      <c r="AS459">
        <v>0.29523590027728402</v>
      </c>
      <c r="AT459">
        <v>0.27148971166719499</v>
      </c>
      <c r="AU459">
        <v>0.23182449106300601</v>
      </c>
      <c r="AV459">
        <v>0.20037035482301299</v>
      </c>
      <c r="AW459">
        <v>0.15980963337843199</v>
      </c>
      <c r="AX459">
        <v>0.116241571797633</v>
      </c>
    </row>
    <row r="460" spans="1:50" x14ac:dyDescent="0.2">
      <c r="A460">
        <v>1.6740353185117299E-3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1.82301030940273E-4</v>
      </c>
      <c r="AE460">
        <v>8.3090720391179006E-3</v>
      </c>
      <c r="AF460">
        <v>7.5888157155224498E-2</v>
      </c>
      <c r="AG460">
        <v>0.207492592440154</v>
      </c>
      <c r="AH460">
        <v>0.28579593866852898</v>
      </c>
      <c r="AI460">
        <v>0.49016635338984299</v>
      </c>
      <c r="AJ460">
        <v>0.842838684267744</v>
      </c>
      <c r="AK460">
        <v>1</v>
      </c>
      <c r="AL460">
        <v>0.96507814474042697</v>
      </c>
      <c r="AM460">
        <v>0.89857491025252201</v>
      </c>
      <c r="AN460">
        <v>0.80446124830127697</v>
      </c>
      <c r="AO460">
        <v>0.72311869445707999</v>
      </c>
      <c r="AP460">
        <v>0.70563307719183899</v>
      </c>
      <c r="AQ460">
        <v>0.67175012181718596</v>
      </c>
      <c r="AR460">
        <v>0.57019430907062896</v>
      </c>
      <c r="AS460">
        <v>0.457382181574369</v>
      </c>
      <c r="AT460">
        <v>0.37282149334432702</v>
      </c>
      <c r="AU460">
        <v>0.27611544663431498</v>
      </c>
      <c r="AV460">
        <v>0.17371513199688501</v>
      </c>
      <c r="AW460">
        <v>8.3092427446009698E-2</v>
      </c>
      <c r="AX460">
        <v>2.1185703266364701E-2</v>
      </c>
    </row>
    <row r="461" spans="1:50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6.8442465057624103E-3</v>
      </c>
      <c r="P461">
        <v>8.0218140877297506E-2</v>
      </c>
      <c r="Q461">
        <v>0.25596629273916899</v>
      </c>
      <c r="R461">
        <v>0.35681612902528598</v>
      </c>
      <c r="S461">
        <v>0.327590821487036</v>
      </c>
      <c r="T461">
        <v>0.246248723624821</v>
      </c>
      <c r="U461">
        <v>0.16703843845011401</v>
      </c>
      <c r="V461">
        <v>0.101130796785842</v>
      </c>
      <c r="W461">
        <v>6.0120651517071702E-2</v>
      </c>
      <c r="X461">
        <v>2.8028627736479499E-2</v>
      </c>
      <c r="Y461">
        <v>6.7250520008995699E-3</v>
      </c>
      <c r="Z461">
        <v>5.1159386913717604E-4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1.5497179566457801E-3</v>
      </c>
      <c r="AG461">
        <v>2.58367518204934E-2</v>
      </c>
      <c r="AH461">
        <v>0.15829461962619501</v>
      </c>
      <c r="AI461">
        <v>0.49132249611263401</v>
      </c>
      <c r="AJ461">
        <v>0.87970551825882704</v>
      </c>
      <c r="AK461">
        <v>1</v>
      </c>
      <c r="AL461">
        <v>0.85844324907559899</v>
      </c>
      <c r="AM461">
        <v>0.72217604712268701</v>
      </c>
      <c r="AN461">
        <v>0.57937152899255895</v>
      </c>
      <c r="AO461">
        <v>0.39415131009946602</v>
      </c>
      <c r="AP461">
        <v>0.25018839824303901</v>
      </c>
      <c r="AQ461">
        <v>0.160940362463212</v>
      </c>
      <c r="AR461">
        <v>0.11596516736087401</v>
      </c>
      <c r="AS461">
        <v>7.3868017915794407E-2</v>
      </c>
      <c r="AT461">
        <v>2.9808275727307001E-2</v>
      </c>
      <c r="AU461">
        <v>6.0647227130816196E-3</v>
      </c>
      <c r="AV461">
        <v>4.2059072007161701E-4</v>
      </c>
      <c r="AW461">
        <v>0</v>
      </c>
      <c r="AX461">
        <v>0</v>
      </c>
    </row>
    <row r="462" spans="1:50" x14ac:dyDescent="0.2">
      <c r="A462">
        <v>0</v>
      </c>
      <c r="B462">
        <v>0</v>
      </c>
      <c r="C462">
        <v>0</v>
      </c>
      <c r="D462">
        <v>0</v>
      </c>
      <c r="E462">
        <v>0</v>
      </c>
      <c r="F462" s="3">
        <v>8.3489850207459001E-5</v>
      </c>
      <c r="G462">
        <v>1.0164846509267799E-3</v>
      </c>
      <c r="H462">
        <v>3.4267898092020898E-3</v>
      </c>
      <c r="I462">
        <v>4.2043187250484903E-3</v>
      </c>
      <c r="J462">
        <v>1.6100594273135301E-3</v>
      </c>
      <c r="K462">
        <v>1.4650043395981501E-4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3.8451414537019502E-4</v>
      </c>
      <c r="W462">
        <v>5.03434675261557E-3</v>
      </c>
      <c r="X462">
        <v>2.0307530896248299E-2</v>
      </c>
      <c r="Y462">
        <v>3.7048355642919202E-2</v>
      </c>
      <c r="Z462">
        <v>3.9541473039573401E-2</v>
      </c>
      <c r="AA462">
        <v>3.5815434677239598E-2</v>
      </c>
      <c r="AB462">
        <v>3.22571020249093E-2</v>
      </c>
      <c r="AC462">
        <v>3.5464112539445897E-2</v>
      </c>
      <c r="AD462">
        <v>5.2244765893355499E-2</v>
      </c>
      <c r="AE462">
        <v>8.4666063028639799E-2</v>
      </c>
      <c r="AF462">
        <v>0.13765799285468999</v>
      </c>
      <c r="AG462">
        <v>0.25101863991745998</v>
      </c>
      <c r="AH462">
        <v>0.43508725661064102</v>
      </c>
      <c r="AI462">
        <v>0.70703558555424395</v>
      </c>
      <c r="AJ462">
        <v>0.96131450577259403</v>
      </c>
      <c r="AK462">
        <v>1</v>
      </c>
      <c r="AL462">
        <v>0.90082325504942096</v>
      </c>
      <c r="AM462">
        <v>0.82493670813646003</v>
      </c>
      <c r="AN462">
        <v>0.71900562854300298</v>
      </c>
      <c r="AO462">
        <v>0.55004434891632004</v>
      </c>
      <c r="AP462">
        <v>0.37238997849511901</v>
      </c>
      <c r="AQ462">
        <v>0.237047347731628</v>
      </c>
      <c r="AR462">
        <v>0.14344194589579201</v>
      </c>
      <c r="AS462">
        <v>8.0209723651226694E-2</v>
      </c>
      <c r="AT462">
        <v>3.7974536328514302E-2</v>
      </c>
      <c r="AU462">
        <v>1.30520065720499E-2</v>
      </c>
      <c r="AV462">
        <v>2.5525157950607902E-3</v>
      </c>
      <c r="AW462">
        <v>1.7694091604276299E-4</v>
      </c>
      <c r="AX462">
        <v>0</v>
      </c>
    </row>
    <row r="463" spans="1:50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1.07147621911689E-3</v>
      </c>
      <c r="AG463">
        <v>2.0961938654536601E-2</v>
      </c>
      <c r="AH463">
        <v>0.147222055126708</v>
      </c>
      <c r="AI463">
        <v>0.47383219238313601</v>
      </c>
      <c r="AJ463">
        <v>0.84128275986919798</v>
      </c>
      <c r="AK463">
        <v>1</v>
      </c>
      <c r="AL463">
        <v>0.95274842830905204</v>
      </c>
      <c r="AM463">
        <v>0.79744733869811202</v>
      </c>
      <c r="AN463">
        <v>0.56492777212176204</v>
      </c>
      <c r="AO463">
        <v>0.34800362297123699</v>
      </c>
      <c r="AP463">
        <v>0.21416453690429799</v>
      </c>
      <c r="AQ463">
        <v>0.14258253135478599</v>
      </c>
      <c r="AR463">
        <v>0.105414515842241</v>
      </c>
      <c r="AS463">
        <v>8.8154260156790704E-2</v>
      </c>
      <c r="AT463">
        <v>5.2671057322330399E-2</v>
      </c>
      <c r="AU463">
        <v>2.61778552129555E-2</v>
      </c>
      <c r="AV463">
        <v>7.9196082857249592E-3</v>
      </c>
      <c r="AW463">
        <v>6.8563805179078902E-4</v>
      </c>
      <c r="AX463">
        <v>0</v>
      </c>
    </row>
    <row r="464" spans="1:50" x14ac:dyDescent="0.2">
      <c r="A464">
        <v>4.1143938740595798E-2</v>
      </c>
      <c r="B464">
        <v>1.2948867603622899E-2</v>
      </c>
      <c r="C464">
        <v>2.1510412586516502E-2</v>
      </c>
      <c r="D464">
        <v>3.9336242719554701E-2</v>
      </c>
      <c r="E464">
        <v>1.7848553378810701E-2</v>
      </c>
      <c r="F464">
        <v>1.71287365788307E-3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8.8923643927514399E-4</v>
      </c>
      <c r="W464">
        <v>9.2660564775113204E-3</v>
      </c>
      <c r="X464">
        <v>2.02389280712435E-2</v>
      </c>
      <c r="Y464">
        <v>9.2660564775113204E-3</v>
      </c>
      <c r="Z464">
        <v>8.8923643927514399E-4</v>
      </c>
      <c r="AA464">
        <v>0</v>
      </c>
      <c r="AB464">
        <v>0</v>
      </c>
      <c r="AC464">
        <v>0</v>
      </c>
      <c r="AD464">
        <v>0</v>
      </c>
      <c r="AE464">
        <v>2.4213439588383499E-4</v>
      </c>
      <c r="AF464">
        <v>2.9403740735688901E-3</v>
      </c>
      <c r="AG464">
        <v>9.8590663978997302E-3</v>
      </c>
      <c r="AH464">
        <v>1.29046834152674E-2</v>
      </c>
      <c r="AI464">
        <v>2.9699274917154201E-2</v>
      </c>
      <c r="AJ464">
        <v>0.21240800752519501</v>
      </c>
      <c r="AK464">
        <v>0.66557357323359401</v>
      </c>
      <c r="AL464">
        <v>1</v>
      </c>
      <c r="AM464">
        <v>0.95517890813268103</v>
      </c>
      <c r="AN464">
        <v>0.790695223712645</v>
      </c>
      <c r="AO464">
        <v>0.652410756006645</v>
      </c>
      <c r="AP464">
        <v>0.44633581931923899</v>
      </c>
      <c r="AQ464">
        <v>0.24560227604707299</v>
      </c>
      <c r="AR464">
        <v>0.14488993230085501</v>
      </c>
      <c r="AS464">
        <v>0.10822546228076101</v>
      </c>
      <c r="AT464">
        <v>7.6396632655227406E-2</v>
      </c>
      <c r="AU464">
        <v>7.74159206368457E-2</v>
      </c>
      <c r="AV464">
        <v>0.113749145596788</v>
      </c>
      <c r="AW464">
        <v>0.14566180081053101</v>
      </c>
      <c r="AX464">
        <v>0.115479003216287</v>
      </c>
    </row>
    <row r="465" spans="1:50" x14ac:dyDescent="0.2">
      <c r="A465">
        <v>5.90203778662979E-2</v>
      </c>
      <c r="B465">
        <v>4.6198489565255602E-2</v>
      </c>
      <c r="C465">
        <v>2.9846034952541699E-2</v>
      </c>
      <c r="D465">
        <v>1.4639449795565401E-2</v>
      </c>
      <c r="E465">
        <v>6.5476543562700803E-3</v>
      </c>
      <c r="F465">
        <v>7.6982463995032601E-3</v>
      </c>
      <c r="G465">
        <v>1.6744527127469901E-2</v>
      </c>
      <c r="H465">
        <v>4.8625308313599597E-2</v>
      </c>
      <c r="I465">
        <v>7.2314254576119799E-2</v>
      </c>
      <c r="J465">
        <v>5.6422028699481298E-2</v>
      </c>
      <c r="K465">
        <v>2.4044387766621701E-2</v>
      </c>
      <c r="L465">
        <v>5.03505871209123E-3</v>
      </c>
      <c r="M465">
        <v>3.5481661112743998E-4</v>
      </c>
      <c r="N465">
        <v>0</v>
      </c>
      <c r="O465">
        <v>0</v>
      </c>
      <c r="P465" s="3">
        <v>8.0910626959010095E-5</v>
      </c>
      <c r="Q465">
        <v>2.3327765845106499E-3</v>
      </c>
      <c r="R465">
        <v>2.0054609266766599E-2</v>
      </c>
      <c r="S465">
        <v>6.4223244615984706E-2</v>
      </c>
      <c r="T465">
        <v>9.2983338516323594E-2</v>
      </c>
      <c r="U465">
        <v>7.5056415433126897E-2</v>
      </c>
      <c r="V465">
        <v>5.3595850086916398E-2</v>
      </c>
      <c r="W465">
        <v>3.7907947122668199E-2</v>
      </c>
      <c r="X465">
        <v>1.7993544965221899E-2</v>
      </c>
      <c r="Y465">
        <v>4.6405844917970004E-3</v>
      </c>
      <c r="Z465">
        <v>6.7663680893110404E-3</v>
      </c>
      <c r="AA465">
        <v>3.1922770299195699E-2</v>
      </c>
      <c r="AB465">
        <v>0.101116627764072</v>
      </c>
      <c r="AC465">
        <v>0.20693827634165399</v>
      </c>
      <c r="AD465">
        <v>0.26491536021763201</v>
      </c>
      <c r="AE465">
        <v>0.27724667384787199</v>
      </c>
      <c r="AF465">
        <v>0.28505934150294798</v>
      </c>
      <c r="AG465">
        <v>0.33871303533511099</v>
      </c>
      <c r="AH465">
        <v>0.48036326316163502</v>
      </c>
      <c r="AI465">
        <v>0.70476926708072996</v>
      </c>
      <c r="AJ465">
        <v>0.91858861922456503</v>
      </c>
      <c r="AK465">
        <v>0.99817961011179401</v>
      </c>
      <c r="AL465">
        <v>1</v>
      </c>
      <c r="AM465">
        <v>0.96678696633462402</v>
      </c>
      <c r="AN465">
        <v>0.91295875296290496</v>
      </c>
      <c r="AO465">
        <v>0.83344186307211698</v>
      </c>
      <c r="AP465">
        <v>0.70136811123746801</v>
      </c>
      <c r="AQ465">
        <v>0.55743507995764097</v>
      </c>
      <c r="AR465">
        <v>0.444679367611023</v>
      </c>
      <c r="AS465">
        <v>0.355079352081281</v>
      </c>
      <c r="AT465">
        <v>0.27610302573564699</v>
      </c>
      <c r="AU465">
        <v>0.20596203556670201</v>
      </c>
      <c r="AV465">
        <v>0.14306991388238399</v>
      </c>
      <c r="AW465">
        <v>9.6221593599729496E-2</v>
      </c>
      <c r="AX465">
        <v>7.0577532041376803E-2</v>
      </c>
    </row>
    <row r="466" spans="1:50" x14ac:dyDescent="0.2">
      <c r="A466">
        <v>1.0971050574412101E-2</v>
      </c>
      <c r="B466">
        <v>2.1716872321911398E-2</v>
      </c>
      <c r="C466">
        <v>8.0193505473412197E-2</v>
      </c>
      <c r="D466">
        <v>0.17082463119050201</v>
      </c>
      <c r="E466">
        <v>0.28729939656453302</v>
      </c>
      <c r="F466">
        <v>0.43505164137393398</v>
      </c>
      <c r="G466">
        <v>0.59129627176196797</v>
      </c>
      <c r="H466">
        <v>0.68652607800832699</v>
      </c>
      <c r="I466">
        <v>0.64220818967702198</v>
      </c>
      <c r="J466">
        <v>0.43469105350396797</v>
      </c>
      <c r="K466">
        <v>0.200307468511912</v>
      </c>
      <c r="L466">
        <v>6.2012518222199803E-2</v>
      </c>
      <c r="M466">
        <v>1.6207908814147201E-2</v>
      </c>
      <c r="N466">
        <v>1.06682553170374E-2</v>
      </c>
      <c r="O466">
        <v>2.00928975879127E-2</v>
      </c>
      <c r="P466">
        <v>4.7346517506977E-2</v>
      </c>
      <c r="Q466">
        <v>9.8509399478491994E-2</v>
      </c>
      <c r="R466">
        <v>0.168727708067333</v>
      </c>
      <c r="S466">
        <v>0.262621398609302</v>
      </c>
      <c r="T466">
        <v>0.34122881106161101</v>
      </c>
      <c r="U466">
        <v>0.347459363031281</v>
      </c>
      <c r="V466">
        <v>0.30340142342451898</v>
      </c>
      <c r="W466">
        <v>0.24484149381315701</v>
      </c>
      <c r="X466">
        <v>0.19731877980783</v>
      </c>
      <c r="Y466">
        <v>0.197053583981112</v>
      </c>
      <c r="Z466">
        <v>0.20622345200300601</v>
      </c>
      <c r="AA466">
        <v>0.17957709711578301</v>
      </c>
      <c r="AB466">
        <v>0.14157400700238301</v>
      </c>
      <c r="AC466">
        <v>0.11092735828374101</v>
      </c>
      <c r="AD466">
        <v>0.101586666960872</v>
      </c>
      <c r="AE466">
        <v>0.11522240349344599</v>
      </c>
      <c r="AF466">
        <v>0.15601695426575199</v>
      </c>
      <c r="AG466">
        <v>0.218374843099614</v>
      </c>
      <c r="AH466">
        <v>0.31136101119916298</v>
      </c>
      <c r="AI466">
        <v>0.41790618092481202</v>
      </c>
      <c r="AJ466">
        <v>0.59856351124588203</v>
      </c>
      <c r="AK466">
        <v>0.87272200595715299</v>
      </c>
      <c r="AL466">
        <v>1</v>
      </c>
      <c r="AM466">
        <v>0.94455425579197805</v>
      </c>
      <c r="AN466">
        <v>0.89350666136213697</v>
      </c>
      <c r="AO466">
        <v>0.78715032651077599</v>
      </c>
      <c r="AP466">
        <v>0.55760127348865296</v>
      </c>
      <c r="AQ466">
        <v>0.32718202213860698</v>
      </c>
      <c r="AR466">
        <v>0.17044940502037501</v>
      </c>
      <c r="AS466">
        <v>9.1296625531404704E-2</v>
      </c>
      <c r="AT466">
        <v>9.35330518431335E-2</v>
      </c>
      <c r="AU466">
        <v>0.12845833831821199</v>
      </c>
      <c r="AV466">
        <v>0.13928706263325499</v>
      </c>
      <c r="AW466">
        <v>9.2386831921065601E-2</v>
      </c>
      <c r="AX466">
        <v>3.7193645619531202E-2</v>
      </c>
    </row>
    <row r="467" spans="1:50" x14ac:dyDescent="0.2">
      <c r="A467">
        <v>5.5376914305454002E-2</v>
      </c>
      <c r="B467">
        <v>1.9458203539907602E-2</v>
      </c>
      <c r="C467">
        <v>8.75983600929966E-3</v>
      </c>
      <c r="D467">
        <v>4.2816715264708399E-3</v>
      </c>
      <c r="E467">
        <v>1.51053471677613E-3</v>
      </c>
      <c r="F467">
        <v>8.6767847400404303E-4</v>
      </c>
      <c r="G467">
        <v>3.9621421560003401E-4</v>
      </c>
      <c r="H467">
        <v>8.7338935031517197E-4</v>
      </c>
      <c r="I467">
        <v>2.3062283198463599E-3</v>
      </c>
      <c r="J467">
        <v>3.37369335198731E-3</v>
      </c>
      <c r="K467">
        <v>8.7403068968117392E-3</v>
      </c>
      <c r="L467">
        <v>2.6379803491863099E-2</v>
      </c>
      <c r="M467">
        <v>6.4126550209806496E-2</v>
      </c>
      <c r="N467">
        <v>0.12653754277427401</v>
      </c>
      <c r="O467">
        <v>0.19695204193726401</v>
      </c>
      <c r="P467">
        <v>0.24364038619018599</v>
      </c>
      <c r="Q467">
        <v>0.30142655036848498</v>
      </c>
      <c r="R467">
        <v>0.35521962502805199</v>
      </c>
      <c r="S467">
        <v>0.37610943086390503</v>
      </c>
      <c r="T467">
        <v>0.38156549912041299</v>
      </c>
      <c r="U467">
        <v>0.39231776498026699</v>
      </c>
      <c r="V467">
        <v>0.41836449790795599</v>
      </c>
      <c r="W467">
        <v>0.49417157262952699</v>
      </c>
      <c r="X467">
        <v>0.62319759074720604</v>
      </c>
      <c r="Y467">
        <v>0.74754222375970703</v>
      </c>
      <c r="Z467">
        <v>0.83116693991032697</v>
      </c>
      <c r="AA467">
        <v>0.89635528534278297</v>
      </c>
      <c r="AB467">
        <v>0.95307844582347301</v>
      </c>
      <c r="AC467">
        <v>0.99174618323460395</v>
      </c>
      <c r="AD467">
        <v>0.99040122708426004</v>
      </c>
      <c r="AE467">
        <v>0.93913105231660099</v>
      </c>
      <c r="AF467">
        <v>0.89379106705488698</v>
      </c>
      <c r="AG467">
        <v>0.85530716746500901</v>
      </c>
      <c r="AH467">
        <v>0.84030242177063696</v>
      </c>
      <c r="AI467">
        <v>0.885970875860145</v>
      </c>
      <c r="AJ467">
        <v>0.94795539882677804</v>
      </c>
      <c r="AK467">
        <v>0.98580921441546498</v>
      </c>
      <c r="AL467">
        <v>1</v>
      </c>
      <c r="AM467">
        <v>0.99286766410234095</v>
      </c>
      <c r="AN467">
        <v>0.94053468874741197</v>
      </c>
      <c r="AO467">
        <v>0.84361838215781504</v>
      </c>
      <c r="AP467">
        <v>0.72214724219710802</v>
      </c>
      <c r="AQ467">
        <v>0.62688023640615698</v>
      </c>
      <c r="AR467">
        <v>0.58135901444195004</v>
      </c>
      <c r="AS467">
        <v>0.60200962911652001</v>
      </c>
      <c r="AT467">
        <v>0.59750748701017597</v>
      </c>
      <c r="AU467">
        <v>0.49970074991897701</v>
      </c>
      <c r="AV467">
        <v>0.34507998394487499</v>
      </c>
      <c r="AW467">
        <v>0.210449179664114</v>
      </c>
      <c r="AX467">
        <v>0.117775525575252</v>
      </c>
    </row>
    <row r="468" spans="1:50" x14ac:dyDescent="0.2">
      <c r="A468">
        <v>2.44396745681718E-3</v>
      </c>
      <c r="B468">
        <v>1.0921304606133901E-3</v>
      </c>
      <c r="C468">
        <v>1.0480857788604899E-4</v>
      </c>
      <c r="D468">
        <v>0</v>
      </c>
      <c r="E468">
        <v>0</v>
      </c>
      <c r="F468">
        <v>0</v>
      </c>
      <c r="G468">
        <v>1.6984940660696001E-4</v>
      </c>
      <c r="H468">
        <v>1.8949171204402399E-3</v>
      </c>
      <c r="I468">
        <v>5.2064244912047499E-3</v>
      </c>
      <c r="J468">
        <v>5.0083665563443701E-3</v>
      </c>
      <c r="K468">
        <v>2.3767172450604502E-3</v>
      </c>
      <c r="L468">
        <v>1.0034218137623099E-3</v>
      </c>
      <c r="M468">
        <v>1.21645870108888E-3</v>
      </c>
      <c r="N468">
        <v>1.9866867016986299E-3</v>
      </c>
      <c r="O468">
        <v>5.9443117420416997E-3</v>
      </c>
      <c r="P468">
        <v>1.1726644073115E-2</v>
      </c>
      <c r="Q468">
        <v>1.79113180156882E-2</v>
      </c>
      <c r="R468">
        <v>2.2670533627887901E-2</v>
      </c>
      <c r="S468">
        <v>1.7958665521515701E-2</v>
      </c>
      <c r="T468">
        <v>1.03305051254156E-2</v>
      </c>
      <c r="U468">
        <v>6.4182536089456904E-3</v>
      </c>
      <c r="V468">
        <v>1.7424212683778698E-2</v>
      </c>
      <c r="W468">
        <v>4.1762643777083802E-2</v>
      </c>
      <c r="X468">
        <v>6.98450157044746E-2</v>
      </c>
      <c r="Y468">
        <v>0.10644358174714</v>
      </c>
      <c r="Z468">
        <v>0.16500447271515101</v>
      </c>
      <c r="AA468">
        <v>0.27320814635934099</v>
      </c>
      <c r="AB468">
        <v>0.33792701083537602</v>
      </c>
      <c r="AC468">
        <v>0.29960865483219101</v>
      </c>
      <c r="AD468">
        <v>0.21213964866593399</v>
      </c>
      <c r="AE468">
        <v>0.133986068826114</v>
      </c>
      <c r="AF468">
        <v>9.6214160836199103E-2</v>
      </c>
      <c r="AG468">
        <v>8.7587921426492701E-2</v>
      </c>
      <c r="AH468">
        <v>0.125036174459358</v>
      </c>
      <c r="AI468">
        <v>0.24400137569717101</v>
      </c>
      <c r="AJ468">
        <v>0.51018573665265599</v>
      </c>
      <c r="AK468">
        <v>0.83978381283963599</v>
      </c>
      <c r="AL468">
        <v>1</v>
      </c>
      <c r="AM468">
        <v>0.96653702526327101</v>
      </c>
      <c r="AN468">
        <v>0.91259430383134699</v>
      </c>
      <c r="AO468">
        <v>0.93549581419666406</v>
      </c>
      <c r="AP468">
        <v>0.90714081571430305</v>
      </c>
      <c r="AQ468">
        <v>0.655374966399352</v>
      </c>
      <c r="AR468">
        <v>0.31016952319739799</v>
      </c>
      <c r="AS468">
        <v>8.9412434559561493E-2</v>
      </c>
      <c r="AT468">
        <v>1.5452230415163999E-2</v>
      </c>
      <c r="AU468">
        <v>4.5152222121486703E-3</v>
      </c>
      <c r="AV468">
        <v>2.2796576565188098E-3</v>
      </c>
      <c r="AW468">
        <v>1.5973009100616201E-3</v>
      </c>
      <c r="AX468">
        <v>1.7020814515347699E-3</v>
      </c>
    </row>
    <row r="469" spans="1:50" x14ac:dyDescent="0.2">
      <c r="A469">
        <v>1.84194864957265E-2</v>
      </c>
      <c r="B469">
        <v>1.80631844504624E-2</v>
      </c>
      <c r="C469">
        <v>1.10326786550817E-2</v>
      </c>
      <c r="D469">
        <v>4.0199061503971801E-3</v>
      </c>
      <c r="E469">
        <v>1.5665445771362401E-3</v>
      </c>
      <c r="F469">
        <v>4.6555981504687102E-4</v>
      </c>
      <c r="G469" s="3">
        <v>8.1511657766962398E-5</v>
      </c>
      <c r="H469">
        <v>5.64719647994865E-4</v>
      </c>
      <c r="I469">
        <v>2.63929405695469E-3</v>
      </c>
      <c r="J469">
        <v>6.3479753188286697E-3</v>
      </c>
      <c r="K469">
        <v>7.8274779091847893E-3</v>
      </c>
      <c r="L469">
        <v>6.4317395569217003E-3</v>
      </c>
      <c r="M469">
        <v>1.2170928113617301E-2</v>
      </c>
      <c r="N469">
        <v>1.5876431648995E-2</v>
      </c>
      <c r="O469">
        <v>1.1337082021486099E-2</v>
      </c>
      <c r="P469">
        <v>1.23473502850807E-2</v>
      </c>
      <c r="Q469">
        <v>1.6208954379858899E-2</v>
      </c>
      <c r="R469">
        <v>2.7796933175319099E-2</v>
      </c>
      <c r="S469">
        <v>6.1228887577990297E-2</v>
      </c>
      <c r="T469">
        <v>7.4001599110535998E-2</v>
      </c>
      <c r="U469">
        <v>6.7371240018281306E-2</v>
      </c>
      <c r="V469">
        <v>5.4032216521166999E-2</v>
      </c>
      <c r="W469">
        <v>4.0405739334436398E-2</v>
      </c>
      <c r="X469">
        <v>3.2027756676489202E-2</v>
      </c>
      <c r="Y469">
        <v>2.78225808724792E-2</v>
      </c>
      <c r="Z469">
        <v>2.6539697807001199E-2</v>
      </c>
      <c r="AA469">
        <v>3.5743978786589997E-2</v>
      </c>
      <c r="AB469">
        <v>5.4804453565158999E-2</v>
      </c>
      <c r="AC469">
        <v>6.4991193402804598E-2</v>
      </c>
      <c r="AD469">
        <v>5.9145968960053898E-2</v>
      </c>
      <c r="AE469">
        <v>7.6679288274565702E-2</v>
      </c>
      <c r="AF469">
        <v>0.167976678082633</v>
      </c>
      <c r="AG469">
        <v>0.30714694988347502</v>
      </c>
      <c r="AH469">
        <v>0.45376135940803303</v>
      </c>
      <c r="AI469">
        <v>0.59130411767389901</v>
      </c>
      <c r="AJ469">
        <v>0.79042338675783097</v>
      </c>
      <c r="AK469">
        <v>0.98109802175734695</v>
      </c>
      <c r="AL469">
        <v>1</v>
      </c>
      <c r="AM469">
        <v>0.91237311446340896</v>
      </c>
      <c r="AN469">
        <v>0.82139202918102105</v>
      </c>
      <c r="AO469">
        <v>0.71809541144991995</v>
      </c>
      <c r="AP469">
        <v>0.60550159638134105</v>
      </c>
      <c r="AQ469">
        <v>0.47615622394027601</v>
      </c>
      <c r="AR469">
        <v>0.318331347867854</v>
      </c>
      <c r="AS469">
        <v>0.19655554352790999</v>
      </c>
      <c r="AT469">
        <v>0.130521788691916</v>
      </c>
      <c r="AU469">
        <v>8.9346259124029395E-2</v>
      </c>
      <c r="AV469">
        <v>5.2645573592983698E-2</v>
      </c>
      <c r="AW469">
        <v>2.9772485860458001E-2</v>
      </c>
      <c r="AX469">
        <v>2.20466564217782E-2</v>
      </c>
    </row>
    <row r="470" spans="1:50" x14ac:dyDescent="0.2">
      <c r="A470">
        <v>3.93229500378919E-3</v>
      </c>
      <c r="B470">
        <v>4.7827476162665104E-3</v>
      </c>
      <c r="C470">
        <v>1.4688543071469599E-2</v>
      </c>
      <c r="D470">
        <v>1.87322906160114E-2</v>
      </c>
      <c r="E470">
        <v>1.7245523036465399E-2</v>
      </c>
      <c r="F470">
        <v>3.7333882597749703E-2</v>
      </c>
      <c r="G470">
        <v>7.0825967632059603E-2</v>
      </c>
      <c r="H470">
        <v>9.3469416873218705E-2</v>
      </c>
      <c r="I470">
        <v>7.5015855396493095E-2</v>
      </c>
      <c r="J470">
        <v>3.1734878967656102E-2</v>
      </c>
      <c r="K470">
        <v>1.81541644478935E-2</v>
      </c>
      <c r="L470">
        <v>4.8268051981218099E-2</v>
      </c>
      <c r="M470">
        <v>0.17408419863699701</v>
      </c>
      <c r="N470">
        <v>0.36540091386168999</v>
      </c>
      <c r="O470">
        <v>0.47965746921291702</v>
      </c>
      <c r="P470">
        <v>0.50146067467257804</v>
      </c>
      <c r="Q470">
        <v>0.44497370267481501</v>
      </c>
      <c r="R470">
        <v>0.35982398369482199</v>
      </c>
      <c r="S470">
        <v>0.26889359957110698</v>
      </c>
      <c r="T470">
        <v>0.17054344995388299</v>
      </c>
      <c r="U470">
        <v>9.0195731367712001E-2</v>
      </c>
      <c r="V470">
        <v>3.5479767231533801E-2</v>
      </c>
      <c r="W470">
        <v>7.6975469863098701E-3</v>
      </c>
      <c r="X470">
        <v>5.6174841193790896E-4</v>
      </c>
      <c r="Y470">
        <v>0</v>
      </c>
      <c r="Z470">
        <v>6.9615892130260202E-4</v>
      </c>
      <c r="AA470">
        <v>7.4953539332491704E-3</v>
      </c>
      <c r="AB470">
        <v>1.9478016699239799E-2</v>
      </c>
      <c r="AC470">
        <v>2.6613503430487899E-2</v>
      </c>
      <c r="AD470">
        <v>5.2852710927374702E-2</v>
      </c>
      <c r="AE470">
        <v>7.8424898092123094E-2</v>
      </c>
      <c r="AF470">
        <v>9.6403088932557293E-2</v>
      </c>
      <c r="AG470">
        <v>0.180402590418593</v>
      </c>
      <c r="AH470">
        <v>0.303743413438127</v>
      </c>
      <c r="AI470">
        <v>0.42013756317578099</v>
      </c>
      <c r="AJ470">
        <v>0.63853101200540796</v>
      </c>
      <c r="AK470">
        <v>0.912320778990234</v>
      </c>
      <c r="AL470">
        <v>1</v>
      </c>
      <c r="AM470">
        <v>0.95032086571728303</v>
      </c>
      <c r="AN470">
        <v>0.80876916634227303</v>
      </c>
      <c r="AO470">
        <v>0.63691750177977802</v>
      </c>
      <c r="AP470">
        <v>0.48136039193472102</v>
      </c>
      <c r="AQ470">
        <v>0.32778104735316899</v>
      </c>
      <c r="AR470">
        <v>0.20120008626747299</v>
      </c>
      <c r="AS470">
        <v>0.10673572235259</v>
      </c>
      <c r="AT470">
        <v>4.3377101269613798E-2</v>
      </c>
      <c r="AU470">
        <v>1.3000789057226399E-2</v>
      </c>
      <c r="AV470">
        <v>2.8272098707024002E-3</v>
      </c>
      <c r="AW470">
        <v>3.7389590972611202E-3</v>
      </c>
      <c r="AX470">
        <v>7.78397254489923E-3</v>
      </c>
    </row>
    <row r="471" spans="1:50" x14ac:dyDescent="0.2">
      <c r="A471">
        <v>3.7484511829759801E-2</v>
      </c>
      <c r="B471">
        <v>1.8834376754170701E-2</v>
      </c>
      <c r="C471">
        <v>2.67327797260196E-2</v>
      </c>
      <c r="D471">
        <v>8.0970218619083004E-2</v>
      </c>
      <c r="E471">
        <v>0.13558129756031001</v>
      </c>
      <c r="F471">
        <v>0.13857689930839401</v>
      </c>
      <c r="G471">
        <v>9.8940678595446294E-2</v>
      </c>
      <c r="H471">
        <v>5.3142333153640101E-2</v>
      </c>
      <c r="I471">
        <v>2.6606230530858699E-2</v>
      </c>
      <c r="J471">
        <v>1.2180217549933601E-2</v>
      </c>
      <c r="K471">
        <v>7.8248947383313099E-3</v>
      </c>
      <c r="L471">
        <v>2.0522170886296001E-2</v>
      </c>
      <c r="M471">
        <v>4.2211663952313003E-2</v>
      </c>
      <c r="N471">
        <v>3.5661752405482201E-2</v>
      </c>
      <c r="O471">
        <v>2.3734232442439E-2</v>
      </c>
      <c r="P471">
        <v>2.2114483377609798E-2</v>
      </c>
      <c r="Q471">
        <v>1.29664325266664E-2</v>
      </c>
      <c r="R471">
        <v>3.4869470665911798E-3</v>
      </c>
      <c r="S471">
        <v>2.9806938219514799E-3</v>
      </c>
      <c r="T471">
        <v>6.6435616614125897E-3</v>
      </c>
      <c r="U471">
        <v>6.3389050429192399E-3</v>
      </c>
      <c r="V471">
        <v>6.1831130282548503E-3</v>
      </c>
      <c r="W471">
        <v>2.5153738877601202E-3</v>
      </c>
      <c r="X471">
        <v>2.3636515707760401E-4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2.7001949014734299E-4</v>
      </c>
      <c r="AE471">
        <v>3.4469943002002402E-3</v>
      </c>
      <c r="AF471">
        <v>1.7670933482876201E-2</v>
      </c>
      <c r="AG471">
        <v>7.4016314399918501E-2</v>
      </c>
      <c r="AH471">
        <v>0.18440341275573599</v>
      </c>
      <c r="AI471">
        <v>0.28831284836598797</v>
      </c>
      <c r="AJ471">
        <v>0.51956495113455303</v>
      </c>
      <c r="AK471">
        <v>0.87442157388552</v>
      </c>
      <c r="AL471">
        <v>1</v>
      </c>
      <c r="AM471">
        <v>0.94687557106907105</v>
      </c>
      <c r="AN471">
        <v>0.79029195503472804</v>
      </c>
      <c r="AO471">
        <v>0.60905135889673701</v>
      </c>
      <c r="AP471">
        <v>0.476657189017552</v>
      </c>
      <c r="AQ471">
        <v>0.38067584172806002</v>
      </c>
      <c r="AR471">
        <v>0.33138131380097402</v>
      </c>
      <c r="AS471">
        <v>0.34660866425470899</v>
      </c>
      <c r="AT471">
        <v>0.38285017633194102</v>
      </c>
      <c r="AU471">
        <v>0.32308786308483201</v>
      </c>
      <c r="AV471">
        <v>0.206102660252141</v>
      </c>
      <c r="AW471">
        <v>0.120972738960184</v>
      </c>
      <c r="AX471">
        <v>7.1444409388515401E-2</v>
      </c>
    </row>
    <row r="472" spans="1:50" x14ac:dyDescent="0.2">
      <c r="A472">
        <v>5.9169319844470998E-2</v>
      </c>
      <c r="B472">
        <v>7.2577577565816301E-2</v>
      </c>
      <c r="C472">
        <v>0.15419946710936899</v>
      </c>
      <c r="D472">
        <v>0.25087372775934902</v>
      </c>
      <c r="E472">
        <v>0.29940020437174403</v>
      </c>
      <c r="F472">
        <v>0.399426282668432</v>
      </c>
      <c r="G472">
        <v>0.56583363874913395</v>
      </c>
      <c r="H472">
        <v>0.68974052562137</v>
      </c>
      <c r="I472">
        <v>0.63714438162872</v>
      </c>
      <c r="J472">
        <v>0.40381705969176701</v>
      </c>
      <c r="K472">
        <v>0.176417396308757</v>
      </c>
      <c r="L472">
        <v>7.0262079717643297E-2</v>
      </c>
      <c r="M472">
        <v>2.4459727070607298E-2</v>
      </c>
      <c r="N472">
        <v>1.82848288314378E-2</v>
      </c>
      <c r="O472">
        <v>1.8221069378225398E-2</v>
      </c>
      <c r="P472">
        <v>6.5932321358147796E-3</v>
      </c>
      <c r="Q472">
        <v>5.8822080768513696E-4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4.5588316714757201E-4</v>
      </c>
      <c r="AG472">
        <v>5.4917300742349899E-3</v>
      </c>
      <c r="AH472">
        <v>2.4775790855379998E-2</v>
      </c>
      <c r="AI472">
        <v>0.105225460049912</v>
      </c>
      <c r="AJ472">
        <v>0.33157303643937802</v>
      </c>
      <c r="AK472">
        <v>0.67672622072967803</v>
      </c>
      <c r="AL472">
        <v>1</v>
      </c>
      <c r="AM472">
        <v>0.99731652971479801</v>
      </c>
      <c r="AN472">
        <v>0.66587027251856501</v>
      </c>
      <c r="AO472">
        <v>0.32568587054513298</v>
      </c>
      <c r="AP472">
        <v>0.13321474597403599</v>
      </c>
      <c r="AQ472">
        <v>7.3343665909037806E-2</v>
      </c>
      <c r="AR472">
        <v>5.78988006077207E-2</v>
      </c>
      <c r="AS472">
        <v>4.6498839890152202E-2</v>
      </c>
      <c r="AT472">
        <v>5.73704558786816E-2</v>
      </c>
      <c r="AU472">
        <v>6.2986605007072802E-2</v>
      </c>
      <c r="AV472">
        <v>4.31214967080241E-2</v>
      </c>
      <c r="AW472">
        <v>1.5392665212410801E-2</v>
      </c>
      <c r="AX472">
        <v>2.5368300556751201E-2</v>
      </c>
    </row>
    <row r="473" spans="1:50" x14ac:dyDescent="0.2">
      <c r="A473">
        <v>5.9968104364241499E-2</v>
      </c>
      <c r="B473">
        <v>8.5910025647133001E-2</v>
      </c>
      <c r="C473">
        <v>0.17223744489934301</v>
      </c>
      <c r="D473">
        <v>0.32787186496896398</v>
      </c>
      <c r="E473">
        <v>0.52804532253698699</v>
      </c>
      <c r="F473">
        <v>0.73749630666391797</v>
      </c>
      <c r="G473">
        <v>0.900492741484888</v>
      </c>
      <c r="H473">
        <v>0.950011587571713</v>
      </c>
      <c r="I473">
        <v>0.78791940659769899</v>
      </c>
      <c r="J473">
        <v>0.49489826370406298</v>
      </c>
      <c r="K473">
        <v>0.332981065922203</v>
      </c>
      <c r="L473">
        <v>0.28544430773806301</v>
      </c>
      <c r="M473">
        <v>0.25720511999100498</v>
      </c>
      <c r="N473">
        <v>0.245308186872847</v>
      </c>
      <c r="O473">
        <v>0.233937348425518</v>
      </c>
      <c r="P473">
        <v>0.21218882402632</v>
      </c>
      <c r="Q473">
        <v>0.248784292273518</v>
      </c>
      <c r="R473">
        <v>0.34049058008974997</v>
      </c>
      <c r="S473">
        <v>0.45016373976276902</v>
      </c>
      <c r="T473">
        <v>0.51307518373279304</v>
      </c>
      <c r="U473">
        <v>0.51577118521741006</v>
      </c>
      <c r="V473">
        <v>0.52927897650835998</v>
      </c>
      <c r="W473">
        <v>0.53469891797886604</v>
      </c>
      <c r="X473">
        <v>0.49958633367581601</v>
      </c>
      <c r="Y473">
        <v>0.42896201416714302</v>
      </c>
      <c r="Z473">
        <v>0.33572953575694803</v>
      </c>
      <c r="AA473">
        <v>0.262649722316949</v>
      </c>
      <c r="AB473">
        <v>0.23868857815028099</v>
      </c>
      <c r="AC473">
        <v>0.24132324647952699</v>
      </c>
      <c r="AD473">
        <v>0.22101734383746499</v>
      </c>
      <c r="AE473">
        <v>0.187519858232437</v>
      </c>
      <c r="AF473">
        <v>0.181229790302772</v>
      </c>
      <c r="AG473">
        <v>0.18071557742340699</v>
      </c>
      <c r="AH473">
        <v>0.177969093840214</v>
      </c>
      <c r="AI473">
        <v>0.23990080829685201</v>
      </c>
      <c r="AJ473">
        <v>0.475298243097312</v>
      </c>
      <c r="AK473">
        <v>0.81830969519036301</v>
      </c>
      <c r="AL473">
        <v>1</v>
      </c>
      <c r="AM473">
        <v>0.94232572520024604</v>
      </c>
      <c r="AN473">
        <v>0.84725283535701301</v>
      </c>
      <c r="AO473">
        <v>0.79606110513838202</v>
      </c>
      <c r="AP473">
        <v>0.73832305691797995</v>
      </c>
      <c r="AQ473">
        <v>0.61220034996086103</v>
      </c>
      <c r="AR473">
        <v>0.49467703037315702</v>
      </c>
      <c r="AS473">
        <v>0.40076949973187098</v>
      </c>
      <c r="AT473">
        <v>0.28290390561849799</v>
      </c>
      <c r="AU473">
        <v>0.15290515614221001</v>
      </c>
      <c r="AV473">
        <v>6.5087581314118001E-2</v>
      </c>
      <c r="AW473">
        <v>2.6108868598224901E-2</v>
      </c>
      <c r="AX473">
        <v>3.4142963070662398E-2</v>
      </c>
    </row>
    <row r="474" spans="1:50" x14ac:dyDescent="0.2">
      <c r="A474">
        <v>2.7767664087892399E-2</v>
      </c>
      <c r="B474">
        <v>1.6933991548141899E-2</v>
      </c>
      <c r="C474">
        <v>5.86880864129493E-3</v>
      </c>
      <c r="D474">
        <v>1.40652488408715E-3</v>
      </c>
      <c r="E474">
        <v>1.1426703809132301E-4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s="3">
        <v>8.5465763244500204E-5</v>
      </c>
      <c r="O474">
        <v>1.3419518425240599E-3</v>
      </c>
      <c r="P474">
        <v>7.0972918407530301E-3</v>
      </c>
      <c r="Q474">
        <v>1.5838743709042299E-2</v>
      </c>
      <c r="R474">
        <v>1.49997471403791E-2</v>
      </c>
      <c r="S474">
        <v>5.1262290553126099E-3</v>
      </c>
      <c r="T474">
        <v>4.4863182014230699E-4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s="3">
        <v>7.4973498294708706E-5</v>
      </c>
      <c r="AG474">
        <v>1.3748267184659599E-3</v>
      </c>
      <c r="AH474">
        <v>1.5677404933838901E-2</v>
      </c>
      <c r="AI474">
        <v>0.11932868077035801</v>
      </c>
      <c r="AJ474">
        <v>0.45573078756003599</v>
      </c>
      <c r="AK474">
        <v>0.88637387933308498</v>
      </c>
      <c r="AL474">
        <v>1</v>
      </c>
      <c r="AM474">
        <v>0.86358913907635804</v>
      </c>
      <c r="AN474">
        <v>0.64208995710954497</v>
      </c>
      <c r="AO474">
        <v>0.41810312718259501</v>
      </c>
      <c r="AP474">
        <v>0.26521583782670799</v>
      </c>
      <c r="AQ474">
        <v>0.17289823969831</v>
      </c>
      <c r="AR474">
        <v>0.11632306446718101</v>
      </c>
      <c r="AS474">
        <v>8.7600972896405796E-2</v>
      </c>
      <c r="AT474">
        <v>6.3382302140851707E-2</v>
      </c>
      <c r="AU474">
        <v>4.1360597151744102E-2</v>
      </c>
      <c r="AV474">
        <v>1.9793768460863798E-2</v>
      </c>
      <c r="AW474">
        <v>7.94129930598521E-3</v>
      </c>
      <c r="AX474">
        <v>1.60225091008755E-2</v>
      </c>
    </row>
    <row r="475" spans="1:50" x14ac:dyDescent="0.2">
      <c r="A475">
        <v>5.1227515231554201E-3</v>
      </c>
      <c r="B475">
        <v>4.0017108737075099E-4</v>
      </c>
      <c r="C475">
        <v>1.9165955848882799E-4</v>
      </c>
      <c r="D475">
        <v>2.3411666871200102E-3</v>
      </c>
      <c r="E475">
        <v>7.9470078861116501E-3</v>
      </c>
      <c r="F475">
        <v>9.8271848061666101E-3</v>
      </c>
      <c r="G475">
        <v>4.2512301452141401E-3</v>
      </c>
      <c r="H475">
        <v>6.1794278181104799E-3</v>
      </c>
      <c r="I475">
        <v>2.1347389211423502E-2</v>
      </c>
      <c r="J475">
        <v>3.9975359100002501E-2</v>
      </c>
      <c r="K475">
        <v>5.5004438297801599E-2</v>
      </c>
      <c r="L475">
        <v>5.8106310389577302E-2</v>
      </c>
      <c r="M475">
        <v>4.0841723921745898E-2</v>
      </c>
      <c r="N475">
        <v>1.37366961916332E-2</v>
      </c>
      <c r="O475">
        <v>1.66918021822153E-3</v>
      </c>
      <c r="P475" s="3">
        <v>5.9430089655528199E-5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5.9715153294134598E-4</v>
      </c>
      <c r="AE475">
        <v>6.4883117715737E-3</v>
      </c>
      <c r="AF475">
        <v>1.7592529510210401E-2</v>
      </c>
      <c r="AG475">
        <v>2.9368185554573802E-2</v>
      </c>
      <c r="AH475">
        <v>8.4090754067905102E-2</v>
      </c>
      <c r="AI475">
        <v>0.21726324185402701</v>
      </c>
      <c r="AJ475">
        <v>0.47688434357521903</v>
      </c>
      <c r="AK475">
        <v>0.83787125111261096</v>
      </c>
      <c r="AL475">
        <v>1</v>
      </c>
      <c r="AM475">
        <v>0.88555297558364798</v>
      </c>
      <c r="AN475">
        <v>0.59065738518512101</v>
      </c>
      <c r="AO475">
        <v>0.321732806454126</v>
      </c>
      <c r="AP475">
        <v>0.18836421291563901</v>
      </c>
      <c r="AQ475">
        <v>0.17615585498737399</v>
      </c>
      <c r="AR475">
        <v>0.207697431874104</v>
      </c>
      <c r="AS475">
        <v>0.18394973547160101</v>
      </c>
      <c r="AT475">
        <v>0.13879467502828899</v>
      </c>
      <c r="AU475">
        <v>9.8719334309547893E-2</v>
      </c>
      <c r="AV475">
        <v>6.7735972639494504E-2</v>
      </c>
      <c r="AW475">
        <v>4.2968473009502697E-2</v>
      </c>
      <c r="AX475">
        <v>2.0481433564222499E-2</v>
      </c>
    </row>
    <row r="476" spans="1:50" x14ac:dyDescent="0.2">
      <c r="A476">
        <v>0.14841515601760799</v>
      </c>
      <c r="B476">
        <v>6.5030829328387496E-2</v>
      </c>
      <c r="C476">
        <v>1.46766149041346E-2</v>
      </c>
      <c r="D476">
        <v>3.0504539930542901E-3</v>
      </c>
      <c r="E476">
        <v>4.4985957527391802E-3</v>
      </c>
      <c r="F476">
        <v>5.5714103455907996E-3</v>
      </c>
      <c r="G476">
        <v>2.3509522397098699E-2</v>
      </c>
      <c r="H476">
        <v>4.6541263252496697E-2</v>
      </c>
      <c r="I476">
        <v>3.6798669709373497E-2</v>
      </c>
      <c r="J476">
        <v>5.79094415160007E-2</v>
      </c>
      <c r="K476">
        <v>8.8325463620786401E-2</v>
      </c>
      <c r="L476">
        <v>8.2463034264654594E-2</v>
      </c>
      <c r="M476">
        <v>9.1031739604068102E-2</v>
      </c>
      <c r="N476">
        <v>0.15550337220525101</v>
      </c>
      <c r="O476">
        <v>0.365250589076966</v>
      </c>
      <c r="P476">
        <v>0.63995361951420504</v>
      </c>
      <c r="Q476">
        <v>0.67402165216526</v>
      </c>
      <c r="R476">
        <v>0.57679467113455096</v>
      </c>
      <c r="S476">
        <v>0.43473887638005099</v>
      </c>
      <c r="T476">
        <v>0.28587185998668302</v>
      </c>
      <c r="U476">
        <v>0.15024310957280401</v>
      </c>
      <c r="V476">
        <v>6.4099331209762897E-2</v>
      </c>
      <c r="W476">
        <v>3.4019049048505598E-2</v>
      </c>
      <c r="X476">
        <v>4.8970426836712003E-2</v>
      </c>
      <c r="Y476">
        <v>4.7467566942165501E-2</v>
      </c>
      <c r="Z476">
        <v>2.3612323600901399E-2</v>
      </c>
      <c r="AA476">
        <v>1.07990688400887E-2</v>
      </c>
      <c r="AB476">
        <v>4.4176939583422399E-2</v>
      </c>
      <c r="AC476">
        <v>0.122155143310405</v>
      </c>
      <c r="AD476">
        <v>0.14643678782351799</v>
      </c>
      <c r="AE476">
        <v>0.114426478413132</v>
      </c>
      <c r="AF476">
        <v>0.124210219062622</v>
      </c>
      <c r="AG476">
        <v>0.165817988824916</v>
      </c>
      <c r="AH476">
        <v>0.144427665083983</v>
      </c>
      <c r="AI476">
        <v>0.18137929125713401</v>
      </c>
      <c r="AJ476">
        <v>0.45929421233347101</v>
      </c>
      <c r="AK476">
        <v>0.87835696186849799</v>
      </c>
      <c r="AL476">
        <v>1</v>
      </c>
      <c r="AM476">
        <v>0.89123519534557705</v>
      </c>
      <c r="AN476">
        <v>0.69197911452857397</v>
      </c>
      <c r="AO476">
        <v>0.47704601852329998</v>
      </c>
      <c r="AP476">
        <v>0.366401540347713</v>
      </c>
      <c r="AQ476">
        <v>0.33879718139140502</v>
      </c>
      <c r="AR476">
        <v>0.28985759711604903</v>
      </c>
      <c r="AS476">
        <v>0.199599483057573</v>
      </c>
      <c r="AT476">
        <v>0.114099243226382</v>
      </c>
      <c r="AU476">
        <v>6.0347419069111702E-2</v>
      </c>
      <c r="AV476">
        <v>5.5356586147349403E-2</v>
      </c>
      <c r="AW476">
        <v>0.117221287549543</v>
      </c>
      <c r="AX476">
        <v>0.18627592245503999</v>
      </c>
    </row>
    <row r="477" spans="1:50" x14ac:dyDescent="0.2">
      <c r="A477">
        <v>1.07441813362519E-4</v>
      </c>
      <c r="B477">
        <v>0</v>
      </c>
      <c r="C477">
        <v>4.0022268187009402E-4</v>
      </c>
      <c r="D477">
        <v>4.7046466421918603E-3</v>
      </c>
      <c r="E477">
        <v>1.4675836210269501E-2</v>
      </c>
      <c r="F477">
        <v>1.6329446933488E-2</v>
      </c>
      <c r="G477">
        <v>5.9670326387263502E-3</v>
      </c>
      <c r="H477">
        <v>5.3423053012577901E-4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8.1907964409552996E-4</v>
      </c>
      <c r="R477">
        <v>1.08126092832717E-2</v>
      </c>
      <c r="S477">
        <v>4.46135634088577E-2</v>
      </c>
      <c r="T477">
        <v>8.5527961766091107E-2</v>
      </c>
      <c r="U477">
        <v>9.6933053384385306E-2</v>
      </c>
      <c r="V477">
        <v>9.3804608483027602E-2</v>
      </c>
      <c r="W477">
        <v>9.7847247404713206E-2</v>
      </c>
      <c r="X477">
        <v>9.2897914078295799E-2</v>
      </c>
      <c r="Y477">
        <v>7.8623341339626396E-2</v>
      </c>
      <c r="Z477">
        <v>6.7991858706337199E-2</v>
      </c>
      <c r="AA477">
        <v>7.0743584247820498E-2</v>
      </c>
      <c r="AB477">
        <v>5.0685412648006897E-2</v>
      </c>
      <c r="AC477">
        <v>4.27836600316511E-2</v>
      </c>
      <c r="AD477">
        <v>0.108895700331471</v>
      </c>
      <c r="AE477">
        <v>0.239150542758091</v>
      </c>
      <c r="AF477">
        <v>0.37396056611932099</v>
      </c>
      <c r="AG477">
        <v>0.51900988577171103</v>
      </c>
      <c r="AH477">
        <v>0.69798734091501802</v>
      </c>
      <c r="AI477">
        <v>0.81716166006697</v>
      </c>
      <c r="AJ477">
        <v>0.91828395757336601</v>
      </c>
      <c r="AK477">
        <v>0.99129842330700202</v>
      </c>
      <c r="AL477">
        <v>1</v>
      </c>
      <c r="AM477">
        <v>0.95249204871917703</v>
      </c>
      <c r="AN477">
        <v>0.90377694075720605</v>
      </c>
      <c r="AO477">
        <v>0.79372373767375903</v>
      </c>
      <c r="AP477">
        <v>0.60547530562450802</v>
      </c>
      <c r="AQ477">
        <v>0.42979763009307098</v>
      </c>
      <c r="AR477">
        <v>0.27863718445555002</v>
      </c>
      <c r="AS477">
        <v>0.161069300008229</v>
      </c>
      <c r="AT477">
        <v>8.2390081348750602E-2</v>
      </c>
      <c r="AU477">
        <v>3.8258266226698701E-2</v>
      </c>
      <c r="AV477">
        <v>1.92092266558315E-2</v>
      </c>
      <c r="AW477">
        <v>7.7144975565521202E-3</v>
      </c>
      <c r="AX477">
        <v>1.5668703344781001E-3</v>
      </c>
    </row>
    <row r="478" spans="1:50" x14ac:dyDescent="0.2">
      <c r="A478">
        <v>5.0279775001017803E-2</v>
      </c>
      <c r="B478">
        <v>3.5092013925363201E-2</v>
      </c>
      <c r="C478">
        <v>8.8947596430445103E-3</v>
      </c>
      <c r="D478">
        <v>6.7108493252093597E-4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1.2820980732596999E-3</v>
      </c>
      <c r="AG478">
        <v>2.201126860074E-2</v>
      </c>
      <c r="AH478">
        <v>0.13760731929980599</v>
      </c>
      <c r="AI478">
        <v>0.42445900396076502</v>
      </c>
      <c r="AJ478">
        <v>0.77756141172811899</v>
      </c>
      <c r="AK478">
        <v>0.99544553047030804</v>
      </c>
      <c r="AL478">
        <v>1</v>
      </c>
      <c r="AM478">
        <v>0.87599848913048495</v>
      </c>
      <c r="AN478">
        <v>0.70341731617931902</v>
      </c>
      <c r="AO478">
        <v>0.54222434894543203</v>
      </c>
      <c r="AP478">
        <v>0.47020583757341999</v>
      </c>
      <c r="AQ478">
        <v>0.43699362589009599</v>
      </c>
      <c r="AR478">
        <v>0.39884445477906499</v>
      </c>
      <c r="AS478">
        <v>0.349238777401992</v>
      </c>
      <c r="AT478">
        <v>0.28583064314171702</v>
      </c>
      <c r="AU478">
        <v>0.20611009310661599</v>
      </c>
      <c r="AV478">
        <v>0.10956155828406</v>
      </c>
      <c r="AW478">
        <v>3.13539122564786E-2</v>
      </c>
      <c r="AX478">
        <v>2.28626302614807E-2</v>
      </c>
    </row>
    <row r="479" spans="1:50" x14ac:dyDescent="0.2">
      <c r="A479">
        <v>0.28006574555014402</v>
      </c>
      <c r="B479">
        <v>0.41230773975195301</v>
      </c>
      <c r="C479">
        <v>0.481432470949757</v>
      </c>
      <c r="D479">
        <v>0.49963630702852802</v>
      </c>
      <c r="E479">
        <v>0.49620547461679598</v>
      </c>
      <c r="F479">
        <v>0.48046283685378499</v>
      </c>
      <c r="G479">
        <v>0.41118496038885299</v>
      </c>
      <c r="H479">
        <v>0.35359981328631102</v>
      </c>
      <c r="I479">
        <v>0.31813848361769298</v>
      </c>
      <c r="J479">
        <v>0.27863002464946102</v>
      </c>
      <c r="K479">
        <v>0.237567666133187</v>
      </c>
      <c r="L479">
        <v>0.212973184424564</v>
      </c>
      <c r="M479">
        <v>0.18258522122122001</v>
      </c>
      <c r="N479">
        <v>0.171857623456773</v>
      </c>
      <c r="O479">
        <v>0.19113400287536</v>
      </c>
      <c r="P479">
        <v>0.17726884874198401</v>
      </c>
      <c r="Q479">
        <v>0.12712951269811101</v>
      </c>
      <c r="R479">
        <v>9.3720818499223701E-2</v>
      </c>
      <c r="S479">
        <v>8.9574045846383094E-2</v>
      </c>
      <c r="T479">
        <v>8.2483363538567903E-2</v>
      </c>
      <c r="U479">
        <v>5.4404789106562997E-2</v>
      </c>
      <c r="V479">
        <v>3.0807669520517399E-2</v>
      </c>
      <c r="W479">
        <v>2.37535903903024E-2</v>
      </c>
      <c r="X479">
        <v>2.5177255673964401E-2</v>
      </c>
      <c r="Y479">
        <v>1.5479269382083299E-2</v>
      </c>
      <c r="Z479">
        <v>4.0129584133991496E-3</v>
      </c>
      <c r="AA479">
        <v>3.1114140262302598E-4</v>
      </c>
      <c r="AB479">
        <v>4.3059704455728599E-4</v>
      </c>
      <c r="AC479">
        <v>7.1518675371334004E-3</v>
      </c>
      <c r="AD479">
        <v>4.0305342360701199E-2</v>
      </c>
      <c r="AE479">
        <v>9.6200477343879501E-2</v>
      </c>
      <c r="AF479">
        <v>0.12315014463441799</v>
      </c>
      <c r="AG479">
        <v>0.165513463670138</v>
      </c>
      <c r="AH479">
        <v>0.32264140818119202</v>
      </c>
      <c r="AI479">
        <v>0.59721064389129697</v>
      </c>
      <c r="AJ479">
        <v>0.86914069087809498</v>
      </c>
      <c r="AK479">
        <v>0.99925987000077299</v>
      </c>
      <c r="AL479">
        <v>1</v>
      </c>
      <c r="AM479">
        <v>0.92159420583553997</v>
      </c>
      <c r="AN479">
        <v>0.82813756386389004</v>
      </c>
      <c r="AO479">
        <v>0.73710196510370396</v>
      </c>
      <c r="AP479">
        <v>0.64370103416633295</v>
      </c>
      <c r="AQ479">
        <v>0.56762341235027902</v>
      </c>
      <c r="AR479">
        <v>0.472317427282407</v>
      </c>
      <c r="AS479">
        <v>0.34669966775449401</v>
      </c>
      <c r="AT479">
        <v>0.20195090182947001</v>
      </c>
      <c r="AU479">
        <v>0.100322217837281</v>
      </c>
      <c r="AV479">
        <v>8.3370567836489995E-2</v>
      </c>
      <c r="AW479">
        <v>9.9555464013299094E-2</v>
      </c>
      <c r="AX479">
        <v>0.155909125558438</v>
      </c>
    </row>
    <row r="480" spans="1:50" x14ac:dyDescent="0.2">
      <c r="A480">
        <v>2.6326341732233999E-2</v>
      </c>
      <c r="B480">
        <v>1.15682446814682E-2</v>
      </c>
      <c r="C480">
        <v>2.3075876254838698E-3</v>
      </c>
      <c r="D480">
        <v>1.48987021963369E-2</v>
      </c>
      <c r="E480">
        <v>5.4167116830096798E-2</v>
      </c>
      <c r="F480">
        <v>8.6401006241671699E-2</v>
      </c>
      <c r="G480">
        <v>8.3474746392525598E-2</v>
      </c>
      <c r="H480">
        <v>0.112139706118478</v>
      </c>
      <c r="I480">
        <v>0.21614138645026201</v>
      </c>
      <c r="J480">
        <v>0.324795082839477</v>
      </c>
      <c r="K480">
        <v>0.427069127905505</v>
      </c>
      <c r="L480">
        <v>0.43511511448576301</v>
      </c>
      <c r="M480">
        <v>0.37943778338420497</v>
      </c>
      <c r="N480">
        <v>0.32050384138585097</v>
      </c>
      <c r="O480">
        <v>0.25761238161325101</v>
      </c>
      <c r="P480">
        <v>0.17366013371919001</v>
      </c>
      <c r="Q480">
        <v>7.0549759035450396E-2</v>
      </c>
      <c r="R480">
        <v>1.34409281365615E-2</v>
      </c>
      <c r="S480">
        <v>1.54005590965106E-3</v>
      </c>
      <c r="T480">
        <v>6.9170712068520202E-3</v>
      </c>
      <c r="U480">
        <v>1.51082725384756E-2</v>
      </c>
      <c r="V480">
        <v>6.9170712068520202E-3</v>
      </c>
      <c r="W480">
        <v>6.6381116768735005E-4</v>
      </c>
      <c r="X480">
        <v>0</v>
      </c>
      <c r="Y480">
        <v>2.0616242041169601E-4</v>
      </c>
      <c r="Z480">
        <v>3.4445300721214801E-3</v>
      </c>
      <c r="AA480">
        <v>1.8199661131919599E-2</v>
      </c>
      <c r="AB480">
        <v>3.1651192728684101E-2</v>
      </c>
      <c r="AC480">
        <v>1.3713588491533601E-2</v>
      </c>
      <c r="AD480">
        <v>1.2962683200138101E-3</v>
      </c>
      <c r="AE480">
        <v>2.09546218862274E-4</v>
      </c>
      <c r="AF480">
        <v>3.4496168392357E-3</v>
      </c>
      <c r="AG480">
        <v>2.47527980024221E-2</v>
      </c>
      <c r="AH480">
        <v>0.11818408236117101</v>
      </c>
      <c r="AI480">
        <v>0.36130243311706201</v>
      </c>
      <c r="AJ480">
        <v>0.69970515132489997</v>
      </c>
      <c r="AK480">
        <v>0.93975491557262703</v>
      </c>
      <c r="AL480">
        <v>1</v>
      </c>
      <c r="AM480">
        <v>0.92363101023659699</v>
      </c>
      <c r="AN480">
        <v>0.73263534504272898</v>
      </c>
      <c r="AO480">
        <v>0.52267876557897397</v>
      </c>
      <c r="AP480">
        <v>0.429219338275377</v>
      </c>
      <c r="AQ480">
        <v>0.40613723922276601</v>
      </c>
      <c r="AR480">
        <v>0.387332619038955</v>
      </c>
      <c r="AS480">
        <v>0.36094540962139499</v>
      </c>
      <c r="AT480">
        <v>0.33136217378634703</v>
      </c>
      <c r="AU480">
        <v>0.27484772920801198</v>
      </c>
      <c r="AV480">
        <v>0.17304019683920499</v>
      </c>
      <c r="AW480">
        <v>7.1297412316415898E-2</v>
      </c>
      <c r="AX480">
        <v>2.6397405585158001E-2</v>
      </c>
    </row>
    <row r="481" spans="1:50" x14ac:dyDescent="0.2">
      <c r="A481">
        <v>0.41795102944579698</v>
      </c>
      <c r="B481">
        <v>0.490527394207662</v>
      </c>
      <c r="C481">
        <v>0.56885267701471098</v>
      </c>
      <c r="D481">
        <v>0.67059538908104399</v>
      </c>
      <c r="E481">
        <v>0.73090097074848004</v>
      </c>
      <c r="F481">
        <v>0.74986660978225606</v>
      </c>
      <c r="G481">
        <v>0.79586653736121704</v>
      </c>
      <c r="H481">
        <v>0.81212578611253805</v>
      </c>
      <c r="I481">
        <v>0.81484697716186305</v>
      </c>
      <c r="J481">
        <v>0.74613163524925596</v>
      </c>
      <c r="K481">
        <v>0.59628027164828601</v>
      </c>
      <c r="L481">
        <v>0.45287756783219901</v>
      </c>
      <c r="M481">
        <v>0.39407158717984297</v>
      </c>
      <c r="N481">
        <v>0.38581216951522501</v>
      </c>
      <c r="O481">
        <v>0.36477872412839402</v>
      </c>
      <c r="P481">
        <v>0.32805171953281997</v>
      </c>
      <c r="Q481">
        <v>0.27769712863718599</v>
      </c>
      <c r="R481">
        <v>0.24670151287672801</v>
      </c>
      <c r="S481">
        <v>0.20100348236798499</v>
      </c>
      <c r="T481">
        <v>0.13149181890921199</v>
      </c>
      <c r="U481">
        <v>9.2230402444488005E-2</v>
      </c>
      <c r="V481">
        <v>9.8867296906217206E-2</v>
      </c>
      <c r="W481">
        <v>8.6866716929006299E-2</v>
      </c>
      <c r="X481">
        <v>4.7670830558239202E-2</v>
      </c>
      <c r="Y481">
        <v>2.2238101558878998E-2</v>
      </c>
      <c r="Z481">
        <v>1.1316724018591399E-2</v>
      </c>
      <c r="AA481">
        <v>3.5754083612568499E-3</v>
      </c>
      <c r="AB481">
        <v>5.2144831926500797E-3</v>
      </c>
      <c r="AC481">
        <v>3.5337545646124797E-2</v>
      </c>
      <c r="AD481">
        <v>0.113845923582774</v>
      </c>
      <c r="AE481">
        <v>0.20192550409788601</v>
      </c>
      <c r="AF481">
        <v>0.25976458478092901</v>
      </c>
      <c r="AG481">
        <v>0.328471688106795</v>
      </c>
      <c r="AH481">
        <v>0.42293215368759401</v>
      </c>
      <c r="AI481">
        <v>0.49754691173087201</v>
      </c>
      <c r="AJ481">
        <v>0.59564854846460702</v>
      </c>
      <c r="AK481">
        <v>0.81223782704149505</v>
      </c>
      <c r="AL481">
        <v>1</v>
      </c>
      <c r="AM481">
        <v>0.97835211066738004</v>
      </c>
      <c r="AN481">
        <v>0.89041415575166105</v>
      </c>
      <c r="AO481">
        <v>0.87234441316601397</v>
      </c>
      <c r="AP481">
        <v>0.86316170954205296</v>
      </c>
      <c r="AQ481">
        <v>0.833979350482002</v>
      </c>
      <c r="AR481">
        <v>0.739834282098635</v>
      </c>
      <c r="AS481">
        <v>0.63084431863783497</v>
      </c>
      <c r="AT481">
        <v>0.49923935522910901</v>
      </c>
      <c r="AU481">
        <v>0.30339092593093397</v>
      </c>
      <c r="AV481">
        <v>0.177164581534202</v>
      </c>
      <c r="AW481">
        <v>0.219520564237393</v>
      </c>
      <c r="AX481">
        <v>0.32737224871892101</v>
      </c>
    </row>
    <row r="482" spans="1:50" x14ac:dyDescent="0.2">
      <c r="A482">
        <v>0.19604038049259601</v>
      </c>
      <c r="B482">
        <v>0.26256477551949198</v>
      </c>
      <c r="C482">
        <v>0.20243668944763901</v>
      </c>
      <c r="D482">
        <v>0.141013892900159</v>
      </c>
      <c r="E482">
        <v>0.10735563331215101</v>
      </c>
      <c r="F482">
        <v>7.5125207830283106E-2</v>
      </c>
      <c r="G482">
        <v>3.9959473185115897E-2</v>
      </c>
      <c r="H482">
        <v>2.6053527564185799E-2</v>
      </c>
      <c r="I482">
        <v>9.6517442107111502E-3</v>
      </c>
      <c r="J482">
        <v>8.9061363072811997E-4</v>
      </c>
      <c r="K482">
        <v>0</v>
      </c>
      <c r="L482">
        <v>0</v>
      </c>
      <c r="M482">
        <v>1.56506906209233E-4</v>
      </c>
      <c r="N482">
        <v>1.6308394123361E-3</v>
      </c>
      <c r="O482">
        <v>3.56208076673457E-3</v>
      </c>
      <c r="P482">
        <v>1.6308394123361E-3</v>
      </c>
      <c r="Q482">
        <v>1.56506906209233E-4</v>
      </c>
      <c r="R482">
        <v>3.2978533338586099E-4</v>
      </c>
      <c r="S482">
        <v>3.43644208631308E-3</v>
      </c>
      <c r="T482">
        <v>7.5058795912459403E-3</v>
      </c>
      <c r="U482">
        <v>4.2232628574860398E-3</v>
      </c>
      <c r="V482">
        <v>9.7155366552255408E-3</v>
      </c>
      <c r="W482">
        <v>3.0684461740492198E-2</v>
      </c>
      <c r="X482">
        <v>3.9907998174641302E-2</v>
      </c>
      <c r="Y482">
        <v>2.73856391954314E-2</v>
      </c>
      <c r="Z482">
        <v>1.94898374697541E-2</v>
      </c>
      <c r="AA482">
        <v>1.4747923735979201E-2</v>
      </c>
      <c r="AB482">
        <v>8.1951164903064505E-3</v>
      </c>
      <c r="AC482">
        <v>1.92141285376786E-2</v>
      </c>
      <c r="AD482">
        <v>5.3495314037664901E-2</v>
      </c>
      <c r="AE482">
        <v>7.0600259415794994E-2</v>
      </c>
      <c r="AF482">
        <v>8.3356078192553196E-2</v>
      </c>
      <c r="AG482">
        <v>0.12725988092865401</v>
      </c>
      <c r="AH482">
        <v>0.211650252698069</v>
      </c>
      <c r="AI482">
        <v>0.34025714506536398</v>
      </c>
      <c r="AJ482">
        <v>0.49683385117705398</v>
      </c>
      <c r="AK482">
        <v>0.63629752923639005</v>
      </c>
      <c r="AL482">
        <v>0.86572135951807705</v>
      </c>
      <c r="AM482">
        <v>1</v>
      </c>
      <c r="AN482">
        <v>0.88872078790506404</v>
      </c>
      <c r="AO482">
        <v>0.69036529216083198</v>
      </c>
      <c r="AP482">
        <v>0.50293861611847901</v>
      </c>
      <c r="AQ482">
        <v>0.28936022185346799</v>
      </c>
      <c r="AR482">
        <v>0.130001148434743</v>
      </c>
      <c r="AS482">
        <v>3.91146114452589E-2</v>
      </c>
      <c r="AT482">
        <v>5.6874645405172704E-3</v>
      </c>
      <c r="AU482">
        <v>2.9733894274405699E-4</v>
      </c>
      <c r="AV482">
        <v>5.3159280022954799E-4</v>
      </c>
      <c r="AW482">
        <v>1.03334863453133E-2</v>
      </c>
      <c r="AX482">
        <v>6.9500847285971404E-2</v>
      </c>
    </row>
    <row r="483" spans="1:50" x14ac:dyDescent="0.2">
      <c r="A483">
        <v>3.46832945031086E-2</v>
      </c>
      <c r="B483">
        <v>2.1739495104133699E-2</v>
      </c>
      <c r="C483">
        <v>1.5239914060721499E-2</v>
      </c>
      <c r="D483">
        <v>6.3512922936399497E-3</v>
      </c>
      <c r="E483">
        <v>7.3309619946617301E-3</v>
      </c>
      <c r="F483">
        <v>1.8758188060037501E-2</v>
      </c>
      <c r="G483">
        <v>2.2606148020467599E-2</v>
      </c>
      <c r="H483">
        <v>1.8979603268061598E-2</v>
      </c>
      <c r="I483">
        <v>2.2771738807138901E-2</v>
      </c>
      <c r="J483">
        <v>3.6909106788610702E-2</v>
      </c>
      <c r="K483">
        <v>7.4461450587907596E-2</v>
      </c>
      <c r="L483">
        <v>0.12393766801053201</v>
      </c>
      <c r="M483">
        <v>0.154910944171783</v>
      </c>
      <c r="N483">
        <v>0.18460742439115899</v>
      </c>
      <c r="O483">
        <v>0.21455755678254801</v>
      </c>
      <c r="P483">
        <v>0.22091739094891299</v>
      </c>
      <c r="Q483">
        <v>0.21497451982322199</v>
      </c>
      <c r="R483">
        <v>0.196688283162129</v>
      </c>
      <c r="S483">
        <v>0.154824187081678</v>
      </c>
      <c r="T483">
        <v>0.105223536761961</v>
      </c>
      <c r="U483">
        <v>7.1999823819343597E-2</v>
      </c>
      <c r="V483">
        <v>5.7429232314101603E-2</v>
      </c>
      <c r="W483">
        <v>4.0938869596314001E-2</v>
      </c>
      <c r="X483">
        <v>2.8434402025452901E-2</v>
      </c>
      <c r="Y483">
        <v>3.1073716722493198E-2</v>
      </c>
      <c r="Z483">
        <v>4.5284509222144498E-2</v>
      </c>
      <c r="AA483">
        <v>6.9079751338964199E-2</v>
      </c>
      <c r="AB483">
        <v>9.4915146888813501E-2</v>
      </c>
      <c r="AC483">
        <v>0.12311526431318</v>
      </c>
      <c r="AD483">
        <v>0.15004976327636099</v>
      </c>
      <c r="AE483">
        <v>0.195423476954867</v>
      </c>
      <c r="AF483">
        <v>0.267494211557537</v>
      </c>
      <c r="AG483">
        <v>0.33547336985465898</v>
      </c>
      <c r="AH483">
        <v>0.426499959616089</v>
      </c>
      <c r="AI483">
        <v>0.566895442411539</v>
      </c>
      <c r="AJ483">
        <v>0.74459344859103105</v>
      </c>
      <c r="AK483">
        <v>0.89146339819769904</v>
      </c>
      <c r="AL483">
        <v>0.99136713986237102</v>
      </c>
      <c r="AM483">
        <v>1</v>
      </c>
      <c r="AN483">
        <v>0.947678330227685</v>
      </c>
      <c r="AO483">
        <v>0.92807320074652599</v>
      </c>
      <c r="AP483">
        <v>0.91914197219637594</v>
      </c>
      <c r="AQ483">
        <v>0.84709043129886896</v>
      </c>
      <c r="AR483">
        <v>0.70007076152083403</v>
      </c>
      <c r="AS483">
        <v>0.49451377168712102</v>
      </c>
      <c r="AT483">
        <v>0.30534866303355901</v>
      </c>
      <c r="AU483">
        <v>0.181009966382152</v>
      </c>
      <c r="AV483">
        <v>0.12147720594556</v>
      </c>
      <c r="AW483">
        <v>8.3104806379096896E-2</v>
      </c>
      <c r="AX483">
        <v>5.46948305350832E-2</v>
      </c>
    </row>
    <row r="484" spans="1:50" x14ac:dyDescent="0.2">
      <c r="A484">
        <v>7.7278371089269703E-3</v>
      </c>
      <c r="B484">
        <v>1.4235356471444501E-2</v>
      </c>
      <c r="C484">
        <v>7.7787394045055998E-3</v>
      </c>
      <c r="D484">
        <v>5.9470966192353703E-3</v>
      </c>
      <c r="E484">
        <v>8.7690949401607304E-3</v>
      </c>
      <c r="F484">
        <v>3.7867795524908201E-3</v>
      </c>
      <c r="G484">
        <v>3.5801147997942999E-4</v>
      </c>
      <c r="H484">
        <v>2.8783495239749902E-4</v>
      </c>
      <c r="I484">
        <v>3.7572979452147599E-3</v>
      </c>
      <c r="J484">
        <v>1.4449518688343601E-2</v>
      </c>
      <c r="K484">
        <v>2.0251056170266901E-2</v>
      </c>
      <c r="L484">
        <v>8.4660172533243105E-3</v>
      </c>
      <c r="M484">
        <v>4.0888003572951796E-3</v>
      </c>
      <c r="N484">
        <v>1.0698695417872699E-2</v>
      </c>
      <c r="O484">
        <v>1.23759059958498E-2</v>
      </c>
      <c r="P484">
        <v>4.6112138953905198E-3</v>
      </c>
      <c r="Q484">
        <v>4.8979216980661697E-4</v>
      </c>
      <c r="R484">
        <v>1.5319325253865201E-3</v>
      </c>
      <c r="S484">
        <v>1.04445639533122E-2</v>
      </c>
      <c r="T484">
        <v>2.7450463188121499E-2</v>
      </c>
      <c r="U484">
        <v>3.3553163352421797E-2</v>
      </c>
      <c r="V484">
        <v>2.35072303564842E-2</v>
      </c>
      <c r="W484">
        <v>7.2392387775512797E-3</v>
      </c>
      <c r="X484">
        <v>6.1391391373543703E-4</v>
      </c>
      <c r="Y484">
        <v>3.9941428450029898E-4</v>
      </c>
      <c r="Z484">
        <v>4.8067212377711204E-3</v>
      </c>
      <c r="AA484">
        <v>1.5808855789166801E-2</v>
      </c>
      <c r="AB484">
        <v>1.9229677070777901E-2</v>
      </c>
      <c r="AC484">
        <v>1.17423382326528E-2</v>
      </c>
      <c r="AD484">
        <v>1.55354815712785E-2</v>
      </c>
      <c r="AE484">
        <v>2.1939367825390702E-2</v>
      </c>
      <c r="AF484">
        <v>2.6735043062604699E-2</v>
      </c>
      <c r="AG484">
        <v>3.9094023005226297E-2</v>
      </c>
      <c r="AH484">
        <v>8.9446477526343202E-2</v>
      </c>
      <c r="AI484">
        <v>0.24408763526499699</v>
      </c>
      <c r="AJ484">
        <v>0.46056903812969502</v>
      </c>
      <c r="AK484">
        <v>0.69214885353850097</v>
      </c>
      <c r="AL484">
        <v>0.96999532927427701</v>
      </c>
      <c r="AM484">
        <v>1</v>
      </c>
      <c r="AN484">
        <v>0.74737149869510899</v>
      </c>
      <c r="AO484">
        <v>0.45666402846621301</v>
      </c>
      <c r="AP484">
        <v>0.24845242015681299</v>
      </c>
      <c r="AQ484">
        <v>0.13214424550794501</v>
      </c>
      <c r="AR484">
        <v>7.7704763716483494E-2</v>
      </c>
      <c r="AS484">
        <v>4.4974056338506603E-2</v>
      </c>
      <c r="AT484">
        <v>2.3961608263095201E-2</v>
      </c>
      <c r="AU484">
        <v>7.1322975837802898E-3</v>
      </c>
      <c r="AV484">
        <v>6.0669896259573004E-4</v>
      </c>
      <c r="AW484" s="3">
        <v>7.6058194035850005E-5</v>
      </c>
      <c r="AX484">
        <v>1.36467496186643E-3</v>
      </c>
    </row>
    <row r="485" spans="1:50" x14ac:dyDescent="0.2">
      <c r="A485">
        <v>6.58746049833287E-2</v>
      </c>
      <c r="B485">
        <v>5.1955236638138898E-2</v>
      </c>
      <c r="C485">
        <v>3.9281359081154203E-2</v>
      </c>
      <c r="D485">
        <v>2.61647791281811E-2</v>
      </c>
      <c r="E485">
        <v>2.1673014274991399E-2</v>
      </c>
      <c r="F485">
        <v>2.5750713372093899E-2</v>
      </c>
      <c r="G485">
        <v>3.2939123411891001E-2</v>
      </c>
      <c r="H485">
        <v>3.0831629788105601E-2</v>
      </c>
      <c r="I485">
        <v>2.8197065915368101E-2</v>
      </c>
      <c r="J485">
        <v>1.9095885079468401E-2</v>
      </c>
      <c r="K485">
        <v>2.0618544901461301E-2</v>
      </c>
      <c r="L485">
        <v>3.8514738867768503E-2</v>
      </c>
      <c r="M485">
        <v>8.5779684265692505E-2</v>
      </c>
      <c r="N485">
        <v>0.12207818658096101</v>
      </c>
      <c r="O485">
        <v>0.10420278733959901</v>
      </c>
      <c r="P485">
        <v>6.7077678704866098E-2</v>
      </c>
      <c r="Q485">
        <v>5.5319691366785502E-2</v>
      </c>
      <c r="R485">
        <v>5.5082298642331697E-2</v>
      </c>
      <c r="S485">
        <v>8.1339160322044607E-2</v>
      </c>
      <c r="T485">
        <v>0.121676417931154</v>
      </c>
      <c r="U485">
        <v>0.16683869423692599</v>
      </c>
      <c r="V485">
        <v>0.22762441687917101</v>
      </c>
      <c r="W485">
        <v>0.27936729431560497</v>
      </c>
      <c r="X485">
        <v>0.32661540167555703</v>
      </c>
      <c r="Y485">
        <v>0.37646274498561599</v>
      </c>
      <c r="Z485">
        <v>0.43445242836970299</v>
      </c>
      <c r="AA485">
        <v>0.48783459256332301</v>
      </c>
      <c r="AB485">
        <v>0.53489574823978103</v>
      </c>
      <c r="AC485">
        <v>0.56265725984709003</v>
      </c>
      <c r="AD485">
        <v>0.55454238848787796</v>
      </c>
      <c r="AE485">
        <v>0.53585343760221904</v>
      </c>
      <c r="AF485">
        <v>0.53550844347993398</v>
      </c>
      <c r="AG485">
        <v>0.62588916716033605</v>
      </c>
      <c r="AH485">
        <v>0.79799528643883999</v>
      </c>
      <c r="AI485">
        <v>0.83387291919164097</v>
      </c>
      <c r="AJ485">
        <v>0.758356530625237</v>
      </c>
      <c r="AK485">
        <v>0.80754263404124105</v>
      </c>
      <c r="AL485">
        <v>0.92475841648443602</v>
      </c>
      <c r="AM485">
        <v>1</v>
      </c>
      <c r="AN485">
        <v>0.985703577615336</v>
      </c>
      <c r="AO485">
        <v>0.95491474582496305</v>
      </c>
      <c r="AP485">
        <v>0.88503760742266802</v>
      </c>
      <c r="AQ485">
        <v>0.83212058878952699</v>
      </c>
      <c r="AR485">
        <v>0.79049276582337102</v>
      </c>
      <c r="AS485">
        <v>0.65059416335199105</v>
      </c>
      <c r="AT485">
        <v>0.40769963717791402</v>
      </c>
      <c r="AU485">
        <v>0.21282204419712999</v>
      </c>
      <c r="AV485">
        <v>0.16019617055191601</v>
      </c>
      <c r="AW485">
        <v>0.12441797350973299</v>
      </c>
      <c r="AX485">
        <v>8.7833181389928197E-2</v>
      </c>
    </row>
    <row r="486" spans="1:50" x14ac:dyDescent="0.2">
      <c r="A486">
        <v>2.25421621870837E-2</v>
      </c>
      <c r="B486">
        <v>8.8302306241570001E-3</v>
      </c>
      <c r="C486">
        <v>6.0053870863347701E-3</v>
      </c>
      <c r="D486">
        <v>1.8336291979911699E-3</v>
      </c>
      <c r="E486">
        <v>1.5265952226918201E-4</v>
      </c>
      <c r="F486">
        <v>1.88905114664598E-4</v>
      </c>
      <c r="G486">
        <v>3.4557598648237002E-3</v>
      </c>
      <c r="H486">
        <v>2.0721673545350001E-2</v>
      </c>
      <c r="I486">
        <v>4.6361927806701897E-2</v>
      </c>
      <c r="J486">
        <v>4.6367046501572001E-2</v>
      </c>
      <c r="K486">
        <v>3.3203772208016E-2</v>
      </c>
      <c r="L486">
        <v>1.32410377376292E-2</v>
      </c>
      <c r="M486">
        <v>2.1911682377027202E-3</v>
      </c>
      <c r="N486">
        <v>1.22526502100524E-4</v>
      </c>
      <c r="O486">
        <v>9.8807084349911796E-4</v>
      </c>
      <c r="P486">
        <v>1.0373392938331101E-2</v>
      </c>
      <c r="Q486">
        <v>2.33488222674781E-2</v>
      </c>
      <c r="R486">
        <v>1.28217068781247E-2</v>
      </c>
      <c r="S486">
        <v>5.1698404943375702E-3</v>
      </c>
      <c r="T486">
        <v>5.3541066401569699E-3</v>
      </c>
      <c r="U486">
        <v>2.6848938543907902E-3</v>
      </c>
      <c r="V486">
        <v>5.35214285839188E-3</v>
      </c>
      <c r="W486">
        <v>1.32690402871168E-2</v>
      </c>
      <c r="X486">
        <v>1.05132415402731E-2</v>
      </c>
      <c r="Y486">
        <v>3.0408959322611099E-3</v>
      </c>
      <c r="Z486">
        <v>4.2213772551578802E-4</v>
      </c>
      <c r="AA486">
        <v>2.1983374374676501E-3</v>
      </c>
      <c r="AB486">
        <v>8.3414590744562405E-3</v>
      </c>
      <c r="AC486">
        <v>1.6419310574028401E-2</v>
      </c>
      <c r="AD486">
        <v>3.03687137486587E-2</v>
      </c>
      <c r="AE486">
        <v>8.0945414344827701E-2</v>
      </c>
      <c r="AF486">
        <v>0.201032820145914</v>
      </c>
      <c r="AG486">
        <v>0.33230211458689402</v>
      </c>
      <c r="AH486">
        <v>0.40395350127243201</v>
      </c>
      <c r="AI486">
        <v>0.49237294245061802</v>
      </c>
      <c r="AJ486">
        <v>0.632968297456735</v>
      </c>
      <c r="AK486">
        <v>0.81295299691061995</v>
      </c>
      <c r="AL486">
        <v>0.96249477854348797</v>
      </c>
      <c r="AM486">
        <v>1</v>
      </c>
      <c r="AN486">
        <v>0.96404769036800397</v>
      </c>
      <c r="AO486">
        <v>0.899809758503618</v>
      </c>
      <c r="AP486">
        <v>0.787688870463498</v>
      </c>
      <c r="AQ486">
        <v>0.66425631794241802</v>
      </c>
      <c r="AR486">
        <v>0.56875822336227899</v>
      </c>
      <c r="AS486">
        <v>0.44050186707114902</v>
      </c>
      <c r="AT486">
        <v>0.30210188511063601</v>
      </c>
      <c r="AU486">
        <v>0.21739748334846801</v>
      </c>
      <c r="AV486">
        <v>0.177321223329405</v>
      </c>
      <c r="AW486">
        <v>0.11643484053686901</v>
      </c>
      <c r="AX486">
        <v>6.4937303198504603E-2</v>
      </c>
    </row>
    <row r="487" spans="1:50" x14ac:dyDescent="0.2">
      <c r="A487">
        <v>3.4879782129222298E-2</v>
      </c>
      <c r="B487">
        <v>4.3318193361011302E-2</v>
      </c>
      <c r="C487">
        <v>4.10791030897577E-2</v>
      </c>
      <c r="D487">
        <v>3.9351541840095101E-2</v>
      </c>
      <c r="E487">
        <v>3.5751065252905001E-2</v>
      </c>
      <c r="F487">
        <v>2.51215562458675E-2</v>
      </c>
      <c r="G487">
        <v>1.17358469900161E-2</v>
      </c>
      <c r="H487">
        <v>3.2392750745941401E-3</v>
      </c>
      <c r="I487">
        <v>8.1338932537176304E-4</v>
      </c>
      <c r="J487">
        <v>3.8932159609019498E-4</v>
      </c>
      <c r="K487">
        <v>1.14276487076548E-4</v>
      </c>
      <c r="L487" s="3">
        <v>9.5282151687268496E-6</v>
      </c>
      <c r="M487">
        <v>0</v>
      </c>
      <c r="N487">
        <v>0</v>
      </c>
      <c r="O487">
        <v>0</v>
      </c>
      <c r="P487">
        <v>1.0115187664829001E-4</v>
      </c>
      <c r="Q487">
        <v>1.09807022446124E-3</v>
      </c>
      <c r="R487">
        <v>2.8824416459261402E-3</v>
      </c>
      <c r="S487">
        <v>3.3280091374535501E-3</v>
      </c>
      <c r="T487">
        <v>3.4005626765172799E-3</v>
      </c>
      <c r="U487">
        <v>1.4823926623484601E-3</v>
      </c>
      <c r="V487">
        <v>2.0116412823093801E-4</v>
      </c>
      <c r="W487" s="3">
        <v>7.66508647581198E-6</v>
      </c>
      <c r="X487" s="3">
        <v>9.9370826604983605E-5</v>
      </c>
      <c r="Y487">
        <v>1.2110024606019399E-3</v>
      </c>
      <c r="Z487">
        <v>4.6573260865157597E-3</v>
      </c>
      <c r="AA487">
        <v>1.18996126799577E-2</v>
      </c>
      <c r="AB487">
        <v>2.6845601819349599E-2</v>
      </c>
      <c r="AC487">
        <v>5.1689095662911203E-2</v>
      </c>
      <c r="AD487">
        <v>9.3323826612092306E-2</v>
      </c>
      <c r="AE487">
        <v>0.151683641763972</v>
      </c>
      <c r="AF487">
        <v>0.23545367933025799</v>
      </c>
      <c r="AG487">
        <v>0.358381628854546</v>
      </c>
      <c r="AH487">
        <v>0.50366780250738696</v>
      </c>
      <c r="AI487">
        <v>0.63568774832216801</v>
      </c>
      <c r="AJ487">
        <v>0.75913115948630705</v>
      </c>
      <c r="AK487">
        <v>0.90361813158716897</v>
      </c>
      <c r="AL487">
        <v>0.99867367799067397</v>
      </c>
      <c r="AM487">
        <v>1</v>
      </c>
      <c r="AN487">
        <v>0.93551786805826898</v>
      </c>
      <c r="AO487">
        <v>0.84395580802658998</v>
      </c>
      <c r="AP487">
        <v>0.73815809943274802</v>
      </c>
      <c r="AQ487">
        <v>0.61170101837520696</v>
      </c>
      <c r="AR487">
        <v>0.45644524903329198</v>
      </c>
      <c r="AS487">
        <v>0.317361931696449</v>
      </c>
      <c r="AT487">
        <v>0.201900370573526</v>
      </c>
      <c r="AU487">
        <v>0.11621949315569401</v>
      </c>
      <c r="AV487">
        <v>6.6443659668122199E-2</v>
      </c>
      <c r="AW487">
        <v>4.2053616713026203E-2</v>
      </c>
      <c r="AX487">
        <v>3.2003395765998602E-2</v>
      </c>
    </row>
    <row r="488" spans="1:50" x14ac:dyDescent="0.2">
      <c r="A488">
        <v>0.15480333620478301</v>
      </c>
      <c r="B488">
        <v>0.21795544104301501</v>
      </c>
      <c r="C488">
        <v>0.30466735084879998</v>
      </c>
      <c r="D488">
        <v>0.322034275406335</v>
      </c>
      <c r="E488">
        <v>0.31799946810956498</v>
      </c>
      <c r="F488">
        <v>0.45684350080551001</v>
      </c>
      <c r="G488">
        <v>0.71704391262738099</v>
      </c>
      <c r="H488">
        <v>0.92595942774833895</v>
      </c>
      <c r="I488">
        <v>0.91033529461465001</v>
      </c>
      <c r="J488">
        <v>0.63188190111871501</v>
      </c>
      <c r="K488">
        <v>0.38072701793653801</v>
      </c>
      <c r="L488">
        <v>0.26247751792907997</v>
      </c>
      <c r="M488">
        <v>0.147170525153206</v>
      </c>
      <c r="N488">
        <v>6.6203438335357107E-2</v>
      </c>
      <c r="O488">
        <v>3.6400817005150798E-2</v>
      </c>
      <c r="P488">
        <v>2.6816726616378801E-2</v>
      </c>
      <c r="Q488">
        <v>2.91970021508101E-2</v>
      </c>
      <c r="R488">
        <v>3.7851475273428199E-2</v>
      </c>
      <c r="S488">
        <v>7.66208219051214E-2</v>
      </c>
      <c r="T488">
        <v>0.14186612233496801</v>
      </c>
      <c r="U488">
        <v>0.181896340338282</v>
      </c>
      <c r="V488">
        <v>0.22775533678846699</v>
      </c>
      <c r="W488">
        <v>0.26936081046316201</v>
      </c>
      <c r="X488">
        <v>0.27778621641068901</v>
      </c>
      <c r="Y488">
        <v>0.26527757331149798</v>
      </c>
      <c r="Z488">
        <v>0.259646054048143</v>
      </c>
      <c r="AA488">
        <v>0.28091011735165899</v>
      </c>
      <c r="AB488">
        <v>0.30089356630373498</v>
      </c>
      <c r="AC488">
        <v>0.282739703970939</v>
      </c>
      <c r="AD488">
        <v>0.33092362874044001</v>
      </c>
      <c r="AE488">
        <v>0.42402446095592999</v>
      </c>
      <c r="AF488">
        <v>0.41460226302060299</v>
      </c>
      <c r="AG488">
        <v>0.42749246785714501</v>
      </c>
      <c r="AH488">
        <v>0.52944909222880898</v>
      </c>
      <c r="AI488">
        <v>0.65679303201217198</v>
      </c>
      <c r="AJ488">
        <v>0.72952169638633801</v>
      </c>
      <c r="AK488">
        <v>0.83287665781020503</v>
      </c>
      <c r="AL488">
        <v>0.99166929568916995</v>
      </c>
      <c r="AM488">
        <v>1</v>
      </c>
      <c r="AN488">
        <v>0.83085959559716005</v>
      </c>
      <c r="AO488">
        <v>0.60812461046697697</v>
      </c>
      <c r="AP488">
        <v>0.46084656466146701</v>
      </c>
      <c r="AQ488">
        <v>0.41673138738322102</v>
      </c>
      <c r="AR488">
        <v>0.34274504121606197</v>
      </c>
      <c r="AS488">
        <v>0.22789729557297</v>
      </c>
      <c r="AT488">
        <v>0.13153517627715999</v>
      </c>
      <c r="AU488">
        <v>7.9654752887479599E-2</v>
      </c>
      <c r="AV488">
        <v>5.41117147886764E-2</v>
      </c>
      <c r="AW488">
        <v>5.3237833938202202E-2</v>
      </c>
      <c r="AX488">
        <v>7.9348521100408895E-2</v>
      </c>
    </row>
    <row r="489" spans="1:50" x14ac:dyDescent="0.2">
      <c r="A489">
        <v>3.4471357822317403E-2</v>
      </c>
      <c r="B489">
        <v>2.1756115160659902E-2</v>
      </c>
      <c r="C489">
        <v>1.6630935564367299E-2</v>
      </c>
      <c r="D489">
        <v>1.4090264586119301E-2</v>
      </c>
      <c r="E489">
        <v>1.0288039990730099E-2</v>
      </c>
      <c r="F489">
        <v>6.7885989392100204E-3</v>
      </c>
      <c r="G489">
        <v>6.2206372714998298E-3</v>
      </c>
      <c r="H489">
        <v>4.9563699658489498E-3</v>
      </c>
      <c r="I489">
        <v>2.7987483471907E-3</v>
      </c>
      <c r="J489">
        <v>8.0415621875613603E-4</v>
      </c>
      <c r="K489" s="3">
        <v>6.6977390141482996E-5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3">
        <v>2.26701088720755E-5</v>
      </c>
      <c r="S489">
        <v>2.3622795904676701E-4</v>
      </c>
      <c r="T489">
        <v>5.1596929968726699E-4</v>
      </c>
      <c r="U489">
        <v>3.8758634605975798E-4</v>
      </c>
      <c r="V489">
        <v>1.9485012660613501E-3</v>
      </c>
      <c r="W489">
        <v>7.7273651898631997E-3</v>
      </c>
      <c r="X489">
        <v>1.6931438196531898E-2</v>
      </c>
      <c r="Y489">
        <v>2.5885362176366101E-2</v>
      </c>
      <c r="Z489">
        <v>2.7970351084423299E-2</v>
      </c>
      <c r="AA489">
        <v>2.4644578408766001E-2</v>
      </c>
      <c r="AB489">
        <v>1.9864876140683899E-2</v>
      </c>
      <c r="AC489">
        <v>1.75343364413281E-2</v>
      </c>
      <c r="AD489">
        <v>2.5846704437666901E-2</v>
      </c>
      <c r="AE489">
        <v>3.69881445658818E-2</v>
      </c>
      <c r="AF489">
        <v>4.57270841769244E-2</v>
      </c>
      <c r="AG489">
        <v>9.3565731676129596E-2</v>
      </c>
      <c r="AH489">
        <v>0.20226454047793699</v>
      </c>
      <c r="AI489">
        <v>0.35833489818469599</v>
      </c>
      <c r="AJ489">
        <v>0.56996247944561795</v>
      </c>
      <c r="AK489">
        <v>0.78658654617337997</v>
      </c>
      <c r="AL489">
        <v>0.95086480105708404</v>
      </c>
      <c r="AM489">
        <v>1</v>
      </c>
      <c r="AN489">
        <v>0.93624626849260995</v>
      </c>
      <c r="AO489">
        <v>0.84512932970558896</v>
      </c>
      <c r="AP489">
        <v>0.77780781380665898</v>
      </c>
      <c r="AQ489">
        <v>0.71182694668497903</v>
      </c>
      <c r="AR489">
        <v>0.62575368028820699</v>
      </c>
      <c r="AS489">
        <v>0.53192869392304998</v>
      </c>
      <c r="AT489">
        <v>0.44073777394953301</v>
      </c>
      <c r="AU489">
        <v>0.33712444881546999</v>
      </c>
      <c r="AV489">
        <v>0.230860991311724</v>
      </c>
      <c r="AW489">
        <v>0.13825076367259401</v>
      </c>
      <c r="AX489">
        <v>7.0348621551180296E-2</v>
      </c>
    </row>
    <row r="490" spans="1:50" x14ac:dyDescent="0.2">
      <c r="A490">
        <v>0.388909064771222</v>
      </c>
      <c r="B490">
        <v>0.43673688714064501</v>
      </c>
      <c r="C490">
        <v>0.35448072378462098</v>
      </c>
      <c r="D490">
        <v>0.253612677088001</v>
      </c>
      <c r="E490">
        <v>0.18066972911152401</v>
      </c>
      <c r="F490">
        <v>0.123015759220708</v>
      </c>
      <c r="G490">
        <v>6.9440668001101394E-2</v>
      </c>
      <c r="H490">
        <v>4.6143281553952302E-2</v>
      </c>
      <c r="I490">
        <v>3.0217611958448801E-2</v>
      </c>
      <c r="J490">
        <v>1.5795589091067298E-2</v>
      </c>
      <c r="K490">
        <v>6.9207494451655697E-3</v>
      </c>
      <c r="L490">
        <v>6.1926969804035102E-3</v>
      </c>
      <c r="M490">
        <v>1.50173519761809E-2</v>
      </c>
      <c r="N490">
        <v>2.8652363906994101E-2</v>
      </c>
      <c r="O490">
        <v>4.6168194338121797E-2</v>
      </c>
      <c r="P490">
        <v>6.2823816855772902E-2</v>
      </c>
      <c r="Q490">
        <v>5.1700154842146497E-2</v>
      </c>
      <c r="R490">
        <v>2.7159786269110999E-2</v>
      </c>
      <c r="S490">
        <v>7.3126663609162802E-3</v>
      </c>
      <c r="T490">
        <v>5.9237434456005204E-4</v>
      </c>
      <c r="U490">
        <v>0</v>
      </c>
      <c r="V490">
        <v>0</v>
      </c>
      <c r="W490" s="3">
        <v>4.4207796519454803E-5</v>
      </c>
      <c r="X490">
        <v>5.4708458252598804E-4</v>
      </c>
      <c r="Y490">
        <v>1.95035650814736E-3</v>
      </c>
      <c r="Z490">
        <v>2.8974602239695002E-3</v>
      </c>
      <c r="AA490">
        <v>2.12927617422641E-3</v>
      </c>
      <c r="AB490">
        <v>2.0739886054189898E-3</v>
      </c>
      <c r="AC490">
        <v>1.08477651832114E-2</v>
      </c>
      <c r="AD490">
        <v>3.08418924615411E-2</v>
      </c>
      <c r="AE490">
        <v>4.13607756513137E-2</v>
      </c>
      <c r="AF490">
        <v>5.54675726095505E-2</v>
      </c>
      <c r="AG490">
        <v>0.120764061427285</v>
      </c>
      <c r="AH490">
        <v>0.23090293151796601</v>
      </c>
      <c r="AI490">
        <v>0.329664282848595</v>
      </c>
      <c r="AJ490">
        <v>0.47668410950151102</v>
      </c>
      <c r="AK490">
        <v>0.71527184013711298</v>
      </c>
      <c r="AL490">
        <v>0.96298771440721997</v>
      </c>
      <c r="AM490">
        <v>1</v>
      </c>
      <c r="AN490">
        <v>0.83488823582559402</v>
      </c>
      <c r="AO490">
        <v>0.615342877010988</v>
      </c>
      <c r="AP490">
        <v>0.41248496986321398</v>
      </c>
      <c r="AQ490">
        <v>0.253738441312366</v>
      </c>
      <c r="AR490">
        <v>0.14678197355017</v>
      </c>
      <c r="AS490">
        <v>8.3299118653421503E-2</v>
      </c>
      <c r="AT490">
        <v>6.08879327145945E-2</v>
      </c>
      <c r="AU490">
        <v>8.6866575456041997E-2</v>
      </c>
      <c r="AV490">
        <v>0.146094563492841</v>
      </c>
      <c r="AW490">
        <v>0.19308212651750101</v>
      </c>
      <c r="AX490">
        <v>0.25897678937236801</v>
      </c>
    </row>
    <row r="491" spans="1:50" x14ac:dyDescent="0.2">
      <c r="A491">
        <v>3.6677814317588099E-4</v>
      </c>
      <c r="B491">
        <v>4.13858898896777E-3</v>
      </c>
      <c r="C491">
        <v>1.16476402131918E-2</v>
      </c>
      <c r="D491">
        <v>1.10293596570598E-2</v>
      </c>
      <c r="E491">
        <v>5.1882781672180503E-3</v>
      </c>
      <c r="F491">
        <v>1.9427140785717799E-2</v>
      </c>
      <c r="G491">
        <v>6.9851404008632198E-2</v>
      </c>
      <c r="H491">
        <v>0.117841320380227</v>
      </c>
      <c r="I491">
        <v>0.23308428763519901</v>
      </c>
      <c r="J491">
        <v>0.55549500990995604</v>
      </c>
      <c r="K491">
        <v>0.74960332177868405</v>
      </c>
      <c r="L491">
        <v>0.67478709648701196</v>
      </c>
      <c r="M491">
        <v>0.52371662929996399</v>
      </c>
      <c r="N491">
        <v>0.38452807148368601</v>
      </c>
      <c r="O491">
        <v>0.28187182270198802</v>
      </c>
      <c r="P491">
        <v>0.281907278003516</v>
      </c>
      <c r="Q491">
        <v>0.265392782587901</v>
      </c>
      <c r="R491">
        <v>0.16867746429281899</v>
      </c>
      <c r="S491">
        <v>6.4459630731851097E-2</v>
      </c>
      <c r="T491">
        <v>1.26196038380588E-2</v>
      </c>
      <c r="U491">
        <v>1.18196296822873E-3</v>
      </c>
      <c r="V491">
        <v>4.2686580130028001E-3</v>
      </c>
      <c r="W491">
        <v>1.7257467465906399E-2</v>
      </c>
      <c r="X491">
        <v>3.0761429227609799E-2</v>
      </c>
      <c r="Y491">
        <v>4.1783366064109297E-2</v>
      </c>
      <c r="Z491">
        <v>8.8690386169324495E-2</v>
      </c>
      <c r="AA491">
        <v>0.156741861984529</v>
      </c>
      <c r="AB491">
        <v>0.16868226713881901</v>
      </c>
      <c r="AC491">
        <v>0.10748543535291499</v>
      </c>
      <c r="AD491">
        <v>3.1113584294133401E-2</v>
      </c>
      <c r="AE491">
        <v>2.7777454683068602E-3</v>
      </c>
      <c r="AF491">
        <v>5.6171728110170297E-3</v>
      </c>
      <c r="AG491">
        <v>4.4669476228763098E-2</v>
      </c>
      <c r="AH491">
        <v>0.124736393701717</v>
      </c>
      <c r="AI491">
        <v>0.17458646504417299</v>
      </c>
      <c r="AJ491">
        <v>0.23215537697567001</v>
      </c>
      <c r="AK491">
        <v>0.397624835902886</v>
      </c>
      <c r="AL491">
        <v>0.72527276639095195</v>
      </c>
      <c r="AM491">
        <v>1</v>
      </c>
      <c r="AN491">
        <v>0.87563006045803704</v>
      </c>
      <c r="AO491">
        <v>0.55046664193118</v>
      </c>
      <c r="AP491">
        <v>0.33194902370527901</v>
      </c>
      <c r="AQ491">
        <v>0.223056541726385</v>
      </c>
      <c r="AR491">
        <v>0.14625990954908299</v>
      </c>
      <c r="AS491">
        <v>9.5465200399127204E-2</v>
      </c>
      <c r="AT491">
        <v>5.08269344250687E-2</v>
      </c>
      <c r="AU491">
        <v>1.37680902190157E-2</v>
      </c>
      <c r="AV491">
        <v>1.11222362416128E-3</v>
      </c>
      <c r="AW491">
        <v>0</v>
      </c>
      <c r="AX491">
        <v>0</v>
      </c>
    </row>
    <row r="492" spans="1:50" x14ac:dyDescent="0.2">
      <c r="A492">
        <v>0</v>
      </c>
      <c r="B492">
        <v>0</v>
      </c>
      <c r="C492">
        <v>0</v>
      </c>
      <c r="D492">
        <v>2.7039404497981298E-4</v>
      </c>
      <c r="E492">
        <v>2.8175706497228299E-3</v>
      </c>
      <c r="F492">
        <v>6.15414009765489E-3</v>
      </c>
      <c r="G492">
        <v>2.8175706497228299E-3</v>
      </c>
      <c r="H492">
        <v>7.8180053142348196E-4</v>
      </c>
      <c r="I492">
        <v>5.3289779602547502E-3</v>
      </c>
      <c r="J492">
        <v>1.1639557981607001E-2</v>
      </c>
      <c r="K492">
        <v>5.3289779602547502E-3</v>
      </c>
      <c r="L492">
        <v>5.1140648644366904E-4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4.1280005848470698E-3</v>
      </c>
      <c r="AH492">
        <v>5.0403287253971897E-2</v>
      </c>
      <c r="AI492">
        <v>0.18744195531431099</v>
      </c>
      <c r="AJ492">
        <v>0.40810023479346402</v>
      </c>
      <c r="AK492">
        <v>0.73829354451436602</v>
      </c>
      <c r="AL492">
        <v>0.99018286270330003</v>
      </c>
      <c r="AM492">
        <v>1</v>
      </c>
      <c r="AN492">
        <v>0.92654895460970499</v>
      </c>
      <c r="AO492">
        <v>0.75363542684756402</v>
      </c>
      <c r="AP492">
        <v>0.47670201019175901</v>
      </c>
      <c r="AQ492">
        <v>0.206731635212698</v>
      </c>
      <c r="AR492">
        <v>7.3678720160364197E-2</v>
      </c>
      <c r="AS492">
        <v>3.9109670047719397E-2</v>
      </c>
      <c r="AT492">
        <v>4.5226584832151598E-2</v>
      </c>
      <c r="AU492">
        <v>5.5936524189438702E-2</v>
      </c>
      <c r="AV492">
        <v>3.27251915302956E-2</v>
      </c>
      <c r="AW492">
        <v>7.8347817663027199E-3</v>
      </c>
      <c r="AX492">
        <v>5.7928496149728295E-4</v>
      </c>
    </row>
    <row r="493" spans="1:50" x14ac:dyDescent="0.2">
      <c r="A493">
        <v>3.0833479259670601E-2</v>
      </c>
      <c r="B493">
        <v>3.7834908534279101E-2</v>
      </c>
      <c r="C493">
        <v>3.2387507651685001E-2</v>
      </c>
      <c r="D493">
        <v>3.6094735334081897E-2</v>
      </c>
      <c r="E493">
        <v>3.9599634012286798E-2</v>
      </c>
      <c r="F493">
        <v>2.9076996693615902E-2</v>
      </c>
      <c r="G493">
        <v>9.2597798218755807E-3</v>
      </c>
      <c r="H493">
        <v>1.0695063832732699E-3</v>
      </c>
      <c r="I493">
        <v>2.8588962396191701E-3</v>
      </c>
      <c r="J493">
        <v>6.2444034846139097E-3</v>
      </c>
      <c r="K493">
        <v>2.8588962396191701E-3</v>
      </c>
      <c r="L493">
        <v>2.7435994142125498E-4</v>
      </c>
      <c r="M493">
        <v>0</v>
      </c>
      <c r="N493">
        <v>8.4353202289669498E-4</v>
      </c>
      <c r="O493">
        <v>8.7898055225013993E-3</v>
      </c>
      <c r="P493">
        <v>1.9198700349159201E-2</v>
      </c>
      <c r="Q493">
        <v>8.7898055225013993E-3</v>
      </c>
      <c r="R493">
        <v>8.4353202289669498E-4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2.31937628656455E-4</v>
      </c>
      <c r="AG493">
        <v>6.5590852968394698E-3</v>
      </c>
      <c r="AH493">
        <v>5.5007018918496201E-2</v>
      </c>
      <c r="AI493">
        <v>0.18135330906684599</v>
      </c>
      <c r="AJ493">
        <v>0.38797342780886701</v>
      </c>
      <c r="AK493">
        <v>0.731990181428119</v>
      </c>
      <c r="AL493">
        <v>0.99957468096609303</v>
      </c>
      <c r="AM493">
        <v>1</v>
      </c>
      <c r="AN493">
        <v>0.89918427149697799</v>
      </c>
      <c r="AO493">
        <v>0.61088401686104998</v>
      </c>
      <c r="AP493">
        <v>0.27261133718285102</v>
      </c>
      <c r="AQ493">
        <v>9.3235121543889202E-2</v>
      </c>
      <c r="AR493">
        <v>3.1475431387980098E-2</v>
      </c>
      <c r="AS493">
        <v>2.1019042268822102E-2</v>
      </c>
      <c r="AT493">
        <v>3.4672715989569503E-2</v>
      </c>
      <c r="AU493">
        <v>2.1513441389472199E-2</v>
      </c>
      <c r="AV493">
        <v>4.7506911981582299E-3</v>
      </c>
      <c r="AW493">
        <v>1.20493907077446E-3</v>
      </c>
      <c r="AX493">
        <v>1.0147997684675201E-2</v>
      </c>
    </row>
    <row r="494" spans="1:50" x14ac:dyDescent="0.2">
      <c r="A494">
        <v>0.14573567798894699</v>
      </c>
      <c r="B494">
        <v>0.31535493770888301</v>
      </c>
      <c r="C494">
        <v>0.70019695300988405</v>
      </c>
      <c r="D494">
        <v>0.81184539112404797</v>
      </c>
      <c r="E494">
        <v>0.60316473676364302</v>
      </c>
      <c r="F494">
        <v>0.44780209454360298</v>
      </c>
      <c r="G494">
        <v>0.34624113408565599</v>
      </c>
      <c r="H494">
        <v>0.23071508727569101</v>
      </c>
      <c r="I494">
        <v>0.112465088981197</v>
      </c>
      <c r="J494">
        <v>4.2875165401316001E-2</v>
      </c>
      <c r="K494">
        <v>3.10730978940248E-2</v>
      </c>
      <c r="L494">
        <v>4.0163780465844498E-2</v>
      </c>
      <c r="M494">
        <v>1.7079165532800099E-2</v>
      </c>
      <c r="N494">
        <v>1.6125176487848899E-3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1.11251592273861E-3</v>
      </c>
      <c r="Y494">
        <v>1.1592682122461799E-2</v>
      </c>
      <c r="Z494">
        <v>2.53207456914088E-2</v>
      </c>
      <c r="AA494">
        <v>1.1592682122461799E-2</v>
      </c>
      <c r="AB494">
        <v>1.11251592273861E-3</v>
      </c>
      <c r="AC494">
        <v>0</v>
      </c>
      <c r="AD494">
        <v>0</v>
      </c>
      <c r="AE494">
        <v>0</v>
      </c>
      <c r="AF494">
        <v>2.89773194164691E-4</v>
      </c>
      <c r="AG494">
        <v>6.27944424256641E-3</v>
      </c>
      <c r="AH494">
        <v>4.4563747707653402E-2</v>
      </c>
      <c r="AI494">
        <v>0.13061489301450699</v>
      </c>
      <c r="AJ494">
        <v>0.26561880432228802</v>
      </c>
      <c r="AK494">
        <v>0.52496723716835803</v>
      </c>
      <c r="AL494">
        <v>0.81331475717652602</v>
      </c>
      <c r="AM494">
        <v>1</v>
      </c>
      <c r="AN494">
        <v>0.90078338695118798</v>
      </c>
      <c r="AO494">
        <v>0.53488534080786398</v>
      </c>
      <c r="AP494">
        <v>0.25864291065593598</v>
      </c>
      <c r="AQ494">
        <v>0.131566038115048</v>
      </c>
      <c r="AR494">
        <v>5.6851924563335002E-2</v>
      </c>
      <c r="AS494">
        <v>1.3490309334788401E-2</v>
      </c>
      <c r="AT494">
        <v>1.02963387125135E-3</v>
      </c>
      <c r="AU494">
        <v>0</v>
      </c>
      <c r="AV494">
        <v>3.6358199332616999E-3</v>
      </c>
      <c r="AW494">
        <v>4.0498378510064298E-2</v>
      </c>
      <c r="AX494">
        <v>0.112780645543093</v>
      </c>
    </row>
    <row r="495" spans="1:50" x14ac:dyDescent="0.2">
      <c r="A495">
        <v>4.0117757172841398E-2</v>
      </c>
      <c r="B495">
        <v>4.5514874765649901E-2</v>
      </c>
      <c r="C495">
        <v>4.9247487068902002E-2</v>
      </c>
      <c r="D495">
        <v>2.77602024517817E-2</v>
      </c>
      <c r="E495">
        <v>7.0089940416827104E-3</v>
      </c>
      <c r="F495">
        <v>5.4128005542159103E-4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2.9560332776355398E-3</v>
      </c>
      <c r="O495">
        <v>3.0802574085134499E-2</v>
      </c>
      <c r="P495">
        <v>6.7279007291958806E-2</v>
      </c>
      <c r="Q495">
        <v>3.1835706539099097E-2</v>
      </c>
      <c r="R495">
        <v>1.39284701972801E-2</v>
      </c>
      <c r="S495">
        <v>2.5670449965470299E-2</v>
      </c>
      <c r="T495">
        <v>1.6247183240928002E-2</v>
      </c>
      <c r="U495">
        <v>1.19435656297047E-2</v>
      </c>
      <c r="V495">
        <v>2.5917002694278001E-2</v>
      </c>
      <c r="W495">
        <v>3.4107696647193701E-2</v>
      </c>
      <c r="X495">
        <v>5.0986739384018598E-2</v>
      </c>
      <c r="Y495">
        <v>7.7183101775235394E-2</v>
      </c>
      <c r="Z495">
        <v>6.7641644159768505E-2</v>
      </c>
      <c r="AA495">
        <v>8.6217380781751396E-2</v>
      </c>
      <c r="AB495">
        <v>0.16559964689609399</v>
      </c>
      <c r="AC495">
        <v>0.22981441906838301</v>
      </c>
      <c r="AD495">
        <v>0.28293797455823499</v>
      </c>
      <c r="AE495">
        <v>0.38956170681027502</v>
      </c>
      <c r="AF495">
        <v>0.63566957925383205</v>
      </c>
      <c r="AG495">
        <v>0.79114343508028995</v>
      </c>
      <c r="AH495">
        <v>0.77305678004836698</v>
      </c>
      <c r="AI495">
        <v>0.640810248991038</v>
      </c>
      <c r="AJ495">
        <v>0.5494019602229</v>
      </c>
      <c r="AK495">
        <v>0.66789928004195998</v>
      </c>
      <c r="AL495">
        <v>0.93709205928914696</v>
      </c>
      <c r="AM495">
        <v>1</v>
      </c>
      <c r="AN495">
        <v>0.77172441316409501</v>
      </c>
      <c r="AO495">
        <v>0.58791223111871904</v>
      </c>
      <c r="AP495">
        <v>0.57022474085313202</v>
      </c>
      <c r="AQ495">
        <v>0.60738977191690302</v>
      </c>
      <c r="AR495">
        <v>0.68624149717141203</v>
      </c>
      <c r="AS495">
        <v>0.66265046863738697</v>
      </c>
      <c r="AT495">
        <v>0.58616782646965704</v>
      </c>
      <c r="AU495">
        <v>0.54582569347755905</v>
      </c>
      <c r="AV495">
        <v>0.35215676970802001</v>
      </c>
      <c r="AW495">
        <v>0.141108032661416</v>
      </c>
      <c r="AX495">
        <v>6.8825206367308794E-2</v>
      </c>
    </row>
    <row r="496" spans="1:50" x14ac:dyDescent="0.2">
      <c r="A496">
        <v>8.5390737936509503E-2</v>
      </c>
      <c r="B496">
        <v>8.9411576036627499E-2</v>
      </c>
      <c r="C496">
        <v>9.9848205844773302E-2</v>
      </c>
      <c r="D496">
        <v>0.134669919076609</v>
      </c>
      <c r="E496">
        <v>0.156639306628754</v>
      </c>
      <c r="F496">
        <v>0.135215761227506</v>
      </c>
      <c r="G496">
        <v>8.9153175475017901E-2</v>
      </c>
      <c r="H496">
        <v>6.3319919504308E-2</v>
      </c>
      <c r="I496">
        <v>5.0775401580509999E-2</v>
      </c>
      <c r="J496">
        <v>5.2924279474115501E-2</v>
      </c>
      <c r="K496">
        <v>4.91995103012303E-2</v>
      </c>
      <c r="L496">
        <v>4.0115590039530302E-2</v>
      </c>
      <c r="M496">
        <v>3.1612404522833398E-2</v>
      </c>
      <c r="N496">
        <v>3.1603620825805999E-2</v>
      </c>
      <c r="O496">
        <v>3.8553613652832101E-2</v>
      </c>
      <c r="P496">
        <v>2.84245553710957E-2</v>
      </c>
      <c r="Q496">
        <v>2.71899432521777E-2</v>
      </c>
      <c r="R496">
        <v>7.9911320861611804E-2</v>
      </c>
      <c r="S496">
        <v>0.16428342338927501</v>
      </c>
      <c r="T496">
        <v>0.218641152977613</v>
      </c>
      <c r="U496">
        <v>0.25374145678634802</v>
      </c>
      <c r="V496">
        <v>0.24576929126625299</v>
      </c>
      <c r="W496">
        <v>0.20978468919173199</v>
      </c>
      <c r="X496">
        <v>0.18484403866663399</v>
      </c>
      <c r="Y496">
        <v>0.144335395563503</v>
      </c>
      <c r="Z496">
        <v>0.11595684894126</v>
      </c>
      <c r="AA496">
        <v>8.8952797535240505E-2</v>
      </c>
      <c r="AB496">
        <v>5.9518656746694501E-2</v>
      </c>
      <c r="AC496">
        <v>5.0661598582428503E-2</v>
      </c>
      <c r="AD496">
        <v>7.9025118632506899E-2</v>
      </c>
      <c r="AE496">
        <v>0.122885327438434</v>
      </c>
      <c r="AF496">
        <v>0.122420341839954</v>
      </c>
      <c r="AG496">
        <v>0.10715656693610399</v>
      </c>
      <c r="AH496">
        <v>0.16590448207262801</v>
      </c>
      <c r="AI496">
        <v>0.317534596434774</v>
      </c>
      <c r="AJ496">
        <v>0.499562361815518</v>
      </c>
      <c r="AK496">
        <v>0.65801028699855502</v>
      </c>
      <c r="AL496">
        <v>0.87649696418185497</v>
      </c>
      <c r="AM496">
        <v>1</v>
      </c>
      <c r="AN496">
        <v>0.987286629955202</v>
      </c>
      <c r="AO496">
        <v>0.97512487683167803</v>
      </c>
      <c r="AP496">
        <v>0.918028815314337</v>
      </c>
      <c r="AQ496">
        <v>0.77573515667067605</v>
      </c>
      <c r="AR496">
        <v>0.56271201583727604</v>
      </c>
      <c r="AS496">
        <v>0.35590876664346999</v>
      </c>
      <c r="AT496">
        <v>0.21303933024621999</v>
      </c>
      <c r="AU496">
        <v>0.14265751373998101</v>
      </c>
      <c r="AV496">
        <v>0.12285900344879799</v>
      </c>
      <c r="AW496">
        <v>0.102508767130313</v>
      </c>
      <c r="AX496">
        <v>7.9101574708804898E-2</v>
      </c>
    </row>
    <row r="497" spans="1:50" x14ac:dyDescent="0.2">
      <c r="A497">
        <v>6.9836021568611304E-4</v>
      </c>
      <c r="B497">
        <v>0</v>
      </c>
      <c r="C497">
        <v>0</v>
      </c>
      <c r="D497">
        <v>4.2857798511852498E-4</v>
      </c>
      <c r="E497">
        <v>4.4658851568918799E-3</v>
      </c>
      <c r="F497">
        <v>9.7543899806926803E-3</v>
      </c>
      <c r="G497">
        <v>4.4658851568918799E-3</v>
      </c>
      <c r="H497">
        <v>4.2857798511852498E-4</v>
      </c>
      <c r="I497">
        <v>0</v>
      </c>
      <c r="J497">
        <v>4.03835412376777E-4</v>
      </c>
      <c r="K497">
        <v>4.2080616284151896E-3</v>
      </c>
      <c r="L497">
        <v>9.1912516207465506E-3</v>
      </c>
      <c r="M497">
        <v>4.2080616284151896E-3</v>
      </c>
      <c r="N497">
        <v>4.03835412376777E-4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1.21417041840421E-3</v>
      </c>
      <c r="U497">
        <v>1.57916014558942E-2</v>
      </c>
      <c r="V497">
        <v>6.1875373318992802E-2</v>
      </c>
      <c r="W497">
        <v>0.101374653771967</v>
      </c>
      <c r="X497">
        <v>8.3645734370167396E-2</v>
      </c>
      <c r="Y497">
        <v>5.8712019840931898E-2</v>
      </c>
      <c r="Z497">
        <v>4.3933286496083898E-2</v>
      </c>
      <c r="AA497">
        <v>3.5421590284631099E-2</v>
      </c>
      <c r="AB497">
        <v>1.37370447944646E-2</v>
      </c>
      <c r="AC497">
        <v>9.2712828999868598E-3</v>
      </c>
      <c r="AD497">
        <v>1.8755916600893902E-2</v>
      </c>
      <c r="AE497">
        <v>1.6749055397734601E-2</v>
      </c>
      <c r="AF497">
        <v>3.0369578372345499E-2</v>
      </c>
      <c r="AG497">
        <v>4.9112395456032701E-2</v>
      </c>
      <c r="AH497">
        <v>4.0456095533420701E-2</v>
      </c>
      <c r="AI497">
        <v>3.88683827856387E-2</v>
      </c>
      <c r="AJ497">
        <v>0.16552971918187601</v>
      </c>
      <c r="AK497">
        <v>0.51191672341729499</v>
      </c>
      <c r="AL497">
        <v>0.86434358951075796</v>
      </c>
      <c r="AM497">
        <v>1</v>
      </c>
      <c r="AN497">
        <v>0.88964377040779796</v>
      </c>
      <c r="AO497">
        <v>0.63520351146618304</v>
      </c>
      <c r="AP497">
        <v>0.41717433241514201</v>
      </c>
      <c r="AQ497">
        <v>0.26769751087698301</v>
      </c>
      <c r="AR497">
        <v>0.21052576092192901</v>
      </c>
      <c r="AS497">
        <v>0.25490553838584801</v>
      </c>
      <c r="AT497">
        <v>0.22270178542788899</v>
      </c>
      <c r="AU497">
        <v>0.14186635496855601</v>
      </c>
      <c r="AV497">
        <v>9.1604880425281296E-2</v>
      </c>
      <c r="AW497">
        <v>4.2869055143733202E-2</v>
      </c>
      <c r="AX497">
        <v>9.6293185742479005E-3</v>
      </c>
    </row>
    <row r="498" spans="1:50" x14ac:dyDescent="0.2">
      <c r="A498">
        <v>0.36227017145606899</v>
      </c>
      <c r="B498">
        <v>0.29057224595713999</v>
      </c>
      <c r="C498">
        <v>0.220345612965446</v>
      </c>
      <c r="D498">
        <v>0.16866610592718101</v>
      </c>
      <c r="E498">
        <v>0.12735635063276099</v>
      </c>
      <c r="F498">
        <v>9.2608416188649498E-2</v>
      </c>
      <c r="G498">
        <v>7.0066688519742903E-2</v>
      </c>
      <c r="H498">
        <v>6.6883876755911703E-2</v>
      </c>
      <c r="I498">
        <v>5.4848144797254202E-2</v>
      </c>
      <c r="J498">
        <v>2.45626290132702E-2</v>
      </c>
      <c r="K498">
        <v>4.9642006424860403E-3</v>
      </c>
      <c r="L498">
        <v>3.3510579269156098E-4</v>
      </c>
      <c r="M498">
        <v>1.4192333999130699E-4</v>
      </c>
      <c r="N498">
        <v>1.5050764764398101E-3</v>
      </c>
      <c r="O498">
        <v>3.50318428796596E-3</v>
      </c>
      <c r="P498">
        <v>2.4558129877595598E-3</v>
      </c>
      <c r="Q498">
        <v>4.5435263845370402E-3</v>
      </c>
      <c r="R498">
        <v>1.0647054559249299E-2</v>
      </c>
      <c r="S498">
        <v>1.0618821532244201E-2</v>
      </c>
      <c r="T498">
        <v>1.0550346648941E-2</v>
      </c>
      <c r="U498">
        <v>1.13908285335819E-2</v>
      </c>
      <c r="V498">
        <v>1.25926712892042E-2</v>
      </c>
      <c r="W498">
        <v>1.0044054335231501E-2</v>
      </c>
      <c r="X498">
        <v>5.9720992048347297E-3</v>
      </c>
      <c r="Y498">
        <v>2.44461033326142E-3</v>
      </c>
      <c r="Z498">
        <v>5.1909740344885302E-3</v>
      </c>
      <c r="AA498">
        <v>1.7664572395730001E-2</v>
      </c>
      <c r="AB498">
        <v>2.9322833695510801E-2</v>
      </c>
      <c r="AC498">
        <v>2.4558548562149798E-2</v>
      </c>
      <c r="AD498">
        <v>2.1920280332899601E-2</v>
      </c>
      <c r="AE498">
        <v>3.71494266813387E-2</v>
      </c>
      <c r="AF498">
        <v>4.8993363670082002E-2</v>
      </c>
      <c r="AG498">
        <v>4.2679926696434903E-2</v>
      </c>
      <c r="AH498">
        <v>4.1617958218934797E-2</v>
      </c>
      <c r="AI498">
        <v>9.9032436179531197E-2</v>
      </c>
      <c r="AJ498">
        <v>0.303263895195308</v>
      </c>
      <c r="AK498">
        <v>0.63880261676191996</v>
      </c>
      <c r="AL498">
        <v>0.90159390709959297</v>
      </c>
      <c r="AM498">
        <v>1</v>
      </c>
      <c r="AN498">
        <v>0.99563150995653305</v>
      </c>
      <c r="AO498">
        <v>0.91402184790714203</v>
      </c>
      <c r="AP498">
        <v>0.81278504148932096</v>
      </c>
      <c r="AQ498">
        <v>0.74719279479046197</v>
      </c>
      <c r="AR498">
        <v>0.68812035764573598</v>
      </c>
      <c r="AS498">
        <v>0.591069883946434</v>
      </c>
      <c r="AT498">
        <v>0.46039719985004701</v>
      </c>
      <c r="AU498">
        <v>0.39745391179143202</v>
      </c>
      <c r="AV498">
        <v>0.42855243951266098</v>
      </c>
      <c r="AW498">
        <v>0.46114595802738401</v>
      </c>
      <c r="AX498">
        <v>0.42069745546693399</v>
      </c>
    </row>
    <row r="499" spans="1:50" x14ac:dyDescent="0.2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4.4035484389630798E-4</v>
      </c>
      <c r="AA499">
        <v>4.8652112460031401E-3</v>
      </c>
      <c r="AB499">
        <v>1.29047557944427E-2</v>
      </c>
      <c r="AC499">
        <v>1.10338071514285E-2</v>
      </c>
      <c r="AD499">
        <v>9.3327944166628398E-3</v>
      </c>
      <c r="AE499">
        <v>5.5731246655383003E-2</v>
      </c>
      <c r="AF499">
        <v>0.16740521580627399</v>
      </c>
      <c r="AG499">
        <v>0.23722863524275201</v>
      </c>
      <c r="AH499">
        <v>0.24075393581506499</v>
      </c>
      <c r="AI499">
        <v>0.21650080770042901</v>
      </c>
      <c r="AJ499">
        <v>0.22197466250772499</v>
      </c>
      <c r="AK499">
        <v>0.40903514015165998</v>
      </c>
      <c r="AL499">
        <v>0.80070925473656795</v>
      </c>
      <c r="AM499">
        <v>1</v>
      </c>
      <c r="AN499">
        <v>0.99289544936285701</v>
      </c>
      <c r="AO499">
        <v>0.89818190592841096</v>
      </c>
      <c r="AP499">
        <v>0.77429350659545704</v>
      </c>
      <c r="AQ499">
        <v>0.56075737183377905</v>
      </c>
      <c r="AR499">
        <v>0.36449633105665302</v>
      </c>
      <c r="AS499">
        <v>0.22754807748057701</v>
      </c>
      <c r="AT499">
        <v>0.136763337515526</v>
      </c>
      <c r="AU499">
        <v>6.59838111535785E-2</v>
      </c>
      <c r="AV499">
        <v>1.6880006691445699E-2</v>
      </c>
      <c r="AW499">
        <v>1.33346230503569E-3</v>
      </c>
      <c r="AX499">
        <v>0</v>
      </c>
    </row>
    <row r="500" spans="1:50" x14ac:dyDescent="0.2">
      <c r="A500">
        <v>6.7718913579493695E-4</v>
      </c>
      <c r="B500">
        <v>1.0965558409982199E-2</v>
      </c>
      <c r="C500">
        <v>5.7859479708395098E-2</v>
      </c>
      <c r="D500">
        <v>0.113877959824253</v>
      </c>
      <c r="E500">
        <v>8.0401203840403404E-2</v>
      </c>
      <c r="F500">
        <v>2.1760194979930599E-2</v>
      </c>
      <c r="G500">
        <v>1.7131189523276599E-3</v>
      </c>
      <c r="H500">
        <v>0</v>
      </c>
      <c r="I500">
        <v>1.27764455880645E-3</v>
      </c>
      <c r="J500">
        <v>1.67334211322205E-2</v>
      </c>
      <c r="K500">
        <v>6.5216674784585399E-2</v>
      </c>
      <c r="L500">
        <v>9.6361421338002601E-2</v>
      </c>
      <c r="M500">
        <v>4.8290518780794503E-2</v>
      </c>
      <c r="N500">
        <v>8.6279318840521303E-3</v>
      </c>
      <c r="O500">
        <v>4.9978437469065803E-4</v>
      </c>
      <c r="P500">
        <v>1.0973236427317E-3</v>
      </c>
      <c r="Q500">
        <v>1.31015515979201E-2</v>
      </c>
      <c r="R500">
        <v>4.2347350806083803E-2</v>
      </c>
      <c r="S500">
        <v>5.0395657471897899E-2</v>
      </c>
      <c r="T500">
        <v>2.9062048280597299E-2</v>
      </c>
      <c r="U500">
        <v>2.4802984821426999E-2</v>
      </c>
      <c r="V500">
        <v>1.05923448240019E-2</v>
      </c>
      <c r="W500">
        <v>1.0165164671432901E-3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1.30629630210845E-3</v>
      </c>
      <c r="AG500">
        <v>1.8097121870332501E-2</v>
      </c>
      <c r="AH500">
        <v>7.9316232609747406E-2</v>
      </c>
      <c r="AI500">
        <v>0.15283634925471101</v>
      </c>
      <c r="AJ500">
        <v>0.21050738193822</v>
      </c>
      <c r="AK500">
        <v>0.435735919277629</v>
      </c>
      <c r="AL500">
        <v>0.80975676988131395</v>
      </c>
      <c r="AM500">
        <v>1</v>
      </c>
      <c r="AN500">
        <v>0.89230472350129597</v>
      </c>
      <c r="AO500">
        <v>0.653689977710464</v>
      </c>
      <c r="AP500">
        <v>0.42345286895238299</v>
      </c>
      <c r="AQ500">
        <v>0.237406589843216</v>
      </c>
      <c r="AR500">
        <v>0.11799922445096001</v>
      </c>
      <c r="AS500">
        <v>4.2505192141343198E-2</v>
      </c>
      <c r="AT500">
        <v>7.9787350722513497E-3</v>
      </c>
      <c r="AU500">
        <v>5.2530007420680197E-4</v>
      </c>
      <c r="AV500">
        <v>0</v>
      </c>
      <c r="AW500">
        <v>0</v>
      </c>
      <c r="AX500">
        <v>0</v>
      </c>
    </row>
    <row r="501" spans="1:50" x14ac:dyDescent="0.2">
      <c r="A501">
        <v>0.20100226205183799</v>
      </c>
      <c r="B501">
        <v>0.29440699901989897</v>
      </c>
      <c r="C501">
        <v>0.38410371191570603</v>
      </c>
      <c r="D501">
        <v>0.39575595658394103</v>
      </c>
      <c r="E501">
        <v>0.32833780859302902</v>
      </c>
      <c r="F501">
        <v>0.26954261092517001</v>
      </c>
      <c r="G501">
        <v>0.20108102536684799</v>
      </c>
      <c r="H501">
        <v>0.133120161960432</v>
      </c>
      <c r="I501">
        <v>0.105882664546722</v>
      </c>
      <c r="J501">
        <v>0.101207582323116</v>
      </c>
      <c r="K501">
        <v>0.102652113165571</v>
      </c>
      <c r="L501">
        <v>0.116793944062195</v>
      </c>
      <c r="M501">
        <v>9.8844634284625199E-2</v>
      </c>
      <c r="N501">
        <v>5.3249709888565103E-2</v>
      </c>
      <c r="O501">
        <v>2.8906934787845399E-2</v>
      </c>
      <c r="P501">
        <v>2.0121957471383501E-2</v>
      </c>
      <c r="Q501">
        <v>8.3640310602658106E-3</v>
      </c>
      <c r="R501">
        <v>1.24597669970753E-2</v>
      </c>
      <c r="S501">
        <v>3.8550153392855703E-2</v>
      </c>
      <c r="T501">
        <v>6.1182891812248799E-2</v>
      </c>
      <c r="U501">
        <v>6.0181655660879498E-2</v>
      </c>
      <c r="V501">
        <v>5.6896112349926399E-2</v>
      </c>
      <c r="W501">
        <v>5.4664254415907602E-2</v>
      </c>
      <c r="X501">
        <v>4.5263611350702497E-2</v>
      </c>
      <c r="Y501">
        <v>4.8900369159370502E-2</v>
      </c>
      <c r="Z501">
        <v>6.7026980827146906E-2</v>
      </c>
      <c r="AA501">
        <v>0.117216581740929</v>
      </c>
      <c r="AB501">
        <v>0.155985504909116</v>
      </c>
      <c r="AC501">
        <v>0.15141464608149</v>
      </c>
      <c r="AD501">
        <v>0.13719295233159801</v>
      </c>
      <c r="AE501">
        <v>0.121148063623258</v>
      </c>
      <c r="AF501">
        <v>0.104355968039619</v>
      </c>
      <c r="AG501">
        <v>9.6621667287981897E-2</v>
      </c>
      <c r="AH501">
        <v>0.14530803484170601</v>
      </c>
      <c r="AI501">
        <v>0.26719984540582498</v>
      </c>
      <c r="AJ501">
        <v>0.434024443372998</v>
      </c>
      <c r="AK501">
        <v>0.64994312315269398</v>
      </c>
      <c r="AL501">
        <v>0.85857385432891498</v>
      </c>
      <c r="AM501">
        <v>1</v>
      </c>
      <c r="AN501">
        <v>0.93531132612967904</v>
      </c>
      <c r="AO501">
        <v>0.73575008004426301</v>
      </c>
      <c r="AP501">
        <v>0.55151173780640295</v>
      </c>
      <c r="AQ501">
        <v>0.42458007995632202</v>
      </c>
      <c r="AR501">
        <v>0.34792996749148197</v>
      </c>
      <c r="AS501">
        <v>0.26937622959353102</v>
      </c>
      <c r="AT501">
        <v>0.187705861605583</v>
      </c>
      <c r="AU501">
        <v>0.104807374621722</v>
      </c>
      <c r="AV501">
        <v>5.2210241946741398E-2</v>
      </c>
      <c r="AW501">
        <v>5.4506373618707402E-2</v>
      </c>
      <c r="AX501">
        <v>0.104869910567502</v>
      </c>
    </row>
    <row r="502" spans="1:50" x14ac:dyDescent="0.2">
      <c r="A502">
        <v>6.5818656120375102E-2</v>
      </c>
      <c r="B502">
        <v>7.5166592138380395E-2</v>
      </c>
      <c r="C502">
        <v>7.6779602744638603E-2</v>
      </c>
      <c r="D502">
        <v>6.6120104621422801E-2</v>
      </c>
      <c r="E502">
        <v>4.3502061759456798E-2</v>
      </c>
      <c r="F502">
        <v>3.1941043033404698E-2</v>
      </c>
      <c r="G502">
        <v>4.4380640411081702E-2</v>
      </c>
      <c r="H502">
        <v>7.0208840451816995E-2</v>
      </c>
      <c r="I502">
        <v>8.4942067374715005E-2</v>
      </c>
      <c r="J502">
        <v>8.4193135214445505E-2</v>
      </c>
      <c r="K502">
        <v>7.8259963738514196E-2</v>
      </c>
      <c r="L502">
        <v>8.3993512685733004E-2</v>
      </c>
      <c r="M502">
        <v>0.125393076332971</v>
      </c>
      <c r="N502">
        <v>0.141463980247444</v>
      </c>
      <c r="O502">
        <v>0.10576868476960601</v>
      </c>
      <c r="P502">
        <v>6.3298849395072104E-2</v>
      </c>
      <c r="Q502">
        <v>3.9474576564562297E-2</v>
      </c>
      <c r="R502">
        <v>3.0933916787120801E-2</v>
      </c>
      <c r="S502">
        <v>4.5076010303883099E-2</v>
      </c>
      <c r="T502">
        <v>4.9980662107383E-2</v>
      </c>
      <c r="U502">
        <v>2.7028578897589101E-2</v>
      </c>
      <c r="V502">
        <v>6.35898749317549E-3</v>
      </c>
      <c r="W502">
        <v>4.7001713115533901E-4</v>
      </c>
      <c r="X502">
        <v>4.4992919976478399E-4</v>
      </c>
      <c r="Y502">
        <v>6.9875350275475298E-3</v>
      </c>
      <c r="Z502">
        <v>3.5429458146943003E-2</v>
      </c>
      <c r="AA502">
        <v>7.0583281188854805E-2</v>
      </c>
      <c r="AB502">
        <v>6.0474114606390801E-2</v>
      </c>
      <c r="AC502">
        <v>3.6259458255711099E-2</v>
      </c>
      <c r="AD502">
        <v>2.3380109704612798E-2</v>
      </c>
      <c r="AE502">
        <v>2.61799953543441E-2</v>
      </c>
      <c r="AF502">
        <v>4.0341236914196797E-2</v>
      </c>
      <c r="AG502">
        <v>6.1055042772587297E-2</v>
      </c>
      <c r="AH502">
        <v>0.15344589248391199</v>
      </c>
      <c r="AI502">
        <v>0.41085157532323302</v>
      </c>
      <c r="AJ502">
        <v>0.675284059433789</v>
      </c>
      <c r="AK502">
        <v>0.83732178823860903</v>
      </c>
      <c r="AL502">
        <v>0.95751167762331701</v>
      </c>
      <c r="AM502">
        <v>1</v>
      </c>
      <c r="AN502">
        <v>0.84529201542684795</v>
      </c>
      <c r="AO502">
        <v>0.57710625714367902</v>
      </c>
      <c r="AP502">
        <v>0.34460725221205502</v>
      </c>
      <c r="AQ502">
        <v>0.22448991153075901</v>
      </c>
      <c r="AR502">
        <v>0.16566155882532199</v>
      </c>
      <c r="AS502">
        <v>0.125552560329623</v>
      </c>
      <c r="AT502">
        <v>0.11248327104486899</v>
      </c>
      <c r="AU502">
        <v>8.4800083955670805E-2</v>
      </c>
      <c r="AV502">
        <v>6.3785989314821004E-2</v>
      </c>
      <c r="AW502">
        <v>5.4913011823185302E-2</v>
      </c>
      <c r="AX502">
        <v>6.4143787789923704E-2</v>
      </c>
    </row>
    <row r="503" spans="1:50" x14ac:dyDescent="0.2">
      <c r="A503">
        <v>2.0153465155301198E-3</v>
      </c>
      <c r="B503">
        <v>1.49912898533556E-4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s="3">
        <v>9.3992995473302996E-5</v>
      </c>
      <c r="Q503">
        <v>9.7942950387417392E-4</v>
      </c>
      <c r="R503">
        <v>2.1392707164987102E-3</v>
      </c>
      <c r="S503">
        <v>9.7942950387417392E-4</v>
      </c>
      <c r="T503" s="3">
        <v>9.3992995473302996E-5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6.4167795999615397E-4</v>
      </c>
      <c r="AD503">
        <v>6.8496217639622201E-3</v>
      </c>
      <c r="AE503">
        <v>1.6304938102972299E-2</v>
      </c>
      <c r="AF503">
        <v>1.2037895989550001E-2</v>
      </c>
      <c r="AG503">
        <v>2.6404264850299401E-2</v>
      </c>
      <c r="AH503">
        <v>0.119319328322768</v>
      </c>
      <c r="AI503">
        <v>0.28343911478978001</v>
      </c>
      <c r="AJ503">
        <v>0.445735657757033</v>
      </c>
      <c r="AK503">
        <v>0.68223344732323099</v>
      </c>
      <c r="AL503">
        <v>0.94447445654135598</v>
      </c>
      <c r="AM503">
        <v>1</v>
      </c>
      <c r="AN503">
        <v>0.89878478285645502</v>
      </c>
      <c r="AO503">
        <v>0.74781981903871098</v>
      </c>
      <c r="AP503">
        <v>0.56402831806857401</v>
      </c>
      <c r="AQ503">
        <v>0.38868218092300599</v>
      </c>
      <c r="AR503">
        <v>0.25624281739018401</v>
      </c>
      <c r="AS503">
        <v>0.16141384222955399</v>
      </c>
      <c r="AT503">
        <v>9.7087695460714496E-2</v>
      </c>
      <c r="AU503">
        <v>7.5674127526847004E-2</v>
      </c>
      <c r="AV503">
        <v>6.0216555128754103E-2</v>
      </c>
      <c r="AW503">
        <v>3.0069731523945001E-2</v>
      </c>
      <c r="AX503">
        <v>9.7170616982213305E-3</v>
      </c>
    </row>
    <row r="504" spans="1:50" x14ac:dyDescent="0.2">
      <c r="A504">
        <v>0.16209151111598699</v>
      </c>
      <c r="B504">
        <v>8.9741396848822999E-2</v>
      </c>
      <c r="C504">
        <v>6.5611434953973397E-2</v>
      </c>
      <c r="D504">
        <v>4.8877879781483703E-2</v>
      </c>
      <c r="E504">
        <v>2.91918363205198E-2</v>
      </c>
      <c r="F504">
        <v>1.9931037648603801E-2</v>
      </c>
      <c r="G504">
        <v>2.39429457808179E-2</v>
      </c>
      <c r="H504">
        <v>3.0884192889242702E-2</v>
      </c>
      <c r="I504">
        <v>2.5101726782941501E-2</v>
      </c>
      <c r="J504">
        <v>9.5870530730305104E-3</v>
      </c>
      <c r="K504">
        <v>1.9766331082406801E-3</v>
      </c>
      <c r="L504">
        <v>6.1998619501743299E-3</v>
      </c>
      <c r="M504">
        <v>2.11206301949571E-2</v>
      </c>
      <c r="N504">
        <v>3.1215252712713599E-2</v>
      </c>
      <c r="O504">
        <v>2.3536248540277201E-2</v>
      </c>
      <c r="P504">
        <v>8.3161375486716597E-3</v>
      </c>
      <c r="Q504">
        <v>1.1948465915705901E-3</v>
      </c>
      <c r="R504" s="3">
        <v>5.8302969689857699E-5</v>
      </c>
      <c r="S504">
        <v>0</v>
      </c>
      <c r="T504">
        <v>0</v>
      </c>
      <c r="U504">
        <v>5.6531690568015702E-4</v>
      </c>
      <c r="V504">
        <v>5.8907374286125899E-3</v>
      </c>
      <c r="W504">
        <v>1.39461103907496E-2</v>
      </c>
      <c r="X504">
        <v>1.7783508670330898E-2</v>
      </c>
      <c r="Y504">
        <v>3.1927418791608098E-2</v>
      </c>
      <c r="Z504">
        <v>2.6981230034104398E-2</v>
      </c>
      <c r="AA504">
        <v>1.21327035572896E-2</v>
      </c>
      <c r="AB504">
        <v>1.0888171129059701E-2</v>
      </c>
      <c r="AC504">
        <v>2.0031737385199502E-2</v>
      </c>
      <c r="AD504">
        <v>2.5752894345547599E-2</v>
      </c>
      <c r="AE504">
        <v>2.0940054798728701E-2</v>
      </c>
      <c r="AF504">
        <v>3.5208723966053297E-2</v>
      </c>
      <c r="AG504">
        <v>8.5927117563133606E-2</v>
      </c>
      <c r="AH504">
        <v>0.20257664710834999</v>
      </c>
      <c r="AI504">
        <v>0.40011903886037298</v>
      </c>
      <c r="AJ504">
        <v>0.65262543785067695</v>
      </c>
      <c r="AK504">
        <v>0.88441763365780601</v>
      </c>
      <c r="AL504">
        <v>0.99433570705993701</v>
      </c>
      <c r="AM504">
        <v>1</v>
      </c>
      <c r="AN504">
        <v>0.94013104962972505</v>
      </c>
      <c r="AO504">
        <v>0.85775142576818997</v>
      </c>
      <c r="AP504">
        <v>0.801105910555022</v>
      </c>
      <c r="AQ504">
        <v>0.76067354262242404</v>
      </c>
      <c r="AR504">
        <v>0.70649528655476501</v>
      </c>
      <c r="AS504">
        <v>0.63118508212364699</v>
      </c>
      <c r="AT504">
        <v>0.53247573896678901</v>
      </c>
      <c r="AU504">
        <v>0.436173665612057</v>
      </c>
      <c r="AV504">
        <v>0.40814894788314598</v>
      </c>
      <c r="AW504">
        <v>0.35861541843489603</v>
      </c>
      <c r="AX504">
        <v>0.27363562562840199</v>
      </c>
    </row>
    <row r="505" spans="1:50" x14ac:dyDescent="0.2">
      <c r="A505">
        <v>9.1287726659682503E-2</v>
      </c>
      <c r="B505">
        <v>8.2457129498300905E-2</v>
      </c>
      <c r="C505">
        <v>9.9106588834216594E-2</v>
      </c>
      <c r="D505">
        <v>8.5758306487077302E-2</v>
      </c>
      <c r="E505">
        <v>4.8212446288864598E-2</v>
      </c>
      <c r="F505">
        <v>1.83839720595587E-2</v>
      </c>
      <c r="G505">
        <v>3.9716680545826503E-3</v>
      </c>
      <c r="H505">
        <v>3.7583903757357797E-4</v>
      </c>
      <c r="I505">
        <v>1.21199743316311E-3</v>
      </c>
      <c r="J505">
        <v>5.4227003067684604E-3</v>
      </c>
      <c r="K505">
        <v>8.5448431473307395E-3</v>
      </c>
      <c r="L505">
        <v>3.5954782281080598E-3</v>
      </c>
      <c r="M505">
        <v>3.3698901960005503E-4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3.5033774614446202E-4</v>
      </c>
      <c r="U505">
        <v>3.6506031451261399E-3</v>
      </c>
      <c r="V505">
        <v>7.9736503495505505E-3</v>
      </c>
      <c r="W505">
        <v>3.6506031451261399E-3</v>
      </c>
      <c r="X505">
        <v>3.5033774614446202E-4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1.0212866547997599E-3</v>
      </c>
      <c r="AH505">
        <v>1.6253678991542099E-2</v>
      </c>
      <c r="AI505">
        <v>9.4562085554101297E-2</v>
      </c>
      <c r="AJ505">
        <v>0.290192346879518</v>
      </c>
      <c r="AK505">
        <v>0.56098558426388201</v>
      </c>
      <c r="AL505">
        <v>0.79744097854038098</v>
      </c>
      <c r="AM505">
        <v>0.95418279679973905</v>
      </c>
      <c r="AN505">
        <v>1</v>
      </c>
      <c r="AO505">
        <v>0.89168482783329395</v>
      </c>
      <c r="AP505">
        <v>0.65182609122636803</v>
      </c>
      <c r="AQ505">
        <v>0.45645262295188399</v>
      </c>
      <c r="AR505">
        <v>0.47562607717497402</v>
      </c>
      <c r="AS505">
        <v>0.48423810847513499</v>
      </c>
      <c r="AT505">
        <v>0.42600997259380202</v>
      </c>
      <c r="AU505">
        <v>0.39027120642395602</v>
      </c>
      <c r="AV505">
        <v>0.33693084760650699</v>
      </c>
      <c r="AW505">
        <v>0.23868827047426</v>
      </c>
      <c r="AX505">
        <v>0.14387020528754499</v>
      </c>
    </row>
    <row r="506" spans="1:50" x14ac:dyDescent="0.2">
      <c r="A506">
        <v>0.28496634023207601</v>
      </c>
      <c r="B506">
        <v>0.23279612173550901</v>
      </c>
      <c r="C506">
        <v>0.178573040915183</v>
      </c>
      <c r="D506">
        <v>0.13615590419239401</v>
      </c>
      <c r="E506">
        <v>0.110738777348766</v>
      </c>
      <c r="F506">
        <v>7.6098116559638093E-2</v>
      </c>
      <c r="G506">
        <v>3.0298415706703E-2</v>
      </c>
      <c r="H506">
        <v>5.5650555502409597E-3</v>
      </c>
      <c r="I506">
        <v>3.5235999954017101E-4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1.0210762294913199E-3</v>
      </c>
      <c r="Z506">
        <v>1.20792273948018E-2</v>
      </c>
      <c r="AA506">
        <v>3.8965900626349401E-2</v>
      </c>
      <c r="AB506">
        <v>5.1139454363833603E-2</v>
      </c>
      <c r="AC506">
        <v>3.4213074206039001E-2</v>
      </c>
      <c r="AD506">
        <v>1.25829258740337E-2</v>
      </c>
      <c r="AE506">
        <v>2.3577565880625998E-3</v>
      </c>
      <c r="AF506">
        <v>9.7679354819116791E-4</v>
      </c>
      <c r="AG506">
        <v>1.1874937254563201E-2</v>
      </c>
      <c r="AH506">
        <v>5.7088180122521003E-2</v>
      </c>
      <c r="AI506">
        <v>0.13276313845757201</v>
      </c>
      <c r="AJ506">
        <v>0.238822980381243</v>
      </c>
      <c r="AK506">
        <v>0.48820950068605001</v>
      </c>
      <c r="AL506">
        <v>0.82034910616063395</v>
      </c>
      <c r="AM506">
        <v>0.99434178900890802</v>
      </c>
      <c r="AN506">
        <v>1</v>
      </c>
      <c r="AO506">
        <v>0.95648052561298202</v>
      </c>
      <c r="AP506">
        <v>0.93375875147075105</v>
      </c>
      <c r="AQ506">
        <v>0.91891180694906205</v>
      </c>
      <c r="AR506">
        <v>0.86348677576764898</v>
      </c>
      <c r="AS506">
        <v>0.75821186561711396</v>
      </c>
      <c r="AT506">
        <v>0.66352738530362199</v>
      </c>
      <c r="AU506">
        <v>0.61146217883452403</v>
      </c>
      <c r="AV506">
        <v>0.543318048005768</v>
      </c>
      <c r="AW506">
        <v>0.44891440039856401</v>
      </c>
      <c r="AX506">
        <v>0.35613702718005802</v>
      </c>
    </row>
    <row r="507" spans="1:50" x14ac:dyDescent="0.2">
      <c r="A507" s="3">
        <v>1.7371568418817E-5</v>
      </c>
      <c r="B507">
        <v>0</v>
      </c>
      <c r="C507">
        <v>0</v>
      </c>
      <c r="D507">
        <v>0</v>
      </c>
      <c r="E507">
        <v>0</v>
      </c>
      <c r="F507">
        <v>0</v>
      </c>
      <c r="G507" s="3">
        <v>8.7096741386692104E-5</v>
      </c>
      <c r="H507">
        <v>1.2782990671886801E-3</v>
      </c>
      <c r="I507">
        <v>5.84540989350321E-3</v>
      </c>
      <c r="J507">
        <v>9.3453489150997198E-3</v>
      </c>
      <c r="K507">
        <v>3.9501939379407601E-3</v>
      </c>
      <c r="L507">
        <v>3.7073018106189703E-4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1.8733579638195599E-4</v>
      </c>
      <c r="V507">
        <v>2.02941925960311E-3</v>
      </c>
      <c r="W507">
        <v>5.06959680867935E-3</v>
      </c>
      <c r="X507">
        <v>3.7122302078573602E-3</v>
      </c>
      <c r="Y507">
        <v>9.9318953214570403E-4</v>
      </c>
      <c r="Z507" s="3">
        <v>7.7335434799723099E-5</v>
      </c>
      <c r="AA507">
        <v>0</v>
      </c>
      <c r="AB507">
        <v>7.6073331380158301E-4</v>
      </c>
      <c r="AC507">
        <v>1.01020352769621E-2</v>
      </c>
      <c r="AD507">
        <v>4.2354259284788899E-2</v>
      </c>
      <c r="AE507">
        <v>8.7244062342637402E-2</v>
      </c>
      <c r="AF507">
        <v>0.13626238795626</v>
      </c>
      <c r="AG507">
        <v>0.213328481696827</v>
      </c>
      <c r="AH507">
        <v>0.28865319479825002</v>
      </c>
      <c r="AI507">
        <v>0.38993256805250198</v>
      </c>
      <c r="AJ507">
        <v>0.55943847334083796</v>
      </c>
      <c r="AK507">
        <v>0.78575993364418395</v>
      </c>
      <c r="AL507">
        <v>0.94703783342716996</v>
      </c>
      <c r="AM507">
        <v>0.96577239277510196</v>
      </c>
      <c r="AN507">
        <v>1</v>
      </c>
      <c r="AO507">
        <v>0.99215959046856705</v>
      </c>
      <c r="AP507">
        <v>0.76204915155595299</v>
      </c>
      <c r="AQ507">
        <v>0.43386536598650899</v>
      </c>
      <c r="AR507">
        <v>0.21192127591524901</v>
      </c>
      <c r="AS507">
        <v>0.114906631181007</v>
      </c>
      <c r="AT507">
        <v>6.6788662371194199E-2</v>
      </c>
      <c r="AU507">
        <v>3.1459001189826502E-2</v>
      </c>
      <c r="AV507">
        <v>1.2976962932398301E-2</v>
      </c>
      <c r="AW507">
        <v>3.7996570157771102E-3</v>
      </c>
      <c r="AX507">
        <v>4.6257163881160702E-4</v>
      </c>
    </row>
    <row r="508" spans="1:50" x14ac:dyDescent="0.2">
      <c r="A508">
        <v>5.32505610242682E-2</v>
      </c>
      <c r="B508">
        <v>2.1841861860386998E-2</v>
      </c>
      <c r="C508">
        <v>2.6557018251585E-3</v>
      </c>
      <c r="D508">
        <v>9.5992488838793997E-3</v>
      </c>
      <c r="E508">
        <v>5.6637808575450498E-2</v>
      </c>
      <c r="F508">
        <v>0.158116979097188</v>
      </c>
      <c r="G508">
        <v>0.22863523218801399</v>
      </c>
      <c r="H508">
        <v>0.18378491148646001</v>
      </c>
      <c r="I508">
        <v>0.10444062981149201</v>
      </c>
      <c r="J508">
        <v>5.6126979797448601E-2</v>
      </c>
      <c r="K508">
        <v>2.38592208001299E-2</v>
      </c>
      <c r="L508">
        <v>5.3179407762672598E-3</v>
      </c>
      <c r="M508">
        <v>3.89253751365029E-4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4.4196689004367701E-4</v>
      </c>
      <c r="AG508">
        <v>5.4926642881777399E-3</v>
      </c>
      <c r="AH508">
        <v>2.3868884265157202E-2</v>
      </c>
      <c r="AI508">
        <v>8.2245336432588204E-2</v>
      </c>
      <c r="AJ508">
        <v>0.23176423952587</v>
      </c>
      <c r="AK508">
        <v>0.453555576338382</v>
      </c>
      <c r="AL508">
        <v>0.703442017956322</v>
      </c>
      <c r="AM508">
        <v>0.92133687420091204</v>
      </c>
      <c r="AN508">
        <v>1</v>
      </c>
      <c r="AO508">
        <v>0.97534564037650995</v>
      </c>
      <c r="AP508">
        <v>0.89059279183097895</v>
      </c>
      <c r="AQ508">
        <v>0.72518961099246604</v>
      </c>
      <c r="AR508">
        <v>0.57794589886987402</v>
      </c>
      <c r="AS508">
        <v>0.61184437805887004</v>
      </c>
      <c r="AT508">
        <v>0.58548773823275901</v>
      </c>
      <c r="AU508">
        <v>0.39999618461993203</v>
      </c>
      <c r="AV508">
        <v>0.24302090262960699</v>
      </c>
      <c r="AW508">
        <v>0.14625776744483199</v>
      </c>
      <c r="AX508">
        <v>7.0191432429117101E-2</v>
      </c>
    </row>
    <row r="509" spans="1:50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2.4282379794289199E-4</v>
      </c>
      <c r="AC509">
        <v>2.5302820784725401E-3</v>
      </c>
      <c r="AD509">
        <v>5.5266441673919404E-3</v>
      </c>
      <c r="AE509">
        <v>2.5302820784725401E-3</v>
      </c>
      <c r="AF509">
        <v>5.5117149795955796E-4</v>
      </c>
      <c r="AG509">
        <v>9.3275727363457007E-3</v>
      </c>
      <c r="AH509">
        <v>7.5011422087478394E-2</v>
      </c>
      <c r="AI509">
        <v>0.20081807223832299</v>
      </c>
      <c r="AJ509">
        <v>0.321466505220381</v>
      </c>
      <c r="AK509">
        <v>0.547369315624464</v>
      </c>
      <c r="AL509">
        <v>0.71612950883628901</v>
      </c>
      <c r="AM509">
        <v>0.86337360282892694</v>
      </c>
      <c r="AN509">
        <v>1</v>
      </c>
      <c r="AO509">
        <v>0.93989854534404405</v>
      </c>
      <c r="AP509">
        <v>0.81756277688291001</v>
      </c>
      <c r="AQ509">
        <v>0.71650244719619005</v>
      </c>
      <c r="AR509">
        <v>0.59365061260900498</v>
      </c>
      <c r="AS509">
        <v>0.37484513993591501</v>
      </c>
      <c r="AT509">
        <v>0.16369118699525201</v>
      </c>
      <c r="AU509">
        <v>6.3935239980595804E-2</v>
      </c>
      <c r="AV509">
        <v>2.4570904449397701E-2</v>
      </c>
      <c r="AW509">
        <v>5.6144602043501201E-3</v>
      </c>
      <c r="AX509">
        <v>4.2192082868795902E-4</v>
      </c>
    </row>
    <row r="510" spans="1:50" x14ac:dyDescent="0.2">
      <c r="A510">
        <v>7.2705063076520499E-2</v>
      </c>
      <c r="B510">
        <v>5.8378538525869099E-2</v>
      </c>
      <c r="C510">
        <v>3.7330117762677403E-2</v>
      </c>
      <c r="D510">
        <v>1.27941867470163E-2</v>
      </c>
      <c r="E510">
        <v>1.9657548656881402E-3</v>
      </c>
      <c r="F510">
        <v>1.07114958400624E-4</v>
      </c>
      <c r="G510">
        <v>0</v>
      </c>
      <c r="H510">
        <v>0</v>
      </c>
      <c r="I510">
        <v>0</v>
      </c>
      <c r="J510">
        <v>8.2563601292353001E-4</v>
      </c>
      <c r="K510">
        <v>1.0849034140623499E-2</v>
      </c>
      <c r="L510">
        <v>4.3601734347126303E-2</v>
      </c>
      <c r="M510">
        <v>7.4763706223692203E-2</v>
      </c>
      <c r="N510">
        <v>6.0574575264368699E-2</v>
      </c>
      <c r="O510">
        <v>3.1859901794335801E-2</v>
      </c>
      <c r="P510">
        <v>3.4383358633468697E-2</v>
      </c>
      <c r="Q510">
        <v>6.8910910085615298E-2</v>
      </c>
      <c r="R510">
        <v>9.2312822174325904E-2</v>
      </c>
      <c r="S510">
        <v>5.7569671283441003E-2</v>
      </c>
      <c r="T510">
        <v>1.5811826972794901E-2</v>
      </c>
      <c r="U510">
        <v>1.8615182837677399E-3</v>
      </c>
      <c r="V510">
        <v>3.21436442345146E-3</v>
      </c>
      <c r="W510">
        <v>1.5953643612191998E-2</v>
      </c>
      <c r="X510">
        <v>3.2818303813007398E-2</v>
      </c>
      <c r="Y510">
        <v>2.75769143347688E-2</v>
      </c>
      <c r="Z510">
        <v>8.7304288093458301E-3</v>
      </c>
      <c r="AA510">
        <v>1.85641651486778E-3</v>
      </c>
      <c r="AB510">
        <v>1.46998295178147E-2</v>
      </c>
      <c r="AC510">
        <v>6.0305703852682503E-2</v>
      </c>
      <c r="AD510">
        <v>0.11273433719303</v>
      </c>
      <c r="AE510">
        <v>0.114096109507677</v>
      </c>
      <c r="AF510">
        <v>8.3658416961809604E-2</v>
      </c>
      <c r="AG510">
        <v>8.4303804834745893E-2</v>
      </c>
      <c r="AH510">
        <v>0.151559076392663</v>
      </c>
      <c r="AI510">
        <v>0.31484369767170001</v>
      </c>
      <c r="AJ510">
        <v>0.46751298880582998</v>
      </c>
      <c r="AK510">
        <v>0.522849151771826</v>
      </c>
      <c r="AL510">
        <v>0.64638721885399097</v>
      </c>
      <c r="AM510">
        <v>0.90285902627991499</v>
      </c>
      <c r="AN510">
        <v>1</v>
      </c>
      <c r="AO510">
        <v>0.85214947114857598</v>
      </c>
      <c r="AP510">
        <v>0.67728303239991094</v>
      </c>
      <c r="AQ510">
        <v>0.52559303100167398</v>
      </c>
      <c r="AR510">
        <v>0.37006084494638603</v>
      </c>
      <c r="AS510">
        <v>0.24002516784442601</v>
      </c>
      <c r="AT510">
        <v>0.14388333600480599</v>
      </c>
      <c r="AU510">
        <v>8.5089120928262998E-2</v>
      </c>
      <c r="AV510">
        <v>7.2812010414247993E-2</v>
      </c>
      <c r="AW510">
        <v>8.6278326559511606E-2</v>
      </c>
      <c r="AX510">
        <v>9.3084928571953704E-2</v>
      </c>
    </row>
    <row r="511" spans="1:50" x14ac:dyDescent="0.2">
      <c r="A511">
        <v>7.92068830911144E-2</v>
      </c>
      <c r="B511">
        <v>8.4643073378162098E-2</v>
      </c>
      <c r="C511">
        <v>0.111905342959114</v>
      </c>
      <c r="D511">
        <v>0.10885430745557401</v>
      </c>
      <c r="E511">
        <v>6.5019597842511795E-2</v>
      </c>
      <c r="F511">
        <v>4.0381808947099702E-2</v>
      </c>
      <c r="G511">
        <v>5.4486812405662402E-2</v>
      </c>
      <c r="H511">
        <v>8.2131149313666399E-2</v>
      </c>
      <c r="I511">
        <v>7.3078424070164294E-2</v>
      </c>
      <c r="J511">
        <v>4.7595776013780101E-2</v>
      </c>
      <c r="K511">
        <v>2.2865583621381701E-2</v>
      </c>
      <c r="L511">
        <v>8.8012964548183394E-3</v>
      </c>
      <c r="M511">
        <v>7.5368957757344698E-3</v>
      </c>
      <c r="N511">
        <v>3.4152875070584099E-3</v>
      </c>
      <c r="O511">
        <v>1.9893467363177601E-3</v>
      </c>
      <c r="P511">
        <v>4.9395541942665903E-3</v>
      </c>
      <c r="Q511">
        <v>1.8062281406383399E-2</v>
      </c>
      <c r="R511">
        <v>6.6136214174955604E-2</v>
      </c>
      <c r="S511">
        <v>0.13930841616359399</v>
      </c>
      <c r="T511">
        <v>0.21349409919662399</v>
      </c>
      <c r="U511">
        <v>0.29462050429963899</v>
      </c>
      <c r="V511">
        <v>0.362469497290483</v>
      </c>
      <c r="W511">
        <v>0.33816000437556498</v>
      </c>
      <c r="X511">
        <v>0.32210695225598701</v>
      </c>
      <c r="Y511">
        <v>0.33777694002138697</v>
      </c>
      <c r="Z511">
        <v>0.418556351683814</v>
      </c>
      <c r="AA511">
        <v>0.54323137760694296</v>
      </c>
      <c r="AB511">
        <v>0.60464050700319605</v>
      </c>
      <c r="AC511">
        <v>0.60115102296566103</v>
      </c>
      <c r="AD511">
        <v>0.65233712468602101</v>
      </c>
      <c r="AE511">
        <v>0.77322453276504999</v>
      </c>
      <c r="AF511">
        <v>0.86275202400342899</v>
      </c>
      <c r="AG511">
        <v>0.866762013062639</v>
      </c>
      <c r="AH511">
        <v>0.70900919391234796</v>
      </c>
      <c r="AI511">
        <v>0.50949398401924895</v>
      </c>
      <c r="AJ511">
        <v>0.50039802420100499</v>
      </c>
      <c r="AK511">
        <v>0.68385396922694797</v>
      </c>
      <c r="AL511">
        <v>0.83877232869740403</v>
      </c>
      <c r="AM511">
        <v>0.93875798431261104</v>
      </c>
      <c r="AN511">
        <v>1</v>
      </c>
      <c r="AO511">
        <v>0.96194153258652004</v>
      </c>
      <c r="AP511">
        <v>0.832516050331643</v>
      </c>
      <c r="AQ511">
        <v>0.70046289946495499</v>
      </c>
      <c r="AR511">
        <v>0.61739570106689501</v>
      </c>
      <c r="AS511">
        <v>0.57892629932881201</v>
      </c>
      <c r="AT511">
        <v>0.48434101293699999</v>
      </c>
      <c r="AU511">
        <v>0.35933853676924399</v>
      </c>
      <c r="AV511">
        <v>0.248850965329664</v>
      </c>
      <c r="AW511">
        <v>0.158933439509436</v>
      </c>
      <c r="AX511">
        <v>0.107528879969446</v>
      </c>
    </row>
    <row r="512" spans="1:50" x14ac:dyDescent="0.2">
      <c r="A512">
        <v>2.1774226327114898E-2</v>
      </c>
      <c r="B512">
        <v>7.8478912010141195E-3</v>
      </c>
      <c r="C512">
        <v>6.99156781272709E-4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4.0572471718314099E-4</v>
      </c>
      <c r="AG512">
        <v>8.08800213524654E-3</v>
      </c>
      <c r="AH512">
        <v>5.7708838914360003E-2</v>
      </c>
      <c r="AI512">
        <v>0.192902733020234</v>
      </c>
      <c r="AJ512">
        <v>0.401063105173038</v>
      </c>
      <c r="AK512">
        <v>0.63399404636082901</v>
      </c>
      <c r="AL512">
        <v>0.798228724155437</v>
      </c>
      <c r="AM512">
        <v>0.92089906498237495</v>
      </c>
      <c r="AN512">
        <v>1</v>
      </c>
      <c r="AO512">
        <v>0.89203467329521802</v>
      </c>
      <c r="AP512">
        <v>0.72137867529640998</v>
      </c>
      <c r="AQ512">
        <v>0.56688766541802305</v>
      </c>
      <c r="AR512">
        <v>0.40534608390522497</v>
      </c>
      <c r="AS512">
        <v>0.28064814028224799</v>
      </c>
      <c r="AT512">
        <v>0.14157367040480101</v>
      </c>
      <c r="AU512">
        <v>3.5094611433968997E-2</v>
      </c>
      <c r="AV512">
        <v>3.2652126221702402E-3</v>
      </c>
      <c r="AW512">
        <v>6.5606481126929701E-3</v>
      </c>
      <c r="AX512">
        <v>2.00880550767366E-2</v>
      </c>
    </row>
    <row r="513" spans="1:50" x14ac:dyDescent="0.2">
      <c r="A513">
        <v>2.14430811056457E-2</v>
      </c>
      <c r="B513">
        <v>7.8929277651525898E-3</v>
      </c>
      <c r="C513">
        <v>7.0848354757527905E-4</v>
      </c>
      <c r="D513">
        <v>4.3627722864602301E-4</v>
      </c>
      <c r="E513">
        <v>4.7118710053580199E-3</v>
      </c>
      <c r="F513">
        <v>1.1656860818160799E-2</v>
      </c>
      <c r="G513">
        <v>8.3187452722614692E-3</v>
      </c>
      <c r="H513">
        <v>2.16351409112876E-3</v>
      </c>
      <c r="I513">
        <v>1.65757888601974E-4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1.75774064057995E-3</v>
      </c>
      <c r="AI513">
        <v>2.90816598239921E-2</v>
      </c>
      <c r="AJ513">
        <v>0.167324429369338</v>
      </c>
      <c r="AK513">
        <v>0.440631278425478</v>
      </c>
      <c r="AL513">
        <v>0.68805730654172403</v>
      </c>
      <c r="AM513">
        <v>0.90082403498156205</v>
      </c>
      <c r="AN513">
        <v>1</v>
      </c>
      <c r="AO513">
        <v>0.78770937280952502</v>
      </c>
      <c r="AP513">
        <v>0.47535503896731701</v>
      </c>
      <c r="AQ513">
        <v>0.27302982636395901</v>
      </c>
      <c r="AR513">
        <v>0.15116911969927499</v>
      </c>
      <c r="AS513">
        <v>6.9049829772795904E-2</v>
      </c>
      <c r="AT513">
        <v>1.76802034023168E-2</v>
      </c>
      <c r="AU513">
        <v>1.40815563188859E-3</v>
      </c>
      <c r="AV513">
        <v>5.1035967047193302E-4</v>
      </c>
      <c r="AW513">
        <v>6.0265534349179901E-3</v>
      </c>
      <c r="AX513">
        <v>1.8998300654588698E-2</v>
      </c>
    </row>
    <row r="514" spans="1:50" x14ac:dyDescent="0.2">
      <c r="A514">
        <v>1.71187009687368E-2</v>
      </c>
      <c r="B514">
        <v>3.63131156407077E-3</v>
      </c>
      <c r="C514">
        <v>2.4435194449383298E-2</v>
      </c>
      <c r="D514">
        <v>5.5013072441702102E-2</v>
      </c>
      <c r="E514">
        <v>2.8772624362490201E-2</v>
      </c>
      <c r="F514">
        <v>4.40292583085724E-3</v>
      </c>
      <c r="G514">
        <v>1.9933137979130999E-4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4.5990568645965597E-4</v>
      </c>
      <c r="AF514">
        <v>5.6192369790393796E-3</v>
      </c>
      <c r="AG514">
        <v>1.9084001887406402E-2</v>
      </c>
      <c r="AH514">
        <v>2.41337260000343E-2</v>
      </c>
      <c r="AI514">
        <v>2.0219241881740398E-2</v>
      </c>
      <c r="AJ514">
        <v>7.6925674087328894E-2</v>
      </c>
      <c r="AK514">
        <v>0.188363986242642</v>
      </c>
      <c r="AL514">
        <v>0.22357103019685701</v>
      </c>
      <c r="AM514">
        <v>0.33578147633990402</v>
      </c>
      <c r="AN514">
        <v>0.70063587946049799</v>
      </c>
      <c r="AO514">
        <v>1</v>
      </c>
      <c r="AP514">
        <v>0.97236616249140895</v>
      </c>
      <c r="AQ514">
        <v>0.81849738913396597</v>
      </c>
      <c r="AR514">
        <v>0.67106490156766496</v>
      </c>
      <c r="AS514">
        <v>0.53840596195550505</v>
      </c>
      <c r="AT514">
        <v>0.38923241060187702</v>
      </c>
      <c r="AU514">
        <v>0.27453372900363998</v>
      </c>
      <c r="AV514">
        <v>0.19737572405741299</v>
      </c>
      <c r="AW514">
        <v>0.14053147496421001</v>
      </c>
      <c r="AX514">
        <v>7.0274257081455904E-2</v>
      </c>
    </row>
    <row r="515" spans="1:50" x14ac:dyDescent="0.2">
      <c r="A515">
        <v>7.46566223675003E-2</v>
      </c>
      <c r="B515">
        <v>4.1574555818856399E-2</v>
      </c>
      <c r="C515">
        <v>3.2296245095312003E-2</v>
      </c>
      <c r="D515">
        <v>2.9180248911478301E-2</v>
      </c>
      <c r="E515">
        <v>3.0415660015821099E-2</v>
      </c>
      <c r="F515">
        <v>2.5646416750525501E-2</v>
      </c>
      <c r="G515">
        <v>1.97629114078526E-2</v>
      </c>
      <c r="H515">
        <v>1.49899485467479E-2</v>
      </c>
      <c r="I515">
        <v>1.62620464076829E-2</v>
      </c>
      <c r="J515">
        <v>1.7569182708600899E-2</v>
      </c>
      <c r="K515">
        <v>1.13934964834947E-2</v>
      </c>
      <c r="L515">
        <v>3.25960061371906E-3</v>
      </c>
      <c r="M515">
        <v>2.67190517449286E-4</v>
      </c>
      <c r="N515">
        <v>0</v>
      </c>
      <c r="O515">
        <v>1.0210368123851E-4</v>
      </c>
      <c r="P515">
        <v>1.0639447903069E-3</v>
      </c>
      <c r="Q515">
        <v>2.3238690736513798E-3</v>
      </c>
      <c r="R515">
        <v>1.50288591724134E-3</v>
      </c>
      <c r="S515">
        <v>5.2875031595960003E-3</v>
      </c>
      <c r="T515">
        <v>1.7586981649507599E-2</v>
      </c>
      <c r="U515">
        <v>3.14093688220696E-2</v>
      </c>
      <c r="V515">
        <v>3.6326348721077401E-2</v>
      </c>
      <c r="W515">
        <v>1.6967088401484798E-2</v>
      </c>
      <c r="X515">
        <v>3.1649186994082801E-3</v>
      </c>
      <c r="Y515">
        <v>4.06672667830242E-3</v>
      </c>
      <c r="Z515">
        <v>1.6050957553427801E-2</v>
      </c>
      <c r="AA515">
        <v>2.82610991798782E-2</v>
      </c>
      <c r="AB515">
        <v>2.69148622932067E-2</v>
      </c>
      <c r="AC515">
        <v>4.3415783755154903E-2</v>
      </c>
      <c r="AD515">
        <v>9.7656596268347107E-2</v>
      </c>
      <c r="AE515">
        <v>0.116326408148652</v>
      </c>
      <c r="AF515">
        <v>8.8165210894609602E-2</v>
      </c>
      <c r="AG515">
        <v>7.64413738484917E-2</v>
      </c>
      <c r="AH515">
        <v>0.113883724573179</v>
      </c>
      <c r="AI515">
        <v>0.19141650916404199</v>
      </c>
      <c r="AJ515">
        <v>0.29085462025113701</v>
      </c>
      <c r="AK515">
        <v>0.42004617685942602</v>
      </c>
      <c r="AL515">
        <v>0.58669625976967199</v>
      </c>
      <c r="AM515">
        <v>0.78426797669339998</v>
      </c>
      <c r="AN515">
        <v>0.94365245910428097</v>
      </c>
      <c r="AO515">
        <v>1</v>
      </c>
      <c r="AP515">
        <v>0.963857119692209</v>
      </c>
      <c r="AQ515">
        <v>0.90111125510958101</v>
      </c>
      <c r="AR515">
        <v>0.84511775258692001</v>
      </c>
      <c r="AS515">
        <v>0.75853552324892304</v>
      </c>
      <c r="AT515">
        <v>0.63308172329101298</v>
      </c>
      <c r="AU515">
        <v>0.49940275810389501</v>
      </c>
      <c r="AV515">
        <v>0.36973969547333502</v>
      </c>
      <c r="AW515">
        <v>0.24968207562712799</v>
      </c>
      <c r="AX515">
        <v>0.14848992448721601</v>
      </c>
    </row>
    <row r="516" spans="1:50" x14ac:dyDescent="0.2">
      <c r="A516">
        <v>1.1681230138925101E-3</v>
      </c>
      <c r="B516">
        <v>2.8946867813570598E-4</v>
      </c>
      <c r="C516">
        <v>2.0191147419698001E-3</v>
      </c>
      <c r="D516">
        <v>5.8177310950007699E-3</v>
      </c>
      <c r="E516">
        <v>5.7379866622000904E-3</v>
      </c>
      <c r="F516">
        <v>1.9582368981969798E-3</v>
      </c>
      <c r="G516">
        <v>1.7090486439599601E-4</v>
      </c>
      <c r="H516">
        <v>0</v>
      </c>
      <c r="I516">
        <v>8.8815308928935101E-4</v>
      </c>
      <c r="J516">
        <v>9.2920335963197192E-3</v>
      </c>
      <c r="K516">
        <v>2.0690859593868901E-2</v>
      </c>
      <c r="L516">
        <v>1.1022719620281399E-2</v>
      </c>
      <c r="M516">
        <v>3.2854660932144699E-3</v>
      </c>
      <c r="N516">
        <v>9.5705016309971199E-4</v>
      </c>
      <c r="O516" s="3">
        <v>8.8269016969889298E-5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1.76932009232322E-4</v>
      </c>
      <c r="X516">
        <v>2.0707542749469998E-3</v>
      </c>
      <c r="Y516">
        <v>7.4391104102699002E-3</v>
      </c>
      <c r="Z516">
        <v>1.97902205490172E-2</v>
      </c>
      <c r="AA516">
        <v>4.8391491126511199E-2</v>
      </c>
      <c r="AB516">
        <v>8.1380276768177301E-2</v>
      </c>
      <c r="AC516">
        <v>0.10119286066441099</v>
      </c>
      <c r="AD516">
        <v>0.13010399978447101</v>
      </c>
      <c r="AE516">
        <v>0.202902592439626</v>
      </c>
      <c r="AF516">
        <v>0.22352572090940701</v>
      </c>
      <c r="AG516">
        <v>0.172648912590806</v>
      </c>
      <c r="AH516">
        <v>0.12814404387484099</v>
      </c>
      <c r="AI516">
        <v>0.14003405400272401</v>
      </c>
      <c r="AJ516">
        <v>0.19262496518018299</v>
      </c>
      <c r="AK516">
        <v>0.32779919817799702</v>
      </c>
      <c r="AL516">
        <v>0.55127509350729498</v>
      </c>
      <c r="AM516">
        <v>0.81427808757290099</v>
      </c>
      <c r="AN516">
        <v>0.96926438642440005</v>
      </c>
      <c r="AO516">
        <v>1</v>
      </c>
      <c r="AP516">
        <v>0.93801918578431798</v>
      </c>
      <c r="AQ516">
        <v>0.69702468535614304</v>
      </c>
      <c r="AR516">
        <v>0.34595771888221</v>
      </c>
      <c r="AS516">
        <v>0.122032466890117</v>
      </c>
      <c r="AT516">
        <v>5.3490708058505303E-2</v>
      </c>
      <c r="AU516">
        <v>4.5916733940102997E-2</v>
      </c>
      <c r="AV516">
        <v>2.0443465189836699E-2</v>
      </c>
      <c r="AW516">
        <v>4.1353817297019304E-3</v>
      </c>
      <c r="AX516">
        <v>2.68186781250345E-3</v>
      </c>
    </row>
    <row r="517" spans="1:50" x14ac:dyDescent="0.2">
      <c r="A517">
        <v>2.02487688971155E-4</v>
      </c>
      <c r="B517" s="3">
        <v>9.7396255983597804E-6</v>
      </c>
      <c r="C517">
        <v>1.01489229273805E-4</v>
      </c>
      <c r="D517">
        <v>2.21672856868896E-4</v>
      </c>
      <c r="E517">
        <v>1.01489229273805E-4</v>
      </c>
      <c r="F517" s="3">
        <v>9.7396255983597804E-6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1.52191963278718E-4</v>
      </c>
      <c r="W517">
        <v>1.5858766745023001E-3</v>
      </c>
      <c r="X517">
        <v>3.65695089984369E-3</v>
      </c>
      <c r="Y517">
        <v>4.1908868407666304E-3</v>
      </c>
      <c r="Z517">
        <v>1.13504305017315E-2</v>
      </c>
      <c r="AA517">
        <v>2.3257848485922401E-2</v>
      </c>
      <c r="AB517">
        <v>3.5595844089976701E-2</v>
      </c>
      <c r="AC517">
        <v>5.9899399189211798E-2</v>
      </c>
      <c r="AD517">
        <v>0.100190685572046</v>
      </c>
      <c r="AE517">
        <v>0.16364255905432301</v>
      </c>
      <c r="AF517">
        <v>0.247183173608337</v>
      </c>
      <c r="AG517">
        <v>0.318204519250403</v>
      </c>
      <c r="AH517">
        <v>0.35153995069092703</v>
      </c>
      <c r="AI517">
        <v>0.377470507465898</v>
      </c>
      <c r="AJ517">
        <v>0.44987878275543502</v>
      </c>
      <c r="AK517">
        <v>0.61567032174777503</v>
      </c>
      <c r="AL517">
        <v>0.77997248472002201</v>
      </c>
      <c r="AM517">
        <v>0.85392735353085403</v>
      </c>
      <c r="AN517">
        <v>0.92766386540576096</v>
      </c>
      <c r="AO517">
        <v>1</v>
      </c>
      <c r="AP517">
        <v>0.97668942585264995</v>
      </c>
      <c r="AQ517">
        <v>0.77826942202209903</v>
      </c>
      <c r="AR517">
        <v>0.49200792686800998</v>
      </c>
      <c r="AS517">
        <v>0.27084658571058501</v>
      </c>
      <c r="AT517">
        <v>0.13165711122873699</v>
      </c>
      <c r="AU517">
        <v>5.19810734800044E-2</v>
      </c>
      <c r="AV517">
        <v>1.7580770957025899E-2</v>
      </c>
      <c r="AW517">
        <v>7.5022171010439001E-3</v>
      </c>
      <c r="AX517">
        <v>2.3098759274098701E-3</v>
      </c>
    </row>
    <row r="518" spans="1:50" x14ac:dyDescent="0.2">
      <c r="A518">
        <v>3.0971589414432302E-2</v>
      </c>
      <c r="B518">
        <v>4.0991230723112497E-2</v>
      </c>
      <c r="C518">
        <v>4.3462730487855601E-2</v>
      </c>
      <c r="D518">
        <v>3.4627827438337103E-2</v>
      </c>
      <c r="E518">
        <v>2.3663804057751599E-2</v>
      </c>
      <c r="F518">
        <v>1.30608678375647E-2</v>
      </c>
      <c r="G518">
        <v>3.6880532850115701E-3</v>
      </c>
      <c r="H518">
        <v>3.0407735398991598E-4</v>
      </c>
      <c r="I518">
        <v>0</v>
      </c>
      <c r="J518">
        <v>0</v>
      </c>
      <c r="K518" s="3">
        <v>2.7474806650238099E-5</v>
      </c>
      <c r="L518">
        <v>2.8629405958367098E-4</v>
      </c>
      <c r="M518">
        <v>7.5617400030601701E-4</v>
      </c>
      <c r="N518">
        <v>2.1522123736929899E-3</v>
      </c>
      <c r="O518">
        <v>8.3543911078819803E-3</v>
      </c>
      <c r="P518">
        <v>1.39799944604235E-2</v>
      </c>
      <c r="Q518">
        <v>7.9464921798229199E-3</v>
      </c>
      <c r="R518">
        <v>1.6837432458225499E-3</v>
      </c>
      <c r="S518">
        <v>1.13367472778138E-4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1.20152440765172E-4</v>
      </c>
      <c r="AE518">
        <v>1.3118275527236E-3</v>
      </c>
      <c r="AF518">
        <v>3.7412383143255999E-3</v>
      </c>
      <c r="AG518">
        <v>7.5032013731979701E-3</v>
      </c>
      <c r="AH518">
        <v>2.2154818291813601E-2</v>
      </c>
      <c r="AI518">
        <v>6.7363178657263101E-2</v>
      </c>
      <c r="AJ518">
        <v>0.18072698996247699</v>
      </c>
      <c r="AK518">
        <v>0.356838710091544</v>
      </c>
      <c r="AL518">
        <v>0.56005269072728603</v>
      </c>
      <c r="AM518">
        <v>0.79105808458293903</v>
      </c>
      <c r="AN518">
        <v>0.96932238939542303</v>
      </c>
      <c r="AO518">
        <v>1</v>
      </c>
      <c r="AP518">
        <v>0.91813616847219903</v>
      </c>
      <c r="AQ518">
        <v>0.82909890783242302</v>
      </c>
      <c r="AR518">
        <v>0.71173182091777398</v>
      </c>
      <c r="AS518">
        <v>0.47449090686987599</v>
      </c>
      <c r="AT518">
        <v>0.22777596434157399</v>
      </c>
      <c r="AU518">
        <v>9.2896414315411999E-2</v>
      </c>
      <c r="AV518">
        <v>4.7904497539304702E-2</v>
      </c>
      <c r="AW518">
        <v>3.0445428216273902E-2</v>
      </c>
      <c r="AX518">
        <v>2.3568190297260101E-2</v>
      </c>
    </row>
    <row r="519" spans="1:50" x14ac:dyDescent="0.2">
      <c r="A519">
        <v>1.67241121335906E-3</v>
      </c>
      <c r="B519">
        <v>1.1697136940636099E-3</v>
      </c>
      <c r="C519">
        <v>4.0955731753618196E-3</v>
      </c>
      <c r="D519">
        <v>9.3610165462027599E-3</v>
      </c>
      <c r="E519">
        <v>1.6963574968079199E-2</v>
      </c>
      <c r="F519">
        <v>3.5382168007445897E-2</v>
      </c>
      <c r="G519">
        <v>7.5718490793490995E-2</v>
      </c>
      <c r="H519">
        <v>0.14074669551725699</v>
      </c>
      <c r="I519">
        <v>0.17652280368927101</v>
      </c>
      <c r="J519">
        <v>0.14109907757566501</v>
      </c>
      <c r="K519">
        <v>7.5230403230275994E-2</v>
      </c>
      <c r="L519">
        <v>3.5657789371508E-2</v>
      </c>
      <c r="M519">
        <v>1.8508681572058899E-2</v>
      </c>
      <c r="N519">
        <v>1.0549372090680201E-2</v>
      </c>
      <c r="O519">
        <v>1.1230669891651199E-2</v>
      </c>
      <c r="P519">
        <v>1.2272878327100299E-2</v>
      </c>
      <c r="Q519">
        <v>1.10402146816924E-2</v>
      </c>
      <c r="R519">
        <v>9.6239835172822596E-3</v>
      </c>
      <c r="S519">
        <v>8.4146055118479897E-3</v>
      </c>
      <c r="T519">
        <v>1.0595590141953101E-2</v>
      </c>
      <c r="U519">
        <v>1.7541612176495601E-2</v>
      </c>
      <c r="V519">
        <v>2.3050213416998401E-2</v>
      </c>
      <c r="W519">
        <v>2.2374770258743001E-2</v>
      </c>
      <c r="X519">
        <v>2.2103158202486199E-2</v>
      </c>
      <c r="Y519">
        <v>2.38338319726044E-2</v>
      </c>
      <c r="Z519">
        <v>2.23805667361038E-2</v>
      </c>
      <c r="AA519">
        <v>1.7354117809876699E-2</v>
      </c>
      <c r="AB519">
        <v>1.71870450732712E-2</v>
      </c>
      <c r="AC519">
        <v>3.2255714104304903E-2</v>
      </c>
      <c r="AD519">
        <v>6.3097383228387496E-2</v>
      </c>
      <c r="AE519">
        <v>9.1164209068051602E-2</v>
      </c>
      <c r="AF519">
        <v>0.101359322698698</v>
      </c>
      <c r="AG519">
        <v>0.11310448464412701</v>
      </c>
      <c r="AH519">
        <v>0.161394668860601</v>
      </c>
      <c r="AI519">
        <v>0.24162440297003199</v>
      </c>
      <c r="AJ519">
        <v>0.34364927057617001</v>
      </c>
      <c r="AK519">
        <v>0.49803221801106801</v>
      </c>
      <c r="AL519">
        <v>0.65690799993048099</v>
      </c>
      <c r="AM519">
        <v>0.81737837295453097</v>
      </c>
      <c r="AN519">
        <v>0.94141911707033699</v>
      </c>
      <c r="AO519">
        <v>1</v>
      </c>
      <c r="AP519">
        <v>0.96743121386784503</v>
      </c>
      <c r="AQ519">
        <v>0.81786143624256202</v>
      </c>
      <c r="AR519">
        <v>0.616461025219745</v>
      </c>
      <c r="AS519">
        <v>0.40169036836315403</v>
      </c>
      <c r="AT519">
        <v>0.20443158703702599</v>
      </c>
      <c r="AU519">
        <v>8.0596600892516301E-2</v>
      </c>
      <c r="AV519">
        <v>2.62176025250647E-2</v>
      </c>
      <c r="AW519">
        <v>9.9868727557969692E-3</v>
      </c>
      <c r="AX519">
        <v>4.7053626621620503E-3</v>
      </c>
    </row>
    <row r="520" spans="1:50" x14ac:dyDescent="0.2">
      <c r="A520">
        <v>2.19077522459061E-2</v>
      </c>
      <c r="B520">
        <v>1.8689443120620201E-2</v>
      </c>
      <c r="C520">
        <v>1.26709929451095E-2</v>
      </c>
      <c r="D520">
        <v>6.8755986303714097E-3</v>
      </c>
      <c r="E520">
        <v>3.03658629177072E-3</v>
      </c>
      <c r="F520">
        <v>4.5688098614556898E-3</v>
      </c>
      <c r="G520">
        <v>7.6744305731717899E-3</v>
      </c>
      <c r="H520">
        <v>8.4438940475115194E-3</v>
      </c>
      <c r="I520">
        <v>8.4183249896057199E-3</v>
      </c>
      <c r="J520">
        <v>7.4386658754057103E-3</v>
      </c>
      <c r="K520">
        <v>5.6357437373852999E-3</v>
      </c>
      <c r="L520">
        <v>2.0365095891360201E-3</v>
      </c>
      <c r="M520">
        <v>3.97439881322358E-4</v>
      </c>
      <c r="N520">
        <v>1.03396766557296E-4</v>
      </c>
      <c r="O520" s="3">
        <v>9.9226863929786293E-6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3.2909860518599702E-4</v>
      </c>
      <c r="AE520">
        <v>4.2011334119284203E-3</v>
      </c>
      <c r="AF520">
        <v>1.69438413770522E-2</v>
      </c>
      <c r="AG520">
        <v>3.8467711052362498E-2</v>
      </c>
      <c r="AH520">
        <v>7.3912131620778698E-2</v>
      </c>
      <c r="AI520">
        <v>0.132848724348441</v>
      </c>
      <c r="AJ520">
        <v>0.216855346949581</v>
      </c>
      <c r="AK520">
        <v>0.345463209064093</v>
      </c>
      <c r="AL520">
        <v>0.53908148920830501</v>
      </c>
      <c r="AM520">
        <v>0.74853381679085496</v>
      </c>
      <c r="AN520">
        <v>0.91977159542074305</v>
      </c>
      <c r="AO520">
        <v>1</v>
      </c>
      <c r="AP520">
        <v>0.97870749845479699</v>
      </c>
      <c r="AQ520">
        <v>0.85952412816369606</v>
      </c>
      <c r="AR520">
        <v>0.67540593636005097</v>
      </c>
      <c r="AS520">
        <v>0.47478237948922197</v>
      </c>
      <c r="AT520">
        <v>0.27672116523863</v>
      </c>
      <c r="AU520">
        <v>0.13420222860106301</v>
      </c>
      <c r="AV520">
        <v>6.8394535891317804E-2</v>
      </c>
      <c r="AW520">
        <v>3.9180366475254302E-2</v>
      </c>
      <c r="AX520">
        <v>2.3352859165499101E-2</v>
      </c>
    </row>
    <row r="521" spans="1:50" x14ac:dyDescent="0.2">
      <c r="A521">
        <v>7.4675017871617295E-4</v>
      </c>
      <c r="B521">
        <v>1.05467029108585E-2</v>
      </c>
      <c r="C521">
        <v>5.0551347370799901E-2</v>
      </c>
      <c r="D521">
        <v>0.123470127150432</v>
      </c>
      <c r="E521">
        <v>0.174985722851008</v>
      </c>
      <c r="F521">
        <v>0.155262248560118</v>
      </c>
      <c r="G521">
        <v>0.10185295864845199</v>
      </c>
      <c r="H521">
        <v>4.5110398119533802E-2</v>
      </c>
      <c r="I521">
        <v>2.0038551295920502E-2</v>
      </c>
      <c r="J521">
        <v>8.8301317289210396E-3</v>
      </c>
      <c r="K521">
        <v>2.8227111422404801E-2</v>
      </c>
      <c r="L521">
        <v>8.4397222932541704E-2</v>
      </c>
      <c r="M521">
        <v>0.103978034930095</v>
      </c>
      <c r="N521">
        <v>6.8432901629107507E-2</v>
      </c>
      <c r="O521">
        <v>2.0004909336544401E-2</v>
      </c>
      <c r="P521">
        <v>2.4883835576294498E-3</v>
      </c>
      <c r="Q521">
        <v>8.6377260440015508E-3</v>
      </c>
      <c r="R521">
        <v>1.8866528228911401E-2</v>
      </c>
      <c r="S521">
        <v>8.6377260440015508E-3</v>
      </c>
      <c r="T521">
        <v>1.8747263453136999E-3</v>
      </c>
      <c r="U521">
        <v>1.08973710666334E-2</v>
      </c>
      <c r="V521">
        <v>2.4719631370026598E-2</v>
      </c>
      <c r="W521">
        <v>2.3362299179610701E-2</v>
      </c>
      <c r="X521">
        <v>5.51877377011908E-2</v>
      </c>
      <c r="Y521">
        <v>0.108146080605637</v>
      </c>
      <c r="Z521">
        <v>0.114939411400392</v>
      </c>
      <c r="AA521">
        <v>9.3421659673196406E-2</v>
      </c>
      <c r="AB521">
        <v>0.105960302983447</v>
      </c>
      <c r="AC521">
        <v>0.106063135591423</v>
      </c>
      <c r="AD521">
        <v>0.166185388889909</v>
      </c>
      <c r="AE521">
        <v>0.388515058117339</v>
      </c>
      <c r="AF521">
        <v>0.51666328794379901</v>
      </c>
      <c r="AG521">
        <v>0.47863755074366199</v>
      </c>
      <c r="AH521">
        <v>0.55269819927159203</v>
      </c>
      <c r="AI521">
        <v>0.71709027261220604</v>
      </c>
      <c r="AJ521">
        <v>0.81379966382501701</v>
      </c>
      <c r="AK521">
        <v>0.800799448592033</v>
      </c>
      <c r="AL521">
        <v>0.75372866204149103</v>
      </c>
      <c r="AM521">
        <v>0.77829611276406396</v>
      </c>
      <c r="AN521">
        <v>0.89623528368388805</v>
      </c>
      <c r="AO521">
        <v>1</v>
      </c>
      <c r="AP521">
        <v>0.95160917551042001</v>
      </c>
      <c r="AQ521">
        <v>0.76203925781665105</v>
      </c>
      <c r="AR521">
        <v>0.51413578174899099</v>
      </c>
      <c r="AS521">
        <v>0.24579821789547401</v>
      </c>
      <c r="AT521">
        <v>6.9677486960752502E-2</v>
      </c>
      <c r="AU521">
        <v>1.8309678336170601E-2</v>
      </c>
      <c r="AV521">
        <v>5.3091681941984997E-3</v>
      </c>
      <c r="AW521">
        <v>4.8328220957728101E-4</v>
      </c>
      <c r="AX521">
        <v>0</v>
      </c>
    </row>
    <row r="522" spans="1:50" x14ac:dyDescent="0.2">
      <c r="A522">
        <v>4.8962450521500597E-2</v>
      </c>
      <c r="B522">
        <v>4.9782027155796701E-2</v>
      </c>
      <c r="C522">
        <v>7.3450722168713206E-2</v>
      </c>
      <c r="D522">
        <v>4.0071949956485199E-2</v>
      </c>
      <c r="E522">
        <v>7.6542104547826003E-3</v>
      </c>
      <c r="F522">
        <v>2.0539907018050801E-3</v>
      </c>
      <c r="G522">
        <v>1.7481018321013699E-2</v>
      </c>
      <c r="H522">
        <v>4.5978181410188702E-2</v>
      </c>
      <c r="I522">
        <v>3.807865232049E-2</v>
      </c>
      <c r="J522">
        <v>1.1450424323266E-2</v>
      </c>
      <c r="K522">
        <v>1.54435655214074E-3</v>
      </c>
      <c r="L522">
        <v>8.3413337046145293E-3</v>
      </c>
      <c r="M522">
        <v>3.7520973496827398E-2</v>
      </c>
      <c r="N522">
        <v>7.41452077272967E-2</v>
      </c>
      <c r="O522">
        <v>6.5939063720201599E-2</v>
      </c>
      <c r="P522">
        <v>2.1950006855650701E-2</v>
      </c>
      <c r="Q522">
        <v>1.9037542509938101E-3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5.9693094405731699E-4</v>
      </c>
      <c r="AA522">
        <v>6.8482325965577998E-3</v>
      </c>
      <c r="AB522">
        <v>2.01307183008471E-2</v>
      </c>
      <c r="AC522">
        <v>2.0514955183334901E-2</v>
      </c>
      <c r="AD522">
        <v>7.1415635800800596E-3</v>
      </c>
      <c r="AE522">
        <v>1.0722678179847099E-3</v>
      </c>
      <c r="AF522">
        <v>4.9588044269383699E-3</v>
      </c>
      <c r="AG522">
        <v>1.8770223140001499E-2</v>
      </c>
      <c r="AH522">
        <v>8.0561038438202295E-2</v>
      </c>
      <c r="AI522">
        <v>0.28881676281810897</v>
      </c>
      <c r="AJ522">
        <v>0.60235212850500497</v>
      </c>
      <c r="AK522">
        <v>0.83202702625728997</v>
      </c>
      <c r="AL522">
        <v>0.86796976674620197</v>
      </c>
      <c r="AM522">
        <v>0.83707865085419597</v>
      </c>
      <c r="AN522">
        <v>0.93732875924509296</v>
      </c>
      <c r="AO522">
        <v>1</v>
      </c>
      <c r="AP522">
        <v>0.85889916876441896</v>
      </c>
      <c r="AQ522">
        <v>0.65529905570498104</v>
      </c>
      <c r="AR522">
        <v>0.53195005394307204</v>
      </c>
      <c r="AS522">
        <v>0.41727790800772802</v>
      </c>
      <c r="AT522">
        <v>0.242278219745306</v>
      </c>
      <c r="AU522">
        <v>9.5940717280015006E-2</v>
      </c>
      <c r="AV522">
        <v>7.0476631505063905E-2</v>
      </c>
      <c r="AW522">
        <v>0.128684415397017</v>
      </c>
      <c r="AX522">
        <v>9.6489719344036801E-2</v>
      </c>
    </row>
    <row r="523" spans="1:50" x14ac:dyDescent="0.2">
      <c r="A523">
        <v>7.1712095810166507E-2</v>
      </c>
      <c r="B523">
        <v>2.69003596473644E-2</v>
      </c>
      <c r="C523">
        <v>1.22367955885801E-2</v>
      </c>
      <c r="D523">
        <v>2.6692596417744002E-2</v>
      </c>
      <c r="E523">
        <v>3.5567047530490899E-2</v>
      </c>
      <c r="F523">
        <v>2.0026947224208801E-2</v>
      </c>
      <c r="G523">
        <v>1.43990171303961E-2</v>
      </c>
      <c r="H523">
        <v>5.9983824711826702E-3</v>
      </c>
      <c r="I523">
        <v>1.1973631534026401E-3</v>
      </c>
      <c r="J523">
        <v>1.4790083164210301E-2</v>
      </c>
      <c r="K523">
        <v>0.106055799486788</v>
      </c>
      <c r="L523">
        <v>0.25324392724745498</v>
      </c>
      <c r="M523">
        <v>0.23315002248908601</v>
      </c>
      <c r="N523">
        <v>0.12692818972397599</v>
      </c>
      <c r="O523">
        <v>0.10103866592781199</v>
      </c>
      <c r="P523">
        <v>0.20850189255443799</v>
      </c>
      <c r="Q523">
        <v>0.28879191079703798</v>
      </c>
      <c r="R523">
        <v>0.26732690654277302</v>
      </c>
      <c r="S523">
        <v>0.185841081270469</v>
      </c>
      <c r="T523">
        <v>0.172731310698019</v>
      </c>
      <c r="U523">
        <v>0.23477670742443901</v>
      </c>
      <c r="V523">
        <v>0.31591865812611197</v>
      </c>
      <c r="W523">
        <v>0.37821976198365997</v>
      </c>
      <c r="X523">
        <v>0.40615221831216197</v>
      </c>
      <c r="Y523">
        <v>0.39384991424802401</v>
      </c>
      <c r="Z523">
        <v>0.42917878027822898</v>
      </c>
      <c r="AA523">
        <v>0.54374323941528901</v>
      </c>
      <c r="AB523">
        <v>0.58306658714143</v>
      </c>
      <c r="AC523">
        <v>0.50745105061881002</v>
      </c>
      <c r="AD523">
        <v>0.36447188588382301</v>
      </c>
      <c r="AE523">
        <v>0.28586544111110601</v>
      </c>
      <c r="AF523">
        <v>0.31148325958574402</v>
      </c>
      <c r="AG523">
        <v>0.35855792534676401</v>
      </c>
      <c r="AH523">
        <v>0.341859099843351</v>
      </c>
      <c r="AI523">
        <v>0.26031366704092401</v>
      </c>
      <c r="AJ523">
        <v>0.14058867314685</v>
      </c>
      <c r="AK523">
        <v>9.4464823980484197E-2</v>
      </c>
      <c r="AL523">
        <v>0.25794712664341901</v>
      </c>
      <c r="AM523">
        <v>0.5967011738654</v>
      </c>
      <c r="AN523">
        <v>0.89860086038765796</v>
      </c>
      <c r="AO523">
        <v>1</v>
      </c>
      <c r="AP523">
        <v>0.83136903789041905</v>
      </c>
      <c r="AQ523">
        <v>0.51995582557377396</v>
      </c>
      <c r="AR523">
        <v>0.30918208417965898</v>
      </c>
      <c r="AS523">
        <v>0.24405307819415401</v>
      </c>
      <c r="AT523">
        <v>0.248668339588242</v>
      </c>
      <c r="AU523">
        <v>0.19586886802624201</v>
      </c>
      <c r="AV523">
        <v>0.12544024726498501</v>
      </c>
      <c r="AW523">
        <v>9.1317526558713003E-2</v>
      </c>
      <c r="AX523">
        <v>8.6753997484163903E-2</v>
      </c>
    </row>
    <row r="524" spans="1:50" x14ac:dyDescent="0.2">
      <c r="A524">
        <v>6.22797548855877E-2</v>
      </c>
      <c r="B524">
        <v>0.101127113909064</v>
      </c>
      <c r="C524">
        <v>0.153062678230346</v>
      </c>
      <c r="D524">
        <v>0.146314189994565</v>
      </c>
      <c r="E524">
        <v>8.8023720378474196E-2</v>
      </c>
      <c r="F524">
        <v>5.4578299999247598E-2</v>
      </c>
      <c r="G524">
        <v>3.2001127631230697E-2</v>
      </c>
      <c r="H524">
        <v>1.6964633092109899E-2</v>
      </c>
      <c r="I524">
        <v>5.2750684279881397E-3</v>
      </c>
      <c r="J524">
        <v>4.5952667769996302E-4</v>
      </c>
      <c r="K524">
        <v>0</v>
      </c>
      <c r="L524">
        <v>8.4651639824420298E-4</v>
      </c>
      <c r="M524">
        <v>1.56440429943479E-2</v>
      </c>
      <c r="N524">
        <v>9.7304612022356601E-2</v>
      </c>
      <c r="O524">
        <v>0.24302569171355301</v>
      </c>
      <c r="P524">
        <v>0.304715932030168</v>
      </c>
      <c r="Q524">
        <v>0.29696029451975797</v>
      </c>
      <c r="R524">
        <v>0.26451634334073099</v>
      </c>
      <c r="S524">
        <v>0.205687894342484</v>
      </c>
      <c r="T524">
        <v>0.123746564874521</v>
      </c>
      <c r="U524">
        <v>4.3394468211705298E-2</v>
      </c>
      <c r="V524">
        <v>7.3159062817107203E-3</v>
      </c>
      <c r="W524">
        <v>5.3222117456630498E-3</v>
      </c>
      <c r="X524">
        <v>2.0932493461862298E-2</v>
      </c>
      <c r="Y524">
        <v>4.0501041811747802E-2</v>
      </c>
      <c r="Z524">
        <v>5.0747517076801502E-2</v>
      </c>
      <c r="AA524">
        <v>5.2428833902214499E-2</v>
      </c>
      <c r="AB524">
        <v>4.0676063882626901E-2</v>
      </c>
      <c r="AC524">
        <v>5.1288213814590297E-2</v>
      </c>
      <c r="AD524">
        <v>2.8335241685896101E-2</v>
      </c>
      <c r="AE524">
        <v>5.3093795060346104E-3</v>
      </c>
      <c r="AF524">
        <v>1.0333882101864699E-3</v>
      </c>
      <c r="AG524">
        <v>9.8535689620301604E-3</v>
      </c>
      <c r="AH524">
        <v>4.22384641110767E-2</v>
      </c>
      <c r="AI524">
        <v>7.8476772617505894E-2</v>
      </c>
      <c r="AJ524">
        <v>0.103153026099983</v>
      </c>
      <c r="AK524">
        <v>0.18740204565166799</v>
      </c>
      <c r="AL524">
        <v>0.32632762098934898</v>
      </c>
      <c r="AM524">
        <v>0.53781194071224603</v>
      </c>
      <c r="AN524">
        <v>0.80116765017445701</v>
      </c>
      <c r="AO524">
        <v>1</v>
      </c>
      <c r="AP524">
        <v>0.987121853295996</v>
      </c>
      <c r="AQ524">
        <v>0.76576605918157203</v>
      </c>
      <c r="AR524">
        <v>0.54744813843081097</v>
      </c>
      <c r="AS524">
        <v>0.38043959775613101</v>
      </c>
      <c r="AT524">
        <v>0.231174190108623</v>
      </c>
      <c r="AU524">
        <v>0.18966259552737699</v>
      </c>
      <c r="AV524">
        <v>0.21469623535545401</v>
      </c>
      <c r="AW524">
        <v>0.206547739369672</v>
      </c>
      <c r="AX524">
        <v>0.124327839625852</v>
      </c>
    </row>
    <row r="525" spans="1:50" x14ac:dyDescent="0.2">
      <c r="A525">
        <v>0.34712808132091499</v>
      </c>
      <c r="B525">
        <v>0.70859890726955799</v>
      </c>
      <c r="C525">
        <v>0.71929932766360205</v>
      </c>
      <c r="D525">
        <v>0.60615146212139304</v>
      </c>
      <c r="E525">
        <v>0.58951077548020603</v>
      </c>
      <c r="F525">
        <v>0.57067422661229605</v>
      </c>
      <c r="G525">
        <v>0.55954779078446504</v>
      </c>
      <c r="H525">
        <v>0.47609669613983202</v>
      </c>
      <c r="I525">
        <v>0.36842428576837999</v>
      </c>
      <c r="J525">
        <v>0.29779217874963299</v>
      </c>
      <c r="K525">
        <v>0.19802363327349601</v>
      </c>
      <c r="L525">
        <v>0.105452030081804</v>
      </c>
      <c r="M525">
        <v>3.5252959386271397E-2</v>
      </c>
      <c r="N525">
        <v>5.9184260433528903E-2</v>
      </c>
      <c r="O525">
        <v>0.20454009802700299</v>
      </c>
      <c r="P525">
        <v>0.35786472860358498</v>
      </c>
      <c r="Q525">
        <v>0.42992095896044902</v>
      </c>
      <c r="R525">
        <v>0.414210073239143</v>
      </c>
      <c r="S525">
        <v>0.31665070819770202</v>
      </c>
      <c r="T525">
        <v>0.16948533251026501</v>
      </c>
      <c r="U525">
        <v>7.3706757584170404E-2</v>
      </c>
      <c r="V525">
        <v>3.85805102097398E-2</v>
      </c>
      <c r="W525">
        <v>1.24104385635306E-2</v>
      </c>
      <c r="X525">
        <v>1.0922380819594099E-3</v>
      </c>
      <c r="Y525">
        <v>0</v>
      </c>
      <c r="Z525">
        <v>0</v>
      </c>
      <c r="AA525">
        <v>2.24441309506191E-4</v>
      </c>
      <c r="AB525">
        <v>2.5215615524842201E-3</v>
      </c>
      <c r="AC525">
        <v>7.01338677773554E-3</v>
      </c>
      <c r="AD525">
        <v>6.4999101635385198E-3</v>
      </c>
      <c r="AE525">
        <v>3.6356592727138201E-3</v>
      </c>
      <c r="AF525">
        <v>1.7472127537083101E-2</v>
      </c>
      <c r="AG525">
        <v>5.0903574970789699E-2</v>
      </c>
      <c r="AH525">
        <v>5.8515290750642102E-2</v>
      </c>
      <c r="AI525">
        <v>9.37387957064751E-2</v>
      </c>
      <c r="AJ525">
        <v>0.237171460440533</v>
      </c>
      <c r="AK525">
        <v>0.32575095521193997</v>
      </c>
      <c r="AL525">
        <v>0.405702704345207</v>
      </c>
      <c r="AM525">
        <v>0.63901765601261795</v>
      </c>
      <c r="AN525">
        <v>0.86849382553187104</v>
      </c>
      <c r="AO525">
        <v>1</v>
      </c>
      <c r="AP525">
        <v>0.96132721594207005</v>
      </c>
      <c r="AQ525">
        <v>0.663866706307643</v>
      </c>
      <c r="AR525">
        <v>0.365193892362286</v>
      </c>
      <c r="AS525">
        <v>0.194427546990221</v>
      </c>
      <c r="AT525">
        <v>8.9289335452311505E-2</v>
      </c>
      <c r="AU525">
        <v>6.22053944694601E-2</v>
      </c>
      <c r="AV525">
        <v>0.103097107131741</v>
      </c>
      <c r="AW525">
        <v>8.4333310312345006E-2</v>
      </c>
      <c r="AX525">
        <v>0.11162542400714601</v>
      </c>
    </row>
    <row r="526" spans="1:50" x14ac:dyDescent="0.2">
      <c r="A526">
        <v>8.7532392371498194E-2</v>
      </c>
      <c r="B526">
        <v>4.81386086050112E-2</v>
      </c>
      <c r="C526">
        <v>1.6362800282482499E-2</v>
      </c>
      <c r="D526">
        <v>2.26201509016156E-2</v>
      </c>
      <c r="E526">
        <v>6.9549921331873599E-2</v>
      </c>
      <c r="F526">
        <v>0.103394652853807</v>
      </c>
      <c r="G526">
        <v>0.109572568627632</v>
      </c>
      <c r="H526">
        <v>0.116252566561975</v>
      </c>
      <c r="I526">
        <v>0.16554542345210599</v>
      </c>
      <c r="J526">
        <v>0.212911816127348</v>
      </c>
      <c r="K526">
        <v>0.20258311040240701</v>
      </c>
      <c r="L526">
        <v>0.20566713985532001</v>
      </c>
      <c r="M526">
        <v>0.16774776595836599</v>
      </c>
      <c r="N526">
        <v>0.110714618288865</v>
      </c>
      <c r="O526">
        <v>5.8882152778214E-2</v>
      </c>
      <c r="P526">
        <v>1.6343651273624402E-2</v>
      </c>
      <c r="Q526">
        <v>3.77912170330894E-3</v>
      </c>
      <c r="R526">
        <v>3.3290275213208799E-2</v>
      </c>
      <c r="S526">
        <v>0.151433882163239</v>
      </c>
      <c r="T526">
        <v>0.363337866620974</v>
      </c>
      <c r="U526">
        <v>0.55522042391990301</v>
      </c>
      <c r="V526">
        <v>0.56963580617638498</v>
      </c>
      <c r="W526">
        <v>0.42527275932420699</v>
      </c>
      <c r="X526">
        <v>0.30262684542446899</v>
      </c>
      <c r="Y526">
        <v>0.274456557877025</v>
      </c>
      <c r="Z526">
        <v>0.21217630008768501</v>
      </c>
      <c r="AA526">
        <v>0.12959688962071</v>
      </c>
      <c r="AB526">
        <v>5.9801005865094702E-2</v>
      </c>
      <c r="AC526">
        <v>1.47697544215944E-2</v>
      </c>
      <c r="AD526">
        <v>1.14877537651202E-3</v>
      </c>
      <c r="AE526">
        <v>0</v>
      </c>
      <c r="AF526">
        <v>2.8526553126438197E-4</v>
      </c>
      <c r="AG526">
        <v>2.9725350953203199E-3</v>
      </c>
      <c r="AH526">
        <v>8.4945331440057902E-3</v>
      </c>
      <c r="AI526">
        <v>3.3948443877649899E-2</v>
      </c>
      <c r="AJ526">
        <v>0.160081069057842</v>
      </c>
      <c r="AK526">
        <v>0.35723278022420901</v>
      </c>
      <c r="AL526">
        <v>0.47597695817615698</v>
      </c>
      <c r="AM526">
        <v>0.65767246862878903</v>
      </c>
      <c r="AN526">
        <v>0.88480516303088896</v>
      </c>
      <c r="AO526">
        <v>1</v>
      </c>
      <c r="AP526">
        <v>0.92421631783369396</v>
      </c>
      <c r="AQ526">
        <v>0.80324018454935697</v>
      </c>
      <c r="AR526">
        <v>0.70537012172525304</v>
      </c>
      <c r="AS526">
        <v>0.61434087994722797</v>
      </c>
      <c r="AT526">
        <v>0.63586085054797803</v>
      </c>
      <c r="AU526">
        <v>0.66501733299340204</v>
      </c>
      <c r="AV526">
        <v>0.53126837036484198</v>
      </c>
      <c r="AW526">
        <v>0.31388078747827203</v>
      </c>
      <c r="AX526">
        <v>0.16206784720119399</v>
      </c>
    </row>
    <row r="527" spans="1:50" x14ac:dyDescent="0.2">
      <c r="A527">
        <v>0.18049788034949399</v>
      </c>
      <c r="B527">
        <v>0.15336696550736101</v>
      </c>
      <c r="C527">
        <v>0.16107265568751999</v>
      </c>
      <c r="D527">
        <v>0.15885883685803701</v>
      </c>
      <c r="E527">
        <v>8.4995299839001101E-2</v>
      </c>
      <c r="F527">
        <v>2.0419428657186298E-2</v>
      </c>
      <c r="G527">
        <v>1.15971538665541E-2</v>
      </c>
      <c r="H527">
        <v>5.1437191360541597E-2</v>
      </c>
      <c r="I527">
        <v>0.100172384556018</v>
      </c>
      <c r="J527">
        <v>7.54964525716251E-2</v>
      </c>
      <c r="K527">
        <v>2.8024819161287899E-2</v>
      </c>
      <c r="L527">
        <v>6.12160499898596E-3</v>
      </c>
      <c r="M527">
        <v>1.02514678987229E-2</v>
      </c>
      <c r="N527">
        <v>3.3613960361052297E-2</v>
      </c>
      <c r="O527">
        <v>4.16081640676308E-2</v>
      </c>
      <c r="P527">
        <v>1.5996751034558901E-2</v>
      </c>
      <c r="Q527">
        <v>1.4574648736818299E-3</v>
      </c>
      <c r="R527">
        <v>1.7789953948791899E-3</v>
      </c>
      <c r="S527">
        <v>2.1459506665535401E-2</v>
      </c>
      <c r="T527">
        <v>7.38114859583196E-2</v>
      </c>
      <c r="U527">
        <v>0.11765602116476701</v>
      </c>
      <c r="V527">
        <v>0.128304482475042</v>
      </c>
      <c r="W527">
        <v>0.12827524309773899</v>
      </c>
      <c r="X527">
        <v>0.14845200822771501</v>
      </c>
      <c r="Y527">
        <v>0.185569799754399</v>
      </c>
      <c r="Z527">
        <v>0.19304368158968499</v>
      </c>
      <c r="AA527">
        <v>0.17517266211864599</v>
      </c>
      <c r="AB527">
        <v>0.142806971525924</v>
      </c>
      <c r="AC527">
        <v>9.7870007584013E-2</v>
      </c>
      <c r="AD527">
        <v>4.6917910702287499E-2</v>
      </c>
      <c r="AE527">
        <v>1.85755019618002E-2</v>
      </c>
      <c r="AF527">
        <v>1.6737116831952399E-2</v>
      </c>
      <c r="AG527">
        <v>1.40989265700343E-2</v>
      </c>
      <c r="AH527">
        <v>2.7299717889681701E-2</v>
      </c>
      <c r="AI527">
        <v>9.2119538524219002E-2</v>
      </c>
      <c r="AJ527">
        <v>0.25625494691615802</v>
      </c>
      <c r="AK527">
        <v>0.53193449235349</v>
      </c>
      <c r="AL527">
        <v>0.77080916119490706</v>
      </c>
      <c r="AM527">
        <v>0.92094432616885002</v>
      </c>
      <c r="AN527">
        <v>0.99203230992300895</v>
      </c>
      <c r="AO527">
        <v>1</v>
      </c>
      <c r="AP527">
        <v>0.91427835751269004</v>
      </c>
      <c r="AQ527">
        <v>0.77133369812122898</v>
      </c>
      <c r="AR527">
        <v>0.60900481003765905</v>
      </c>
      <c r="AS527">
        <v>0.50176781511109003</v>
      </c>
      <c r="AT527">
        <v>0.47408068253335101</v>
      </c>
      <c r="AU527">
        <v>0.45106130079345702</v>
      </c>
      <c r="AV527">
        <v>0.38640895791926999</v>
      </c>
      <c r="AW527">
        <v>0.31630497388747197</v>
      </c>
      <c r="AX527">
        <v>0.24268852901045301</v>
      </c>
    </row>
    <row r="528" spans="1:50" x14ac:dyDescent="0.2">
      <c r="A528">
        <v>5.0846833786828999E-2</v>
      </c>
      <c r="B528">
        <v>6.8933973709944099E-2</v>
      </c>
      <c r="C528">
        <v>5.5549058204238999E-2</v>
      </c>
      <c r="D528">
        <v>3.5399455325913799E-2</v>
      </c>
      <c r="E528">
        <v>3.2014182598838599E-2</v>
      </c>
      <c r="F528">
        <v>2.58928094325903E-2</v>
      </c>
      <c r="G528">
        <v>1.38942854865742E-2</v>
      </c>
      <c r="H528">
        <v>3.7632911588612902E-3</v>
      </c>
      <c r="I528">
        <v>3.0504089268273401E-4</v>
      </c>
      <c r="J528">
        <v>1.01443253363063E-4</v>
      </c>
      <c r="K528">
        <v>2.032814043704E-3</v>
      </c>
      <c r="L528">
        <v>1.57324638259011E-2</v>
      </c>
      <c r="M528">
        <v>6.1404342174741902E-2</v>
      </c>
      <c r="N528">
        <v>0.13479321679478601</v>
      </c>
      <c r="O528">
        <v>0.208630418221873</v>
      </c>
      <c r="P528">
        <v>0.30939971041600001</v>
      </c>
      <c r="Q528">
        <v>0.43425737188960101</v>
      </c>
      <c r="R528">
        <v>0.54742133801920401</v>
      </c>
      <c r="S528">
        <v>0.636244080734364</v>
      </c>
      <c r="T528">
        <v>0.67891499553275803</v>
      </c>
      <c r="U528">
        <v>0.64988525230884497</v>
      </c>
      <c r="V528">
        <v>0.59497760343349604</v>
      </c>
      <c r="W528">
        <v>0.55323852855373401</v>
      </c>
      <c r="X528">
        <v>0.61169544784992502</v>
      </c>
      <c r="Y528">
        <v>0.69604745191374995</v>
      </c>
      <c r="Z528">
        <v>0.63316294370464998</v>
      </c>
      <c r="AA528">
        <v>0.53088659472081901</v>
      </c>
      <c r="AB528">
        <v>0.50263666227097203</v>
      </c>
      <c r="AC528">
        <v>0.53009921896401502</v>
      </c>
      <c r="AD528">
        <v>0.57222714653900097</v>
      </c>
      <c r="AE528">
        <v>0.62838439566496096</v>
      </c>
      <c r="AF528">
        <v>0.736716501051071</v>
      </c>
      <c r="AG528">
        <v>0.84429259875554197</v>
      </c>
      <c r="AH528">
        <v>0.88514346562393598</v>
      </c>
      <c r="AI528">
        <v>0.85349620777273405</v>
      </c>
      <c r="AJ528">
        <v>0.79585408639863897</v>
      </c>
      <c r="AK528">
        <v>0.77388781920941196</v>
      </c>
      <c r="AL528">
        <v>0.783412814533055</v>
      </c>
      <c r="AM528">
        <v>0.85311491869105005</v>
      </c>
      <c r="AN528">
        <v>0.95266187673122404</v>
      </c>
      <c r="AO528">
        <v>0.98498370617907005</v>
      </c>
      <c r="AP528">
        <v>1</v>
      </c>
      <c r="AQ528">
        <v>0.99076364189037602</v>
      </c>
      <c r="AR528">
        <v>0.88208440088678297</v>
      </c>
      <c r="AS528">
        <v>0.62575494053539205</v>
      </c>
      <c r="AT528">
        <v>0.34877674695338601</v>
      </c>
      <c r="AU528">
        <v>0.16991875335007001</v>
      </c>
      <c r="AV528">
        <v>8.9611417640374003E-2</v>
      </c>
      <c r="AW528">
        <v>3.4051316012731002E-2</v>
      </c>
      <c r="AX528">
        <v>2.1118411262553798E-2</v>
      </c>
    </row>
    <row r="529" spans="1:50" x14ac:dyDescent="0.2">
      <c r="A529">
        <v>0.15995915423108201</v>
      </c>
      <c r="B529">
        <v>0.249701855777895</v>
      </c>
      <c r="C529">
        <v>0.37678445714792802</v>
      </c>
      <c r="D529">
        <v>0.441202576985253</v>
      </c>
      <c r="E529">
        <v>0.46591919061672898</v>
      </c>
      <c r="F529">
        <v>0.46893961417013602</v>
      </c>
      <c r="G529">
        <v>0.439041603058555</v>
      </c>
      <c r="H529">
        <v>0.37544930156940298</v>
      </c>
      <c r="I529">
        <v>0.31622859855725099</v>
      </c>
      <c r="J529">
        <v>0.21560947012785101</v>
      </c>
      <c r="K529">
        <v>0.16192185786685601</v>
      </c>
      <c r="L529">
        <v>0.181638152519007</v>
      </c>
      <c r="M529">
        <v>0.31117378895111097</v>
      </c>
      <c r="N529">
        <v>0.494317475246764</v>
      </c>
      <c r="O529">
        <v>0.60909812122093998</v>
      </c>
      <c r="P529">
        <v>0.74369306006740699</v>
      </c>
      <c r="Q529">
        <v>0.80964238526659604</v>
      </c>
      <c r="R529">
        <v>0.84244550803385398</v>
      </c>
      <c r="S529">
        <v>0.85945549608742</v>
      </c>
      <c r="T529">
        <v>0.84720553584054403</v>
      </c>
      <c r="U529">
        <v>0.84205249523717995</v>
      </c>
      <c r="V529">
        <v>0.81240686116323702</v>
      </c>
      <c r="W529">
        <v>0.75266915004095503</v>
      </c>
      <c r="X529">
        <v>0.656861037798668</v>
      </c>
      <c r="Y529">
        <v>0.54801122636053601</v>
      </c>
      <c r="Z529">
        <v>0.46417749510690898</v>
      </c>
      <c r="AA529">
        <v>0.41294350879574299</v>
      </c>
      <c r="AB529">
        <v>0.36853413641073302</v>
      </c>
      <c r="AC529">
        <v>0.33268332643885501</v>
      </c>
      <c r="AD529">
        <v>0.33339028039611002</v>
      </c>
      <c r="AE529">
        <v>0.38432921823182198</v>
      </c>
      <c r="AF529">
        <v>0.46143336932519202</v>
      </c>
      <c r="AG529">
        <v>0.48195489627475901</v>
      </c>
      <c r="AH529">
        <v>0.45974004655610701</v>
      </c>
      <c r="AI529">
        <v>0.41044820460769899</v>
      </c>
      <c r="AJ529">
        <v>0.35146295127934002</v>
      </c>
      <c r="AK529">
        <v>0.38038578938833001</v>
      </c>
      <c r="AL529">
        <v>0.44203957833132501</v>
      </c>
      <c r="AM529">
        <v>0.53257985621794102</v>
      </c>
      <c r="AN529">
        <v>0.74631761454814305</v>
      </c>
      <c r="AO529">
        <v>0.98801372681533195</v>
      </c>
      <c r="AP529">
        <v>1</v>
      </c>
      <c r="AQ529">
        <v>0.76952592316403501</v>
      </c>
      <c r="AR529">
        <v>0.46731104853097599</v>
      </c>
      <c r="AS529">
        <v>0.242511411301809</v>
      </c>
      <c r="AT529">
        <v>0.114304963461672</v>
      </c>
      <c r="AU529">
        <v>4.8000475867733303E-2</v>
      </c>
      <c r="AV529">
        <v>4.0687064718979503E-2</v>
      </c>
      <c r="AW529">
        <v>7.4297029508241103E-2</v>
      </c>
      <c r="AX529">
        <v>0.111628949594195</v>
      </c>
    </row>
    <row r="530" spans="1:50" x14ac:dyDescent="0.2">
      <c r="A530">
        <v>7.6779806176869997E-2</v>
      </c>
      <c r="B530">
        <v>0.13275221235294499</v>
      </c>
      <c r="C530">
        <v>0.22828759784622299</v>
      </c>
      <c r="D530">
        <v>0.27655067291656199</v>
      </c>
      <c r="E530">
        <v>0.269591359804074</v>
      </c>
      <c r="F530">
        <v>0.31579362227984098</v>
      </c>
      <c r="G530">
        <v>0.378134660900385</v>
      </c>
      <c r="H530">
        <v>0.329077642711048</v>
      </c>
      <c r="I530">
        <v>0.20461881637278401</v>
      </c>
      <c r="J530">
        <v>9.8599764977763807E-2</v>
      </c>
      <c r="K530">
        <v>4.9003236571177097E-2</v>
      </c>
      <c r="L530">
        <v>1.72502886569782E-2</v>
      </c>
      <c r="M530">
        <v>2.5205588382502101E-3</v>
      </c>
      <c r="N530">
        <v>2.41324894404599E-4</v>
      </c>
      <c r="O530">
        <v>2.07107697991077E-3</v>
      </c>
      <c r="P530">
        <v>1.19699720541074E-2</v>
      </c>
      <c r="Q530">
        <v>2.6951961964136201E-2</v>
      </c>
      <c r="R530">
        <v>2.46876425996005E-2</v>
      </c>
      <c r="S530">
        <v>1.10054589295917E-2</v>
      </c>
      <c r="T530">
        <v>1.5622617638009499E-2</v>
      </c>
      <c r="U530">
        <v>5.51157645451891E-2</v>
      </c>
      <c r="V530">
        <v>0.106137467430446</v>
      </c>
      <c r="W530">
        <v>0.12587205377882699</v>
      </c>
      <c r="X530">
        <v>0.109498551861298</v>
      </c>
      <c r="Y530">
        <v>9.1619632806585499E-2</v>
      </c>
      <c r="Z530">
        <v>6.5244403380807003E-2</v>
      </c>
      <c r="AA530">
        <v>5.1928849203783399E-2</v>
      </c>
      <c r="AB530">
        <v>4.77007673706598E-2</v>
      </c>
      <c r="AC530">
        <v>5.14169014699557E-2</v>
      </c>
      <c r="AD530">
        <v>8.3995093625838693E-2</v>
      </c>
      <c r="AE530">
        <v>0.102986252515518</v>
      </c>
      <c r="AF530">
        <v>0.10779384558279401</v>
      </c>
      <c r="AG530">
        <v>0.13417464897789699</v>
      </c>
      <c r="AH530">
        <v>0.216448010328913</v>
      </c>
      <c r="AI530">
        <v>0.34853687984898601</v>
      </c>
      <c r="AJ530">
        <v>0.48144739689941601</v>
      </c>
      <c r="AK530">
        <v>0.61092059219087202</v>
      </c>
      <c r="AL530">
        <v>0.74863759358274096</v>
      </c>
      <c r="AM530">
        <v>0.83019700807005803</v>
      </c>
      <c r="AN530">
        <v>0.87263851413314397</v>
      </c>
      <c r="AO530">
        <v>0.96028890382909604</v>
      </c>
      <c r="AP530">
        <v>1</v>
      </c>
      <c r="AQ530">
        <v>0.78299046647883996</v>
      </c>
      <c r="AR530">
        <v>0.42280397150080601</v>
      </c>
      <c r="AS530">
        <v>0.16468220177401399</v>
      </c>
      <c r="AT530">
        <v>7.5646433875842994E-2</v>
      </c>
      <c r="AU530">
        <v>7.9399455403183203E-2</v>
      </c>
      <c r="AV530">
        <v>6.6137646997504101E-2</v>
      </c>
      <c r="AW530">
        <v>5.5804315803251799E-2</v>
      </c>
      <c r="AX530">
        <v>6.3675722129054896E-2</v>
      </c>
    </row>
    <row r="531" spans="1:50" x14ac:dyDescent="0.2">
      <c r="A531">
        <v>0.30421334367703801</v>
      </c>
      <c r="B531">
        <v>0.216997969696582</v>
      </c>
      <c r="C531">
        <v>0.17815008920712699</v>
      </c>
      <c r="D531">
        <v>0.138784773151893</v>
      </c>
      <c r="E531">
        <v>0.10789487687523699</v>
      </c>
      <c r="F531">
        <v>8.8885335831222601E-2</v>
      </c>
      <c r="G531">
        <v>7.0209649539191593E-2</v>
      </c>
      <c r="H531">
        <v>6.58218617010317E-2</v>
      </c>
      <c r="I531">
        <v>7.0173171900242401E-2</v>
      </c>
      <c r="J531">
        <v>5.6343016297105197E-2</v>
      </c>
      <c r="K531">
        <v>4.9011074248684297E-2</v>
      </c>
      <c r="L531">
        <v>5.7406053235712198E-2</v>
      </c>
      <c r="M531">
        <v>6.1436632556204199E-2</v>
      </c>
      <c r="N531">
        <v>5.4437746815225202E-2</v>
      </c>
      <c r="O531">
        <v>5.0322458389044797E-2</v>
      </c>
      <c r="P531">
        <v>6.2875748729286404E-2</v>
      </c>
      <c r="Q531">
        <v>6.4115312591212698E-2</v>
      </c>
      <c r="R531">
        <v>4.2867974430317597E-2</v>
      </c>
      <c r="S531">
        <v>2.44196928560367E-2</v>
      </c>
      <c r="T531">
        <v>1.7918644315595301E-2</v>
      </c>
      <c r="U531">
        <v>1.7850336299951201E-2</v>
      </c>
      <c r="V531">
        <v>1.9409201778122699E-2</v>
      </c>
      <c r="W531">
        <v>3.1183057490716998E-2</v>
      </c>
      <c r="X531">
        <v>6.1072337123418301E-2</v>
      </c>
      <c r="Y531">
        <v>9.9639242366472106E-2</v>
      </c>
      <c r="Z531">
        <v>0.15631697905325301</v>
      </c>
      <c r="AA531">
        <v>0.207110454674306</v>
      </c>
      <c r="AB531">
        <v>0.24934520342112099</v>
      </c>
      <c r="AC531">
        <v>0.29069737197099998</v>
      </c>
      <c r="AD531">
        <v>0.30853149968743898</v>
      </c>
      <c r="AE531">
        <v>0.291934795420001</v>
      </c>
      <c r="AF531">
        <v>0.24565343263075401</v>
      </c>
      <c r="AG531">
        <v>0.18062029955780501</v>
      </c>
      <c r="AH531">
        <v>0.117432417675523</v>
      </c>
      <c r="AI531">
        <v>0.11145330306746599</v>
      </c>
      <c r="AJ531">
        <v>0.19233904127715801</v>
      </c>
      <c r="AK531">
        <v>0.31140744349774901</v>
      </c>
      <c r="AL531">
        <v>0.45731701932607199</v>
      </c>
      <c r="AM531">
        <v>0.63615187486479396</v>
      </c>
      <c r="AN531">
        <v>0.80696552240389396</v>
      </c>
      <c r="AO531">
        <v>0.93887749065309201</v>
      </c>
      <c r="AP531">
        <v>1</v>
      </c>
      <c r="AQ531">
        <v>0.99630680435979602</v>
      </c>
      <c r="AR531">
        <v>0.94817827095961205</v>
      </c>
      <c r="AS531">
        <v>0.87932389302504299</v>
      </c>
      <c r="AT531">
        <v>0.82857881107574505</v>
      </c>
      <c r="AU531">
        <v>0.77152033803349396</v>
      </c>
      <c r="AV531">
        <v>0.67054173869171896</v>
      </c>
      <c r="AW531">
        <v>0.55773986961864697</v>
      </c>
      <c r="AX531">
        <v>0.43984294519393002</v>
      </c>
    </row>
    <row r="532" spans="1:50" x14ac:dyDescent="0.2">
      <c r="A532">
        <v>7.5546663055214194E-2</v>
      </c>
      <c r="B532">
        <v>4.8562163420448001E-2</v>
      </c>
      <c r="C532">
        <v>4.1522085292083302E-2</v>
      </c>
      <c r="D532">
        <v>4.45404181796447E-2</v>
      </c>
      <c r="E532">
        <v>2.7881571866556602E-2</v>
      </c>
      <c r="F532">
        <v>1.1645099712311599E-2</v>
      </c>
      <c r="G532">
        <v>1.26502848641366E-2</v>
      </c>
      <c r="H532">
        <v>1.6294250109619199E-2</v>
      </c>
      <c r="I532">
        <v>9.7341897733187206E-3</v>
      </c>
      <c r="J532">
        <v>2.4146458460612402E-3</v>
      </c>
      <c r="K532">
        <v>2.3603401746854401E-4</v>
      </c>
      <c r="L532">
        <v>1.43959449374669E-3</v>
      </c>
      <c r="M532">
        <v>1.11285428755182E-2</v>
      </c>
      <c r="N532">
        <v>2.8910636178680001E-2</v>
      </c>
      <c r="O532">
        <v>3.5782670571628199E-2</v>
      </c>
      <c r="P532">
        <v>3.7090638339644801E-2</v>
      </c>
      <c r="Q532">
        <v>2.92130864460673E-2</v>
      </c>
      <c r="R532">
        <v>2.0670408143049102E-2</v>
      </c>
      <c r="S532">
        <v>2.02615688316354E-2</v>
      </c>
      <c r="T532">
        <v>1.7621042686756998E-2</v>
      </c>
      <c r="U532">
        <v>1.6927979120501702E-2</v>
      </c>
      <c r="V532">
        <v>2.23272782465734E-2</v>
      </c>
      <c r="W532">
        <v>2.6436989599747201E-2</v>
      </c>
      <c r="X532">
        <v>2.61710448633686E-2</v>
      </c>
      <c r="Y532">
        <v>1.8846450104256101E-2</v>
      </c>
      <c r="Z532">
        <v>9.4287551789986896E-3</v>
      </c>
      <c r="AA532">
        <v>9.8431363700526506E-3</v>
      </c>
      <c r="AB532">
        <v>1.2045542408860599E-2</v>
      </c>
      <c r="AC532">
        <v>7.0928960084219901E-3</v>
      </c>
      <c r="AD532">
        <v>4.7280810333638302E-3</v>
      </c>
      <c r="AE532">
        <v>7.9581687936799497E-3</v>
      </c>
      <c r="AF532">
        <v>1.10648355523077E-2</v>
      </c>
      <c r="AG532">
        <v>3.6660159791871101E-2</v>
      </c>
      <c r="AH532">
        <v>9.3940933986064803E-2</v>
      </c>
      <c r="AI532">
        <v>0.15360181504756901</v>
      </c>
      <c r="AJ532">
        <v>0.21915259009402799</v>
      </c>
      <c r="AK532">
        <v>0.30220715667989501</v>
      </c>
      <c r="AL532">
        <v>0.42306434174824398</v>
      </c>
      <c r="AM532">
        <v>0.59395836503210397</v>
      </c>
      <c r="AN532">
        <v>0.77832492135569697</v>
      </c>
      <c r="AO532">
        <v>0.94171751800595405</v>
      </c>
      <c r="AP532">
        <v>1</v>
      </c>
      <c r="AQ532">
        <v>0.94777755293833799</v>
      </c>
      <c r="AR532">
        <v>0.82396737649971896</v>
      </c>
      <c r="AS532">
        <v>0.66978943998458296</v>
      </c>
      <c r="AT532">
        <v>0.49730042063208102</v>
      </c>
      <c r="AU532">
        <v>0.35593261083251299</v>
      </c>
      <c r="AV532">
        <v>0.25211750629465002</v>
      </c>
      <c r="AW532">
        <v>0.18264923256773699</v>
      </c>
      <c r="AX532">
        <v>0.118183857687209</v>
      </c>
    </row>
    <row r="533" spans="1:50" x14ac:dyDescent="0.2">
      <c r="A533">
        <v>8.1571044354498499E-3</v>
      </c>
      <c r="B533">
        <v>2.40445834015655E-3</v>
      </c>
      <c r="C533">
        <v>6.2981935798973503E-3</v>
      </c>
      <c r="D533">
        <v>1.2211803361933799E-2</v>
      </c>
      <c r="E533">
        <v>3.0158556510080099E-2</v>
      </c>
      <c r="F533">
        <v>8.3121876951855106E-2</v>
      </c>
      <c r="G533">
        <v>0.15187920856818499</v>
      </c>
      <c r="H533">
        <v>0.17425877725717701</v>
      </c>
      <c r="I533">
        <v>0.140641778739232</v>
      </c>
      <c r="J533">
        <v>0.101796165710972</v>
      </c>
      <c r="K533">
        <v>8.5776726048675603E-2</v>
      </c>
      <c r="L533">
        <v>9.2973824359630405E-2</v>
      </c>
      <c r="M533">
        <v>0.106495829547489</v>
      </c>
      <c r="N533">
        <v>8.5170327568774407E-2</v>
      </c>
      <c r="O533">
        <v>6.3535423010874698E-2</v>
      </c>
      <c r="P533">
        <v>4.91851010471498E-2</v>
      </c>
      <c r="Q533">
        <v>3.5781864024921999E-2</v>
      </c>
      <c r="R533">
        <v>2.8162481923559201E-2</v>
      </c>
      <c r="S533">
        <v>2.0680381574369001E-2</v>
      </c>
      <c r="T533">
        <v>1.9534994690046499E-2</v>
      </c>
      <c r="U533">
        <v>2.62735109656436E-2</v>
      </c>
      <c r="V533">
        <v>5.3155365224285399E-2</v>
      </c>
      <c r="W533">
        <v>7.8276683915754305E-2</v>
      </c>
      <c r="X533">
        <v>6.9627901334732803E-2</v>
      </c>
      <c r="Y533">
        <v>5.8223870442849698E-2</v>
      </c>
      <c r="Z533">
        <v>8.08735104381995E-2</v>
      </c>
      <c r="AA533">
        <v>0.13846394500436601</v>
      </c>
      <c r="AB533">
        <v>0.17630687895343899</v>
      </c>
      <c r="AC533">
        <v>0.21514534568843099</v>
      </c>
      <c r="AD533">
        <v>0.27104664546691398</v>
      </c>
      <c r="AE533">
        <v>0.29829422837370301</v>
      </c>
      <c r="AF533">
        <v>0.30880006480977201</v>
      </c>
      <c r="AG533">
        <v>0.31778312635202499</v>
      </c>
      <c r="AH533">
        <v>0.30150923235907801</v>
      </c>
      <c r="AI533">
        <v>0.31678545586871498</v>
      </c>
      <c r="AJ533">
        <v>0.40587216267932902</v>
      </c>
      <c r="AK533">
        <v>0.54059028060369696</v>
      </c>
      <c r="AL533">
        <v>0.66109005214632399</v>
      </c>
      <c r="AM533">
        <v>0.77751097072831199</v>
      </c>
      <c r="AN533">
        <v>0.89978540457594203</v>
      </c>
      <c r="AO533">
        <v>0.97046601394629595</v>
      </c>
      <c r="AP533">
        <v>1</v>
      </c>
      <c r="AQ533">
        <v>0.97799165509949104</v>
      </c>
      <c r="AR533">
        <v>0.81524950775774396</v>
      </c>
      <c r="AS533">
        <v>0.55986423464757396</v>
      </c>
      <c r="AT533">
        <v>0.32989694007731701</v>
      </c>
      <c r="AU533">
        <v>0.184323971255376</v>
      </c>
      <c r="AV533">
        <v>0.103350781316284</v>
      </c>
      <c r="AW533">
        <v>6.3630545519579598E-2</v>
      </c>
      <c r="AX533">
        <v>3.17480671623585E-2</v>
      </c>
    </row>
    <row r="534" spans="1:50" x14ac:dyDescent="0.2">
      <c r="A534">
        <v>0.55040347531229195</v>
      </c>
      <c r="B534">
        <v>0.49826385584230198</v>
      </c>
      <c r="C534">
        <v>0.46402590628624601</v>
      </c>
      <c r="D534">
        <v>0.41736280639241102</v>
      </c>
      <c r="E534">
        <v>0.42057464955093199</v>
      </c>
      <c r="F534">
        <v>0.497817372732551</v>
      </c>
      <c r="G534">
        <v>0.62741366932535703</v>
      </c>
      <c r="H534">
        <v>0.66113320298118905</v>
      </c>
      <c r="I534">
        <v>0.63255023516780295</v>
      </c>
      <c r="J534">
        <v>0.60385592598541504</v>
      </c>
      <c r="K534">
        <v>0.54422512232889197</v>
      </c>
      <c r="L534">
        <v>0.46151570363182398</v>
      </c>
      <c r="M534">
        <v>0.39083802212735902</v>
      </c>
      <c r="N534">
        <v>0.35509344228665801</v>
      </c>
      <c r="O534">
        <v>0.36937719974676803</v>
      </c>
      <c r="P534">
        <v>0.407109238561914</v>
      </c>
      <c r="Q534">
        <v>0.37332353447247901</v>
      </c>
      <c r="R534">
        <v>0.29845449877371499</v>
      </c>
      <c r="S534">
        <v>0.21937233560611</v>
      </c>
      <c r="T534">
        <v>0.22200836045439701</v>
      </c>
      <c r="U534">
        <v>0.31498157397629101</v>
      </c>
      <c r="V534">
        <v>0.33177928197414502</v>
      </c>
      <c r="W534">
        <v>0.231217533326392</v>
      </c>
      <c r="X534">
        <v>0.12803840429942601</v>
      </c>
      <c r="Y534">
        <v>6.9093275731814299E-2</v>
      </c>
      <c r="Z534">
        <v>3.3705046026460198E-2</v>
      </c>
      <c r="AA534">
        <v>9.1103772395575398E-3</v>
      </c>
      <c r="AB534">
        <v>7.4152642095169402E-4</v>
      </c>
      <c r="AC534">
        <v>0</v>
      </c>
      <c r="AD534">
        <v>2.0770997645687701E-4</v>
      </c>
      <c r="AE534">
        <v>3.1674958896499598E-3</v>
      </c>
      <c r="AF534">
        <v>1.5275249513576099E-2</v>
      </c>
      <c r="AG534">
        <v>2.6111222561242299E-2</v>
      </c>
      <c r="AH534">
        <v>2.0731606673652599E-2</v>
      </c>
      <c r="AI534">
        <v>8.73660205592139E-2</v>
      </c>
      <c r="AJ534">
        <v>0.31035783162303898</v>
      </c>
      <c r="AK534">
        <v>0.56535480097476198</v>
      </c>
      <c r="AL534">
        <v>0.72374215975161604</v>
      </c>
      <c r="AM534">
        <v>0.81694551638617297</v>
      </c>
      <c r="AN534">
        <v>0.88813278976512899</v>
      </c>
      <c r="AO534">
        <v>0.98298624583417105</v>
      </c>
      <c r="AP534">
        <v>1</v>
      </c>
      <c r="AQ534">
        <v>0.91495316297327001</v>
      </c>
      <c r="AR534">
        <v>0.87135969739804997</v>
      </c>
      <c r="AS534">
        <v>0.81100465458050797</v>
      </c>
      <c r="AT534">
        <v>0.83676908202474598</v>
      </c>
      <c r="AU534">
        <v>0.97580767769671295</v>
      </c>
      <c r="AV534">
        <v>0.94320045246421702</v>
      </c>
      <c r="AW534">
        <v>0.75977847450230396</v>
      </c>
      <c r="AX534">
        <v>0.60615640991112796</v>
      </c>
    </row>
    <row r="535" spans="1:50" x14ac:dyDescent="0.2">
      <c r="A535">
        <v>0.125696145271221</v>
      </c>
      <c r="B535">
        <v>0.12152876272381399</v>
      </c>
      <c r="C535">
        <v>0.15320389673476401</v>
      </c>
      <c r="D535">
        <v>0.215827456705943</v>
      </c>
      <c r="E535">
        <v>0.27076920293647799</v>
      </c>
      <c r="F535">
        <v>0.29759757881559201</v>
      </c>
      <c r="G535">
        <v>0.29873832869685002</v>
      </c>
      <c r="H535">
        <v>0.30742983544444002</v>
      </c>
      <c r="I535">
        <v>0.35059250265583303</v>
      </c>
      <c r="J535">
        <v>0.37264563732300598</v>
      </c>
      <c r="K535">
        <v>0.34904181513145299</v>
      </c>
      <c r="L535">
        <v>0.34253708103140401</v>
      </c>
      <c r="M535">
        <v>0.38876453015777501</v>
      </c>
      <c r="N535">
        <v>0.37941364553895601</v>
      </c>
      <c r="O535">
        <v>0.35162246805730901</v>
      </c>
      <c r="P535">
        <v>0.353331549609395</v>
      </c>
      <c r="Q535">
        <v>0.36113982977665998</v>
      </c>
      <c r="R535">
        <v>0.37454016632139597</v>
      </c>
      <c r="S535">
        <v>0.39640628968962999</v>
      </c>
      <c r="T535">
        <v>0.41804211933776497</v>
      </c>
      <c r="U535">
        <v>0.43403190950222797</v>
      </c>
      <c r="V535">
        <v>0.42872535875728601</v>
      </c>
      <c r="W535">
        <v>0.41129242667031402</v>
      </c>
      <c r="X535">
        <v>0.36203819551848898</v>
      </c>
      <c r="Y535">
        <v>0.29557022102091002</v>
      </c>
      <c r="Z535">
        <v>0.238837006916192</v>
      </c>
      <c r="AA535">
        <v>0.21962039462851499</v>
      </c>
      <c r="AB535">
        <v>0.225866009288097</v>
      </c>
      <c r="AC535">
        <v>0.23027317177019899</v>
      </c>
      <c r="AD535">
        <v>0.23863284075539601</v>
      </c>
      <c r="AE535">
        <v>0.25155896831975599</v>
      </c>
      <c r="AF535">
        <v>0.25256948452608402</v>
      </c>
      <c r="AG535">
        <v>0.24755266951945401</v>
      </c>
      <c r="AH535">
        <v>0.228312874804764</v>
      </c>
      <c r="AI535">
        <v>0.20551792554189</v>
      </c>
      <c r="AJ535">
        <v>0.190482084502195</v>
      </c>
      <c r="AK535">
        <v>0.19943992565492499</v>
      </c>
      <c r="AL535">
        <v>0.28326840677510001</v>
      </c>
      <c r="AM535">
        <v>0.46767391062651098</v>
      </c>
      <c r="AN535">
        <v>0.72003963397458903</v>
      </c>
      <c r="AO535">
        <v>0.92742785398564598</v>
      </c>
      <c r="AP535">
        <v>1</v>
      </c>
      <c r="AQ535">
        <v>0.96938853711258399</v>
      </c>
      <c r="AR535">
        <v>0.87611817457823404</v>
      </c>
      <c r="AS535">
        <v>0.72985480376430201</v>
      </c>
      <c r="AT535">
        <v>0.55737676190734597</v>
      </c>
      <c r="AU535">
        <v>0.37786922224705399</v>
      </c>
      <c r="AV535">
        <v>0.23187732442158501</v>
      </c>
      <c r="AW535">
        <v>0.14990707935263101</v>
      </c>
      <c r="AX535">
        <v>0.122230044178367</v>
      </c>
    </row>
    <row r="536" spans="1:50" x14ac:dyDescent="0.2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1.9227051336139999E-4</v>
      </c>
      <c r="AC536">
        <v>4.29837467670309E-3</v>
      </c>
      <c r="AD536">
        <v>3.0450808878166199E-2</v>
      </c>
      <c r="AE536">
        <v>8.3718149706798806E-2</v>
      </c>
      <c r="AF536">
        <v>0.15256791714441001</v>
      </c>
      <c r="AG536">
        <v>0.25956511527389198</v>
      </c>
      <c r="AH536">
        <v>0.29786851487770699</v>
      </c>
      <c r="AI536">
        <v>0.29206817301427102</v>
      </c>
      <c r="AJ536">
        <v>0.29317426877347502</v>
      </c>
      <c r="AK536">
        <v>0.284570181126861</v>
      </c>
      <c r="AL536">
        <v>0.31268551367132003</v>
      </c>
      <c r="AM536">
        <v>0.44057737124483598</v>
      </c>
      <c r="AN536">
        <v>0.72780341809612303</v>
      </c>
      <c r="AO536">
        <v>0.96997871604570096</v>
      </c>
      <c r="AP536">
        <v>1</v>
      </c>
      <c r="AQ536">
        <v>0.86497811232900501</v>
      </c>
      <c r="AR536">
        <v>0.65790842243792802</v>
      </c>
      <c r="AS536">
        <v>0.40586690087520799</v>
      </c>
      <c r="AT536">
        <v>0.20085279047920401</v>
      </c>
      <c r="AU536">
        <v>7.3740658103568404E-2</v>
      </c>
      <c r="AV536">
        <v>1.52450133142264E-2</v>
      </c>
      <c r="AW536">
        <v>1.0868782768422901E-3</v>
      </c>
      <c r="AX536">
        <v>0</v>
      </c>
    </row>
    <row r="537" spans="1:50" x14ac:dyDescent="0.2">
      <c r="A537">
        <v>0.118400865555244</v>
      </c>
      <c r="B537">
        <v>0.181991785108812</v>
      </c>
      <c r="C537">
        <v>0.213305290453455</v>
      </c>
      <c r="D537">
        <v>0.228982629561479</v>
      </c>
      <c r="E537">
        <v>0.28714315148737302</v>
      </c>
      <c r="F537">
        <v>0.375447332417644</v>
      </c>
      <c r="G537">
        <v>0.47596454989757903</v>
      </c>
      <c r="H537">
        <v>0.55400664941188804</v>
      </c>
      <c r="I537">
        <v>0.51876291602914504</v>
      </c>
      <c r="J537">
        <v>0.445921576572195</v>
      </c>
      <c r="K537">
        <v>0.43055479634344102</v>
      </c>
      <c r="L537">
        <v>0.48515632883381699</v>
      </c>
      <c r="M537">
        <v>0.47200373396104101</v>
      </c>
      <c r="N537">
        <v>0.349697581840623</v>
      </c>
      <c r="O537">
        <v>0.20499256941492</v>
      </c>
      <c r="P537">
        <v>0.14172839264699499</v>
      </c>
      <c r="Q537">
        <v>0.125992713377994</v>
      </c>
      <c r="R537">
        <v>0.15682387186272101</v>
      </c>
      <c r="S537">
        <v>0.228066150358117</v>
      </c>
      <c r="T537">
        <v>0.24918092725942401</v>
      </c>
      <c r="U537">
        <v>0.22436302404281</v>
      </c>
      <c r="V537">
        <v>0.19677329637957</v>
      </c>
      <c r="W537">
        <v>0.199069987988263</v>
      </c>
      <c r="X537">
        <v>0.247717599877817</v>
      </c>
      <c r="Y537">
        <v>0.32045802778146998</v>
      </c>
      <c r="Z537">
        <v>0.38832182047570102</v>
      </c>
      <c r="AA537">
        <v>0.456909430872945</v>
      </c>
      <c r="AB537">
        <v>0.51758933193249501</v>
      </c>
      <c r="AC537">
        <v>0.59713649064736196</v>
      </c>
      <c r="AD537">
        <v>0.59741961948440803</v>
      </c>
      <c r="AE537">
        <v>0.48447337302909099</v>
      </c>
      <c r="AF537">
        <v>0.367714012348274</v>
      </c>
      <c r="AG537">
        <v>0.24928505147595001</v>
      </c>
      <c r="AH537">
        <v>0.14958385476643901</v>
      </c>
      <c r="AI537">
        <v>8.9793684738580196E-2</v>
      </c>
      <c r="AJ537">
        <v>6.4966030884064399E-2</v>
      </c>
      <c r="AK537">
        <v>0.15871904048376301</v>
      </c>
      <c r="AL537">
        <v>0.33809402200007799</v>
      </c>
      <c r="AM537">
        <v>0.48560257371742699</v>
      </c>
      <c r="AN537">
        <v>0.66990064768438695</v>
      </c>
      <c r="AO537">
        <v>0.88417364974212997</v>
      </c>
      <c r="AP537">
        <v>1</v>
      </c>
      <c r="AQ537">
        <v>0.98894921552180104</v>
      </c>
      <c r="AR537">
        <v>0.91516328478376796</v>
      </c>
      <c r="AS537">
        <v>0.79813085523987204</v>
      </c>
      <c r="AT537">
        <v>0.63264907153474104</v>
      </c>
      <c r="AU537">
        <v>0.45381095758750201</v>
      </c>
      <c r="AV537">
        <v>0.29134969316423698</v>
      </c>
      <c r="AW537">
        <v>0.15140256569987701</v>
      </c>
      <c r="AX537">
        <v>8.2221799940271095E-2</v>
      </c>
    </row>
    <row r="538" spans="1:50" x14ac:dyDescent="0.2">
      <c r="A538">
        <v>0.16688684555679001</v>
      </c>
      <c r="B538">
        <v>0.33222056985207898</v>
      </c>
      <c r="C538">
        <v>0.49847222117992002</v>
      </c>
      <c r="D538">
        <v>0.574208463209952</v>
      </c>
      <c r="E538">
        <v>0.58997649221034498</v>
      </c>
      <c r="F538">
        <v>0.59260745258277703</v>
      </c>
      <c r="G538">
        <v>0.56793941604203202</v>
      </c>
      <c r="H538">
        <v>0.512809284649833</v>
      </c>
      <c r="I538">
        <v>0.42396594713861202</v>
      </c>
      <c r="J538">
        <v>0.31314910750199298</v>
      </c>
      <c r="K538">
        <v>0.21780434134910001</v>
      </c>
      <c r="L538">
        <v>0.143564760593305</v>
      </c>
      <c r="M538">
        <v>9.1299698118339004E-2</v>
      </c>
      <c r="N538">
        <v>5.9033996972918903E-2</v>
      </c>
      <c r="O538">
        <v>3.6713347764738599E-2</v>
      </c>
      <c r="P538">
        <v>1.7802475208240701E-2</v>
      </c>
      <c r="Q538">
        <v>1.13323175643282E-2</v>
      </c>
      <c r="R538">
        <v>4.2767647894805796E-3</v>
      </c>
      <c r="S538">
        <v>3.9783277190702098E-4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4.6254208633018099E-4</v>
      </c>
      <c r="AA538">
        <v>5.8657451680602102E-3</v>
      </c>
      <c r="AB538">
        <v>2.2601873704587098E-2</v>
      </c>
      <c r="AC538">
        <v>4.2476498757365803E-2</v>
      </c>
      <c r="AD538">
        <v>5.6161744328053903E-2</v>
      </c>
      <c r="AE538">
        <v>6.5188358363466703E-2</v>
      </c>
      <c r="AF538">
        <v>6.3722498412993295E-2</v>
      </c>
      <c r="AG538">
        <v>5.69095816039943E-2</v>
      </c>
      <c r="AH538">
        <v>4.8153940414374E-2</v>
      </c>
      <c r="AI538">
        <v>5.96368361056656E-2</v>
      </c>
      <c r="AJ538">
        <v>0.10609377089868099</v>
      </c>
      <c r="AK538">
        <v>0.20620128714309899</v>
      </c>
      <c r="AL538">
        <v>0.39299592087643298</v>
      </c>
      <c r="AM538">
        <v>0.63156708899770198</v>
      </c>
      <c r="AN538">
        <v>0.85845975881654002</v>
      </c>
      <c r="AO538">
        <v>0.98924222163622</v>
      </c>
      <c r="AP538">
        <v>1</v>
      </c>
      <c r="AQ538">
        <v>0.95396171615584902</v>
      </c>
      <c r="AR538">
        <v>0.88295845902282</v>
      </c>
      <c r="AS538">
        <v>0.769946175586953</v>
      </c>
      <c r="AT538">
        <v>0.58433235941731398</v>
      </c>
      <c r="AU538">
        <v>0.361753461116811</v>
      </c>
      <c r="AV538">
        <v>0.199666273615736</v>
      </c>
      <c r="AW538">
        <v>0.10387728832047401</v>
      </c>
      <c r="AX538">
        <v>8.3191316696921494E-2</v>
      </c>
    </row>
    <row r="539" spans="1:50" x14ac:dyDescent="0.2">
      <c r="A539">
        <v>0.154935573640992</v>
      </c>
      <c r="B539">
        <v>9.5826283542129798E-2</v>
      </c>
      <c r="C539">
        <v>6.2737121800984605E-2</v>
      </c>
      <c r="D539">
        <v>4.46823620935261E-2</v>
      </c>
      <c r="E539">
        <v>2.82986631820989E-2</v>
      </c>
      <c r="F539">
        <v>1.20862719832425E-2</v>
      </c>
      <c r="G539">
        <v>1.19724181310516E-2</v>
      </c>
      <c r="H539">
        <v>1.32645510093951E-2</v>
      </c>
      <c r="I539">
        <v>4.99112625383916E-3</v>
      </c>
      <c r="J539">
        <v>4.5145077427339398E-4</v>
      </c>
      <c r="K539">
        <v>0</v>
      </c>
      <c r="L539">
        <v>0</v>
      </c>
      <c r="M539">
        <v>0</v>
      </c>
      <c r="N539">
        <v>4.6637260510415997E-4</v>
      </c>
      <c r="O539">
        <v>5.0261882334004301E-3</v>
      </c>
      <c r="P539">
        <v>1.23492914461982E-2</v>
      </c>
      <c r="Q539">
        <v>8.6486470241961908E-3</v>
      </c>
      <c r="R539">
        <v>2.2010724846368802E-3</v>
      </c>
      <c r="S539">
        <v>1.66474092601365E-4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3.30128871762009E-4</v>
      </c>
      <c r="AF539">
        <v>4.8060688351123397E-3</v>
      </c>
      <c r="AG539">
        <v>2.3302564223688E-2</v>
      </c>
      <c r="AH539">
        <v>5.5830583124578198E-2</v>
      </c>
      <c r="AI539">
        <v>0.11395379328674</v>
      </c>
      <c r="AJ539">
        <v>0.259611645730772</v>
      </c>
      <c r="AK539">
        <v>0.45239988938431402</v>
      </c>
      <c r="AL539">
        <v>0.584846039508091</v>
      </c>
      <c r="AM539">
        <v>0.59172560296814702</v>
      </c>
      <c r="AN539">
        <v>0.54024656636457202</v>
      </c>
      <c r="AO539">
        <v>0.76467240606362097</v>
      </c>
      <c r="AP539">
        <v>0.967199240861356</v>
      </c>
      <c r="AQ539">
        <v>1</v>
      </c>
      <c r="AR539">
        <v>0.912885478578781</v>
      </c>
      <c r="AS539">
        <v>0.76238339752306405</v>
      </c>
      <c r="AT539">
        <v>0.62215184710372395</v>
      </c>
      <c r="AU539">
        <v>0.491030285335818</v>
      </c>
      <c r="AV539">
        <v>0.37774846152897801</v>
      </c>
      <c r="AW539">
        <v>0.30073874687725499</v>
      </c>
      <c r="AX539">
        <v>0.230092973326217</v>
      </c>
    </row>
    <row r="540" spans="1:50" x14ac:dyDescent="0.2">
      <c r="A540">
        <v>1.8354652633541399E-2</v>
      </c>
      <c r="B540">
        <v>9.2346203378891392E-3</v>
      </c>
      <c r="C540">
        <v>1.4031538442408399E-2</v>
      </c>
      <c r="D540">
        <v>2.4911364194148598E-2</v>
      </c>
      <c r="E540">
        <v>3.91457288696564E-2</v>
      </c>
      <c r="F540">
        <v>4.1901967393433E-2</v>
      </c>
      <c r="G540">
        <v>1.6317906018754099E-2</v>
      </c>
      <c r="H540">
        <v>5.8930721711506198E-3</v>
      </c>
      <c r="I540">
        <v>1.52543152807768E-2</v>
      </c>
      <c r="J540">
        <v>2.89198410530591E-2</v>
      </c>
      <c r="K540">
        <v>7.5579408341508697E-2</v>
      </c>
      <c r="L540">
        <v>0.15748350873859701</v>
      </c>
      <c r="M540">
        <v>0.14818770558449501</v>
      </c>
      <c r="N540">
        <v>7.4887864459386402E-2</v>
      </c>
      <c r="O540">
        <v>1.85355958994354E-2</v>
      </c>
      <c r="P540">
        <v>2.0514757484225098E-3</v>
      </c>
      <c r="Q540">
        <v>6.4231018708943901E-3</v>
      </c>
      <c r="R540">
        <v>1.51404472509297E-2</v>
      </c>
      <c r="S540">
        <v>1.8001060339382698E-2</v>
      </c>
      <c r="T540">
        <v>2.5904992644381699E-2</v>
      </c>
      <c r="U540">
        <v>1.15779584684883E-2</v>
      </c>
      <c r="V540">
        <v>1.1111029365708401E-3</v>
      </c>
      <c r="W540">
        <v>0</v>
      </c>
      <c r="X540">
        <v>0</v>
      </c>
      <c r="Y540">
        <v>2.8902684360611601E-4</v>
      </c>
      <c r="Z540">
        <v>3.4183203271387799E-3</v>
      </c>
      <c r="AA540">
        <v>1.08150009145859E-2</v>
      </c>
      <c r="AB540">
        <v>1.22657077816227E-2</v>
      </c>
      <c r="AC540">
        <v>4.5258071185036303E-3</v>
      </c>
      <c r="AD540">
        <v>4.0659145719484197E-4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1.1470005461320599E-3</v>
      </c>
      <c r="AK540">
        <v>1.49325247444092E-2</v>
      </c>
      <c r="AL540">
        <v>6.5440006478423907E-2</v>
      </c>
      <c r="AM540">
        <v>0.17823413696365301</v>
      </c>
      <c r="AN540">
        <v>0.367319505256606</v>
      </c>
      <c r="AO540">
        <v>0.59601837110154099</v>
      </c>
      <c r="AP540">
        <v>0.85993213075186603</v>
      </c>
      <c r="AQ540">
        <v>1</v>
      </c>
      <c r="AR540">
        <v>0.84466225699612796</v>
      </c>
      <c r="AS540">
        <v>0.47986286218444102</v>
      </c>
      <c r="AT540">
        <v>0.14515055763582499</v>
      </c>
      <c r="AU540">
        <v>1.77302670325294E-2</v>
      </c>
      <c r="AV540">
        <v>2.2274492743504801E-3</v>
      </c>
      <c r="AW540">
        <v>1.5963944849578499E-2</v>
      </c>
      <c r="AX540">
        <v>3.5075418829047099E-2</v>
      </c>
    </row>
    <row r="541" spans="1:50" x14ac:dyDescent="0.2">
      <c r="A541">
        <v>7.1931899887950701E-3</v>
      </c>
      <c r="B541">
        <v>4.0974936764538398E-3</v>
      </c>
      <c r="C541">
        <v>3.4759175205761202E-3</v>
      </c>
      <c r="D541">
        <v>5.0102653700680403E-3</v>
      </c>
      <c r="E541">
        <v>1.1735276578846999E-2</v>
      </c>
      <c r="F541">
        <v>1.97358682650687E-2</v>
      </c>
      <c r="G541">
        <v>2.4923654450484702E-2</v>
      </c>
      <c r="H541">
        <v>1.7657992598864799E-2</v>
      </c>
      <c r="I541">
        <v>2.56200800647584E-2</v>
      </c>
      <c r="J541">
        <v>3.4473592992798403E-2</v>
      </c>
      <c r="K541">
        <v>3.8285359178302503E-2</v>
      </c>
      <c r="L541">
        <v>3.9323304697195097E-2</v>
      </c>
      <c r="M541">
        <v>2.26026614182975E-2</v>
      </c>
      <c r="N541">
        <v>1.5918533192886899E-2</v>
      </c>
      <c r="O541">
        <v>1.40585253971043E-2</v>
      </c>
      <c r="P541">
        <v>1.2594014177951999E-2</v>
      </c>
      <c r="Q541">
        <v>2.6061500143396601E-2</v>
      </c>
      <c r="R541">
        <v>6.7538589924612397E-2</v>
      </c>
      <c r="S541">
        <v>0.13112249929257</v>
      </c>
      <c r="T541">
        <v>0.19990030459147501</v>
      </c>
      <c r="U541">
        <v>0.24772571417256101</v>
      </c>
      <c r="V541">
        <v>0.25669198013044803</v>
      </c>
      <c r="W541">
        <v>0.21200742236377301</v>
      </c>
      <c r="X541">
        <v>0.16760951344237701</v>
      </c>
      <c r="Y541">
        <v>0.11198675534022599</v>
      </c>
      <c r="Z541">
        <v>9.1248940870850406E-2</v>
      </c>
      <c r="AA541">
        <v>0.13424119091166101</v>
      </c>
      <c r="AB541">
        <v>0.19061403866384299</v>
      </c>
      <c r="AC541">
        <v>0.22048212540426099</v>
      </c>
      <c r="AD541">
        <v>0.247927008526652</v>
      </c>
      <c r="AE541">
        <v>0.247778283653731</v>
      </c>
      <c r="AF541">
        <v>0.213832507591799</v>
      </c>
      <c r="AG541">
        <v>0.146784946184811</v>
      </c>
      <c r="AH541">
        <v>8.49155237252808E-2</v>
      </c>
      <c r="AI541">
        <v>6.8098528486952095E-2</v>
      </c>
      <c r="AJ541">
        <v>0.1000018272334</v>
      </c>
      <c r="AK541">
        <v>0.16330270651273099</v>
      </c>
      <c r="AL541">
        <v>0.26862664114427598</v>
      </c>
      <c r="AM541">
        <v>0.41823608834494203</v>
      </c>
      <c r="AN541">
        <v>0.57335570274174297</v>
      </c>
      <c r="AO541">
        <v>0.716685362416145</v>
      </c>
      <c r="AP541">
        <v>0.88141287891332598</v>
      </c>
      <c r="AQ541">
        <v>1</v>
      </c>
      <c r="AR541">
        <v>0.95502713663848904</v>
      </c>
      <c r="AS541">
        <v>0.69341544796976495</v>
      </c>
      <c r="AT541">
        <v>0.33017368468056602</v>
      </c>
      <c r="AU541">
        <v>8.4707159775489593E-2</v>
      </c>
      <c r="AV541">
        <v>1.55613595399594E-2</v>
      </c>
      <c r="AW541">
        <v>6.84947997695906E-3</v>
      </c>
      <c r="AX541">
        <v>8.24032511669507E-3</v>
      </c>
    </row>
    <row r="542" spans="1:50" x14ac:dyDescent="0.2">
      <c r="A542">
        <v>4.6917587230734498E-2</v>
      </c>
      <c r="B542">
        <v>4.6154752389336098E-2</v>
      </c>
      <c r="C542">
        <v>4.4256313356464599E-2</v>
      </c>
      <c r="D542">
        <v>9.3664205296190003E-2</v>
      </c>
      <c r="E542">
        <v>0.227978981384827</v>
      </c>
      <c r="F542">
        <v>0.26249907465184802</v>
      </c>
      <c r="G542">
        <v>0.24695477309073299</v>
      </c>
      <c r="H542">
        <v>0.20311799453412999</v>
      </c>
      <c r="I542">
        <v>0.10247236594353699</v>
      </c>
      <c r="J542">
        <v>5.6706676567153398E-2</v>
      </c>
      <c r="K542">
        <v>8.5363857707399196E-2</v>
      </c>
      <c r="L542">
        <v>0.14231322522031101</v>
      </c>
      <c r="M542">
        <v>0.21805134826401901</v>
      </c>
      <c r="N542">
        <v>0.26977347454252898</v>
      </c>
      <c r="O542">
        <v>0.38372639046816498</v>
      </c>
      <c r="P542">
        <v>0.62870788837565295</v>
      </c>
      <c r="Q542">
        <v>0.899333528057359</v>
      </c>
      <c r="R542">
        <v>0.81830794870161505</v>
      </c>
      <c r="S542">
        <v>0.61070874280424703</v>
      </c>
      <c r="T542">
        <v>0.40097846213132698</v>
      </c>
      <c r="U542">
        <v>0.23056050986712201</v>
      </c>
      <c r="V542">
        <v>0.112750660114931</v>
      </c>
      <c r="W542">
        <v>0.123966426892248</v>
      </c>
      <c r="X542">
        <v>0.18904134635151701</v>
      </c>
      <c r="Y542">
        <v>0.21410826989478801</v>
      </c>
      <c r="Z542">
        <v>0.12554206612680899</v>
      </c>
      <c r="AA542">
        <v>6.0109811686557997E-2</v>
      </c>
      <c r="AB542">
        <v>7.1401920431504298E-2</v>
      </c>
      <c r="AC542">
        <v>9.8554555463152602E-2</v>
      </c>
      <c r="AD542">
        <v>0.177614773666364</v>
      </c>
      <c r="AE542">
        <v>0.39882350814400802</v>
      </c>
      <c r="AF542">
        <v>0.75037252151033196</v>
      </c>
      <c r="AG542">
        <v>0.82603271099206799</v>
      </c>
      <c r="AH542">
        <v>0.53045156979655195</v>
      </c>
      <c r="AI542">
        <v>0.32640906194055802</v>
      </c>
      <c r="AJ542">
        <v>0.338806453625972</v>
      </c>
      <c r="AK542">
        <v>0.505530531608679</v>
      </c>
      <c r="AL542">
        <v>0.69131570006917198</v>
      </c>
      <c r="AM542">
        <v>0.75859696967902301</v>
      </c>
      <c r="AN542">
        <v>0.77369919325749903</v>
      </c>
      <c r="AO542">
        <v>0.87257444701240106</v>
      </c>
      <c r="AP542">
        <v>0.96327362161706298</v>
      </c>
      <c r="AQ542">
        <v>1</v>
      </c>
      <c r="AR542">
        <v>0.89793863269101803</v>
      </c>
      <c r="AS542">
        <v>0.60390504925781296</v>
      </c>
      <c r="AT542">
        <v>0.36210594382322198</v>
      </c>
      <c r="AU542">
        <v>0.21844873645659199</v>
      </c>
      <c r="AV542">
        <v>9.1320932266226895E-2</v>
      </c>
      <c r="AW542">
        <v>5.0918237952067902E-2</v>
      </c>
      <c r="AX542">
        <v>4.2107801880731099E-2</v>
      </c>
    </row>
    <row r="543" spans="1:50" x14ac:dyDescent="0.2">
      <c r="A543">
        <v>0.30558821327449098</v>
      </c>
      <c r="B543">
        <v>0.27049339907415898</v>
      </c>
      <c r="C543">
        <v>0.34487473620390102</v>
      </c>
      <c r="D543">
        <v>0.39230443084979899</v>
      </c>
      <c r="E543">
        <v>0.36565703088505602</v>
      </c>
      <c r="F543">
        <v>0.321362275105534</v>
      </c>
      <c r="G543">
        <v>0.30382308966963401</v>
      </c>
      <c r="H543">
        <v>0.37635331129472899</v>
      </c>
      <c r="I543">
        <v>0.50257387122536301</v>
      </c>
      <c r="J543">
        <v>0.49781178495279998</v>
      </c>
      <c r="K543">
        <v>0.40308172311706197</v>
      </c>
      <c r="L543">
        <v>0.29636524414256599</v>
      </c>
      <c r="M543">
        <v>0.16766041198746801</v>
      </c>
      <c r="N543">
        <v>9.6440892507175094E-2</v>
      </c>
      <c r="O543">
        <v>0.193944490990094</v>
      </c>
      <c r="P543">
        <v>0.37580358627013499</v>
      </c>
      <c r="Q543">
        <v>0.349247046273646</v>
      </c>
      <c r="R543">
        <v>0.24456742494254399</v>
      </c>
      <c r="S543">
        <v>0.212871420539397</v>
      </c>
      <c r="T543">
        <v>0.203852016979919</v>
      </c>
      <c r="U543">
        <v>0.15887510118291101</v>
      </c>
      <c r="V543">
        <v>9.3015865141487603E-2</v>
      </c>
      <c r="W543">
        <v>8.5201435336989498E-2</v>
      </c>
      <c r="X543">
        <v>0.105182622615831</v>
      </c>
      <c r="Y543">
        <v>0.113373009328054</v>
      </c>
      <c r="Z543">
        <v>0.106814021204772</v>
      </c>
      <c r="AA543">
        <v>0.114294502287092</v>
      </c>
      <c r="AB543">
        <v>0.122049125261647</v>
      </c>
      <c r="AC543">
        <v>0.12776049091632599</v>
      </c>
      <c r="AD543">
        <v>0.116993642716835</v>
      </c>
      <c r="AE543">
        <v>0.15037120298336601</v>
      </c>
      <c r="AF543">
        <v>0.314234156981617</v>
      </c>
      <c r="AG543">
        <v>0.51845578464861297</v>
      </c>
      <c r="AH543">
        <v>0.61367273922765497</v>
      </c>
      <c r="AI543">
        <v>0.51433395285779304</v>
      </c>
      <c r="AJ543">
        <v>0.364623738139912</v>
      </c>
      <c r="AK543">
        <v>0.31149946122028499</v>
      </c>
      <c r="AL543">
        <v>0.33381108772706503</v>
      </c>
      <c r="AM543">
        <v>0.460205992634932</v>
      </c>
      <c r="AN543">
        <v>0.57508244690400601</v>
      </c>
      <c r="AO543">
        <v>0.67178514316156701</v>
      </c>
      <c r="AP543">
        <v>0.86945538514047704</v>
      </c>
      <c r="AQ543">
        <v>1</v>
      </c>
      <c r="AR543">
        <v>0.98904603197635299</v>
      </c>
      <c r="AS543">
        <v>0.92271985152588998</v>
      </c>
      <c r="AT543">
        <v>0.79223726586121201</v>
      </c>
      <c r="AU543">
        <v>0.64038810667281998</v>
      </c>
      <c r="AV543">
        <v>0.55056495842144404</v>
      </c>
      <c r="AW543">
        <v>0.49610887670431603</v>
      </c>
      <c r="AX543">
        <v>0.41740285616801898</v>
      </c>
    </row>
    <row r="544" spans="1:50" x14ac:dyDescent="0.2">
      <c r="A544">
        <v>0.29368264345998801</v>
      </c>
      <c r="B544">
        <v>0.29454158826287702</v>
      </c>
      <c r="C544">
        <v>0.30442644751138298</v>
      </c>
      <c r="D544">
        <v>0.28983799856539399</v>
      </c>
      <c r="E544">
        <v>0.29874416351344002</v>
      </c>
      <c r="F544">
        <v>0.31543742577306999</v>
      </c>
      <c r="G544">
        <v>0.30030323890454202</v>
      </c>
      <c r="H544">
        <v>0.25686263260575198</v>
      </c>
      <c r="I544">
        <v>0.24175448653742099</v>
      </c>
      <c r="J544">
        <v>0.252282378820891</v>
      </c>
      <c r="K544">
        <v>0.29188998466719102</v>
      </c>
      <c r="L544">
        <v>0.337345698825532</v>
      </c>
      <c r="M544">
        <v>0.32128360655391103</v>
      </c>
      <c r="N544">
        <v>0.28673195747489799</v>
      </c>
      <c r="O544">
        <v>0.26408296792678199</v>
      </c>
      <c r="P544">
        <v>0.27983014881505303</v>
      </c>
      <c r="Q544">
        <v>0.29354312491933299</v>
      </c>
      <c r="R544">
        <v>0.23485566727295801</v>
      </c>
      <c r="S544">
        <v>0.153782665689048</v>
      </c>
      <c r="T544">
        <v>0.12213961897574201</v>
      </c>
      <c r="U544">
        <v>0.145204155378171</v>
      </c>
      <c r="V544">
        <v>0.16201668370148101</v>
      </c>
      <c r="W544">
        <v>0.17974104893138501</v>
      </c>
      <c r="X544">
        <v>0.17920033527859799</v>
      </c>
      <c r="Y544">
        <v>0.19749649066603001</v>
      </c>
      <c r="Z544">
        <v>0.25018335882261</v>
      </c>
      <c r="AA544">
        <v>0.30674782571895398</v>
      </c>
      <c r="AB544">
        <v>0.350568562890823</v>
      </c>
      <c r="AC544">
        <v>0.389381420038098</v>
      </c>
      <c r="AD544">
        <v>0.43517999298724103</v>
      </c>
      <c r="AE544">
        <v>0.48983268513883299</v>
      </c>
      <c r="AF544">
        <v>0.51726838074882697</v>
      </c>
      <c r="AG544">
        <v>0.45994177844029699</v>
      </c>
      <c r="AH544">
        <v>0.36071698779667999</v>
      </c>
      <c r="AI544">
        <v>0.29737568186822</v>
      </c>
      <c r="AJ544">
        <v>0.24377150170411199</v>
      </c>
      <c r="AK544">
        <v>0.22204545063511999</v>
      </c>
      <c r="AL544">
        <v>0.250123614228075</v>
      </c>
      <c r="AM544">
        <v>0.33181440191575101</v>
      </c>
      <c r="AN544">
        <v>0.52468667653259304</v>
      </c>
      <c r="AO544">
        <v>0.79040779764783398</v>
      </c>
      <c r="AP544">
        <v>0.96713770404055299</v>
      </c>
      <c r="AQ544">
        <v>1</v>
      </c>
      <c r="AR544">
        <v>0.95724992893522598</v>
      </c>
      <c r="AS544">
        <v>0.88525749758501904</v>
      </c>
      <c r="AT544">
        <v>0.77742552545788202</v>
      </c>
      <c r="AU544">
        <v>0.61405004768152904</v>
      </c>
      <c r="AV544">
        <v>0.491734356990706</v>
      </c>
      <c r="AW544">
        <v>0.41334758902208302</v>
      </c>
      <c r="AX544">
        <v>0.34413894272801898</v>
      </c>
    </row>
    <row r="545" spans="1:50" x14ac:dyDescent="0.2">
      <c r="A545">
        <v>0.337107028418558</v>
      </c>
      <c r="B545">
        <v>0.235722970273231</v>
      </c>
      <c r="C545">
        <v>0.15415506933932199</v>
      </c>
      <c r="D545">
        <v>0.15945957759631799</v>
      </c>
      <c r="E545">
        <v>0.25486395965063402</v>
      </c>
      <c r="F545">
        <v>0.31537365407904</v>
      </c>
      <c r="G545">
        <v>0.29125051714425598</v>
      </c>
      <c r="H545">
        <v>0.22906154517323701</v>
      </c>
      <c r="I545">
        <v>0.15815967553353899</v>
      </c>
      <c r="J545">
        <v>0.115782146609718</v>
      </c>
      <c r="K545">
        <v>0.14324360988885701</v>
      </c>
      <c r="L545">
        <v>0.12405304625939299</v>
      </c>
      <c r="M545">
        <v>5.5589653842225702E-2</v>
      </c>
      <c r="N545">
        <v>1.4997977754074901E-2</v>
      </c>
      <c r="O545">
        <v>5.7954120695083598E-3</v>
      </c>
      <c r="P545">
        <v>1.98087918051521E-3</v>
      </c>
      <c r="Q545">
        <v>1.8194029206988901E-4</v>
      </c>
      <c r="R545">
        <v>5.8865080569978296E-4</v>
      </c>
      <c r="S545">
        <v>6.8141893104343796E-3</v>
      </c>
      <c r="T545">
        <v>2.4016954022868998E-2</v>
      </c>
      <c r="U545">
        <v>6.1697620538551698E-2</v>
      </c>
      <c r="V545">
        <v>0.12608690397967501</v>
      </c>
      <c r="W545">
        <v>0.15408061644763801</v>
      </c>
      <c r="X545">
        <v>0.153143856709093</v>
      </c>
      <c r="Y545">
        <v>0.132161129975333</v>
      </c>
      <c r="Z545">
        <v>0.118676564256757</v>
      </c>
      <c r="AA545">
        <v>0.109065108335997</v>
      </c>
      <c r="AB545">
        <v>0.100814591994883</v>
      </c>
      <c r="AC545">
        <v>0.119890610203152</v>
      </c>
      <c r="AD545">
        <v>0.15618366807179901</v>
      </c>
      <c r="AE545">
        <v>0.11919654838448999</v>
      </c>
      <c r="AF545">
        <v>5.47363200730311E-2</v>
      </c>
      <c r="AG545">
        <v>1.55859733120351E-2</v>
      </c>
      <c r="AH545">
        <v>2.6688760175412801E-2</v>
      </c>
      <c r="AI545">
        <v>8.1189638975086298E-2</v>
      </c>
      <c r="AJ545">
        <v>0.146032025974728</v>
      </c>
      <c r="AK545">
        <v>0.28282691307729801</v>
      </c>
      <c r="AL545">
        <v>0.47147257143225602</v>
      </c>
      <c r="AM545">
        <v>0.59282663748919995</v>
      </c>
      <c r="AN545">
        <v>0.67247563433096202</v>
      </c>
      <c r="AO545">
        <v>0.81597788859035003</v>
      </c>
      <c r="AP545">
        <v>0.95847602126788101</v>
      </c>
      <c r="AQ545">
        <v>1</v>
      </c>
      <c r="AR545">
        <v>0.84976737765920696</v>
      </c>
      <c r="AS545">
        <v>0.57905966709248002</v>
      </c>
      <c r="AT545">
        <v>0.39420971312944098</v>
      </c>
      <c r="AU545">
        <v>0.28226233823584901</v>
      </c>
      <c r="AV545">
        <v>0.24513841848124299</v>
      </c>
      <c r="AW545">
        <v>0.33402721889339099</v>
      </c>
      <c r="AX545">
        <v>0.40564469084914201</v>
      </c>
    </row>
    <row r="546" spans="1:50" x14ac:dyDescent="0.2">
      <c r="A546">
        <v>0.25224277657809302</v>
      </c>
      <c r="B546">
        <v>0.430277789897345</v>
      </c>
      <c r="C546">
        <v>0.48851258797202701</v>
      </c>
      <c r="D546">
        <v>0.44047444610891501</v>
      </c>
      <c r="E546">
        <v>0.41365692381835401</v>
      </c>
      <c r="F546">
        <v>0.37057205813525002</v>
      </c>
      <c r="G546">
        <v>0.321550892567389</v>
      </c>
      <c r="H546">
        <v>0.25346532221433699</v>
      </c>
      <c r="I546">
        <v>0.13353714596680399</v>
      </c>
      <c r="J546">
        <v>4.3581849239528098E-2</v>
      </c>
      <c r="K546">
        <v>1.8659897589350299E-2</v>
      </c>
      <c r="L546">
        <v>6.6129091110130002E-3</v>
      </c>
      <c r="M546">
        <v>6.1456688922530102E-4</v>
      </c>
      <c r="N546">
        <v>0</v>
      </c>
      <c r="O546">
        <v>3.5932896201608399E-4</v>
      </c>
      <c r="P546">
        <v>6.5710349321274402E-3</v>
      </c>
      <c r="Q546">
        <v>3.8660760238534299E-2</v>
      </c>
      <c r="R546">
        <v>7.8966078382157995E-2</v>
      </c>
      <c r="S546">
        <v>5.5335084262369598E-2</v>
      </c>
      <c r="T546">
        <v>2.03158756101019E-2</v>
      </c>
      <c r="U546">
        <v>1.21714412495553E-2</v>
      </c>
      <c r="V546">
        <v>3.7169319840987702E-2</v>
      </c>
      <c r="W546">
        <v>0.115292767074236</v>
      </c>
      <c r="X546">
        <v>0.19268400556278001</v>
      </c>
      <c r="Y546">
        <v>0.21971446447464901</v>
      </c>
      <c r="Z546">
        <v>0.200191058118039</v>
      </c>
      <c r="AA546">
        <v>0.183076397036668</v>
      </c>
      <c r="AB546">
        <v>0.25411076801471899</v>
      </c>
      <c r="AC546">
        <v>0.38387816955920501</v>
      </c>
      <c r="AD546">
        <v>0.44904659227126698</v>
      </c>
      <c r="AE546">
        <v>0.44619453209821403</v>
      </c>
      <c r="AF546">
        <v>0.45878243785976802</v>
      </c>
      <c r="AG546">
        <v>0.42473797157482601</v>
      </c>
      <c r="AH546">
        <v>0.332558442984695</v>
      </c>
      <c r="AI546">
        <v>0.24544687501819801</v>
      </c>
      <c r="AJ546">
        <v>0.177934683839717</v>
      </c>
      <c r="AK546">
        <v>0.13981065875750101</v>
      </c>
      <c r="AL546">
        <v>0.124726957359807</v>
      </c>
      <c r="AM546">
        <v>0.18423124965530399</v>
      </c>
      <c r="AN546">
        <v>0.40604991386578598</v>
      </c>
      <c r="AO546">
        <v>0.74426679352726</v>
      </c>
      <c r="AP546">
        <v>0.94932500117559404</v>
      </c>
      <c r="AQ546">
        <v>1</v>
      </c>
      <c r="AR546">
        <v>0.96014372426981998</v>
      </c>
      <c r="AS546">
        <v>0.73087833526480395</v>
      </c>
      <c r="AT546">
        <v>0.43878113442411598</v>
      </c>
      <c r="AU546">
        <v>0.216733722588794</v>
      </c>
      <c r="AV546">
        <v>0.10075455265708801</v>
      </c>
      <c r="AW546">
        <v>6.5882041683100204E-2</v>
      </c>
      <c r="AX546">
        <v>0.112907273834896</v>
      </c>
    </row>
    <row r="547" spans="1:50" x14ac:dyDescent="0.2">
      <c r="A547">
        <v>0.333416386771684</v>
      </c>
      <c r="B547">
        <v>0.40791555920823402</v>
      </c>
      <c r="C547">
        <v>0.46959755236088002</v>
      </c>
      <c r="D547">
        <v>0.55236309999575905</v>
      </c>
      <c r="E547">
        <v>0.56302224179145799</v>
      </c>
      <c r="F547">
        <v>0.50957453430199495</v>
      </c>
      <c r="G547">
        <v>0.436643690551616</v>
      </c>
      <c r="H547">
        <v>0.39764432660017401</v>
      </c>
      <c r="I547">
        <v>0.39217568673272502</v>
      </c>
      <c r="J547">
        <v>0.35787744059197202</v>
      </c>
      <c r="K547">
        <v>0.29536793672314998</v>
      </c>
      <c r="L547">
        <v>0.27360871962448402</v>
      </c>
      <c r="M547">
        <v>0.28500074465395497</v>
      </c>
      <c r="N547">
        <v>0.27849691767711798</v>
      </c>
      <c r="O547">
        <v>0.25540970737129198</v>
      </c>
      <c r="P547">
        <v>0.25986683665175903</v>
      </c>
      <c r="Q547">
        <v>0.26014919424350902</v>
      </c>
      <c r="R547">
        <v>0.24085858633169399</v>
      </c>
      <c r="S547">
        <v>0.222180681648559</v>
      </c>
      <c r="T547">
        <v>0.17890865020593</v>
      </c>
      <c r="U547">
        <v>0.13137317416337799</v>
      </c>
      <c r="V547">
        <v>9.2342743995961499E-2</v>
      </c>
      <c r="W547">
        <v>5.2533527040601602E-2</v>
      </c>
      <c r="X547">
        <v>2.1318881896666201E-2</v>
      </c>
      <c r="Y547">
        <v>5.8046838558112601E-3</v>
      </c>
      <c r="Z547">
        <v>9.1879751871620395E-4</v>
      </c>
      <c r="AA547">
        <v>4.5563164682341001E-4</v>
      </c>
      <c r="AB547">
        <v>6.3998748791611404E-3</v>
      </c>
      <c r="AC547">
        <v>3.4411540352854798E-2</v>
      </c>
      <c r="AD547">
        <v>7.8330381841632199E-2</v>
      </c>
      <c r="AE547">
        <v>9.6327121235740304E-2</v>
      </c>
      <c r="AF547">
        <v>0.103805062925432</v>
      </c>
      <c r="AG547">
        <v>0.129736416667946</v>
      </c>
      <c r="AH547">
        <v>0.20792281543868299</v>
      </c>
      <c r="AI547">
        <v>0.28185199507167902</v>
      </c>
      <c r="AJ547">
        <v>0.321737626190158</v>
      </c>
      <c r="AK547">
        <v>0.36082419765707602</v>
      </c>
      <c r="AL547">
        <v>0.43959974376139599</v>
      </c>
      <c r="AM547">
        <v>0.57178947520480305</v>
      </c>
      <c r="AN547">
        <v>0.73024588688252001</v>
      </c>
      <c r="AO547">
        <v>0.86704820327294196</v>
      </c>
      <c r="AP547">
        <v>0.95346424969433996</v>
      </c>
      <c r="AQ547">
        <v>1</v>
      </c>
      <c r="AR547">
        <v>0.98091400822486297</v>
      </c>
      <c r="AS547">
        <v>0.85663471534992297</v>
      </c>
      <c r="AT547">
        <v>0.63158988947779005</v>
      </c>
      <c r="AU547">
        <v>0.38695018519041902</v>
      </c>
      <c r="AV547">
        <v>0.20570465625009299</v>
      </c>
      <c r="AW547">
        <v>0.12427257316498599</v>
      </c>
      <c r="AX547">
        <v>0.18870893137720299</v>
      </c>
    </row>
    <row r="548" spans="1:50" x14ac:dyDescent="0.2">
      <c r="A548">
        <v>0.147608040241824</v>
      </c>
      <c r="B548">
        <v>9.97706224280967E-2</v>
      </c>
      <c r="C548">
        <v>6.2684287697318999E-2</v>
      </c>
      <c r="D548">
        <v>6.2118217942150701E-2</v>
      </c>
      <c r="E548">
        <v>5.7844164221546597E-2</v>
      </c>
      <c r="F548">
        <v>4.40113730880375E-2</v>
      </c>
      <c r="G548">
        <v>3.3182412722818501E-2</v>
      </c>
      <c r="H548">
        <v>1.51559207863019E-2</v>
      </c>
      <c r="I548">
        <v>3.0020263760746099E-3</v>
      </c>
      <c r="J548">
        <v>1.9696195210300001E-4</v>
      </c>
      <c r="K548">
        <v>0</v>
      </c>
      <c r="L548">
        <v>0</v>
      </c>
      <c r="M548">
        <v>2.0076454028686801E-4</v>
      </c>
      <c r="N548">
        <v>2.2181650950194001E-3</v>
      </c>
      <c r="O548">
        <v>7.7655374185044103E-3</v>
      </c>
      <c r="P548">
        <v>2.7275841676712601E-2</v>
      </c>
      <c r="Q548">
        <v>7.5028056662957102E-2</v>
      </c>
      <c r="R548">
        <v>0.10901889075567001</v>
      </c>
      <c r="S548">
        <v>0.104706745046538</v>
      </c>
      <c r="T548">
        <v>6.77002822852453E-2</v>
      </c>
      <c r="U548">
        <v>2.0350228473229499E-2</v>
      </c>
      <c r="V548">
        <v>1.71355092753588E-3</v>
      </c>
      <c r="W548">
        <v>0</v>
      </c>
      <c r="X548">
        <v>0</v>
      </c>
      <c r="Y548">
        <v>0</v>
      </c>
      <c r="Z548">
        <v>0</v>
      </c>
      <c r="AA548">
        <v>1.84380004911654E-4</v>
      </c>
      <c r="AB548">
        <v>2.4091455383787401E-3</v>
      </c>
      <c r="AC548">
        <v>1.00409215911647E-2</v>
      </c>
      <c r="AD548">
        <v>2.19145459802789E-2</v>
      </c>
      <c r="AE548">
        <v>3.3536187218108297E-2</v>
      </c>
      <c r="AF548">
        <v>4.2346437600720002E-2</v>
      </c>
      <c r="AG548">
        <v>6.3730065282496501E-2</v>
      </c>
      <c r="AH548">
        <v>0.151508121714717</v>
      </c>
      <c r="AI548">
        <v>0.32236166156013302</v>
      </c>
      <c r="AJ548">
        <v>0.51495664382638995</v>
      </c>
      <c r="AK548">
        <v>0.70791785361883597</v>
      </c>
      <c r="AL548">
        <v>0.82695060223689898</v>
      </c>
      <c r="AM548">
        <v>0.86479970136401496</v>
      </c>
      <c r="AN548">
        <v>0.90040632905426699</v>
      </c>
      <c r="AO548">
        <v>0.93668024872907096</v>
      </c>
      <c r="AP548">
        <v>0.98367088880639397</v>
      </c>
      <c r="AQ548">
        <v>1</v>
      </c>
      <c r="AR548">
        <v>0.98045387708945897</v>
      </c>
      <c r="AS548">
        <v>0.945661731586243</v>
      </c>
      <c r="AT548">
        <v>0.87965366262268596</v>
      </c>
      <c r="AU548">
        <v>0.73804187181978198</v>
      </c>
      <c r="AV548">
        <v>0.50362449869482495</v>
      </c>
      <c r="AW548">
        <v>0.27716589168121403</v>
      </c>
      <c r="AX548">
        <v>0.159171936757946</v>
      </c>
    </row>
    <row r="549" spans="1:50" x14ac:dyDescent="0.2">
      <c r="A549">
        <v>3.09610799043437E-2</v>
      </c>
      <c r="B549">
        <v>2.9329868902525098E-2</v>
      </c>
      <c r="C549">
        <v>1.7829535938884099E-2</v>
      </c>
      <c r="D549">
        <v>9.9075248166845108E-3</v>
      </c>
      <c r="E549">
        <v>9.2908162693681202E-3</v>
      </c>
      <c r="F549">
        <v>6.9517621330186701E-3</v>
      </c>
      <c r="G549">
        <v>3.1498024495775199E-3</v>
      </c>
      <c r="H549">
        <v>1.75330416404099E-3</v>
      </c>
      <c r="I549">
        <v>6.4293448421723397E-4</v>
      </c>
      <c r="J549" s="3">
        <v>5.9629749372423897E-5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s="3">
        <v>8.2644639709894198E-6</v>
      </c>
      <c r="AD549">
        <v>2.8857294427472901E-4</v>
      </c>
      <c r="AE549">
        <v>2.69310425062136E-3</v>
      </c>
      <c r="AF549">
        <v>9.1426802051213403E-3</v>
      </c>
      <c r="AG549">
        <v>1.50541026291578E-2</v>
      </c>
      <c r="AH549">
        <v>1.84635718667303E-2</v>
      </c>
      <c r="AI549">
        <v>3.2549087887016999E-2</v>
      </c>
      <c r="AJ549">
        <v>7.5567599515693404E-2</v>
      </c>
      <c r="AK549">
        <v>0.159645967721735</v>
      </c>
      <c r="AL549">
        <v>0.281970472208044</v>
      </c>
      <c r="AM549">
        <v>0.42633572097996703</v>
      </c>
      <c r="AN549">
        <v>0.56843189535021799</v>
      </c>
      <c r="AO549">
        <v>0.68892616018363595</v>
      </c>
      <c r="AP549">
        <v>0.772835623305133</v>
      </c>
      <c r="AQ549">
        <v>0.86987031224865696</v>
      </c>
      <c r="AR549">
        <v>1</v>
      </c>
      <c r="AS549">
        <v>0.99299030329849203</v>
      </c>
      <c r="AT549">
        <v>0.73564121320910902</v>
      </c>
      <c r="AU549">
        <v>0.39890642870017501</v>
      </c>
      <c r="AV549">
        <v>0.162091091347174</v>
      </c>
      <c r="AW549">
        <v>6.0853424074847402E-2</v>
      </c>
      <c r="AX549">
        <v>3.4426571194936403E-2</v>
      </c>
    </row>
    <row r="550" spans="1:50" x14ac:dyDescent="0.2">
      <c r="A550">
        <v>0.714948420955967</v>
      </c>
      <c r="B550">
        <v>0.57273924915498398</v>
      </c>
      <c r="C550">
        <v>0.37239517218851698</v>
      </c>
      <c r="D550">
        <v>0.25698824724501801</v>
      </c>
      <c r="E550">
        <v>0.18004086652001899</v>
      </c>
      <c r="F550">
        <v>9.6901877453249796E-2</v>
      </c>
      <c r="G550">
        <v>2.63371912034885E-2</v>
      </c>
      <c r="H550">
        <v>2.1322192370649799E-3</v>
      </c>
      <c r="I550">
        <v>0</v>
      </c>
      <c r="J550">
        <v>0</v>
      </c>
      <c r="K550">
        <v>0</v>
      </c>
      <c r="L550">
        <v>0</v>
      </c>
      <c r="M550">
        <v>7.1138291462733805E-4</v>
      </c>
      <c r="N550">
        <v>7.6806337439455597E-3</v>
      </c>
      <c r="O550">
        <v>1.9607804547899899E-2</v>
      </c>
      <c r="P550">
        <v>2.0715585026722799E-2</v>
      </c>
      <c r="Q550">
        <v>2.4896773030655499E-2</v>
      </c>
      <c r="R550">
        <v>2.24120817326189E-2</v>
      </c>
      <c r="S550">
        <v>7.7789962554863298E-3</v>
      </c>
      <c r="T550">
        <v>6.8648042653117198E-4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1.4357483162719399E-4</v>
      </c>
      <c r="AA550">
        <v>1.79367222173482E-3</v>
      </c>
      <c r="AB550">
        <v>8.4081342378127203E-3</v>
      </c>
      <c r="AC550">
        <v>3.03381203438833E-2</v>
      </c>
      <c r="AD550">
        <v>6.02516748628244E-2</v>
      </c>
      <c r="AE550">
        <v>6.5331292252174197E-2</v>
      </c>
      <c r="AF550">
        <v>9.7967681085470396E-2</v>
      </c>
      <c r="AG550">
        <v>0.13533951544280401</v>
      </c>
      <c r="AH550">
        <v>0.121681171852199</v>
      </c>
      <c r="AI550">
        <v>8.4086197904402998E-2</v>
      </c>
      <c r="AJ550">
        <v>7.4930020711976006E-2</v>
      </c>
      <c r="AK550">
        <v>0.14428924184352701</v>
      </c>
      <c r="AL550">
        <v>0.36616163621131897</v>
      </c>
      <c r="AM550">
        <v>0.62921812232818397</v>
      </c>
      <c r="AN550">
        <v>0.73246966517492396</v>
      </c>
      <c r="AO550">
        <v>0.79195083850695602</v>
      </c>
      <c r="AP550">
        <v>0.77136813570650298</v>
      </c>
      <c r="AQ550">
        <v>0.80122092796223199</v>
      </c>
      <c r="AR550">
        <v>1</v>
      </c>
      <c r="AS550">
        <v>0.97440531447564804</v>
      </c>
      <c r="AT550">
        <v>0.55807427717498603</v>
      </c>
      <c r="AU550">
        <v>0.21243173739078899</v>
      </c>
      <c r="AV550">
        <v>0.14691134988696899</v>
      </c>
      <c r="AW550">
        <v>0.27491064198977599</v>
      </c>
      <c r="AX550">
        <v>0.55610183804475399</v>
      </c>
    </row>
    <row r="551" spans="1:50" x14ac:dyDescent="0.2">
      <c r="A551">
        <v>5.9132833358174701E-2</v>
      </c>
      <c r="B551">
        <v>5.6121756408794299E-3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1.5536485060113499E-3</v>
      </c>
      <c r="AC551">
        <v>2.89089822058618E-2</v>
      </c>
      <c r="AD551">
        <v>0.171829522740024</v>
      </c>
      <c r="AE551">
        <v>0.34796672530233802</v>
      </c>
      <c r="AF551">
        <v>0.24131727728206701</v>
      </c>
      <c r="AG551">
        <v>0.123121453125154</v>
      </c>
      <c r="AH551">
        <v>0.10240557621860701</v>
      </c>
      <c r="AI551">
        <v>3.9974071374062101E-2</v>
      </c>
      <c r="AJ551">
        <v>3.7060793226970298E-3</v>
      </c>
      <c r="AK551">
        <v>0</v>
      </c>
      <c r="AL551">
        <v>0</v>
      </c>
      <c r="AM551">
        <v>0</v>
      </c>
      <c r="AN551">
        <v>1.09810554552628E-3</v>
      </c>
      <c r="AO551">
        <v>2.0764022658006299E-2</v>
      </c>
      <c r="AP551">
        <v>0.15571688594875499</v>
      </c>
      <c r="AQ551">
        <v>0.58458164895115705</v>
      </c>
      <c r="AR551">
        <v>1</v>
      </c>
      <c r="AS551">
        <v>0.85855476476692805</v>
      </c>
      <c r="AT551">
        <v>0.76698014156376004</v>
      </c>
      <c r="AU551">
        <v>0.45774877913344098</v>
      </c>
      <c r="AV551">
        <v>0.13574148495876501</v>
      </c>
      <c r="AW551">
        <v>8.5853062213991693E-2</v>
      </c>
      <c r="AX551">
        <v>0.13488571132836999</v>
      </c>
    </row>
    <row r="552" spans="1:50" x14ac:dyDescent="0.2">
      <c r="A552">
        <v>2.14130096632571E-3</v>
      </c>
      <c r="B552">
        <v>1.6888254033852899E-4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2.1769605247506699E-4</v>
      </c>
      <c r="I552">
        <v>2.4105684525175101E-3</v>
      </c>
      <c r="J552">
        <v>6.4357001371381601E-3</v>
      </c>
      <c r="K552">
        <v>5.5031607830137597E-3</v>
      </c>
      <c r="L552">
        <v>3.9316562404234697E-3</v>
      </c>
      <c r="M552">
        <v>2.55994834131315E-2</v>
      </c>
      <c r="N552">
        <v>7.4004463416543598E-2</v>
      </c>
      <c r="O552">
        <v>7.6965682501358795E-2</v>
      </c>
      <c r="P552">
        <v>3.3509705799221003E-2</v>
      </c>
      <c r="Q552">
        <v>6.0654895848850296E-3</v>
      </c>
      <c r="R552">
        <v>3.7201807852490397E-4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5.0956341308158195E-4</v>
      </c>
      <c r="AF552">
        <v>7.2981329524456897E-3</v>
      </c>
      <c r="AG552">
        <v>3.5340485524461E-2</v>
      </c>
      <c r="AH552">
        <v>8.8180572969536006E-2</v>
      </c>
      <c r="AI552">
        <v>0.16206543158397399</v>
      </c>
      <c r="AJ552">
        <v>0.272832249693224</v>
      </c>
      <c r="AK552">
        <v>0.40829494486527101</v>
      </c>
      <c r="AL552">
        <v>0.55899320572043598</v>
      </c>
      <c r="AM552">
        <v>0.66640354301493798</v>
      </c>
      <c r="AN552">
        <v>0.76665654838798702</v>
      </c>
      <c r="AO552">
        <v>0.86547652500000305</v>
      </c>
      <c r="AP552">
        <v>0.92337198702948697</v>
      </c>
      <c r="AQ552">
        <v>0.97678150720380696</v>
      </c>
      <c r="AR552">
        <v>1</v>
      </c>
      <c r="AS552">
        <v>0.85311882176457898</v>
      </c>
      <c r="AT552">
        <v>0.53086360383756503</v>
      </c>
      <c r="AU552">
        <v>0.25227411018205798</v>
      </c>
      <c r="AV552">
        <v>0.101495871633032</v>
      </c>
      <c r="AW552">
        <v>3.3291593917613299E-2</v>
      </c>
      <c r="AX552">
        <v>9.5832016705719707E-3</v>
      </c>
    </row>
    <row r="553" spans="1:50" x14ac:dyDescent="0.2">
      <c r="A553">
        <v>8.8701960456233506E-2</v>
      </c>
      <c r="B553">
        <v>3.9004213314854E-2</v>
      </c>
      <c r="C553">
        <v>2.38497340382216E-2</v>
      </c>
      <c r="D553">
        <v>1.0713284499492E-2</v>
      </c>
      <c r="E553">
        <v>8.2479331695543695E-3</v>
      </c>
      <c r="F553">
        <v>1.4305267411163799E-2</v>
      </c>
      <c r="G553">
        <v>1.6311884407304699E-2</v>
      </c>
      <c r="H553">
        <v>1.37594427110137E-2</v>
      </c>
      <c r="I553">
        <v>1.15236165745212E-2</v>
      </c>
      <c r="J553">
        <v>2.87236885414461E-2</v>
      </c>
      <c r="K553">
        <v>4.6312476458882597E-2</v>
      </c>
      <c r="L553">
        <v>3.6523139912233403E-2</v>
      </c>
      <c r="M553">
        <v>3.6698931999486199E-2</v>
      </c>
      <c r="N553">
        <v>5.0210899757886097E-2</v>
      </c>
      <c r="O553">
        <v>5.5898439266624897E-2</v>
      </c>
      <c r="P553">
        <v>5.1498782806773599E-2</v>
      </c>
      <c r="Q553">
        <v>4.7023361726110803E-2</v>
      </c>
      <c r="R553">
        <v>3.6875624988061698E-2</v>
      </c>
      <c r="S553">
        <v>1.6071105856286599E-2</v>
      </c>
      <c r="T553">
        <v>1.5732116118925998E-2</v>
      </c>
      <c r="U553">
        <v>4.8419826080725599E-2</v>
      </c>
      <c r="V553">
        <v>8.6778229383843705E-2</v>
      </c>
      <c r="W553">
        <v>0.109247601827111</v>
      </c>
      <c r="X553">
        <v>0.117028959697838</v>
      </c>
      <c r="Y553">
        <v>0.12901681582616001</v>
      </c>
      <c r="Z553">
        <v>0.12658527529462199</v>
      </c>
      <c r="AA553">
        <v>9.1793047274025194E-2</v>
      </c>
      <c r="AB553">
        <v>0.109252754880135</v>
      </c>
      <c r="AC553">
        <v>0.13609684878407</v>
      </c>
      <c r="AD553">
        <v>0.12576317092695899</v>
      </c>
      <c r="AE553">
        <v>9.91383959525685E-2</v>
      </c>
      <c r="AF553">
        <v>0.12314479218908</v>
      </c>
      <c r="AG553">
        <v>0.223320345552978</v>
      </c>
      <c r="AH553">
        <v>0.27953426119901098</v>
      </c>
      <c r="AI553">
        <v>0.29467735059829497</v>
      </c>
      <c r="AJ553">
        <v>0.30039007072747498</v>
      </c>
      <c r="AK553">
        <v>0.28234741994875001</v>
      </c>
      <c r="AL553">
        <v>0.29051783955205501</v>
      </c>
      <c r="AM553">
        <v>0.35092540404421002</v>
      </c>
      <c r="AN553">
        <v>0.46214131136989101</v>
      </c>
      <c r="AO553">
        <v>0.62179439163258998</v>
      </c>
      <c r="AP553">
        <v>0.78650692258983301</v>
      </c>
      <c r="AQ553">
        <v>0.94897172985848199</v>
      </c>
      <c r="AR553">
        <v>1</v>
      </c>
      <c r="AS553">
        <v>0.92959037299787495</v>
      </c>
      <c r="AT553">
        <v>0.770603244320472</v>
      </c>
      <c r="AU553">
        <v>0.48635504427639598</v>
      </c>
      <c r="AV553">
        <v>0.267695049354855</v>
      </c>
      <c r="AW553">
        <v>0.18191357756614901</v>
      </c>
      <c r="AX553">
        <v>0.14280458783042199</v>
      </c>
    </row>
    <row r="554" spans="1:50" x14ac:dyDescent="0.2">
      <c r="A554">
        <v>5.2206380824717902E-2</v>
      </c>
      <c r="B554">
        <v>0.109981339008988</v>
      </c>
      <c r="C554">
        <v>0.202308156064372</v>
      </c>
      <c r="D554">
        <v>0.28836085602428102</v>
      </c>
      <c r="E554">
        <v>0.365727516082691</v>
      </c>
      <c r="F554">
        <v>0.46424852992990401</v>
      </c>
      <c r="G554">
        <v>0.55523449514041501</v>
      </c>
      <c r="H554">
        <v>0.61251383198212095</v>
      </c>
      <c r="I554">
        <v>0.593825231077594</v>
      </c>
      <c r="J554">
        <v>0.42797689139711498</v>
      </c>
      <c r="K554">
        <v>0.27785733261448498</v>
      </c>
      <c r="L554">
        <v>0.23906308997824899</v>
      </c>
      <c r="M554">
        <v>0.21998355940401801</v>
      </c>
      <c r="N554">
        <v>0.14011929517733801</v>
      </c>
      <c r="O554">
        <v>7.4660250730437402E-2</v>
      </c>
      <c r="P554">
        <v>4.5480158764787802E-2</v>
      </c>
      <c r="Q554">
        <v>3.6439470574855901E-2</v>
      </c>
      <c r="R554">
        <v>3.9965693348926898E-2</v>
      </c>
      <c r="S554">
        <v>3.4797427819985599E-2</v>
      </c>
      <c r="T554">
        <v>4.0288965880342302E-2</v>
      </c>
      <c r="U554">
        <v>4.8276706834831602E-2</v>
      </c>
      <c r="V554">
        <v>6.2290102462696298E-2</v>
      </c>
      <c r="W554">
        <v>0.10980602565685001</v>
      </c>
      <c r="X554">
        <v>0.21612704362856699</v>
      </c>
      <c r="Y554">
        <v>0.39090510298407599</v>
      </c>
      <c r="Z554">
        <v>0.56433184332366904</v>
      </c>
      <c r="AA554">
        <v>0.59204297225299596</v>
      </c>
      <c r="AB554">
        <v>0.50772798639435401</v>
      </c>
      <c r="AC554">
        <v>0.43805685583440901</v>
      </c>
      <c r="AD554">
        <v>0.36592030658092201</v>
      </c>
      <c r="AE554">
        <v>0.28198703718536899</v>
      </c>
      <c r="AF554">
        <v>0.24328517738296401</v>
      </c>
      <c r="AG554">
        <v>0.18733291334997201</v>
      </c>
      <c r="AH554">
        <v>0.135770125239491</v>
      </c>
      <c r="AI554">
        <v>0.13024952736346301</v>
      </c>
      <c r="AJ554">
        <v>0.14229494043428301</v>
      </c>
      <c r="AK554">
        <v>0.15962103606921099</v>
      </c>
      <c r="AL554">
        <v>0.20533970552266001</v>
      </c>
      <c r="AM554">
        <v>0.32463828391999</v>
      </c>
      <c r="AN554">
        <v>0.49509956406761702</v>
      </c>
      <c r="AO554">
        <v>0.63581460528094502</v>
      </c>
      <c r="AP554">
        <v>0.782190642349749</v>
      </c>
      <c r="AQ554">
        <v>0.97024622615031797</v>
      </c>
      <c r="AR554">
        <v>1</v>
      </c>
      <c r="AS554">
        <v>0.81727787926156403</v>
      </c>
      <c r="AT554">
        <v>0.52871521651724596</v>
      </c>
      <c r="AU554">
        <v>0.28502547105585702</v>
      </c>
      <c r="AV554">
        <v>0.13533697347578</v>
      </c>
      <c r="AW554">
        <v>6.2327079637131501E-2</v>
      </c>
      <c r="AX554">
        <v>3.3895099927133E-2</v>
      </c>
    </row>
    <row r="555" spans="1:50" x14ac:dyDescent="0.2">
      <c r="A555">
        <v>9.2786864186553006E-2</v>
      </c>
      <c r="B555">
        <v>9.4813966181494305E-2</v>
      </c>
      <c r="C555">
        <v>8.4391264152830395E-2</v>
      </c>
      <c r="D555">
        <v>6.8784033975246101E-2</v>
      </c>
      <c r="E555">
        <v>0.108521235623998</v>
      </c>
      <c r="F555">
        <v>0.19912202696110401</v>
      </c>
      <c r="G555">
        <v>0.21872235525554201</v>
      </c>
      <c r="H555">
        <v>0.168306387878325</v>
      </c>
      <c r="I555">
        <v>0.113203847361974</v>
      </c>
      <c r="J555">
        <v>0.11303742688652001</v>
      </c>
      <c r="K555">
        <v>0.105424075616353</v>
      </c>
      <c r="L555">
        <v>0.10119975457844101</v>
      </c>
      <c r="M555">
        <v>9.54203794792019E-2</v>
      </c>
      <c r="N555">
        <v>7.1343056180443204E-2</v>
      </c>
      <c r="O555">
        <v>4.3234564412504499E-2</v>
      </c>
      <c r="P555">
        <v>2.4377582544075401E-2</v>
      </c>
      <c r="Q555">
        <v>1.9393059102269902E-2</v>
      </c>
      <c r="R555">
        <v>1.08377638375822E-2</v>
      </c>
      <c r="S555">
        <v>8.3691079096654703E-3</v>
      </c>
      <c r="T555">
        <v>3.5215204469045301E-3</v>
      </c>
      <c r="U555">
        <v>3.3795005573730898E-4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1.32115501040134E-4</v>
      </c>
      <c r="AD555">
        <v>2.5609322895010799E-3</v>
      </c>
      <c r="AE555">
        <v>1.5769363185059799E-2</v>
      </c>
      <c r="AF555">
        <v>3.2801962380670097E-2</v>
      </c>
      <c r="AG555">
        <v>2.3924366451495E-2</v>
      </c>
      <c r="AH555">
        <v>1.8620263333587E-2</v>
      </c>
      <c r="AI555">
        <v>2.6450089088567202E-2</v>
      </c>
      <c r="AJ555">
        <v>1.3788011989603E-2</v>
      </c>
      <c r="AK555">
        <v>1.8404027774137001E-2</v>
      </c>
      <c r="AL555">
        <v>7.1468233150401003E-2</v>
      </c>
      <c r="AM555">
        <v>0.158771835411252</v>
      </c>
      <c r="AN555">
        <v>0.25881808141945201</v>
      </c>
      <c r="AO555">
        <v>0.38903133007763202</v>
      </c>
      <c r="AP555">
        <v>0.58376358119737304</v>
      </c>
      <c r="AQ555">
        <v>0.84327896322083296</v>
      </c>
      <c r="AR555">
        <v>1</v>
      </c>
      <c r="AS555">
        <v>0.86407700756901995</v>
      </c>
      <c r="AT555">
        <v>0.51030277398755497</v>
      </c>
      <c r="AU555">
        <v>0.26022815290726797</v>
      </c>
      <c r="AV555">
        <v>0.179524277407557</v>
      </c>
      <c r="AW555">
        <v>0.143664309931408</v>
      </c>
      <c r="AX555">
        <v>0.115806520770947</v>
      </c>
    </row>
    <row r="556" spans="1:50" x14ac:dyDescent="0.2">
      <c r="A556">
        <v>0.153433187217308</v>
      </c>
      <c r="B556">
        <v>0.11274050396077701</v>
      </c>
      <c r="C556">
        <v>7.9274517537120601E-2</v>
      </c>
      <c r="D556">
        <v>6.05176945978015E-2</v>
      </c>
      <c r="E556">
        <v>3.0452047931007899E-2</v>
      </c>
      <c r="F556">
        <v>7.3122121099749304E-3</v>
      </c>
      <c r="G556">
        <v>5.52561857520511E-4</v>
      </c>
      <c r="H556">
        <v>0</v>
      </c>
      <c r="I556">
        <v>2.3009217864100601E-4</v>
      </c>
      <c r="J556">
        <v>2.3976155588710602E-3</v>
      </c>
      <c r="K556">
        <v>5.2368738477103199E-3</v>
      </c>
      <c r="L556">
        <v>2.7926605096752202E-3</v>
      </c>
      <c r="M556">
        <v>4.7409822006934804E-3</v>
      </c>
      <c r="N556">
        <v>1.3101206468938699E-2</v>
      </c>
      <c r="O556">
        <v>1.30935824846446E-2</v>
      </c>
      <c r="P556">
        <v>4.5050697822127802E-3</v>
      </c>
      <c r="Q556">
        <v>3.9442710664287198E-4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2.0703758338874199E-4</v>
      </c>
      <c r="AB556">
        <v>4.3280963794654201E-3</v>
      </c>
      <c r="AC556">
        <v>2.9096154389802599E-2</v>
      </c>
      <c r="AD556">
        <v>7.0472362181614304E-2</v>
      </c>
      <c r="AE556">
        <v>6.9480036213343296E-2</v>
      </c>
      <c r="AF556">
        <v>4.5272050016523097E-2</v>
      </c>
      <c r="AG556">
        <v>5.4935309312852003E-2</v>
      </c>
      <c r="AH556">
        <v>0.112160557244274</v>
      </c>
      <c r="AI556">
        <v>0.27072850101245</v>
      </c>
      <c r="AJ556">
        <v>0.52101227917679604</v>
      </c>
      <c r="AK556">
        <v>0.65867399137989502</v>
      </c>
      <c r="AL556">
        <v>0.63758357293044798</v>
      </c>
      <c r="AM556">
        <v>0.569147568879386</v>
      </c>
      <c r="AN556">
        <v>0.60953908246705102</v>
      </c>
      <c r="AO556">
        <v>0.72836706590209499</v>
      </c>
      <c r="AP556">
        <v>0.83334518196698004</v>
      </c>
      <c r="AQ556">
        <v>0.95473858988912796</v>
      </c>
      <c r="AR556">
        <v>1</v>
      </c>
      <c r="AS556">
        <v>0.81912240800287295</v>
      </c>
      <c r="AT556">
        <v>0.48122387067479999</v>
      </c>
      <c r="AU556">
        <v>0.17080331505565499</v>
      </c>
      <c r="AV556">
        <v>6.2808163068820699E-2</v>
      </c>
      <c r="AW556">
        <v>6.8575330292733203E-2</v>
      </c>
      <c r="AX556">
        <v>0.118753666764069</v>
      </c>
    </row>
    <row r="557" spans="1:50" x14ac:dyDescent="0.2">
      <c r="A557">
        <v>6.3683873365483104E-2</v>
      </c>
      <c r="B557">
        <v>6.9277977060456297E-2</v>
      </c>
      <c r="C557">
        <v>6.4541863546935002E-2</v>
      </c>
      <c r="D557">
        <v>2.8533455480878701E-2</v>
      </c>
      <c r="E557">
        <v>5.0555718220352897E-3</v>
      </c>
      <c r="F557">
        <v>8.0965778073033799E-4</v>
      </c>
      <c r="G557">
        <v>6.1204334249800397E-3</v>
      </c>
      <c r="H557">
        <v>2.3763624656607401E-2</v>
      </c>
      <c r="I557">
        <v>7.3063057221036398E-2</v>
      </c>
      <c r="J557">
        <v>0.21358620973529799</v>
      </c>
      <c r="K557">
        <v>0.41760844133983699</v>
      </c>
      <c r="L557">
        <v>0.54581228359719203</v>
      </c>
      <c r="M557">
        <v>0.57429971475014396</v>
      </c>
      <c r="N557">
        <v>0.55553911052330895</v>
      </c>
      <c r="O557">
        <v>0.52402725380870496</v>
      </c>
      <c r="P557">
        <v>0.47521937091400401</v>
      </c>
      <c r="Q557">
        <v>0.38208566598374899</v>
      </c>
      <c r="R557">
        <v>0.26519733610065999</v>
      </c>
      <c r="S557">
        <v>0.18329480056095901</v>
      </c>
      <c r="T557">
        <v>0.17399076404130601</v>
      </c>
      <c r="U557">
        <v>0.223149649156653</v>
      </c>
      <c r="V557">
        <v>0.23138637531613601</v>
      </c>
      <c r="W557">
        <v>0.211644486542163</v>
      </c>
      <c r="X557">
        <v>0.18015521833322701</v>
      </c>
      <c r="Y557">
        <v>0.120693356816557</v>
      </c>
      <c r="Z557">
        <v>6.7693592719785103E-2</v>
      </c>
      <c r="AA557">
        <v>4.7511052932302997E-2</v>
      </c>
      <c r="AB557">
        <v>4.0511404992094699E-2</v>
      </c>
      <c r="AC557">
        <v>2.3155474719990601E-2</v>
      </c>
      <c r="AD557">
        <v>9.5700539404900992E-3</v>
      </c>
      <c r="AE557">
        <v>7.1593545580941496E-3</v>
      </c>
      <c r="AF557">
        <v>7.23462036048436E-3</v>
      </c>
      <c r="AG557">
        <v>1.57393992842675E-2</v>
      </c>
      <c r="AH557">
        <v>4.57910426042814E-2</v>
      </c>
      <c r="AI557">
        <v>6.9369637819747795E-2</v>
      </c>
      <c r="AJ557">
        <v>7.4540365491964702E-2</v>
      </c>
      <c r="AK557">
        <v>9.1538794981107896E-2</v>
      </c>
      <c r="AL557">
        <v>0.15200094861744001</v>
      </c>
      <c r="AM557">
        <v>0.26859937677638501</v>
      </c>
      <c r="AN557">
        <v>0.45272327059112699</v>
      </c>
      <c r="AO557">
        <v>0.64712654543008197</v>
      </c>
      <c r="AP557">
        <v>0.82784441693146904</v>
      </c>
      <c r="AQ557">
        <v>0.94414793622973903</v>
      </c>
      <c r="AR557">
        <v>1</v>
      </c>
      <c r="AS557">
        <v>0.99447841190669894</v>
      </c>
      <c r="AT557">
        <v>0.81656960161173398</v>
      </c>
      <c r="AU557">
        <v>0.46909629661359398</v>
      </c>
      <c r="AV557">
        <v>0.23010087086472999</v>
      </c>
      <c r="AW557">
        <v>0.14266187498979799</v>
      </c>
      <c r="AX557">
        <v>8.8715222333545202E-2</v>
      </c>
    </row>
    <row r="558" spans="1:50" x14ac:dyDescent="0.2">
      <c r="A558">
        <v>1.43326339626316E-2</v>
      </c>
      <c r="B558">
        <v>9.9775120711605094E-4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3.3698114053245701E-4</v>
      </c>
      <c r="J558">
        <v>8.2167253043139606E-3</v>
      </c>
      <c r="K558">
        <v>6.0050835195217499E-2</v>
      </c>
      <c r="L558">
        <v>0.149228683455087</v>
      </c>
      <c r="M558">
        <v>0.17110880973348</v>
      </c>
      <c r="N558">
        <v>0.20598743227527999</v>
      </c>
      <c r="O558">
        <v>0.32226797785127997</v>
      </c>
      <c r="P558">
        <v>0.45923199774651702</v>
      </c>
      <c r="Q558">
        <v>0.49983281640392702</v>
      </c>
      <c r="R558">
        <v>0.394842589596264</v>
      </c>
      <c r="S558">
        <v>0.234868987709619</v>
      </c>
      <c r="T558">
        <v>9.6715302232736694E-2</v>
      </c>
      <c r="U558">
        <v>3.29605678354132E-2</v>
      </c>
      <c r="V558">
        <v>1.04703602846089E-2</v>
      </c>
      <c r="W558">
        <v>1.9308824514365701E-3</v>
      </c>
      <c r="X558">
        <v>1.2637609451178499E-4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2.10298221977056E-3</v>
      </c>
      <c r="AK558">
        <v>2.65760128288599E-2</v>
      </c>
      <c r="AL558">
        <v>0.10525055326376299</v>
      </c>
      <c r="AM558">
        <v>0.22954865626249499</v>
      </c>
      <c r="AN558">
        <v>0.36615432534411502</v>
      </c>
      <c r="AO558">
        <v>0.47667974641944999</v>
      </c>
      <c r="AP558">
        <v>0.64924640332382899</v>
      </c>
      <c r="AQ558">
        <v>0.88359147871889898</v>
      </c>
      <c r="AR558">
        <v>1</v>
      </c>
      <c r="AS558">
        <v>0.931217284076991</v>
      </c>
      <c r="AT558">
        <v>0.740029799493503</v>
      </c>
      <c r="AU558">
        <v>0.55060859351942004</v>
      </c>
      <c r="AV558">
        <v>0.391091107426976</v>
      </c>
      <c r="AW558">
        <v>0.20927601377336799</v>
      </c>
      <c r="AX558">
        <v>7.3110649342524106E-2</v>
      </c>
    </row>
    <row r="559" spans="1:50" x14ac:dyDescent="0.2">
      <c r="A559">
        <v>0.15985527723193499</v>
      </c>
      <c r="B559">
        <v>0.310553425077223</v>
      </c>
      <c r="C559">
        <v>0.44457716945600501</v>
      </c>
      <c r="D559">
        <v>0.49004497190783097</v>
      </c>
      <c r="E559">
        <v>0.474266379214908</v>
      </c>
      <c r="F559">
        <v>0.471364389687149</v>
      </c>
      <c r="G559">
        <v>0.490425712993033</v>
      </c>
      <c r="H559">
        <v>0.41639666591011298</v>
      </c>
      <c r="I559">
        <v>0.27885954895610399</v>
      </c>
      <c r="J559">
        <v>0.16860879931393399</v>
      </c>
      <c r="K559">
        <v>0.11167999321397699</v>
      </c>
      <c r="L559">
        <v>9.7778736512738801E-2</v>
      </c>
      <c r="M559">
        <v>7.5113209432683306E-2</v>
      </c>
      <c r="N559">
        <v>9.0474486940925303E-2</v>
      </c>
      <c r="O559">
        <v>0.102319705280544</v>
      </c>
      <c r="P559">
        <v>6.2419859903979601E-2</v>
      </c>
      <c r="Q559">
        <v>5.27498312917885E-2</v>
      </c>
      <c r="R559">
        <v>0.12998564861569301</v>
      </c>
      <c r="S559">
        <v>0.19978160580575499</v>
      </c>
      <c r="T559">
        <v>0.21193375152496799</v>
      </c>
      <c r="U559">
        <v>0.21970436957245801</v>
      </c>
      <c r="V559">
        <v>0.25230006952998602</v>
      </c>
      <c r="W559">
        <v>0.29891030127949703</v>
      </c>
      <c r="X559">
        <v>0.39903313083508302</v>
      </c>
      <c r="Y559">
        <v>0.52484377494645496</v>
      </c>
      <c r="Z559">
        <v>0.57767893590998898</v>
      </c>
      <c r="AA559">
        <v>0.62135568185730905</v>
      </c>
      <c r="AB559">
        <v>0.70211984752807499</v>
      </c>
      <c r="AC559">
        <v>0.69183846047655295</v>
      </c>
      <c r="AD559">
        <v>0.60847506978869903</v>
      </c>
      <c r="AE559">
        <v>0.53236742799710601</v>
      </c>
      <c r="AF559">
        <v>0.46053946364444098</v>
      </c>
      <c r="AG559">
        <v>0.41787960893552401</v>
      </c>
      <c r="AH559">
        <v>0.45104106603557298</v>
      </c>
      <c r="AI559">
        <v>0.473901522470003</v>
      </c>
      <c r="AJ559">
        <v>0.39667827859426802</v>
      </c>
      <c r="AK559">
        <v>0.32038375286307302</v>
      </c>
      <c r="AL559">
        <v>0.30538010138006899</v>
      </c>
      <c r="AM559">
        <v>0.36176700101757903</v>
      </c>
      <c r="AN559">
        <v>0.41401398429021502</v>
      </c>
      <c r="AO559">
        <v>0.53839336385634795</v>
      </c>
      <c r="AP559">
        <v>0.76469281301136605</v>
      </c>
      <c r="AQ559">
        <v>0.96200155331499804</v>
      </c>
      <c r="AR559">
        <v>1</v>
      </c>
      <c r="AS559">
        <v>0.91464294807100399</v>
      </c>
      <c r="AT559">
        <v>0.71831495746795404</v>
      </c>
      <c r="AU559">
        <v>0.37168010571798799</v>
      </c>
      <c r="AV559">
        <v>0.10776104564135899</v>
      </c>
      <c r="AW559">
        <v>4.63866968662075E-2</v>
      </c>
      <c r="AX559">
        <v>9.0788376491196601E-2</v>
      </c>
    </row>
    <row r="560" spans="1:50" x14ac:dyDescent="0.2">
      <c r="A560">
        <v>3.58778453049916E-2</v>
      </c>
      <c r="B560">
        <v>3.52427546804868E-2</v>
      </c>
      <c r="C560">
        <v>8.27101396291373E-2</v>
      </c>
      <c r="D560">
        <v>9.4721752301371601E-2</v>
      </c>
      <c r="E560">
        <v>7.8308226676683301E-2</v>
      </c>
      <c r="F560">
        <v>6.3335697023479604E-2</v>
      </c>
      <c r="G560">
        <v>6.3540854189930898E-2</v>
      </c>
      <c r="H560">
        <v>5.99143196006005E-2</v>
      </c>
      <c r="I560">
        <v>3.8227027438707102E-2</v>
      </c>
      <c r="J560">
        <v>1.94936996562835E-2</v>
      </c>
      <c r="K560">
        <v>2.60019208451251E-2</v>
      </c>
      <c r="L560">
        <v>4.8432009100104097E-2</v>
      </c>
      <c r="M560">
        <v>9.0004763325006301E-2</v>
      </c>
      <c r="N560">
        <v>8.1846550171521398E-2</v>
      </c>
      <c r="O560">
        <v>3.9115907920577501E-2</v>
      </c>
      <c r="P560">
        <v>3.5369209481197102E-2</v>
      </c>
      <c r="Q560">
        <v>0.13283767379644801</v>
      </c>
      <c r="R560">
        <v>0.28072809705201801</v>
      </c>
      <c r="S560">
        <v>0.32219060843505398</v>
      </c>
      <c r="T560">
        <v>0.34715002348535501</v>
      </c>
      <c r="U560">
        <v>0.46781492192590601</v>
      </c>
      <c r="V560">
        <v>0.60812899056297798</v>
      </c>
      <c r="W560">
        <v>0.69486143462807404</v>
      </c>
      <c r="X560">
        <v>0.71970338839300896</v>
      </c>
      <c r="Y560">
        <v>0.75814689974275296</v>
      </c>
      <c r="Z560">
        <v>0.79705788727389104</v>
      </c>
      <c r="AA560">
        <v>0.74869281057783998</v>
      </c>
      <c r="AB560">
        <v>0.64315720538173404</v>
      </c>
      <c r="AC560">
        <v>0.57795517002284802</v>
      </c>
      <c r="AD560">
        <v>0.56931841198509003</v>
      </c>
      <c r="AE560">
        <v>0.56339191029041702</v>
      </c>
      <c r="AF560">
        <v>0.53327730796648798</v>
      </c>
      <c r="AG560">
        <v>0.49047772926827699</v>
      </c>
      <c r="AH560">
        <v>0.43635023417707602</v>
      </c>
      <c r="AI560">
        <v>0.35454004157353403</v>
      </c>
      <c r="AJ560">
        <v>0.26405022243420401</v>
      </c>
      <c r="AK560">
        <v>0.21037593097361401</v>
      </c>
      <c r="AL560">
        <v>0.199025657024478</v>
      </c>
      <c r="AM560">
        <v>0.21510769315202599</v>
      </c>
      <c r="AN560">
        <v>0.26651783255455402</v>
      </c>
      <c r="AO560">
        <v>0.367092907358683</v>
      </c>
      <c r="AP560">
        <v>0.54909230439796197</v>
      </c>
      <c r="AQ560">
        <v>0.81198685542103599</v>
      </c>
      <c r="AR560">
        <v>1</v>
      </c>
      <c r="AS560">
        <v>0.93291291928790199</v>
      </c>
      <c r="AT560">
        <v>0.67919298848899501</v>
      </c>
      <c r="AU560">
        <v>0.42012672755091401</v>
      </c>
      <c r="AV560">
        <v>0.31514278581224803</v>
      </c>
      <c r="AW560">
        <v>0.24038425694017601</v>
      </c>
      <c r="AX560">
        <v>0.12348134996447201</v>
      </c>
    </row>
    <row r="561" spans="1:50" x14ac:dyDescent="0.2">
      <c r="A561">
        <v>1.80527235699805E-2</v>
      </c>
      <c r="B561">
        <v>1.40994510453042E-2</v>
      </c>
      <c r="C561">
        <v>7.9524562249024804E-3</v>
      </c>
      <c r="D561">
        <v>1.8248751305980199E-3</v>
      </c>
      <c r="E561">
        <v>1.3047254866029099E-4</v>
      </c>
      <c r="F561">
        <v>0</v>
      </c>
      <c r="G561">
        <v>0</v>
      </c>
      <c r="H561">
        <v>0</v>
      </c>
      <c r="I561" s="3">
        <v>4.8047723833851902E-5</v>
      </c>
      <c r="J561">
        <v>5.35933383505378E-4</v>
      </c>
      <c r="K561">
        <v>1.5045530733081599E-3</v>
      </c>
      <c r="L561">
        <v>2.4714886126491801E-3</v>
      </c>
      <c r="M561">
        <v>9.5497081803888693E-3</v>
      </c>
      <c r="N561">
        <v>2.4276592542703899E-2</v>
      </c>
      <c r="O561">
        <v>2.61416904131846E-2</v>
      </c>
      <c r="P561">
        <v>1.5134328334903101E-2</v>
      </c>
      <c r="Q561">
        <v>1.10475893599256E-2</v>
      </c>
      <c r="R561">
        <v>1.9530209036755199E-2</v>
      </c>
      <c r="S561">
        <v>3.1294547187095997E-2</v>
      </c>
      <c r="T561">
        <v>6.3792180097605899E-2</v>
      </c>
      <c r="U561">
        <v>0.117821078536573</v>
      </c>
      <c r="V561">
        <v>0.16439620803987301</v>
      </c>
      <c r="W561">
        <v>0.19061641618342601</v>
      </c>
      <c r="X561">
        <v>0.19868186543085101</v>
      </c>
      <c r="Y561">
        <v>0.190958774994297</v>
      </c>
      <c r="Z561">
        <v>0.181438404661145</v>
      </c>
      <c r="AA561">
        <v>0.17627427287681299</v>
      </c>
      <c r="AB561">
        <v>0.12390220055219101</v>
      </c>
      <c r="AC561">
        <v>5.5342952432142399E-2</v>
      </c>
      <c r="AD561">
        <v>1.84034502938385E-2</v>
      </c>
      <c r="AE561">
        <v>2.0458224302141802E-2</v>
      </c>
      <c r="AF561">
        <v>4.1102039479777898E-2</v>
      </c>
      <c r="AG561">
        <v>4.2116009457227002E-2</v>
      </c>
      <c r="AH561">
        <v>2.6262487232976101E-2</v>
      </c>
      <c r="AI561">
        <v>1.16934635965107E-2</v>
      </c>
      <c r="AJ561">
        <v>2.9202279090757501E-3</v>
      </c>
      <c r="AK561">
        <v>5.4564054736814898E-4</v>
      </c>
      <c r="AL561">
        <v>3.2845402185782599E-3</v>
      </c>
      <c r="AM561">
        <v>8.6132712179873699E-3</v>
      </c>
      <c r="AN561">
        <v>2.2907679976202099E-2</v>
      </c>
      <c r="AO561">
        <v>9.4972022114429205E-2</v>
      </c>
      <c r="AP561">
        <v>0.28669117400016397</v>
      </c>
      <c r="AQ561">
        <v>0.63309470738738005</v>
      </c>
      <c r="AR561">
        <v>0.959941322292997</v>
      </c>
      <c r="AS561">
        <v>1</v>
      </c>
      <c r="AT561">
        <v>0.74350617776017902</v>
      </c>
      <c r="AU561">
        <v>0.43392733808900202</v>
      </c>
      <c r="AV561">
        <v>0.23827578860093801</v>
      </c>
      <c r="AW561">
        <v>0.11824712883216</v>
      </c>
      <c r="AX561">
        <v>4.6827202404375497E-2</v>
      </c>
    </row>
    <row r="562" spans="1:50" x14ac:dyDescent="0.2">
      <c r="A562">
        <v>1.5116315395733699E-2</v>
      </c>
      <c r="B562">
        <v>1.4506687402657101E-3</v>
      </c>
      <c r="C562">
        <v>0</v>
      </c>
      <c r="D562">
        <v>5.3352787330590698E-3</v>
      </c>
      <c r="E562">
        <v>6.3976341850394094E-2</v>
      </c>
      <c r="F562">
        <v>0.21151409067660201</v>
      </c>
      <c r="G562">
        <v>0.27497918916158498</v>
      </c>
      <c r="H562">
        <v>0.15519079034192201</v>
      </c>
      <c r="I562">
        <v>3.7004600293606797E-2</v>
      </c>
      <c r="J562">
        <v>2.7468792902954099E-3</v>
      </c>
      <c r="K562">
        <v>0</v>
      </c>
      <c r="L562">
        <v>0</v>
      </c>
      <c r="M562">
        <v>0</v>
      </c>
      <c r="N562">
        <v>0</v>
      </c>
      <c r="O562">
        <v>1.1020527881360799E-3</v>
      </c>
      <c r="P562">
        <v>1.1483653756240299E-2</v>
      </c>
      <c r="Q562">
        <v>2.5082605845505802E-2</v>
      </c>
      <c r="R562">
        <v>1.1483653756240299E-2</v>
      </c>
      <c r="S562">
        <v>1.1020527881360799E-3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4.8700089513288602E-4</v>
      </c>
      <c r="AB562">
        <v>7.9555937358578507E-3</v>
      </c>
      <c r="AC562">
        <v>4.1449166251305798E-2</v>
      </c>
      <c r="AD562">
        <v>7.4240506019200597E-2</v>
      </c>
      <c r="AE562">
        <v>3.8361833911830602E-2</v>
      </c>
      <c r="AF562">
        <v>6.4771517861597402E-3</v>
      </c>
      <c r="AG562">
        <v>3.4511912933367101E-4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6.3909909315273603E-4</v>
      </c>
      <c r="AN562">
        <v>6.65956547699141E-3</v>
      </c>
      <c r="AO562">
        <v>1.69375303572551E-2</v>
      </c>
      <c r="AP562">
        <v>4.9980972326267102E-2</v>
      </c>
      <c r="AQ562">
        <v>0.275076223570214</v>
      </c>
      <c r="AR562">
        <v>0.75363656204592899</v>
      </c>
      <c r="AS562">
        <v>1</v>
      </c>
      <c r="AT562">
        <v>0.69170585266699702</v>
      </c>
      <c r="AU562">
        <v>0.25440565892990402</v>
      </c>
      <c r="AV562">
        <v>4.7310968518600803E-2</v>
      </c>
      <c r="AW562">
        <v>1.8049692215874401E-2</v>
      </c>
      <c r="AX562">
        <v>3.3017068343906199E-2</v>
      </c>
    </row>
    <row r="563" spans="1:50" x14ac:dyDescent="0.2">
      <c r="A563">
        <v>4.7166443964103799E-2</v>
      </c>
      <c r="B563">
        <v>1.65117544433179E-2</v>
      </c>
      <c r="C563">
        <v>5.6614237093946902E-3</v>
      </c>
      <c r="D563">
        <v>3.9045967606828702E-3</v>
      </c>
      <c r="E563">
        <v>2.00461780557456E-3</v>
      </c>
      <c r="F563">
        <v>4.9364138723284004E-4</v>
      </c>
      <c r="G563" s="3">
        <v>3.7887502729028198E-5</v>
      </c>
      <c r="H563">
        <v>0</v>
      </c>
      <c r="I563" s="3">
        <v>4.2970314678786802E-6</v>
      </c>
      <c r="J563">
        <v>2.9246713520152497E-4</v>
      </c>
      <c r="K563">
        <v>2.76669475376403E-3</v>
      </c>
      <c r="L563">
        <v>6.5980837639429898E-3</v>
      </c>
      <c r="M563">
        <v>4.5857750028613E-3</v>
      </c>
      <c r="N563">
        <v>1.1635766415366399E-3</v>
      </c>
      <c r="O563" s="3">
        <v>8.7894872416956394E-5</v>
      </c>
      <c r="P563">
        <v>0</v>
      </c>
      <c r="Q563" s="3">
        <v>7.07725531297902E-5</v>
      </c>
      <c r="R563">
        <v>1.34274477787235E-3</v>
      </c>
      <c r="S563">
        <v>8.7080310857062804E-3</v>
      </c>
      <c r="T563">
        <v>2.3682121138392E-2</v>
      </c>
      <c r="U563">
        <v>3.4974123131662198E-2</v>
      </c>
      <c r="V563">
        <v>4.0116490965541797E-2</v>
      </c>
      <c r="W563">
        <v>4.0994121968557402E-2</v>
      </c>
      <c r="X563">
        <v>4.0166137284249302E-2</v>
      </c>
      <c r="Y563">
        <v>3.7854525666219198E-2</v>
      </c>
      <c r="Z563">
        <v>4.6412150411795E-2</v>
      </c>
      <c r="AA563">
        <v>7.1891411408813E-2</v>
      </c>
      <c r="AB563">
        <v>0.113291684128906</v>
      </c>
      <c r="AC563">
        <v>0.159688182151834</v>
      </c>
      <c r="AD563">
        <v>0.17640049500935301</v>
      </c>
      <c r="AE563">
        <v>0.140244988187886</v>
      </c>
      <c r="AF563">
        <v>8.70228802867445E-2</v>
      </c>
      <c r="AG563">
        <v>5.7349063638348199E-2</v>
      </c>
      <c r="AH563">
        <v>3.8108678260187497E-2</v>
      </c>
      <c r="AI563">
        <v>2.1912385046303901E-2</v>
      </c>
      <c r="AJ563">
        <v>1.2270720059556E-2</v>
      </c>
      <c r="AK563">
        <v>7.0229075404614301E-3</v>
      </c>
      <c r="AL563">
        <v>4.8968625997438996E-3</v>
      </c>
      <c r="AM563">
        <v>9.2288944997715398E-3</v>
      </c>
      <c r="AN563">
        <v>2.4427027464580899E-2</v>
      </c>
      <c r="AO563">
        <v>5.6719294275536201E-2</v>
      </c>
      <c r="AP563">
        <v>0.16098023776869599</v>
      </c>
      <c r="AQ563">
        <v>0.405339092402693</v>
      </c>
      <c r="AR563">
        <v>0.74847516726079799</v>
      </c>
      <c r="AS563">
        <v>1</v>
      </c>
      <c r="AT563">
        <v>0.99225170234276405</v>
      </c>
      <c r="AU563">
        <v>0.74410708039251805</v>
      </c>
      <c r="AV563">
        <v>0.41608179394358302</v>
      </c>
      <c r="AW563">
        <v>0.19044897338481601</v>
      </c>
      <c r="AX563">
        <v>9.1484774786685805E-2</v>
      </c>
    </row>
    <row r="564" spans="1:50" x14ac:dyDescent="0.2">
      <c r="A564">
        <v>6.0560464111227398E-3</v>
      </c>
      <c r="B564">
        <v>9.0255688694663699E-3</v>
      </c>
      <c r="C564">
        <v>1.7424079074139499E-2</v>
      </c>
      <c r="D564">
        <v>1.9053346043544001E-2</v>
      </c>
      <c r="E564">
        <v>1.6429690743130301E-2</v>
      </c>
      <c r="F564">
        <v>1.53844068230965E-2</v>
      </c>
      <c r="G564">
        <v>1.64457385435181E-2</v>
      </c>
      <c r="H564">
        <v>1.4746059862814E-2</v>
      </c>
      <c r="I564">
        <v>8.9550054664271298E-3</v>
      </c>
      <c r="J564">
        <v>3.4766020445449902E-3</v>
      </c>
      <c r="K564">
        <v>7.3230428944605396E-4</v>
      </c>
      <c r="L564" s="3">
        <v>5.2707195711815002E-5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 s="3">
        <v>5.7737303365592703E-5</v>
      </c>
      <c r="Z564">
        <v>7.2664992447967196E-4</v>
      </c>
      <c r="AA564">
        <v>2.7334729426333601E-3</v>
      </c>
      <c r="AB564">
        <v>5.1722209875179597E-3</v>
      </c>
      <c r="AC564">
        <v>9.9866722281223806E-3</v>
      </c>
      <c r="AD564">
        <v>2.0387464226141499E-2</v>
      </c>
      <c r="AE564">
        <v>2.70380335397775E-2</v>
      </c>
      <c r="AF564">
        <v>3.0064588004529599E-2</v>
      </c>
      <c r="AG564">
        <v>3.6834199127137701E-2</v>
      </c>
      <c r="AH564">
        <v>3.8284717871676102E-2</v>
      </c>
      <c r="AI564">
        <v>3.86315672973725E-2</v>
      </c>
      <c r="AJ564">
        <v>4.5995660422996701E-2</v>
      </c>
      <c r="AK564">
        <v>5.7557821590420402E-2</v>
      </c>
      <c r="AL564">
        <v>8.0538381104349993E-2</v>
      </c>
      <c r="AM564">
        <v>0.12109105745162201</v>
      </c>
      <c r="AN564">
        <v>0.165068541179621</v>
      </c>
      <c r="AO564">
        <v>0.211559151502514</v>
      </c>
      <c r="AP564">
        <v>0.31248534975104397</v>
      </c>
      <c r="AQ564">
        <v>0.55986503668131704</v>
      </c>
      <c r="AR564">
        <v>0.88339371429090596</v>
      </c>
      <c r="AS564">
        <v>1</v>
      </c>
      <c r="AT564">
        <v>0.77194377902053402</v>
      </c>
      <c r="AU564">
        <v>0.43302115693262599</v>
      </c>
      <c r="AV564">
        <v>0.18994794649184699</v>
      </c>
      <c r="AW564">
        <v>6.5160417963057701E-2</v>
      </c>
      <c r="AX564">
        <v>1.8332054536434599E-2</v>
      </c>
    </row>
    <row r="565" spans="1:50" x14ac:dyDescent="0.2">
      <c r="A565">
        <v>3.3923812046800603E-2</v>
      </c>
      <c r="B565">
        <v>4.6635920843968198E-2</v>
      </c>
      <c r="C565">
        <v>6.1334705197623303E-2</v>
      </c>
      <c r="D565">
        <v>7.9912550349459197E-2</v>
      </c>
      <c r="E565">
        <v>9.5591926149210402E-2</v>
      </c>
      <c r="F565">
        <v>0.11317987185639899</v>
      </c>
      <c r="G565">
        <v>0.12881088605102101</v>
      </c>
      <c r="H565">
        <v>0.13276353298913701</v>
      </c>
      <c r="I565">
        <v>0.114817045746878</v>
      </c>
      <c r="J565">
        <v>7.4718116681933802E-2</v>
      </c>
      <c r="K565">
        <v>3.61396425187916E-2</v>
      </c>
      <c r="L565">
        <v>1.7466158304925102E-2</v>
      </c>
      <c r="M565">
        <v>1.12207450697895E-2</v>
      </c>
      <c r="N565">
        <v>7.0821453361433803E-3</v>
      </c>
      <c r="O565">
        <v>4.3388912623323998E-3</v>
      </c>
      <c r="P565">
        <v>3.19317920306386E-3</v>
      </c>
      <c r="Q565">
        <v>2.7132336732202298E-3</v>
      </c>
      <c r="R565">
        <v>1.756693721887E-3</v>
      </c>
      <c r="S565">
        <v>1.17915543754907E-3</v>
      </c>
      <c r="T565">
        <v>5.8417214196952803E-4</v>
      </c>
      <c r="U565">
        <v>8.31119435172083E-4</v>
      </c>
      <c r="V565">
        <v>1.2946658460981299E-3</v>
      </c>
      <c r="W565">
        <v>5.7378442321922598E-4</v>
      </c>
      <c r="X565">
        <v>3.6683346030824199E-4</v>
      </c>
      <c r="Y565">
        <v>1.33767795559717E-3</v>
      </c>
      <c r="Z565">
        <v>2.4022723435695799E-3</v>
      </c>
      <c r="AA565">
        <v>2.69425382527242E-3</v>
      </c>
      <c r="AB565">
        <v>3.8883424693326699E-3</v>
      </c>
      <c r="AC565">
        <v>5.74800247286145E-3</v>
      </c>
      <c r="AD565">
        <v>8.2295221640790502E-3</v>
      </c>
      <c r="AE565">
        <v>9.9502664810265495E-3</v>
      </c>
      <c r="AF565">
        <v>1.2382596343832399E-2</v>
      </c>
      <c r="AG565">
        <v>1.8930225695639302E-2</v>
      </c>
      <c r="AH565">
        <v>3.6583381413259897E-2</v>
      </c>
      <c r="AI565">
        <v>6.5161957764867606E-2</v>
      </c>
      <c r="AJ565">
        <v>0.101413014984381</v>
      </c>
      <c r="AK565">
        <v>0.173149663021015</v>
      </c>
      <c r="AL565">
        <v>0.28120336134665902</v>
      </c>
      <c r="AM565">
        <v>0.389295710794758</v>
      </c>
      <c r="AN565">
        <v>0.48830909545721501</v>
      </c>
      <c r="AO565">
        <v>0.57883684805568203</v>
      </c>
      <c r="AP565">
        <v>0.66305447562961595</v>
      </c>
      <c r="AQ565">
        <v>0.79806875269139499</v>
      </c>
      <c r="AR565">
        <v>0.97257689367285405</v>
      </c>
      <c r="AS565">
        <v>1</v>
      </c>
      <c r="AT565">
        <v>0.72561238572410902</v>
      </c>
      <c r="AU565">
        <v>0.375938061783195</v>
      </c>
      <c r="AV565">
        <v>0.151166473565297</v>
      </c>
      <c r="AW565">
        <v>5.5307308348231499E-2</v>
      </c>
      <c r="AX565">
        <v>2.83384758787554E-2</v>
      </c>
    </row>
    <row r="566" spans="1:50" x14ac:dyDescent="0.2">
      <c r="A566">
        <v>0.25515373352638598</v>
      </c>
      <c r="B566">
        <v>0.13508334258222501</v>
      </c>
      <c r="C566">
        <v>0.10578409071631401</v>
      </c>
      <c r="D566">
        <v>0.12003254599624</v>
      </c>
      <c r="E566">
        <v>0.16417176512617199</v>
      </c>
      <c r="F566">
        <v>0.16868102400287299</v>
      </c>
      <c r="G566">
        <v>0.102485161233555</v>
      </c>
      <c r="H566">
        <v>5.2775821633467397E-2</v>
      </c>
      <c r="I566">
        <v>1.6986454654175202E-2</v>
      </c>
      <c r="J566">
        <v>8.4748761040538308E-3</v>
      </c>
      <c r="K566">
        <v>2.3770301483216499E-2</v>
      </c>
      <c r="L566">
        <v>4.5810205870977901E-2</v>
      </c>
      <c r="M566">
        <v>8.1390689941144095E-2</v>
      </c>
      <c r="N566">
        <v>0.110774695238837</v>
      </c>
      <c r="O566">
        <v>0.116919512648804</v>
      </c>
      <c r="P566">
        <v>0.13132201712879499</v>
      </c>
      <c r="Q566">
        <v>0.12669759514857001</v>
      </c>
      <c r="R566">
        <v>8.4871696372220001E-2</v>
      </c>
      <c r="S566">
        <v>8.0086516540509606E-2</v>
      </c>
      <c r="T566">
        <v>0.137695997665405</v>
      </c>
      <c r="U566">
        <v>0.14846163295366299</v>
      </c>
      <c r="V566">
        <v>0.107334092714749</v>
      </c>
      <c r="W566">
        <v>8.9939241369207196E-2</v>
      </c>
      <c r="X566">
        <v>0.12002027916925501</v>
      </c>
      <c r="Y566">
        <v>0.18489061153387101</v>
      </c>
      <c r="Z566">
        <v>0.22720541178061601</v>
      </c>
      <c r="AA566">
        <v>0.177008253954963</v>
      </c>
      <c r="AB566">
        <v>0.105145052934408</v>
      </c>
      <c r="AC566">
        <v>8.0448591839382994E-2</v>
      </c>
      <c r="AD566">
        <v>7.80906821469632E-2</v>
      </c>
      <c r="AE566">
        <v>5.4828204991342097E-2</v>
      </c>
      <c r="AF566">
        <v>4.1427018791253503E-2</v>
      </c>
      <c r="AG566">
        <v>6.0381509050917603E-2</v>
      </c>
      <c r="AH566">
        <v>3.7872906753660597E-2</v>
      </c>
      <c r="AI566">
        <v>8.7185131574503E-3</v>
      </c>
      <c r="AJ566">
        <v>9.35581638043208E-4</v>
      </c>
      <c r="AK566">
        <v>5.7048502924680203E-3</v>
      </c>
      <c r="AL566">
        <v>3.2923586833922998E-2</v>
      </c>
      <c r="AM566">
        <v>6.7370815908602097E-2</v>
      </c>
      <c r="AN566">
        <v>6.7583576167631096E-2</v>
      </c>
      <c r="AO566">
        <v>0.118412724052836</v>
      </c>
      <c r="AP566">
        <v>0.30257129197930099</v>
      </c>
      <c r="AQ566">
        <v>0.66501555520895805</v>
      </c>
      <c r="AR566">
        <v>0.98729338262091304</v>
      </c>
      <c r="AS566">
        <v>1</v>
      </c>
      <c r="AT566">
        <v>0.81001250784156897</v>
      </c>
      <c r="AU566">
        <v>0.77113204222489495</v>
      </c>
      <c r="AV566">
        <v>0.82387467664802905</v>
      </c>
      <c r="AW566">
        <v>0.77050808160800999</v>
      </c>
      <c r="AX566">
        <v>0.48907342001528598</v>
      </c>
    </row>
    <row r="567" spans="1:50" x14ac:dyDescent="0.2">
      <c r="A567">
        <v>0.42242077439278303</v>
      </c>
      <c r="B567">
        <v>0.31343394305984501</v>
      </c>
      <c r="C567">
        <v>0.23003876149386099</v>
      </c>
      <c r="D567">
        <v>0.17548771282519601</v>
      </c>
      <c r="E567">
        <v>0.136807695090742</v>
      </c>
      <c r="F567">
        <v>0.111063365871281</v>
      </c>
      <c r="G567">
        <v>8.6728770736317504E-2</v>
      </c>
      <c r="H567">
        <v>5.8520548769029797E-2</v>
      </c>
      <c r="I567">
        <v>2.6957943538362401E-2</v>
      </c>
      <c r="J567">
        <v>6.2712884960364297E-3</v>
      </c>
      <c r="K567">
        <v>4.6938282901854501E-4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1.58072625774285E-3</v>
      </c>
      <c r="AN567">
        <v>2.4903333620235901E-2</v>
      </c>
      <c r="AO567">
        <v>0.14364399175043199</v>
      </c>
      <c r="AP567">
        <v>0.43742225901555098</v>
      </c>
      <c r="AQ567">
        <v>0.79852971647051396</v>
      </c>
      <c r="AR567">
        <v>0.98265115076986098</v>
      </c>
      <c r="AS567">
        <v>1</v>
      </c>
      <c r="AT567">
        <v>0.94452106006282499</v>
      </c>
      <c r="AU567">
        <v>0.84675263842527004</v>
      </c>
      <c r="AV567">
        <v>0.75411022164792196</v>
      </c>
      <c r="AW567">
        <v>0.65725340587487002</v>
      </c>
      <c r="AX567">
        <v>0.543466525250065</v>
      </c>
    </row>
    <row r="568" spans="1:50" x14ac:dyDescent="0.2">
      <c r="A568">
        <v>5.3393732159530097E-2</v>
      </c>
      <c r="B568">
        <v>1.095144947271E-2</v>
      </c>
      <c r="C568">
        <v>7.6791092371414598E-4</v>
      </c>
      <c r="D568">
        <v>3.5399216832142502E-4</v>
      </c>
      <c r="E568">
        <v>4.1618817985938899E-3</v>
      </c>
      <c r="F568">
        <v>1.33631647750003E-2</v>
      </c>
      <c r="G568">
        <v>1.8415544746286001E-2</v>
      </c>
      <c r="H568">
        <v>1.5190914707245901E-2</v>
      </c>
      <c r="I568">
        <v>1.5356048378232399E-2</v>
      </c>
      <c r="J568">
        <v>2.7453693972190999E-2</v>
      </c>
      <c r="K568">
        <v>2.2828357951184802E-2</v>
      </c>
      <c r="L568">
        <v>7.03843153266901E-3</v>
      </c>
      <c r="M568">
        <v>5.8910568395948402E-4</v>
      </c>
      <c r="N568">
        <v>0</v>
      </c>
      <c r="O568">
        <v>0</v>
      </c>
      <c r="P568">
        <v>0</v>
      </c>
      <c r="Q568">
        <v>0</v>
      </c>
      <c r="R568">
        <v>3.30437680182905E-4</v>
      </c>
      <c r="S568">
        <v>3.4432396960345801E-3</v>
      </c>
      <c r="T568">
        <v>7.5207269359112401E-3</v>
      </c>
      <c r="U568">
        <v>3.4432396960345801E-3</v>
      </c>
      <c r="V568">
        <v>3.30437680182905E-4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3">
        <v>3.1476364857840902E-5</v>
      </c>
      <c r="AH568">
        <v>7.0444430435980996E-4</v>
      </c>
      <c r="AI568">
        <v>4.6391296301148497E-3</v>
      </c>
      <c r="AJ568">
        <v>8.8960231961679598E-3</v>
      </c>
      <c r="AK568">
        <v>3.9542072328826597E-3</v>
      </c>
      <c r="AL568">
        <v>8.0878283140304501E-4</v>
      </c>
      <c r="AM568">
        <v>7.0203642187918799E-3</v>
      </c>
      <c r="AN568">
        <v>4.04304797330476E-2</v>
      </c>
      <c r="AO568">
        <v>0.1199861049598</v>
      </c>
      <c r="AP568">
        <v>0.27645664124769498</v>
      </c>
      <c r="AQ568">
        <v>0.556001126266634</v>
      </c>
      <c r="AR568">
        <v>0.83964077581151497</v>
      </c>
      <c r="AS568">
        <v>1</v>
      </c>
      <c r="AT568">
        <v>0.92396038241242595</v>
      </c>
      <c r="AU568">
        <v>0.66792874726321705</v>
      </c>
      <c r="AV568">
        <v>0.40077228568891499</v>
      </c>
      <c r="AW568">
        <v>0.24118856916723</v>
      </c>
      <c r="AX568">
        <v>0.13650397078794699</v>
      </c>
    </row>
    <row r="569" spans="1:50" x14ac:dyDescent="0.2">
      <c r="A569">
        <v>0.41258659546306897</v>
      </c>
      <c r="B569">
        <v>0.39190818465210298</v>
      </c>
      <c r="C569">
        <v>0.34172617982187897</v>
      </c>
      <c r="D569">
        <v>0.29752181511505299</v>
      </c>
      <c r="E569">
        <v>0.27285181232296601</v>
      </c>
      <c r="F569">
        <v>0.24011992649712799</v>
      </c>
      <c r="G569">
        <v>0.183405522446494</v>
      </c>
      <c r="H569">
        <v>0.12273593286558999</v>
      </c>
      <c r="I569">
        <v>7.8255553864906693E-2</v>
      </c>
      <c r="J569">
        <v>4.7324758407199997E-2</v>
      </c>
      <c r="K569">
        <v>1.9443884683904102E-2</v>
      </c>
      <c r="L569">
        <v>3.9470766271781001E-3</v>
      </c>
      <c r="M569">
        <v>2.7103210935152701E-4</v>
      </c>
      <c r="N569">
        <v>0</v>
      </c>
      <c r="O569" s="3">
        <v>3.3673332170240797E-5</v>
      </c>
      <c r="P569">
        <v>7.1830268827692101E-4</v>
      </c>
      <c r="Q569">
        <v>4.6159879066307499E-3</v>
      </c>
      <c r="R569">
        <v>8.9320910517887604E-3</v>
      </c>
      <c r="S569">
        <v>4.4038772181661696E-3</v>
      </c>
      <c r="T569">
        <v>1.6131072622176999E-3</v>
      </c>
      <c r="U569">
        <v>5.6756382821018404E-3</v>
      </c>
      <c r="V569">
        <v>1.49562230780605E-2</v>
      </c>
      <c r="W569">
        <v>3.2657610478057202E-2</v>
      </c>
      <c r="X569">
        <v>6.8578887943231803E-2</v>
      </c>
      <c r="Y569">
        <v>0.113362728600285</v>
      </c>
      <c r="Z569">
        <v>0.18364693868888701</v>
      </c>
      <c r="AA569">
        <v>0.26115411852897502</v>
      </c>
      <c r="AB569">
        <v>0.28292766869551</v>
      </c>
      <c r="AC569">
        <v>0.24981546744543201</v>
      </c>
      <c r="AD569">
        <v>0.22350407442223999</v>
      </c>
      <c r="AE569">
        <v>0.218103973421094</v>
      </c>
      <c r="AF569">
        <v>0.231848788702225</v>
      </c>
      <c r="AG569">
        <v>0.26449169021658198</v>
      </c>
      <c r="AH569">
        <v>0.307855620339752</v>
      </c>
      <c r="AI569">
        <v>0.42955202125535602</v>
      </c>
      <c r="AJ569">
        <v>0.63587368578331904</v>
      </c>
      <c r="AK569">
        <v>0.77501870664396599</v>
      </c>
      <c r="AL569">
        <v>0.81580731525393202</v>
      </c>
      <c r="AM569">
        <v>0.81423388814267506</v>
      </c>
      <c r="AN569">
        <v>0.78800208063114296</v>
      </c>
      <c r="AO569">
        <v>0.73962538951399104</v>
      </c>
      <c r="AP569">
        <v>0.73460789171576302</v>
      </c>
      <c r="AQ569">
        <v>0.81833343426420402</v>
      </c>
      <c r="AR569">
        <v>0.94560214705402401</v>
      </c>
      <c r="AS569">
        <v>1</v>
      </c>
      <c r="AT569">
        <v>0.89881635196407295</v>
      </c>
      <c r="AU569">
        <v>0.69218837256979904</v>
      </c>
      <c r="AV569">
        <v>0.48958945622713601</v>
      </c>
      <c r="AW569">
        <v>0.407342752535297</v>
      </c>
      <c r="AX569">
        <v>0.39966703723034203</v>
      </c>
    </row>
    <row r="570" spans="1:50" x14ac:dyDescent="0.2">
      <c r="A570">
        <v>0.34022457404627898</v>
      </c>
      <c r="B570">
        <v>0.47192755518877999</v>
      </c>
      <c r="C570">
        <v>0.57985443893701105</v>
      </c>
      <c r="D570">
        <v>0.58460524881847897</v>
      </c>
      <c r="E570">
        <v>0.48180071404621899</v>
      </c>
      <c r="F570">
        <v>0.36269462340534597</v>
      </c>
      <c r="G570">
        <v>0.25441927365177802</v>
      </c>
      <c r="H570">
        <v>0.15579080815895999</v>
      </c>
      <c r="I570">
        <v>9.8451401701932298E-2</v>
      </c>
      <c r="J570">
        <v>6.4307118178937001E-2</v>
      </c>
      <c r="K570">
        <v>4.9468845115912097E-2</v>
      </c>
      <c r="L570">
        <v>4.2725744538680603E-2</v>
      </c>
      <c r="M570">
        <v>2.5742469157743E-2</v>
      </c>
      <c r="N570">
        <v>1.34062786807191E-2</v>
      </c>
      <c r="O570">
        <v>1.0367014503930801E-2</v>
      </c>
      <c r="P570">
        <v>1.64178328473438E-2</v>
      </c>
      <c r="Q570">
        <v>1.6948284327163599E-2</v>
      </c>
      <c r="R570">
        <v>1.5491980787447301E-2</v>
      </c>
      <c r="S570">
        <v>4.8459944517888799E-2</v>
      </c>
      <c r="T570">
        <v>0.14948003508464899</v>
      </c>
      <c r="U570">
        <v>0.30340727894591002</v>
      </c>
      <c r="V570">
        <v>0.42749145250748699</v>
      </c>
      <c r="W570">
        <v>0.47478857189526003</v>
      </c>
      <c r="X570">
        <v>0.44947748110518598</v>
      </c>
      <c r="Y570">
        <v>0.40442565433598499</v>
      </c>
      <c r="Z570">
        <v>0.41177053313819401</v>
      </c>
      <c r="AA570">
        <v>0.480377130315366</v>
      </c>
      <c r="AB570">
        <v>0.55159803299190002</v>
      </c>
      <c r="AC570">
        <v>0.62307088784847098</v>
      </c>
      <c r="AD570">
        <v>0.64760780186143696</v>
      </c>
      <c r="AE570">
        <v>0.59204356501960798</v>
      </c>
      <c r="AF570">
        <v>0.53407454667412402</v>
      </c>
      <c r="AG570">
        <v>0.55105774675294505</v>
      </c>
      <c r="AH570">
        <v>0.61539229394096795</v>
      </c>
      <c r="AI570">
        <v>0.66931374376946995</v>
      </c>
      <c r="AJ570">
        <v>0.70120272193295496</v>
      </c>
      <c r="AK570">
        <v>0.76770901006310999</v>
      </c>
      <c r="AL570">
        <v>0.86457736066399804</v>
      </c>
      <c r="AM570">
        <v>0.93333419929976502</v>
      </c>
      <c r="AN570">
        <v>0.99078481849179201</v>
      </c>
      <c r="AO570">
        <v>0.995359133507844</v>
      </c>
      <c r="AP570">
        <v>0.97512925649678595</v>
      </c>
      <c r="AQ570">
        <v>0.96474671035394799</v>
      </c>
      <c r="AR570">
        <v>0.99277385031194199</v>
      </c>
      <c r="AS570">
        <v>1</v>
      </c>
      <c r="AT570">
        <v>0.88720698657354302</v>
      </c>
      <c r="AU570">
        <v>0.65057154150790897</v>
      </c>
      <c r="AV570">
        <v>0.42043622177996398</v>
      </c>
      <c r="AW570">
        <v>0.27928703188890303</v>
      </c>
      <c r="AX570">
        <v>0.25466822664644001</v>
      </c>
    </row>
    <row r="571" spans="1:50" x14ac:dyDescent="0.2">
      <c r="A571">
        <v>0.293702155159695</v>
      </c>
      <c r="B571">
        <v>0.39347557018773199</v>
      </c>
      <c r="C571">
        <v>0.47867298431852401</v>
      </c>
      <c r="D571">
        <v>0.46804921492802298</v>
      </c>
      <c r="E571">
        <v>0.38323633757489201</v>
      </c>
      <c r="F571">
        <v>0.274834124839692</v>
      </c>
      <c r="G571">
        <v>0.16587849918069</v>
      </c>
      <c r="H571">
        <v>6.4419334810092904E-2</v>
      </c>
      <c r="I571">
        <v>1.52438279757774E-2</v>
      </c>
      <c r="J571">
        <v>1.52446794606068E-2</v>
      </c>
      <c r="K571">
        <v>2.9102105352901201E-2</v>
      </c>
      <c r="L571">
        <v>2.7223701513872399E-2</v>
      </c>
      <c r="M571">
        <v>2.1450092696387701E-2</v>
      </c>
      <c r="N571">
        <v>2.75196577751004E-2</v>
      </c>
      <c r="O571">
        <v>1.9272667637687601E-2</v>
      </c>
      <c r="P571">
        <v>1.6844746947076002E-2</v>
      </c>
      <c r="Q571">
        <v>3.20444279103487E-2</v>
      </c>
      <c r="R571">
        <v>5.8041448991933302E-2</v>
      </c>
      <c r="S571">
        <v>8.9357915885476799E-2</v>
      </c>
      <c r="T571">
        <v>0.14435932417080399</v>
      </c>
      <c r="U571">
        <v>0.27451735509640102</v>
      </c>
      <c r="V571">
        <v>0.42103115684926601</v>
      </c>
      <c r="W571">
        <v>0.48121714539132399</v>
      </c>
      <c r="X571">
        <v>0.45090614237701099</v>
      </c>
      <c r="Y571">
        <v>0.41810791127621699</v>
      </c>
      <c r="Z571">
        <v>0.446938769527366</v>
      </c>
      <c r="AA571">
        <v>0.49169875064109902</v>
      </c>
      <c r="AB571">
        <v>0.53634687798140901</v>
      </c>
      <c r="AC571">
        <v>0.61998835532100205</v>
      </c>
      <c r="AD571">
        <v>0.66296527913372405</v>
      </c>
      <c r="AE571">
        <v>0.60262678240085199</v>
      </c>
      <c r="AF571">
        <v>0.56945273800160301</v>
      </c>
      <c r="AG571">
        <v>0.606636630657856</v>
      </c>
      <c r="AH571">
        <v>0.63113270702150603</v>
      </c>
      <c r="AI571">
        <v>0.63547463746538202</v>
      </c>
      <c r="AJ571">
        <v>0.65064326642801995</v>
      </c>
      <c r="AK571">
        <v>0.73363131031064699</v>
      </c>
      <c r="AL571">
        <v>0.84882853504731703</v>
      </c>
      <c r="AM571">
        <v>0.91451649532490098</v>
      </c>
      <c r="AN571">
        <v>0.95903185253048995</v>
      </c>
      <c r="AO571">
        <v>0.90701414994175</v>
      </c>
      <c r="AP571">
        <v>0.850299844028507</v>
      </c>
      <c r="AQ571">
        <v>0.83496823976752299</v>
      </c>
      <c r="AR571">
        <v>0.89317922675605999</v>
      </c>
      <c r="AS571">
        <v>1</v>
      </c>
      <c r="AT571">
        <v>0.92425406724644699</v>
      </c>
      <c r="AU571">
        <v>0.69618430486541205</v>
      </c>
      <c r="AV571">
        <v>0.49441310678627798</v>
      </c>
      <c r="AW571">
        <v>0.340696908210811</v>
      </c>
      <c r="AX571">
        <v>0.26341815733219098</v>
      </c>
    </row>
    <row r="572" spans="1:50" x14ac:dyDescent="0.2">
      <c r="A572">
        <v>0.22698626069849201</v>
      </c>
      <c r="B572">
        <v>0.21355578737550199</v>
      </c>
      <c r="C572">
        <v>0.18149422713822999</v>
      </c>
      <c r="D572">
        <v>0.13435216330783101</v>
      </c>
      <c r="E572">
        <v>0.106438504596109</v>
      </c>
      <c r="F572">
        <v>0.107936175250241</v>
      </c>
      <c r="G572">
        <v>0.12085062460047</v>
      </c>
      <c r="H572">
        <v>8.5426499606488501E-2</v>
      </c>
      <c r="I572">
        <v>4.8496447460427097E-2</v>
      </c>
      <c r="J572">
        <v>6.6419338551837695E-2</v>
      </c>
      <c r="K572">
        <v>0.15090736601670299</v>
      </c>
      <c r="L572">
        <v>0.20489867155858299</v>
      </c>
      <c r="M572">
        <v>0.210323220198948</v>
      </c>
      <c r="N572">
        <v>0.230655425240438</v>
      </c>
      <c r="O572">
        <v>0.30525929131785601</v>
      </c>
      <c r="P572">
        <v>0.39642817273844</v>
      </c>
      <c r="Q572">
        <v>0.41401233493442902</v>
      </c>
      <c r="R572">
        <v>0.353691052489296</v>
      </c>
      <c r="S572">
        <v>0.265378887220172</v>
      </c>
      <c r="T572">
        <v>0.19183528696313801</v>
      </c>
      <c r="U572">
        <v>0.12483044525294699</v>
      </c>
      <c r="V572">
        <v>8.1862695961201007E-2</v>
      </c>
      <c r="W572">
        <v>8.6970442731949302E-2</v>
      </c>
      <c r="X572">
        <v>0.10297898369502</v>
      </c>
      <c r="Y572">
        <v>0.10586067833191599</v>
      </c>
      <c r="Z572">
        <v>0.107370414173927</v>
      </c>
      <c r="AA572">
        <v>0.10983409010671299</v>
      </c>
      <c r="AB572">
        <v>0.103683283845485</v>
      </c>
      <c r="AC572">
        <v>9.66524533095343E-2</v>
      </c>
      <c r="AD572">
        <v>8.9049807370543604E-2</v>
      </c>
      <c r="AE572">
        <v>7.6703612447387506E-2</v>
      </c>
      <c r="AF572">
        <v>5.9289849090212898E-2</v>
      </c>
      <c r="AG572">
        <v>3.6183334996836597E-2</v>
      </c>
      <c r="AH572">
        <v>1.4073310688012E-2</v>
      </c>
      <c r="AI572">
        <v>2.78560307069669E-3</v>
      </c>
      <c r="AJ572">
        <v>1.0396230913420101E-3</v>
      </c>
      <c r="AK572">
        <v>1.05282833566282E-2</v>
      </c>
      <c r="AL572">
        <v>3.9593638866756001E-2</v>
      </c>
      <c r="AM572">
        <v>8.3091882143126905E-2</v>
      </c>
      <c r="AN572">
        <v>0.164788962834966</v>
      </c>
      <c r="AO572">
        <v>0.3116331972411</v>
      </c>
      <c r="AP572">
        <v>0.49663617207176303</v>
      </c>
      <c r="AQ572">
        <v>0.71874232018047501</v>
      </c>
      <c r="AR572">
        <v>0.90281487733493104</v>
      </c>
      <c r="AS572">
        <v>1</v>
      </c>
      <c r="AT572">
        <v>0.95815088911286295</v>
      </c>
      <c r="AU572">
        <v>0.75231287670236902</v>
      </c>
      <c r="AV572">
        <v>0.53032245484127805</v>
      </c>
      <c r="AW572">
        <v>0.38493877806041998</v>
      </c>
      <c r="AX572">
        <v>0.28302276301110302</v>
      </c>
    </row>
    <row r="573" spans="1:50" x14ac:dyDescent="0.2">
      <c r="A573">
        <v>0.164937604951156</v>
      </c>
      <c r="B573">
        <v>7.2409194538347196E-2</v>
      </c>
      <c r="C573">
        <v>3.3110246504164997E-2</v>
      </c>
      <c r="D573">
        <v>1.30889416300689E-2</v>
      </c>
      <c r="E573">
        <v>2.7566171650094001E-3</v>
      </c>
      <c r="F573">
        <v>1.9490542975468601E-4</v>
      </c>
      <c r="G573">
        <v>3.6741131738354598E-4</v>
      </c>
      <c r="H573">
        <v>4.4679490283449303E-3</v>
      </c>
      <c r="I573">
        <v>1.50253106791938E-2</v>
      </c>
      <c r="J573">
        <v>1.8381991583304801E-2</v>
      </c>
      <c r="K573">
        <v>7.0304789567533698E-3</v>
      </c>
      <c r="L573">
        <v>6.3943518547104905E-4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4.3987967632137901E-4</v>
      </c>
      <c r="U573">
        <v>5.26127346593693E-3</v>
      </c>
      <c r="V573">
        <v>1.8496778869848698E-2</v>
      </c>
      <c r="W573">
        <v>3.5605583047027302E-2</v>
      </c>
      <c r="X573">
        <v>4.87497960320998E-2</v>
      </c>
      <c r="Y573">
        <v>4.2937016192074101E-2</v>
      </c>
      <c r="Z573">
        <v>3.5605426930384702E-2</v>
      </c>
      <c r="AA573">
        <v>2.1777496731595101E-2</v>
      </c>
      <c r="AB573">
        <v>6.1331251473165597E-3</v>
      </c>
      <c r="AC573">
        <v>4.9976014172208895E-4</v>
      </c>
      <c r="AD573">
        <v>0</v>
      </c>
      <c r="AE573">
        <v>1.1710631743109799E-3</v>
      </c>
      <c r="AF573">
        <v>1.4208605379730699E-2</v>
      </c>
      <c r="AG573">
        <v>4.8063670783252799E-2</v>
      </c>
      <c r="AH573">
        <v>6.3799604254324405E-2</v>
      </c>
      <c r="AI573">
        <v>4.1031956894531103E-2</v>
      </c>
      <c r="AJ573">
        <v>3.0220063152986001E-2</v>
      </c>
      <c r="AK573">
        <v>3.5684149523376597E-2</v>
      </c>
      <c r="AL573">
        <v>5.6096412350544397E-2</v>
      </c>
      <c r="AM573">
        <v>0.108039299915878</v>
      </c>
      <c r="AN573">
        <v>0.208145651573515</v>
      </c>
      <c r="AO573">
        <v>0.37460747189879801</v>
      </c>
      <c r="AP573">
        <v>0.61235936736597396</v>
      </c>
      <c r="AQ573">
        <v>0.84067225402439605</v>
      </c>
      <c r="AR573">
        <v>0.95610703349954895</v>
      </c>
      <c r="AS573">
        <v>1</v>
      </c>
      <c r="AT573">
        <v>0.97883578337093202</v>
      </c>
      <c r="AU573">
        <v>0.83454443580412496</v>
      </c>
      <c r="AV573">
        <v>0.642311558618467</v>
      </c>
      <c r="AW573">
        <v>0.49369323393446901</v>
      </c>
      <c r="AX573">
        <v>0.31975970904962903</v>
      </c>
    </row>
    <row r="574" spans="1:50" x14ac:dyDescent="0.2">
      <c r="A574">
        <v>4.2632550154550501E-3</v>
      </c>
      <c r="B574">
        <v>4.09132160899947E-4</v>
      </c>
      <c r="C574">
        <v>0</v>
      </c>
      <c r="D574">
        <v>3.1043948318478501E-3</v>
      </c>
      <c r="E574">
        <v>3.6582650851773001E-2</v>
      </c>
      <c r="F574">
        <v>0.118752039925513</v>
      </c>
      <c r="G574">
        <v>0.17184138268653501</v>
      </c>
      <c r="H574">
        <v>0.155382020500616</v>
      </c>
      <c r="I574">
        <v>8.4251797638466394E-2</v>
      </c>
      <c r="J574">
        <v>2.16428597055572E-2</v>
      </c>
      <c r="K574">
        <v>1.6954505260507299E-3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1.0766189177345801E-3</v>
      </c>
      <c r="AB574">
        <v>1.24086857589139E-2</v>
      </c>
      <c r="AC574">
        <v>3.7977308223086301E-2</v>
      </c>
      <c r="AD574">
        <v>5.1153324094721703E-2</v>
      </c>
      <c r="AE574">
        <v>5.5292074323259999E-2</v>
      </c>
      <c r="AF574">
        <v>5.0366545145528803E-2</v>
      </c>
      <c r="AG574">
        <v>2.0243630314161799E-2</v>
      </c>
      <c r="AH574">
        <v>2.61497470667372E-2</v>
      </c>
      <c r="AI574">
        <v>0.109862747220437</v>
      </c>
      <c r="AJ574">
        <v>0.234285006226052</v>
      </c>
      <c r="AK574">
        <v>0.29296123463410001</v>
      </c>
      <c r="AL574">
        <v>0.29202486724360399</v>
      </c>
      <c r="AM574">
        <v>0.30935677154428198</v>
      </c>
      <c r="AN574">
        <v>0.34854776145872401</v>
      </c>
      <c r="AO574">
        <v>0.44383791930091299</v>
      </c>
      <c r="AP574">
        <v>0.56383363196612801</v>
      </c>
      <c r="AQ574">
        <v>0.586896239188053</v>
      </c>
      <c r="AR574">
        <v>0.72801341396192998</v>
      </c>
      <c r="AS574">
        <v>1</v>
      </c>
      <c r="AT574">
        <v>0.901008455035471</v>
      </c>
      <c r="AU574">
        <v>0.43685910783125598</v>
      </c>
      <c r="AV574">
        <v>0.11257543931811</v>
      </c>
      <c r="AW574">
        <v>1.9214815284736401E-2</v>
      </c>
      <c r="AX574">
        <v>1.0098181699405699E-2</v>
      </c>
    </row>
    <row r="575" spans="1:50" x14ac:dyDescent="0.2">
      <c r="A575">
        <v>1.31889153816863E-2</v>
      </c>
      <c r="B575">
        <v>1.03984301255146E-3</v>
      </c>
      <c r="C575">
        <v>0</v>
      </c>
      <c r="D575">
        <v>1.43621973487136E-3</v>
      </c>
      <c r="E575">
        <v>1.49657533021054E-2</v>
      </c>
      <c r="F575">
        <v>3.2688210496925003E-2</v>
      </c>
      <c r="G575">
        <v>1.49657533021054E-2</v>
      </c>
      <c r="H575">
        <v>1.43621973487136E-3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8.6109636697232904E-4</v>
      </c>
      <c r="AG575">
        <v>1.1028029107736601E-2</v>
      </c>
      <c r="AH575">
        <v>4.2688593925134098E-2</v>
      </c>
      <c r="AI575">
        <v>7.4856790807147994E-2</v>
      </c>
      <c r="AJ575">
        <v>7.8744107027229296E-2</v>
      </c>
      <c r="AK575">
        <v>6.8362955793627E-2</v>
      </c>
      <c r="AL575">
        <v>4.6506792682803402E-2</v>
      </c>
      <c r="AM575">
        <v>5.6567126091691997E-2</v>
      </c>
      <c r="AN575">
        <v>0.18688559771236701</v>
      </c>
      <c r="AO575">
        <v>0.40981605095009799</v>
      </c>
      <c r="AP575">
        <v>0.632846541192707</v>
      </c>
      <c r="AQ575">
        <v>0.80392247430586805</v>
      </c>
      <c r="AR575">
        <v>0.906962428632478</v>
      </c>
      <c r="AS575">
        <v>1</v>
      </c>
      <c r="AT575">
        <v>0.94577745794886003</v>
      </c>
      <c r="AU575">
        <v>0.59602924383599099</v>
      </c>
      <c r="AV575">
        <v>0.26299744834678002</v>
      </c>
      <c r="AW575">
        <v>0.11659383770236301</v>
      </c>
      <c r="AX575">
        <v>5.2050451493155403E-2</v>
      </c>
    </row>
    <row r="576" spans="1:50" x14ac:dyDescent="0.2">
      <c r="A576">
        <v>0.14435624416582499</v>
      </c>
      <c r="B576">
        <v>0.13499692757922399</v>
      </c>
      <c r="C576">
        <v>0.110563895429054</v>
      </c>
      <c r="D576">
        <v>7.9211548551608807E-2</v>
      </c>
      <c r="E576">
        <v>5.7615133824352197E-2</v>
      </c>
      <c r="F576">
        <v>4.4528047623537202E-2</v>
      </c>
      <c r="G576">
        <v>3.9835789001975701E-2</v>
      </c>
      <c r="H576">
        <v>5.2366945748799097E-2</v>
      </c>
      <c r="I576">
        <v>6.7679807804497102E-2</v>
      </c>
      <c r="J576">
        <v>8.2168331246434995E-2</v>
      </c>
      <c r="K576">
        <v>9.2578540869861406E-2</v>
      </c>
      <c r="L576">
        <v>0.100057794287011</v>
      </c>
      <c r="M576">
        <v>0.12367919263954499</v>
      </c>
      <c r="N576">
        <v>0.13557533682810699</v>
      </c>
      <c r="O576">
        <v>0.12216809728139399</v>
      </c>
      <c r="P576">
        <v>0.10231278559397</v>
      </c>
      <c r="Q576">
        <v>0.10419738343116999</v>
      </c>
      <c r="R576">
        <v>0.119015821269575</v>
      </c>
      <c r="S576">
        <v>0.121854486045976</v>
      </c>
      <c r="T576">
        <v>0.10999183044632301</v>
      </c>
      <c r="U576">
        <v>8.2567163113374503E-2</v>
      </c>
      <c r="V576">
        <v>6.1393927722649198E-2</v>
      </c>
      <c r="W576">
        <v>4.9688314727119397E-2</v>
      </c>
      <c r="X576">
        <v>3.9600608655239303E-2</v>
      </c>
      <c r="Y576">
        <v>3.10420959606427E-2</v>
      </c>
      <c r="Z576">
        <v>3.3995050277053497E-2</v>
      </c>
      <c r="AA576">
        <v>4.0897763664463703E-2</v>
      </c>
      <c r="AB576">
        <v>3.3373905066428497E-2</v>
      </c>
      <c r="AC576">
        <v>1.9822421043010699E-2</v>
      </c>
      <c r="AD576">
        <v>9.2710535588571997E-3</v>
      </c>
      <c r="AE576">
        <v>2.9423292417690701E-3</v>
      </c>
      <c r="AF576">
        <v>3.1538613577972198E-3</v>
      </c>
      <c r="AG576">
        <v>9.2593325909808392E-3</v>
      </c>
      <c r="AH576">
        <v>1.72898523604301E-2</v>
      </c>
      <c r="AI576">
        <v>1.7453763070773901E-2</v>
      </c>
      <c r="AJ576">
        <v>9.4252848260564792E-3</v>
      </c>
      <c r="AK576">
        <v>3.3244998540804499E-3</v>
      </c>
      <c r="AL576">
        <v>1.4708017699453001E-3</v>
      </c>
      <c r="AM576">
        <v>2.5382356407461001E-3</v>
      </c>
      <c r="AN576">
        <v>3.9294853144520398E-3</v>
      </c>
      <c r="AO576">
        <v>1.08433193141599E-2</v>
      </c>
      <c r="AP576">
        <v>7.0258510120102494E-2</v>
      </c>
      <c r="AQ576">
        <v>0.29382004113034599</v>
      </c>
      <c r="AR576">
        <v>0.67134527199136196</v>
      </c>
      <c r="AS576">
        <v>0.94701976488932804</v>
      </c>
      <c r="AT576">
        <v>1</v>
      </c>
      <c r="AU576">
        <v>0.85160171419555797</v>
      </c>
      <c r="AV576">
        <v>0.57996656358405796</v>
      </c>
      <c r="AW576">
        <v>0.32890348840560502</v>
      </c>
      <c r="AX576">
        <v>0.182273566148243</v>
      </c>
    </row>
    <row r="577" spans="1:50" x14ac:dyDescent="0.2">
      <c r="A577">
        <v>1.2312266993160499E-4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2.5578863521817999E-4</v>
      </c>
      <c r="AB577">
        <v>2.7619279245917399E-3</v>
      </c>
      <c r="AC577">
        <v>6.8277876392246898E-3</v>
      </c>
      <c r="AD577">
        <v>4.8628270699476103E-3</v>
      </c>
      <c r="AE577">
        <v>1.2618537707607201E-3</v>
      </c>
      <c r="AF577" s="3">
        <v>9.6549139429484505E-5</v>
      </c>
      <c r="AG577">
        <v>0</v>
      </c>
      <c r="AH577">
        <v>0</v>
      </c>
      <c r="AI577">
        <v>0</v>
      </c>
      <c r="AJ577">
        <v>0</v>
      </c>
      <c r="AK577">
        <v>1.27275471706153E-3</v>
      </c>
      <c r="AL577">
        <v>1.36748842828595E-2</v>
      </c>
      <c r="AM577">
        <v>3.3265858092358297E-2</v>
      </c>
      <c r="AN577">
        <v>2.2650309652643402E-2</v>
      </c>
      <c r="AO577">
        <v>6.2076913648627698E-3</v>
      </c>
      <c r="AP577">
        <v>1.7985093827837698E-2</v>
      </c>
      <c r="AQ577">
        <v>0.141682183910325</v>
      </c>
      <c r="AR577">
        <v>0.42358997917626201</v>
      </c>
      <c r="AS577">
        <v>0.74619125180193402</v>
      </c>
      <c r="AT577">
        <v>1</v>
      </c>
      <c r="AU577">
        <v>0.68661465221123497</v>
      </c>
      <c r="AV577">
        <v>0.19859108018236599</v>
      </c>
      <c r="AW577">
        <v>2.0218273592332501E-2</v>
      </c>
      <c r="AX577">
        <v>1.45065283218889E-3</v>
      </c>
    </row>
    <row r="578" spans="1:50" x14ac:dyDescent="0.2">
      <c r="A578">
        <v>2.0039704012457599E-2</v>
      </c>
      <c r="B578">
        <v>9.7125266227283298E-3</v>
      </c>
      <c r="C578">
        <v>5.0433346365160404E-3</v>
      </c>
      <c r="D578">
        <v>1.17533836919323E-3</v>
      </c>
      <c r="E578" s="3">
        <v>8.51906832511766E-5</v>
      </c>
      <c r="F578">
        <v>0</v>
      </c>
      <c r="G578">
        <v>0</v>
      </c>
      <c r="H578">
        <v>0</v>
      </c>
      <c r="I578">
        <v>1.38963103756854E-4</v>
      </c>
      <c r="J578">
        <v>1.5285291992990001E-3</v>
      </c>
      <c r="K578">
        <v>4.0735864331052501E-3</v>
      </c>
      <c r="L578">
        <v>4.3655693155558398E-3</v>
      </c>
      <c r="M578">
        <v>6.4754398039092104E-3</v>
      </c>
      <c r="N578">
        <v>1.25024017300422E-2</v>
      </c>
      <c r="O578">
        <v>1.48700664449294E-2</v>
      </c>
      <c r="P578">
        <v>1.5759686794540099E-2</v>
      </c>
      <c r="Q578">
        <v>2.5350052369831899E-2</v>
      </c>
      <c r="R578">
        <v>3.9643788804542397E-2</v>
      </c>
      <c r="S578">
        <v>4.4711638952571103E-2</v>
      </c>
      <c r="T578">
        <v>3.7511894597959901E-2</v>
      </c>
      <c r="U578">
        <v>2.9821401872783999E-2</v>
      </c>
      <c r="V578">
        <v>3.5434386881318801E-2</v>
      </c>
      <c r="W578">
        <v>4.2569260465097403E-2</v>
      </c>
      <c r="X578">
        <v>3.6918805603819299E-2</v>
      </c>
      <c r="Y578">
        <v>2.62676929670894E-2</v>
      </c>
      <c r="Z578">
        <v>1.9356508349308701E-2</v>
      </c>
      <c r="AA578">
        <v>1.55202695850405E-2</v>
      </c>
      <c r="AB578">
        <v>1.39766654700373E-2</v>
      </c>
      <c r="AC578">
        <v>1.25926180806418E-2</v>
      </c>
      <c r="AD578">
        <v>8.0857775050351896E-3</v>
      </c>
      <c r="AE578">
        <v>3.5836015944229502E-3</v>
      </c>
      <c r="AF578">
        <v>1.14142490582213E-3</v>
      </c>
      <c r="AG578">
        <v>2.8157155140374301E-3</v>
      </c>
      <c r="AH578">
        <v>6.9359828046421101E-3</v>
      </c>
      <c r="AI578">
        <v>5.2260957134490698E-3</v>
      </c>
      <c r="AJ578">
        <v>1.44035316950338E-3</v>
      </c>
      <c r="AK578">
        <v>1.13989267476216E-4</v>
      </c>
      <c r="AL578" s="3">
        <v>6.0440299808771698E-5</v>
      </c>
      <c r="AM578">
        <v>7.85142950969211E-4</v>
      </c>
      <c r="AN578">
        <v>3.8056444857429098E-3</v>
      </c>
      <c r="AO578">
        <v>1.8237657769700499E-2</v>
      </c>
      <c r="AP578">
        <v>9.31102657278019E-2</v>
      </c>
      <c r="AQ578">
        <v>0.30733665319758202</v>
      </c>
      <c r="AR578">
        <v>0.62742570974939804</v>
      </c>
      <c r="AS578">
        <v>0.90769790868949396</v>
      </c>
      <c r="AT578">
        <v>1</v>
      </c>
      <c r="AU578">
        <v>0.77953790133011203</v>
      </c>
      <c r="AV578">
        <v>0.44582712038319799</v>
      </c>
      <c r="AW578">
        <v>0.182699951113202</v>
      </c>
      <c r="AX578">
        <v>6.2456756701726401E-2</v>
      </c>
    </row>
    <row r="579" spans="1:50" x14ac:dyDescent="0.2">
      <c r="A579">
        <v>9.5803968331804101E-2</v>
      </c>
      <c r="B579">
        <v>0.234591120454684</v>
      </c>
      <c r="C579">
        <v>0.41622063985436197</v>
      </c>
      <c r="D579">
        <v>0.52800316504148703</v>
      </c>
      <c r="E579">
        <v>0.57834983727120903</v>
      </c>
      <c r="F579">
        <v>0.58899337761786896</v>
      </c>
      <c r="G579">
        <v>0.57469102969041297</v>
      </c>
      <c r="H579">
        <v>0.59600078414206104</v>
      </c>
      <c r="I579">
        <v>0.66965784045659105</v>
      </c>
      <c r="J579">
        <v>0.71102707213465799</v>
      </c>
      <c r="K579">
        <v>0.54419593347160899</v>
      </c>
      <c r="L579">
        <v>0.31127603948261501</v>
      </c>
      <c r="M579">
        <v>0.160949394175085</v>
      </c>
      <c r="N579">
        <v>7.9067074888276301E-2</v>
      </c>
      <c r="O579">
        <v>3.1612958244932501E-2</v>
      </c>
      <c r="P579">
        <v>9.8600613670803104E-3</v>
      </c>
      <c r="Q579">
        <v>5.0146426777053299E-3</v>
      </c>
      <c r="R579">
        <v>6.9923385625381296E-3</v>
      </c>
      <c r="S579">
        <v>3.1397356572335799E-3</v>
      </c>
      <c r="T579">
        <v>3.01311281976285E-4</v>
      </c>
      <c r="U579">
        <v>0</v>
      </c>
      <c r="V579" s="3">
        <v>2.16448125244694E-5</v>
      </c>
      <c r="W579">
        <v>3.5252148786259901E-4</v>
      </c>
      <c r="X579">
        <v>1.8157681590887801E-3</v>
      </c>
      <c r="Y579">
        <v>3.1155355663056699E-3</v>
      </c>
      <c r="Z579">
        <v>1.3447793092372701E-3</v>
      </c>
      <c r="AA579">
        <v>1.26977362095143E-4</v>
      </c>
      <c r="AB579">
        <v>0</v>
      </c>
      <c r="AC579">
        <v>0</v>
      </c>
      <c r="AD579">
        <v>0</v>
      </c>
      <c r="AE579">
        <v>0</v>
      </c>
      <c r="AF579" s="3">
        <v>2.6145881736652199E-5</v>
      </c>
      <c r="AG579">
        <v>4.5340043263883699E-4</v>
      </c>
      <c r="AH579">
        <v>2.4806624286015599E-3</v>
      </c>
      <c r="AI579">
        <v>4.9443629513909598E-3</v>
      </c>
      <c r="AJ579">
        <v>9.0656541919600896E-3</v>
      </c>
      <c r="AK579">
        <v>2.8121295769473E-2</v>
      </c>
      <c r="AL579">
        <v>4.8021581397982002E-2</v>
      </c>
      <c r="AM579">
        <v>5.11082333171166E-2</v>
      </c>
      <c r="AN579">
        <v>5.6189698266709699E-2</v>
      </c>
      <c r="AO579">
        <v>6.1560784079221199E-2</v>
      </c>
      <c r="AP579">
        <v>0.116374903162482</v>
      </c>
      <c r="AQ579">
        <v>0.29751758248766202</v>
      </c>
      <c r="AR579">
        <v>0.57499188653946198</v>
      </c>
      <c r="AS579">
        <v>0.86058957069254705</v>
      </c>
      <c r="AT579">
        <v>1</v>
      </c>
      <c r="AU579">
        <v>0.79289272441754399</v>
      </c>
      <c r="AV579">
        <v>0.40589520287193698</v>
      </c>
      <c r="AW579">
        <v>0.15610791955410899</v>
      </c>
      <c r="AX579">
        <v>6.9937119250584406E-2</v>
      </c>
    </row>
    <row r="580" spans="1:50" x14ac:dyDescent="0.2">
      <c r="A580">
        <v>1.6537386904847799E-2</v>
      </c>
      <c r="B580">
        <v>5.8900735179342701E-3</v>
      </c>
      <c r="C580">
        <v>5.4200029171602401E-4</v>
      </c>
      <c r="D580">
        <v>0</v>
      </c>
      <c r="E580">
        <v>0</v>
      </c>
      <c r="F580">
        <v>0</v>
      </c>
      <c r="G580">
        <v>0</v>
      </c>
      <c r="H580">
        <v>2.3264409321533401E-3</v>
      </c>
      <c r="I580">
        <v>2.9469055721688099E-2</v>
      </c>
      <c r="J580">
        <v>0.111720600494708</v>
      </c>
      <c r="K580">
        <v>0.18999953033983399</v>
      </c>
      <c r="L580">
        <v>0.17609253322316301</v>
      </c>
      <c r="M580">
        <v>0.10634703736314099</v>
      </c>
      <c r="N580">
        <v>5.3087998448924201E-2</v>
      </c>
      <c r="O580">
        <v>1.9796192970010298E-2</v>
      </c>
      <c r="P580">
        <v>1.0691434378903601E-2</v>
      </c>
      <c r="Q580">
        <v>3.9457484736186599E-2</v>
      </c>
      <c r="R580">
        <v>9.3655728654063297E-2</v>
      </c>
      <c r="S580">
        <v>0.12065785905445001</v>
      </c>
      <c r="T580">
        <v>0.122016121331026</v>
      </c>
      <c r="U580">
        <v>9.9938481523611594E-2</v>
      </c>
      <c r="V580">
        <v>6.8328362959190397E-2</v>
      </c>
      <c r="W580">
        <v>3.7257870276890301E-2</v>
      </c>
      <c r="X580">
        <v>1.0542555711272101E-2</v>
      </c>
      <c r="Y580">
        <v>8.7173570081000996E-4</v>
      </c>
      <c r="Z580">
        <v>0</v>
      </c>
      <c r="AA580">
        <v>0</v>
      </c>
      <c r="AB580">
        <v>7.00231451293353E-4</v>
      </c>
      <c r="AC580">
        <v>7.29657927682641E-3</v>
      </c>
      <c r="AD580">
        <v>1.59371943726247E-2</v>
      </c>
      <c r="AE580">
        <v>7.29657927682641E-3</v>
      </c>
      <c r="AF580">
        <v>7.00231451293353E-4</v>
      </c>
      <c r="AG580">
        <v>0</v>
      </c>
      <c r="AH580">
        <v>0</v>
      </c>
      <c r="AI580">
        <v>9.5778806867109203E-4</v>
      </c>
      <c r="AJ580">
        <v>1.11785259254119E-2</v>
      </c>
      <c r="AK580">
        <v>3.4775817962489401E-2</v>
      </c>
      <c r="AL580">
        <v>4.2373707188772099E-2</v>
      </c>
      <c r="AM580">
        <v>2.5131506018979601E-2</v>
      </c>
      <c r="AN580">
        <v>1.3252432547972599E-2</v>
      </c>
      <c r="AO580">
        <v>4.3037203100760799E-2</v>
      </c>
      <c r="AP580">
        <v>0.19237469977951099</v>
      </c>
      <c r="AQ580">
        <v>0.45036764686891301</v>
      </c>
      <c r="AR580">
        <v>0.57536108585298196</v>
      </c>
      <c r="AS580">
        <v>0.77621900170356495</v>
      </c>
      <c r="AT580">
        <v>1</v>
      </c>
      <c r="AU580">
        <v>0.71110634756526103</v>
      </c>
      <c r="AV580">
        <v>0.31274747398091002</v>
      </c>
      <c r="AW580">
        <v>0.108312226382889</v>
      </c>
      <c r="AX580">
        <v>3.3695436860849297E-2</v>
      </c>
    </row>
    <row r="581" spans="1:50" x14ac:dyDescent="0.2">
      <c r="A581">
        <v>0.81725826570882099</v>
      </c>
      <c r="B581">
        <v>0.52850225784817595</v>
      </c>
      <c r="C581">
        <v>0.294285294102269</v>
      </c>
      <c r="D581">
        <v>0.13478967847690801</v>
      </c>
      <c r="E581">
        <v>5.2217904277211E-2</v>
      </c>
      <c r="F581">
        <v>1.51138138105281E-2</v>
      </c>
      <c r="G581">
        <v>5.6175361779798698E-3</v>
      </c>
      <c r="H581">
        <v>2.0918730396923902E-3</v>
      </c>
      <c r="I581">
        <v>4.4435747976559101E-4</v>
      </c>
      <c r="J581">
        <v>2.5384382272062799E-3</v>
      </c>
      <c r="K581">
        <v>5.5444588340693296E-3</v>
      </c>
      <c r="L581">
        <v>2.5642712690524499E-3</v>
      </c>
      <c r="M581">
        <v>7.7561342830546301E-4</v>
      </c>
      <c r="N581">
        <v>3.3266091027813801E-3</v>
      </c>
      <c r="O581">
        <v>6.2509519168030599E-3</v>
      </c>
      <c r="P581">
        <v>2.76448482226217E-3</v>
      </c>
      <c r="Q581">
        <v>2.6282043105847199E-4</v>
      </c>
      <c r="R581">
        <v>9.1665470260287598E-4</v>
      </c>
      <c r="S581">
        <v>1.1416490255327E-2</v>
      </c>
      <c r="T581">
        <v>4.3321303077103301E-2</v>
      </c>
      <c r="U581">
        <v>8.6701930267409896E-2</v>
      </c>
      <c r="V581">
        <v>0.125087230434453</v>
      </c>
      <c r="W581">
        <v>0.13826796329722499</v>
      </c>
      <c r="X581">
        <v>0.13386537320529701</v>
      </c>
      <c r="Y581">
        <v>0.12577979310818899</v>
      </c>
      <c r="Z581">
        <v>0.107736961936663</v>
      </c>
      <c r="AA581">
        <v>8.2371772777760394E-2</v>
      </c>
      <c r="AB581">
        <v>6.5471980024978393E-2</v>
      </c>
      <c r="AC581">
        <v>5.2455433801701999E-2</v>
      </c>
      <c r="AD581">
        <v>3.11562166037684E-2</v>
      </c>
      <c r="AE581">
        <v>1.6409484578307199E-2</v>
      </c>
      <c r="AF581">
        <v>1.11810410529506E-2</v>
      </c>
      <c r="AG581">
        <v>1.42636773705102E-2</v>
      </c>
      <c r="AH581">
        <v>2.23210195096149E-2</v>
      </c>
      <c r="AI581">
        <v>2.6622471030766599E-2</v>
      </c>
      <c r="AJ581">
        <v>1.8604705647015399E-2</v>
      </c>
      <c r="AK581">
        <v>1.6840448428008099E-2</v>
      </c>
      <c r="AL581">
        <v>1.3873247665244301E-2</v>
      </c>
      <c r="AM581">
        <v>1.0524429513362301E-2</v>
      </c>
      <c r="AN581">
        <v>1.11071206234347E-2</v>
      </c>
      <c r="AO581">
        <v>1.8533212201593201E-2</v>
      </c>
      <c r="AP581">
        <v>4.6635131991959303E-2</v>
      </c>
      <c r="AQ581">
        <v>0.132846897994088</v>
      </c>
      <c r="AR581">
        <v>0.35254861385330799</v>
      </c>
      <c r="AS581">
        <v>0.72324695660434102</v>
      </c>
      <c r="AT581">
        <v>1</v>
      </c>
      <c r="AU581">
        <v>0.99605973260009895</v>
      </c>
      <c r="AV581">
        <v>0.94583790284396196</v>
      </c>
      <c r="AW581">
        <v>0.95966114975024996</v>
      </c>
      <c r="AX581">
        <v>0.978213022278967</v>
      </c>
    </row>
    <row r="582" spans="1:50" x14ac:dyDescent="0.2">
      <c r="A582">
        <v>1.13102298877503E-2</v>
      </c>
      <c r="B582">
        <v>5.4833216389653201E-3</v>
      </c>
      <c r="C582">
        <v>8.4956033220857392E-3</v>
      </c>
      <c r="D582">
        <v>3.7005418853003902E-3</v>
      </c>
      <c r="E582">
        <v>3.5031934340715501E-4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8.6912990240672905E-4</v>
      </c>
      <c r="AD582">
        <v>9.4627539183695895E-3</v>
      </c>
      <c r="AE582">
        <v>2.4417090041131101E-2</v>
      </c>
      <c r="AF582">
        <v>2.46953582435426E-2</v>
      </c>
      <c r="AG582">
        <v>4.1366576978364399E-2</v>
      </c>
      <c r="AH582">
        <v>0.10420721792126</v>
      </c>
      <c r="AI582">
        <v>0.186767444061475</v>
      </c>
      <c r="AJ582">
        <v>0.27646034588326901</v>
      </c>
      <c r="AK582">
        <v>0.388104782355851</v>
      </c>
      <c r="AL582">
        <v>0.44833276448288301</v>
      </c>
      <c r="AM582">
        <v>0.391027171924693</v>
      </c>
      <c r="AN582">
        <v>0.33748223046303999</v>
      </c>
      <c r="AO582">
        <v>0.351948396004933</v>
      </c>
      <c r="AP582">
        <v>0.37096411259796802</v>
      </c>
      <c r="AQ582">
        <v>0.45854524981287498</v>
      </c>
      <c r="AR582">
        <v>0.64943262421261105</v>
      </c>
      <c r="AS582">
        <v>0.86520915064466697</v>
      </c>
      <c r="AT582">
        <v>1</v>
      </c>
      <c r="AU582">
        <v>0.89425283304751801</v>
      </c>
      <c r="AV582">
        <v>0.56171096847203295</v>
      </c>
      <c r="AW582">
        <v>0.22925343081278199</v>
      </c>
      <c r="AX582">
        <v>6.1605052633088499E-2</v>
      </c>
    </row>
    <row r="583" spans="1:50" x14ac:dyDescent="0.2">
      <c r="A583">
        <v>0.20508616507116201</v>
      </c>
      <c r="B583">
        <v>7.4972770169981495E-2</v>
      </c>
      <c r="C583">
        <v>1.46399777980111E-2</v>
      </c>
      <c r="D583">
        <v>1.0616791393176E-3</v>
      </c>
      <c r="E583">
        <v>3.6495860067576099E-3</v>
      </c>
      <c r="F583">
        <v>3.3698244267166999E-2</v>
      </c>
      <c r="G583">
        <v>7.9879261253750902E-2</v>
      </c>
      <c r="H583">
        <v>6.8017880390118801E-2</v>
      </c>
      <c r="I583">
        <v>6.7074877887353598E-2</v>
      </c>
      <c r="J583">
        <v>9.9606683370360202E-2</v>
      </c>
      <c r="K583">
        <v>0.129587814194701</v>
      </c>
      <c r="L583">
        <v>0.10116718731954499</v>
      </c>
      <c r="M583">
        <v>8.7240910516096198E-2</v>
      </c>
      <c r="N583">
        <v>0.143131128786221</v>
      </c>
      <c r="O583">
        <v>0.25556472645330403</v>
      </c>
      <c r="P583">
        <v>0.31534304957284198</v>
      </c>
      <c r="Q583">
        <v>0.323819478510948</v>
      </c>
      <c r="R583">
        <v>0.32116176561200199</v>
      </c>
      <c r="S583">
        <v>0.30992508251645101</v>
      </c>
      <c r="T583">
        <v>0.28091388150204599</v>
      </c>
      <c r="U583">
        <v>0.23498873403704201</v>
      </c>
      <c r="V583">
        <v>0.180447357727229</v>
      </c>
      <c r="W583">
        <v>0.107456276182587</v>
      </c>
      <c r="X583">
        <v>3.8633513959280601E-2</v>
      </c>
      <c r="Y583">
        <v>7.2488971527825703E-3</v>
      </c>
      <c r="Z583">
        <v>5.9810438220252102E-3</v>
      </c>
      <c r="AA583">
        <v>2.08813347150624E-2</v>
      </c>
      <c r="AB583">
        <v>2.8671536910474599E-2</v>
      </c>
      <c r="AC583">
        <v>1.1501344445420799E-2</v>
      </c>
      <c r="AD583">
        <v>1.0623821906521999E-3</v>
      </c>
      <c r="AE583">
        <v>1.6714543424526901E-3</v>
      </c>
      <c r="AF583">
        <v>1.8477459567535399E-2</v>
      </c>
      <c r="AG583">
        <v>4.90928451689783E-2</v>
      </c>
      <c r="AH583">
        <v>4.2398294371527201E-2</v>
      </c>
      <c r="AI583">
        <v>2.3700695600201702E-2</v>
      </c>
      <c r="AJ583">
        <v>4.6420636500437797E-2</v>
      </c>
      <c r="AK583">
        <v>9.9348524362307705E-2</v>
      </c>
      <c r="AL583">
        <v>0.16573982063284101</v>
      </c>
      <c r="AM583">
        <v>0.27014940283383199</v>
      </c>
      <c r="AN583">
        <v>0.42179063322604898</v>
      </c>
      <c r="AO583">
        <v>0.51539156741051395</v>
      </c>
      <c r="AP583">
        <v>0.484443730903448</v>
      </c>
      <c r="AQ583">
        <v>0.50120741412619396</v>
      </c>
      <c r="AR583">
        <v>0.71420473452389599</v>
      </c>
      <c r="AS583">
        <v>0.975159033809889</v>
      </c>
      <c r="AT583">
        <v>1</v>
      </c>
      <c r="AU583">
        <v>0.82998816890813298</v>
      </c>
      <c r="AV583">
        <v>0.66346939166144803</v>
      </c>
      <c r="AW583">
        <v>0.53147907868296096</v>
      </c>
      <c r="AX583">
        <v>0.37461883859371797</v>
      </c>
    </row>
    <row r="584" spans="1:50" x14ac:dyDescent="0.2">
      <c r="A584">
        <v>0.36005072742273903</v>
      </c>
      <c r="B584">
        <v>0.26864396673500002</v>
      </c>
      <c r="C584">
        <v>0.14180419065496599</v>
      </c>
      <c r="D584">
        <v>8.0560320553650894E-2</v>
      </c>
      <c r="E584">
        <v>7.2577772591464404E-2</v>
      </c>
      <c r="F584">
        <v>8.2564134138817899E-2</v>
      </c>
      <c r="G584">
        <v>5.4511728425821603E-2</v>
      </c>
      <c r="H584">
        <v>2.30757822706644E-2</v>
      </c>
      <c r="I584">
        <v>3.1263977867063503E-2</v>
      </c>
      <c r="J584">
        <v>4.0100969825946797E-2</v>
      </c>
      <c r="K584">
        <v>1.5903377302228499E-2</v>
      </c>
      <c r="L584">
        <v>1.4636896269188699E-3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3.7020371930551602E-4</v>
      </c>
      <c r="AL584">
        <v>7.1165624807747003E-3</v>
      </c>
      <c r="AM584">
        <v>5.1671773506909199E-2</v>
      </c>
      <c r="AN584">
        <v>0.18777522238535499</v>
      </c>
      <c r="AO584">
        <v>0.39786703441319499</v>
      </c>
      <c r="AP584">
        <v>0.59178912275538997</v>
      </c>
      <c r="AQ584">
        <v>0.75305190379312603</v>
      </c>
      <c r="AR584">
        <v>0.85661296870764003</v>
      </c>
      <c r="AS584">
        <v>0.91862905465559996</v>
      </c>
      <c r="AT584">
        <v>1</v>
      </c>
      <c r="AU584">
        <v>0.977866779892127</v>
      </c>
      <c r="AV584">
        <v>0.73467540596371295</v>
      </c>
      <c r="AW584">
        <v>0.45598669316372797</v>
      </c>
      <c r="AX584">
        <v>0.33347439110371502</v>
      </c>
    </row>
    <row r="585" spans="1:50" x14ac:dyDescent="0.2">
      <c r="A585">
        <v>0.45278245791035998</v>
      </c>
      <c r="B585">
        <v>0.65469973865438802</v>
      </c>
      <c r="C585">
        <v>0.64291948767808405</v>
      </c>
      <c r="D585">
        <v>0.49026141419323099</v>
      </c>
      <c r="E585">
        <v>0.33226370959132501</v>
      </c>
      <c r="F585">
        <v>0.24969949012024301</v>
      </c>
      <c r="G585">
        <v>0.21127605684161599</v>
      </c>
      <c r="H585">
        <v>0.181881950749539</v>
      </c>
      <c r="I585">
        <v>0.144055443804956</v>
      </c>
      <c r="J585">
        <v>9.30685448629298E-2</v>
      </c>
      <c r="K585">
        <v>4.0047934762101702E-2</v>
      </c>
      <c r="L585">
        <v>8.8308953675302095E-3</v>
      </c>
      <c r="M585">
        <v>7.2989514357685705E-4</v>
      </c>
      <c r="N585">
        <v>1.3804996814384999E-3</v>
      </c>
      <c r="O585">
        <v>8.8419712601975793E-3</v>
      </c>
      <c r="P585">
        <v>3.3307805265816399E-2</v>
      </c>
      <c r="Q585">
        <v>7.1767041196862599E-2</v>
      </c>
      <c r="R585">
        <v>0.10780175554621201</v>
      </c>
      <c r="S585">
        <v>0.17006366364935599</v>
      </c>
      <c r="T585">
        <v>0.27439817548714501</v>
      </c>
      <c r="U585">
        <v>0.42283604963690102</v>
      </c>
      <c r="V585">
        <v>0.56464619017486095</v>
      </c>
      <c r="W585">
        <v>0.70142326229382401</v>
      </c>
      <c r="X585">
        <v>0.78581289188360004</v>
      </c>
      <c r="Y585">
        <v>0.81641445362086995</v>
      </c>
      <c r="Z585">
        <v>0.79668525142288305</v>
      </c>
      <c r="AA585">
        <v>0.72887281443819796</v>
      </c>
      <c r="AB585">
        <v>0.68640980792941597</v>
      </c>
      <c r="AC585">
        <v>0.72551150157690203</v>
      </c>
      <c r="AD585">
        <v>0.72225650179988499</v>
      </c>
      <c r="AE585">
        <v>0.63448701780441996</v>
      </c>
      <c r="AF585">
        <v>0.54939896798961596</v>
      </c>
      <c r="AG585">
        <v>0.42168110740100401</v>
      </c>
      <c r="AH585">
        <v>0.25845592647177701</v>
      </c>
      <c r="AI585">
        <v>0.15511696830525101</v>
      </c>
      <c r="AJ585">
        <v>0.112767559662974</v>
      </c>
      <c r="AK585">
        <v>9.1029157378331199E-2</v>
      </c>
      <c r="AL585">
        <v>7.2895990076603398E-2</v>
      </c>
      <c r="AM585">
        <v>7.2179496534575102E-2</v>
      </c>
      <c r="AN585">
        <v>0.16352716376299301</v>
      </c>
      <c r="AO585">
        <v>0.38442606137011498</v>
      </c>
      <c r="AP585">
        <v>0.57754557884826796</v>
      </c>
      <c r="AQ585">
        <v>0.69765785096008004</v>
      </c>
      <c r="AR585">
        <v>0.82041377358646805</v>
      </c>
      <c r="AS585">
        <v>0.94338944759542398</v>
      </c>
      <c r="AT585">
        <v>1</v>
      </c>
      <c r="AU585">
        <v>0.92734525696834902</v>
      </c>
      <c r="AV585">
        <v>0.71514443932370797</v>
      </c>
      <c r="AW585">
        <v>0.48859766306792501</v>
      </c>
      <c r="AX585">
        <v>0.36718410659698503</v>
      </c>
    </row>
    <row r="586" spans="1:50" x14ac:dyDescent="0.2">
      <c r="A586">
        <v>6.5548290615908403E-2</v>
      </c>
      <c r="B586">
        <v>2.6885874592132201E-2</v>
      </c>
      <c r="C586">
        <v>7.3182312000283096E-3</v>
      </c>
      <c r="D586">
        <v>6.1108121393527203E-4</v>
      </c>
      <c r="E586">
        <v>0</v>
      </c>
      <c r="F586">
        <v>0</v>
      </c>
      <c r="G586">
        <v>0</v>
      </c>
      <c r="H586">
        <v>4.3828181778892799E-4</v>
      </c>
      <c r="I586">
        <v>7.3868682986750799E-3</v>
      </c>
      <c r="J586">
        <v>4.24558993554561E-2</v>
      </c>
      <c r="K586">
        <v>0.10284125134709</v>
      </c>
      <c r="L586">
        <v>0.122221922721326</v>
      </c>
      <c r="M586">
        <v>0.109650922878999</v>
      </c>
      <c r="N586">
        <v>0.118970959056799</v>
      </c>
      <c r="O586">
        <v>0.122220633463761</v>
      </c>
      <c r="P586">
        <v>0.12243576112637</v>
      </c>
      <c r="Q586">
        <v>0.14779472282363501</v>
      </c>
      <c r="R586">
        <v>0.18177374673854699</v>
      </c>
      <c r="S586">
        <v>0.16017120794159601</v>
      </c>
      <c r="T586">
        <v>0.102506049417464</v>
      </c>
      <c r="U586">
        <v>5.6155274440485597E-2</v>
      </c>
      <c r="V586">
        <v>2.1872142941029599E-2</v>
      </c>
      <c r="W586">
        <v>4.3477334199247498E-3</v>
      </c>
      <c r="X586">
        <v>2.95985392419541E-4</v>
      </c>
      <c r="Y586">
        <v>0</v>
      </c>
      <c r="Z586">
        <v>0</v>
      </c>
      <c r="AA586">
        <v>4.1785126985274698E-4</v>
      </c>
      <c r="AB586">
        <v>5.6929564921614096E-3</v>
      </c>
      <c r="AC586">
        <v>2.39266051006587E-2</v>
      </c>
      <c r="AD586">
        <v>4.0072100857576502E-2</v>
      </c>
      <c r="AE586">
        <v>3.0376905722615501E-2</v>
      </c>
      <c r="AF586">
        <v>2.9147356697017301E-2</v>
      </c>
      <c r="AG586">
        <v>4.2155271379717398E-2</v>
      </c>
      <c r="AH586">
        <v>5.1947984005694697E-2</v>
      </c>
      <c r="AI586">
        <v>9.8683523617795102E-2</v>
      </c>
      <c r="AJ586">
        <v>0.17167377455806701</v>
      </c>
      <c r="AK586">
        <v>0.26061966105801798</v>
      </c>
      <c r="AL586">
        <v>0.43720775755087299</v>
      </c>
      <c r="AM586">
        <v>0.66017217904988301</v>
      </c>
      <c r="AN586">
        <v>0.84696862182483501</v>
      </c>
      <c r="AO586">
        <v>0.88835318215343595</v>
      </c>
      <c r="AP586">
        <v>0.84528163261087896</v>
      </c>
      <c r="AQ586">
        <v>0.85244246436550497</v>
      </c>
      <c r="AR586">
        <v>0.91987526096121297</v>
      </c>
      <c r="AS586">
        <v>0.99787269792238198</v>
      </c>
      <c r="AT586">
        <v>1</v>
      </c>
      <c r="AU586">
        <v>0.83011354393814496</v>
      </c>
      <c r="AV586">
        <v>0.54230955337332098</v>
      </c>
      <c r="AW586">
        <v>0.29579532924892399</v>
      </c>
      <c r="AX586">
        <v>0.14937794573562799</v>
      </c>
    </row>
    <row r="587" spans="1:50" x14ac:dyDescent="0.2">
      <c r="A587">
        <v>0.258566465547939</v>
      </c>
      <c r="B587">
        <v>0.13754139493630399</v>
      </c>
      <c r="C587">
        <v>6.5793810896787305E-2</v>
      </c>
      <c r="D587">
        <v>2.6621945884127699E-2</v>
      </c>
      <c r="E587">
        <v>6.3303968012003902E-3</v>
      </c>
      <c r="F587">
        <v>1.0634872119586101E-3</v>
      </c>
      <c r="G587">
        <v>1.9812715194918199E-3</v>
      </c>
      <c r="H587">
        <v>3.4100492855321999E-3</v>
      </c>
      <c r="I587">
        <v>7.6071096466813802E-3</v>
      </c>
      <c r="J587">
        <v>1.6872265803527398E-2</v>
      </c>
      <c r="K587">
        <v>2.0636503609946601E-2</v>
      </c>
      <c r="L587">
        <v>1.8320593269779702E-2</v>
      </c>
      <c r="M587">
        <v>1.6595916756830899E-2</v>
      </c>
      <c r="N587">
        <v>1.5208088050983899E-2</v>
      </c>
      <c r="O587">
        <v>1.0308188785692601E-2</v>
      </c>
      <c r="P587">
        <v>5.6223462377153503E-3</v>
      </c>
      <c r="Q587">
        <v>3.9181084806759001E-3</v>
      </c>
      <c r="R587">
        <v>2.2719315957011499E-3</v>
      </c>
      <c r="S587">
        <v>6.1456542662963198E-4</v>
      </c>
      <c r="T587" s="3">
        <v>4.9090206564972097E-5</v>
      </c>
      <c r="U587" s="3">
        <v>7.9364054277167702E-5</v>
      </c>
      <c r="V587">
        <v>1.61842799245914E-3</v>
      </c>
      <c r="W587">
        <v>1.07237113847072E-2</v>
      </c>
      <c r="X587">
        <v>2.79852299923911E-2</v>
      </c>
      <c r="Y587">
        <v>4.8865813564681601E-2</v>
      </c>
      <c r="Z587">
        <v>8.7956808732936195E-2</v>
      </c>
      <c r="AA587">
        <v>0.10955924116815199</v>
      </c>
      <c r="AB587">
        <v>9.8027847487485498E-2</v>
      </c>
      <c r="AC587">
        <v>8.7834928136373794E-2</v>
      </c>
      <c r="AD587">
        <v>9.1774481276845801E-2</v>
      </c>
      <c r="AE587">
        <v>9.3254749148873994E-2</v>
      </c>
      <c r="AF587">
        <v>8.7990540674893897E-2</v>
      </c>
      <c r="AG587">
        <v>8.4327365872236604E-2</v>
      </c>
      <c r="AH587">
        <v>9.0952617476044495E-2</v>
      </c>
      <c r="AI587">
        <v>9.9961956174951294E-2</v>
      </c>
      <c r="AJ587">
        <v>8.8170076450875906E-2</v>
      </c>
      <c r="AK587">
        <v>6.1542909498414802E-2</v>
      </c>
      <c r="AL587">
        <v>4.2854713914253301E-2</v>
      </c>
      <c r="AM587">
        <v>3.9976078914306198E-2</v>
      </c>
      <c r="AN587">
        <v>5.7826322012746699E-2</v>
      </c>
      <c r="AO587">
        <v>0.103260794674691</v>
      </c>
      <c r="AP587">
        <v>0.201491848485299</v>
      </c>
      <c r="AQ587">
        <v>0.37498219920235198</v>
      </c>
      <c r="AR587">
        <v>0.633385746471815</v>
      </c>
      <c r="AS587">
        <v>0.90400160241942196</v>
      </c>
      <c r="AT587">
        <v>1</v>
      </c>
      <c r="AU587">
        <v>0.89344393686809398</v>
      </c>
      <c r="AV587">
        <v>0.73773437009995801</v>
      </c>
      <c r="AW587">
        <v>0.57742709896766098</v>
      </c>
      <c r="AX587">
        <v>0.41415791944969399</v>
      </c>
    </row>
    <row r="588" spans="1:50" x14ac:dyDescent="0.2">
      <c r="A588">
        <v>0.28256671732121502</v>
      </c>
      <c r="B588">
        <v>0.20392997874503899</v>
      </c>
      <c r="C588">
        <v>0.16470631671012401</v>
      </c>
      <c r="D588">
        <v>0.148370904284467</v>
      </c>
      <c r="E588">
        <v>0.13015135873648601</v>
      </c>
      <c r="F588">
        <v>0.110139515295416</v>
      </c>
      <c r="G588">
        <v>9.5859365214430295E-2</v>
      </c>
      <c r="H588">
        <v>8.0906696719108107E-2</v>
      </c>
      <c r="I588">
        <v>5.8487152010095897E-2</v>
      </c>
      <c r="J588">
        <v>3.6466842982044903E-2</v>
      </c>
      <c r="K588">
        <v>2.39124965602351E-2</v>
      </c>
      <c r="L588">
        <v>1.44660012964338E-2</v>
      </c>
      <c r="M588">
        <v>9.1215672788269794E-3</v>
      </c>
      <c r="N588">
        <v>7.8664640471909908E-3</v>
      </c>
      <c r="O588">
        <v>9.2020004101744102E-3</v>
      </c>
      <c r="P588">
        <v>1.06316180008837E-2</v>
      </c>
      <c r="Q588">
        <v>1.01992730997223E-2</v>
      </c>
      <c r="R588">
        <v>1.13211775806171E-2</v>
      </c>
      <c r="S588">
        <v>1.47498202828434E-2</v>
      </c>
      <c r="T588">
        <v>1.1423530901979499E-2</v>
      </c>
      <c r="U588">
        <v>3.5777004954787102E-3</v>
      </c>
      <c r="V588">
        <v>3.0341355955619602E-4</v>
      </c>
      <c r="W588">
        <v>0</v>
      </c>
      <c r="X588">
        <v>0</v>
      </c>
      <c r="Y588">
        <v>0</v>
      </c>
      <c r="Z588">
        <v>0</v>
      </c>
      <c r="AA588" s="3">
        <v>1.8443685945938901E-5</v>
      </c>
      <c r="AB588">
        <v>2.8269621196388598E-4</v>
      </c>
      <c r="AC588">
        <v>1.3628975340573999E-3</v>
      </c>
      <c r="AD588">
        <v>2.2521536598818499E-3</v>
      </c>
      <c r="AE588">
        <v>9.6156486273581197E-4</v>
      </c>
      <c r="AF588">
        <v>4.31530549423788E-4</v>
      </c>
      <c r="AG588">
        <v>4.0816314809627701E-3</v>
      </c>
      <c r="AH588">
        <v>1.4194031104463101E-2</v>
      </c>
      <c r="AI588">
        <v>2.6441407033004499E-2</v>
      </c>
      <c r="AJ588">
        <v>4.04552458415708E-2</v>
      </c>
      <c r="AK588">
        <v>5.2718699542561698E-2</v>
      </c>
      <c r="AL588">
        <v>8.5796235514312702E-2</v>
      </c>
      <c r="AM588">
        <v>0.186745884149534</v>
      </c>
      <c r="AN588">
        <v>0.35489073615870598</v>
      </c>
      <c r="AO588">
        <v>0.56022786441553796</v>
      </c>
      <c r="AP588">
        <v>0.73785829519797097</v>
      </c>
      <c r="AQ588">
        <v>0.90359226965983697</v>
      </c>
      <c r="AR588">
        <v>0.98315481548617301</v>
      </c>
      <c r="AS588">
        <v>0.99897490476722695</v>
      </c>
      <c r="AT588">
        <v>1</v>
      </c>
      <c r="AU588">
        <v>0.91420180338235102</v>
      </c>
      <c r="AV588">
        <v>0.75499660085588904</v>
      </c>
      <c r="AW588">
        <v>0.55618936156922205</v>
      </c>
      <c r="AX588">
        <v>0.39554720386966002</v>
      </c>
    </row>
    <row r="589" spans="1:50" x14ac:dyDescent="0.2">
      <c r="A589">
        <v>0.164336114356639</v>
      </c>
      <c r="B589">
        <v>5.0993508179861598E-2</v>
      </c>
      <c r="C589">
        <v>1.90180836786428E-2</v>
      </c>
      <c r="D589">
        <v>7.2845173384723299E-3</v>
      </c>
      <c r="E589">
        <v>1.69635511240221E-3</v>
      </c>
      <c r="F589">
        <v>4.2580064532355402E-3</v>
      </c>
      <c r="G589">
        <v>1.49017878757542E-2</v>
      </c>
      <c r="H589">
        <v>3.9767432058584198E-2</v>
      </c>
      <c r="I589">
        <v>7.9071319261216702E-2</v>
      </c>
      <c r="J589">
        <v>7.70027549871488E-2</v>
      </c>
      <c r="K589">
        <v>4.19460662422649E-2</v>
      </c>
      <c r="L589">
        <v>1.10410157003209E-2</v>
      </c>
      <c r="M589">
        <v>8.7943714773518504E-4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2.1832215549917299E-4</v>
      </c>
      <c r="W589">
        <v>4.5164866620045103E-3</v>
      </c>
      <c r="X589">
        <v>2.8788261097360799E-2</v>
      </c>
      <c r="Y589">
        <v>5.8107099616479203E-2</v>
      </c>
      <c r="Z589">
        <v>3.4093328836827502E-2</v>
      </c>
      <c r="AA589">
        <v>7.0569435450334702E-3</v>
      </c>
      <c r="AB589">
        <v>4.6212239978642199E-4</v>
      </c>
      <c r="AC589">
        <v>0</v>
      </c>
      <c r="AD589">
        <v>0</v>
      </c>
      <c r="AE589">
        <v>0</v>
      </c>
      <c r="AF589">
        <v>2.7629868382786799E-4</v>
      </c>
      <c r="AG589">
        <v>3.0228925466611301E-3</v>
      </c>
      <c r="AH589">
        <v>9.8981242752567804E-3</v>
      </c>
      <c r="AI589">
        <v>3.0550283927607901E-2</v>
      </c>
      <c r="AJ589">
        <v>8.13588117763277E-2</v>
      </c>
      <c r="AK589">
        <v>0.150818192053401</v>
      </c>
      <c r="AL589">
        <v>0.24503053231626001</v>
      </c>
      <c r="AM589">
        <v>0.28831195093683598</v>
      </c>
      <c r="AN589">
        <v>0.33880345407673002</v>
      </c>
      <c r="AO589">
        <v>0.41269730609701699</v>
      </c>
      <c r="AP589">
        <v>0.43222567578973697</v>
      </c>
      <c r="AQ589">
        <v>0.45316876658382399</v>
      </c>
      <c r="AR589">
        <v>0.58618898474589198</v>
      </c>
      <c r="AS589">
        <v>0.82262389886880405</v>
      </c>
      <c r="AT589">
        <v>1</v>
      </c>
      <c r="AU589">
        <v>0.88875378206667999</v>
      </c>
      <c r="AV589">
        <v>0.68161298425602201</v>
      </c>
      <c r="AW589">
        <v>0.53913395618305604</v>
      </c>
      <c r="AX589">
        <v>0.36279976732514002</v>
      </c>
    </row>
    <row r="590" spans="1:50" x14ac:dyDescent="0.2">
      <c r="A590">
        <v>3.7281563578006598E-2</v>
      </c>
      <c r="B590">
        <v>8.3322166443186105E-3</v>
      </c>
      <c r="C590">
        <v>2.7559998789934599E-2</v>
      </c>
      <c r="D590">
        <v>0.12260981905415499</v>
      </c>
      <c r="E590">
        <v>0.21971569898202101</v>
      </c>
      <c r="F590">
        <v>0.191115231614125</v>
      </c>
      <c r="G590">
        <v>0.18165659023634001</v>
      </c>
      <c r="H590">
        <v>0.142442959317469</v>
      </c>
      <c r="I590">
        <v>5.1650219965783097E-2</v>
      </c>
      <c r="J590">
        <v>6.9081334307506898E-3</v>
      </c>
      <c r="K590">
        <v>2.9132930340857003E-4</v>
      </c>
      <c r="L590">
        <v>0</v>
      </c>
      <c r="M590">
        <v>1.5297759443125001E-3</v>
      </c>
      <c r="N590">
        <v>2.1410964239065602E-2</v>
      </c>
      <c r="O590">
        <v>9.5562572311342103E-2</v>
      </c>
      <c r="P590">
        <v>0.18185973854649901</v>
      </c>
      <c r="Q590">
        <v>0.17045435525859901</v>
      </c>
      <c r="R590">
        <v>0.118718252117354</v>
      </c>
      <c r="S590">
        <v>9.7397294578138796E-2</v>
      </c>
      <c r="T590">
        <v>0.124116728532375</v>
      </c>
      <c r="U590">
        <v>0.18048796977083501</v>
      </c>
      <c r="V590">
        <v>0.24082682792469801</v>
      </c>
      <c r="W590">
        <v>0.21819103493773001</v>
      </c>
      <c r="X590">
        <v>0.13725588876234701</v>
      </c>
      <c r="Y590">
        <v>4.7402254584584698E-2</v>
      </c>
      <c r="Z590">
        <v>1.3265805160584201E-2</v>
      </c>
      <c r="AA590">
        <v>2.1999282864054899E-2</v>
      </c>
      <c r="AB590">
        <v>5.9704373144206603E-2</v>
      </c>
      <c r="AC590">
        <v>0.14093134808389901</v>
      </c>
      <c r="AD590">
        <v>0.16386189613739799</v>
      </c>
      <c r="AE590">
        <v>0.106996836563965</v>
      </c>
      <c r="AF590">
        <v>5.2812983073567799E-2</v>
      </c>
      <c r="AG590">
        <v>2.85862956447691E-2</v>
      </c>
      <c r="AH590">
        <v>9.1399242349292399E-3</v>
      </c>
      <c r="AI590">
        <v>8.0136712095328795E-4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7.0440146387743003E-3</v>
      </c>
      <c r="AQ590">
        <v>8.2929967712229199E-2</v>
      </c>
      <c r="AR590">
        <v>0.28764444397569999</v>
      </c>
      <c r="AS590">
        <v>0.60574149226284901</v>
      </c>
      <c r="AT590">
        <v>1</v>
      </c>
      <c r="AU590">
        <v>0.96408280427954196</v>
      </c>
      <c r="AV590">
        <v>0.627799624576592</v>
      </c>
      <c r="AW590">
        <v>0.36190209918313698</v>
      </c>
      <c r="AX590">
        <v>0.14753647933875999</v>
      </c>
    </row>
    <row r="591" spans="1:50" x14ac:dyDescent="0.2">
      <c r="A591">
        <v>5.9276252759058803E-2</v>
      </c>
      <c r="B591">
        <v>4.5653548443565497E-3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2.1474438973035801E-3</v>
      </c>
      <c r="AH591">
        <v>2.4729947953553301E-2</v>
      </c>
      <c r="AI591">
        <v>7.3395136667387395E-2</v>
      </c>
      <c r="AJ591">
        <v>7.6639873006950396E-2</v>
      </c>
      <c r="AK591">
        <v>4.02197056829059E-2</v>
      </c>
      <c r="AL591">
        <v>9.5887232974493503E-2</v>
      </c>
      <c r="AM591">
        <v>0.29894691026692299</v>
      </c>
      <c r="AN591">
        <v>0.54139127240880902</v>
      </c>
      <c r="AO591">
        <v>0.73322013161658295</v>
      </c>
      <c r="AP591">
        <v>0.896508370641243</v>
      </c>
      <c r="AQ591">
        <v>0.89347590532472299</v>
      </c>
      <c r="AR591">
        <v>0.78657349054963699</v>
      </c>
      <c r="AS591">
        <v>0.84887951038924003</v>
      </c>
      <c r="AT591">
        <v>1</v>
      </c>
      <c r="AU591">
        <v>0.94758171363173105</v>
      </c>
      <c r="AV591">
        <v>0.723930328390466</v>
      </c>
      <c r="AW591">
        <v>0.49215221119395097</v>
      </c>
      <c r="AX591">
        <v>0.24082715135094199</v>
      </c>
    </row>
    <row r="592" spans="1:50" x14ac:dyDescent="0.2">
      <c r="A592">
        <v>0.47421774449209397</v>
      </c>
      <c r="B592">
        <v>0.31051463025100001</v>
      </c>
      <c r="C592">
        <v>0.19085242738664801</v>
      </c>
      <c r="D592">
        <v>0.15327827668940799</v>
      </c>
      <c r="E592">
        <v>0.211905744722301</v>
      </c>
      <c r="F592">
        <v>0.21605761643701499</v>
      </c>
      <c r="G592">
        <v>0.166936972166323</v>
      </c>
      <c r="H592">
        <v>0.13815780777650799</v>
      </c>
      <c r="I592">
        <v>0.150478481982905</v>
      </c>
      <c r="J592">
        <v>0.24155778504241199</v>
      </c>
      <c r="K592">
        <v>0.435578498408977</v>
      </c>
      <c r="L592">
        <v>0.56151041836414295</v>
      </c>
      <c r="M592">
        <v>0.50564253970905204</v>
      </c>
      <c r="N592">
        <v>0.38559425292611199</v>
      </c>
      <c r="O592">
        <v>0.28325973487948602</v>
      </c>
      <c r="P592">
        <v>0.21258349898499099</v>
      </c>
      <c r="Q592">
        <v>0.16202811626069</v>
      </c>
      <c r="R592">
        <v>0.12936887757646001</v>
      </c>
      <c r="S592">
        <v>0.115436391613044</v>
      </c>
      <c r="T592">
        <v>0.12990578768082101</v>
      </c>
      <c r="U592">
        <v>0.16605888862222401</v>
      </c>
      <c r="V592">
        <v>0.203442205529762</v>
      </c>
      <c r="W592">
        <v>0.224943058404633</v>
      </c>
      <c r="X592">
        <v>0.19897044340328099</v>
      </c>
      <c r="Y592">
        <v>0.19631697956855099</v>
      </c>
      <c r="Z592">
        <v>0.26560331338201298</v>
      </c>
      <c r="AA592">
        <v>0.28403135452052503</v>
      </c>
      <c r="AB592">
        <v>0.18605579572247299</v>
      </c>
      <c r="AC592">
        <v>0.12578040183401701</v>
      </c>
      <c r="AD592">
        <v>0.144977705954316</v>
      </c>
      <c r="AE592">
        <v>0.17202843359863401</v>
      </c>
      <c r="AF592">
        <v>0.17652470490790401</v>
      </c>
      <c r="AG592">
        <v>0.15555873983138099</v>
      </c>
      <c r="AH592">
        <v>0.16380865212336901</v>
      </c>
      <c r="AI592">
        <v>0.246496664491833</v>
      </c>
      <c r="AJ592">
        <v>0.40899092154686201</v>
      </c>
      <c r="AK592">
        <v>0.54928087256284697</v>
      </c>
      <c r="AL592">
        <v>0.59644847341504104</v>
      </c>
      <c r="AM592">
        <v>0.55176998572165104</v>
      </c>
      <c r="AN592">
        <v>0.424596460625493</v>
      </c>
      <c r="AO592">
        <v>0.29589069781323801</v>
      </c>
      <c r="AP592">
        <v>0.22152541704288101</v>
      </c>
      <c r="AQ592">
        <v>0.21558524497280199</v>
      </c>
      <c r="AR592">
        <v>0.328623233535355</v>
      </c>
      <c r="AS592">
        <v>0.62221446333015396</v>
      </c>
      <c r="AT592">
        <v>0.979348529529254</v>
      </c>
      <c r="AU592">
        <v>1</v>
      </c>
      <c r="AV592">
        <v>0.78974485534515904</v>
      </c>
      <c r="AW592">
        <v>0.63426346658496902</v>
      </c>
      <c r="AX592">
        <v>0.59168994639964201</v>
      </c>
    </row>
    <row r="593" spans="1:50" x14ac:dyDescent="0.2">
      <c r="A593">
        <v>0.745194517211623</v>
      </c>
      <c r="B593">
        <v>0.47200205229411601</v>
      </c>
      <c r="C593">
        <v>0.22096369340555799</v>
      </c>
      <c r="D593">
        <v>6.0014763552915101E-2</v>
      </c>
      <c r="E593">
        <v>1.43280635201238E-2</v>
      </c>
      <c r="F593">
        <v>4.5637863478272403E-3</v>
      </c>
      <c r="G593">
        <v>4.3797327713292699E-4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1.0412754909435401E-3</v>
      </c>
      <c r="AN593">
        <v>1.0850339776444701E-2</v>
      </c>
      <c r="AO593">
        <v>2.36993209373354E-2</v>
      </c>
      <c r="AP593">
        <v>1.4392504437354899E-2</v>
      </c>
      <c r="AQ593">
        <v>4.9210593313263301E-2</v>
      </c>
      <c r="AR593">
        <v>0.22401146752096099</v>
      </c>
      <c r="AS593">
        <v>0.58751662380088099</v>
      </c>
      <c r="AT593">
        <v>0.96837598296068905</v>
      </c>
      <c r="AU593">
        <v>1</v>
      </c>
      <c r="AV593">
        <v>0.86039012313457996</v>
      </c>
      <c r="AW593">
        <v>0.83847578690329705</v>
      </c>
      <c r="AX593">
        <v>0.89179777843809105</v>
      </c>
    </row>
    <row r="594" spans="1:50" x14ac:dyDescent="0.2">
      <c r="A594">
        <v>0.77677330856534399</v>
      </c>
      <c r="B594">
        <v>0.55766913480413605</v>
      </c>
      <c r="C594">
        <v>0.319699428724527</v>
      </c>
      <c r="D594">
        <v>0.14860822933631301</v>
      </c>
      <c r="E594">
        <v>4.9877845857354601E-2</v>
      </c>
      <c r="F594">
        <v>9.1238771180944499E-3</v>
      </c>
      <c r="G594">
        <v>5.9805816896847295E-4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1.9508176817210001E-3</v>
      </c>
      <c r="AQ594">
        <v>2.9926345958139301E-2</v>
      </c>
      <c r="AR594">
        <v>0.16291605927161801</v>
      </c>
      <c r="AS594">
        <v>0.456266635195752</v>
      </c>
      <c r="AT594">
        <v>0.80095619874635504</v>
      </c>
      <c r="AU594">
        <v>1</v>
      </c>
      <c r="AV594">
        <v>0.99907226228049295</v>
      </c>
      <c r="AW594">
        <v>0.99493844980658097</v>
      </c>
      <c r="AX594">
        <v>0.93214712737966299</v>
      </c>
    </row>
    <row r="595" spans="1:50" x14ac:dyDescent="0.2">
      <c r="A595">
        <v>1.41890477631976E-2</v>
      </c>
      <c r="B595">
        <v>7.2605386002988501E-3</v>
      </c>
      <c r="C595">
        <v>2.14335882887535E-2</v>
      </c>
      <c r="D595">
        <v>2.5538181524896598E-2</v>
      </c>
      <c r="E595">
        <v>9.6503321920785104E-3</v>
      </c>
      <c r="F595">
        <v>8.7414687916747603E-4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3.5853602747724499E-4</v>
      </c>
      <c r="P595">
        <v>5.3544066115426897E-3</v>
      </c>
      <c r="Q595">
        <v>2.5543518940182901E-2</v>
      </c>
      <c r="R595">
        <v>4.5982540569422102E-2</v>
      </c>
      <c r="S595">
        <v>2.9044283126285399E-2</v>
      </c>
      <c r="T595">
        <v>7.0308301577082701E-3</v>
      </c>
      <c r="U595">
        <v>5.1941751017997801E-4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2.109288968039E-4</v>
      </c>
      <c r="AG595">
        <v>2.4029840740875802E-3</v>
      </c>
      <c r="AH595">
        <v>6.9374364929848803E-3</v>
      </c>
      <c r="AI595">
        <v>6.8649484266304602E-3</v>
      </c>
      <c r="AJ595">
        <v>2.529996328305E-3</v>
      </c>
      <c r="AK595">
        <v>3.8703045244752299E-3</v>
      </c>
      <c r="AL595">
        <v>2.3250123117399501E-2</v>
      </c>
      <c r="AM595">
        <v>5.2241309179362802E-2</v>
      </c>
      <c r="AN595">
        <v>6.5491987876301797E-2</v>
      </c>
      <c r="AO595">
        <v>8.9974577261457203E-2</v>
      </c>
      <c r="AP595">
        <v>6.9193052438528399E-2</v>
      </c>
      <c r="AQ595">
        <v>4.3587897263624199E-2</v>
      </c>
      <c r="AR595">
        <v>9.7709227849207797E-2</v>
      </c>
      <c r="AS595">
        <v>0.30685078674504901</v>
      </c>
      <c r="AT595">
        <v>0.75039857158381795</v>
      </c>
      <c r="AU595">
        <v>1</v>
      </c>
      <c r="AV595">
        <v>0.72132602210149999</v>
      </c>
      <c r="AW595">
        <v>0.32814611229986801</v>
      </c>
      <c r="AX595">
        <v>9.3513880532864496E-2</v>
      </c>
    </row>
    <row r="596" spans="1:50" x14ac:dyDescent="0.2">
      <c r="A596">
        <v>0.49700410263835798</v>
      </c>
      <c r="B596">
        <v>0.502403174824821</v>
      </c>
      <c r="C596">
        <v>0.435908819522763</v>
      </c>
      <c r="D596">
        <v>0.32313733388105498</v>
      </c>
      <c r="E596">
        <v>0.225593690324083</v>
      </c>
      <c r="F596">
        <v>0.145268745503351</v>
      </c>
      <c r="G596">
        <v>7.9024994367426299E-2</v>
      </c>
      <c r="H596">
        <v>2.8861191432072501E-2</v>
      </c>
      <c r="I596">
        <v>5.3856138152004098E-3</v>
      </c>
      <c r="J596">
        <v>3.5283362404458601E-4</v>
      </c>
      <c r="K596">
        <v>0</v>
      </c>
      <c r="L596">
        <v>0</v>
      </c>
      <c r="M596">
        <v>4.8471182008171898E-4</v>
      </c>
      <c r="N596">
        <v>5.2325323632015199E-3</v>
      </c>
      <c r="O596">
        <v>1.2925547868609499E-2</v>
      </c>
      <c r="P596">
        <v>9.1867233974335695E-3</v>
      </c>
      <c r="Q596">
        <v>2.6612557693517398E-3</v>
      </c>
      <c r="R596">
        <v>4.7455502432764904E-3</v>
      </c>
      <c r="S596">
        <v>2.7766491843999701E-2</v>
      </c>
      <c r="T596">
        <v>9.1779491232135801E-2</v>
      </c>
      <c r="U596">
        <v>0.177471758153775</v>
      </c>
      <c r="V596">
        <v>0.208907202722556</v>
      </c>
      <c r="W596">
        <v>0.18343575601515499</v>
      </c>
      <c r="X596">
        <v>0.16820332387992201</v>
      </c>
      <c r="Y596">
        <v>0.16271648853293899</v>
      </c>
      <c r="Z596">
        <v>0.14428091930935899</v>
      </c>
      <c r="AA596">
        <v>0.130573283086656</v>
      </c>
      <c r="AB596">
        <v>0.12134343828795301</v>
      </c>
      <c r="AC596">
        <v>9.6923017688820806E-2</v>
      </c>
      <c r="AD596">
        <v>7.88389497683636E-2</v>
      </c>
      <c r="AE596">
        <v>8.9312960933659702E-2</v>
      </c>
      <c r="AF596">
        <v>0.10895354266111799</v>
      </c>
      <c r="AG596">
        <v>0.101021131827285</v>
      </c>
      <c r="AH596">
        <v>6.4365397170426497E-2</v>
      </c>
      <c r="AI596">
        <v>3.7584608694644202E-2</v>
      </c>
      <c r="AJ596">
        <v>3.1902985601974597E-2</v>
      </c>
      <c r="AK596">
        <v>3.8872151080575797E-2</v>
      </c>
      <c r="AL596">
        <v>4.0416261721793398E-2</v>
      </c>
      <c r="AM596">
        <v>3.3063274162241599E-2</v>
      </c>
      <c r="AN596">
        <v>2.9396040156684702E-2</v>
      </c>
      <c r="AO596">
        <v>3.7936605078564202E-2</v>
      </c>
      <c r="AP596">
        <v>8.6106591579682604E-2</v>
      </c>
      <c r="AQ596">
        <v>0.202874562838713</v>
      </c>
      <c r="AR596">
        <v>0.40043541355067303</v>
      </c>
      <c r="AS596">
        <v>0.68292149402340396</v>
      </c>
      <c r="AT596">
        <v>0.93526869637513299</v>
      </c>
      <c r="AU596">
        <v>1</v>
      </c>
      <c r="AV596">
        <v>0.859890150352278</v>
      </c>
      <c r="AW596">
        <v>0.62878625728095405</v>
      </c>
      <c r="AX596">
        <v>0.49181590005364001</v>
      </c>
    </row>
    <row r="597" spans="1:50" x14ac:dyDescent="0.2">
      <c r="A597">
        <v>0.56402653132087599</v>
      </c>
      <c r="B597">
        <v>0.42696297896357099</v>
      </c>
      <c r="C597">
        <v>0.31530395697237801</v>
      </c>
      <c r="D597">
        <v>0.21378950532688001</v>
      </c>
      <c r="E597">
        <v>0.146410531509964</v>
      </c>
      <c r="F597">
        <v>0.100402088589017</v>
      </c>
      <c r="G597">
        <v>7.3951176220762804E-2</v>
      </c>
      <c r="H597">
        <v>6.0888803468649597E-2</v>
      </c>
      <c r="I597">
        <v>4.91075861060511E-2</v>
      </c>
      <c r="J597">
        <v>3.5413551001210797E-2</v>
      </c>
      <c r="K597">
        <v>1.9343264534164201E-2</v>
      </c>
      <c r="L597">
        <v>8.1533535533455399E-3</v>
      </c>
      <c r="M597">
        <v>6.10746906124939E-3</v>
      </c>
      <c r="N597">
        <v>2.5057134364555901E-3</v>
      </c>
      <c r="O597">
        <v>2.37798928078553E-4</v>
      </c>
      <c r="P597">
        <v>0</v>
      </c>
      <c r="Q597">
        <v>0</v>
      </c>
      <c r="R597">
        <v>0</v>
      </c>
      <c r="S597" s="3">
        <v>9.7858261302180398E-5</v>
      </c>
      <c r="T597">
        <v>1.0594670428559401E-3</v>
      </c>
      <c r="U597">
        <v>2.95790144551673E-3</v>
      </c>
      <c r="V597">
        <v>5.3701483903447998E-3</v>
      </c>
      <c r="W597">
        <v>9.2660123389595398E-3</v>
      </c>
      <c r="X597">
        <v>7.0481311215897704E-3</v>
      </c>
      <c r="Y597">
        <v>5.3314650683112703E-3</v>
      </c>
      <c r="Z597">
        <v>9.3469603651936406E-3</v>
      </c>
      <c r="AA597">
        <v>1.12804461879076E-2</v>
      </c>
      <c r="AB597">
        <v>1.39892843280331E-2</v>
      </c>
      <c r="AC597">
        <v>1.2130091361312E-2</v>
      </c>
      <c r="AD597">
        <v>1.06635458090384E-2</v>
      </c>
      <c r="AE597">
        <v>1.26120597704611E-2</v>
      </c>
      <c r="AF597">
        <v>2.2075059975417699E-2</v>
      </c>
      <c r="AG597">
        <v>4.2079424379834002E-2</v>
      </c>
      <c r="AH597">
        <v>4.4404644502515897E-2</v>
      </c>
      <c r="AI597">
        <v>2.3016831259104E-2</v>
      </c>
      <c r="AJ597">
        <v>1.0877344763422401E-2</v>
      </c>
      <c r="AK597">
        <v>2.7492836315866201E-2</v>
      </c>
      <c r="AL597">
        <v>8.2392455525656397E-2</v>
      </c>
      <c r="AM597">
        <v>0.17765317224441399</v>
      </c>
      <c r="AN597">
        <v>0.28982498695872899</v>
      </c>
      <c r="AO597">
        <v>0.38024618581811598</v>
      </c>
      <c r="AP597">
        <v>0.38346294538858799</v>
      </c>
      <c r="AQ597">
        <v>0.34639938223973799</v>
      </c>
      <c r="AR597">
        <v>0.378305863305264</v>
      </c>
      <c r="AS597">
        <v>0.57646396875768602</v>
      </c>
      <c r="AT597">
        <v>0.86493641157565404</v>
      </c>
      <c r="AU597">
        <v>1</v>
      </c>
      <c r="AV597">
        <v>0.96327775657872705</v>
      </c>
      <c r="AW597">
        <v>0.85238206744049505</v>
      </c>
      <c r="AX597">
        <v>0.71280383017485005</v>
      </c>
    </row>
    <row r="598" spans="1:50" x14ac:dyDescent="0.2">
      <c r="A598">
        <v>0.48728296204930699</v>
      </c>
      <c r="B598">
        <v>0.328909658381001</v>
      </c>
      <c r="C598">
        <v>0.22476905315583301</v>
      </c>
      <c r="D598">
        <v>0.148428727079081</v>
      </c>
      <c r="E598">
        <v>9.9005066575539202E-2</v>
      </c>
      <c r="F598">
        <v>6.4427650251944996E-2</v>
      </c>
      <c r="G598">
        <v>4.0865987235361598E-2</v>
      </c>
      <c r="H598">
        <v>2.50394398140684E-2</v>
      </c>
      <c r="I598">
        <v>1.9099907802030702E-2</v>
      </c>
      <c r="J598">
        <v>1.50353662440474E-2</v>
      </c>
      <c r="K598">
        <v>8.92280132026191E-3</v>
      </c>
      <c r="L598">
        <v>2.6061672436674599E-3</v>
      </c>
      <c r="M598">
        <v>2.5583286610727802E-4</v>
      </c>
      <c r="N598">
        <v>4.63792180495E-4</v>
      </c>
      <c r="O598">
        <v>1.5591481276121799E-3</v>
      </c>
      <c r="P598">
        <v>1.9614067021950401E-3</v>
      </c>
      <c r="Q598">
        <v>1.29923334055923E-3</v>
      </c>
      <c r="R598">
        <v>1.52066706333419E-3</v>
      </c>
      <c r="S598">
        <v>2.7590999314357199E-3</v>
      </c>
      <c r="T598">
        <v>4.9192115651733202E-3</v>
      </c>
      <c r="U598">
        <v>2.4091356651050702E-3</v>
      </c>
      <c r="V598">
        <v>3.1452607914596499E-4</v>
      </c>
      <c r="W598" s="3">
        <v>1.01175279532321E-5</v>
      </c>
      <c r="X598" s="3">
        <v>4.15961837709202E-5</v>
      </c>
      <c r="Y598">
        <v>4.7979434338723598E-4</v>
      </c>
      <c r="Z598">
        <v>1.5390370708882599E-3</v>
      </c>
      <c r="AA598">
        <v>2.74721593641524E-3</v>
      </c>
      <c r="AB598">
        <v>4.4838946281099299E-3</v>
      </c>
      <c r="AC598">
        <v>6.3152993357271396E-3</v>
      </c>
      <c r="AD598">
        <v>7.2390299821279997E-3</v>
      </c>
      <c r="AE598">
        <v>5.2849441899771397E-3</v>
      </c>
      <c r="AF598">
        <v>1.22945286707E-2</v>
      </c>
      <c r="AG598">
        <v>2.9745925096165301E-2</v>
      </c>
      <c r="AH598">
        <v>2.6421754025995298E-2</v>
      </c>
      <c r="AI598">
        <v>1.2086919443337899E-2</v>
      </c>
      <c r="AJ598">
        <v>8.2022214595341598E-3</v>
      </c>
      <c r="AK598">
        <v>6.2283715352972396E-3</v>
      </c>
      <c r="AL598">
        <v>3.1749423246410099E-3</v>
      </c>
      <c r="AM598">
        <v>3.0204162602964898E-3</v>
      </c>
      <c r="AN598">
        <v>8.6637243879998608E-3</v>
      </c>
      <c r="AO598">
        <v>1.73532026457494E-2</v>
      </c>
      <c r="AP598">
        <v>2.5915632906573598E-2</v>
      </c>
      <c r="AQ598">
        <v>3.5771112417204397E-2</v>
      </c>
      <c r="AR598">
        <v>0.114267653376387</v>
      </c>
      <c r="AS598">
        <v>0.39751005734132999</v>
      </c>
      <c r="AT598">
        <v>0.79324667941801896</v>
      </c>
      <c r="AU598">
        <v>1</v>
      </c>
      <c r="AV598">
        <v>0.98096619449738798</v>
      </c>
      <c r="AW598">
        <v>0.87972951242619901</v>
      </c>
      <c r="AX598">
        <v>0.70466068091655898</v>
      </c>
    </row>
    <row r="599" spans="1:50" x14ac:dyDescent="0.2">
      <c r="A599">
        <v>4.9837310061226499E-2</v>
      </c>
      <c r="B599">
        <v>1.0425302398206E-2</v>
      </c>
      <c r="C599">
        <v>4.9610812523540902E-2</v>
      </c>
      <c r="D599">
        <v>0.12141710519181299</v>
      </c>
      <c r="E599">
        <v>8.9017625540580805E-2</v>
      </c>
      <c r="F599">
        <v>3.3972485689168302E-2</v>
      </c>
      <c r="G599">
        <v>1.1113762502468399E-2</v>
      </c>
      <c r="H599">
        <v>2.5801300082692199E-3</v>
      </c>
      <c r="I599">
        <v>4.2435344105514898E-4</v>
      </c>
      <c r="J599">
        <v>2.31441010038038E-3</v>
      </c>
      <c r="K599">
        <v>5.0551364178106897E-3</v>
      </c>
      <c r="L599">
        <v>2.31441010038038E-3</v>
      </c>
      <c r="M599">
        <v>3.2554003271156298E-4</v>
      </c>
      <c r="N599">
        <v>1.1787794902035E-3</v>
      </c>
      <c r="O599">
        <v>3.4064037830797899E-3</v>
      </c>
      <c r="P599">
        <v>3.6547255478164499E-3</v>
      </c>
      <c r="Q599">
        <v>4.3146025696975199E-3</v>
      </c>
      <c r="R599">
        <v>9.2854139363048004E-3</v>
      </c>
      <c r="S599">
        <v>1.05345778209098E-2</v>
      </c>
      <c r="T599">
        <v>6.8700780620166296E-3</v>
      </c>
      <c r="U599">
        <v>2.05060477534935E-3</v>
      </c>
      <c r="V599">
        <v>1.7217420562537099E-4</v>
      </c>
      <c r="W599">
        <v>0</v>
      </c>
      <c r="X599">
        <v>0</v>
      </c>
      <c r="Y599">
        <v>1.2488970952604899E-4</v>
      </c>
      <c r="Z599">
        <v>1.3013806574004899E-3</v>
      </c>
      <c r="AA599">
        <v>2.8424766870739099E-3</v>
      </c>
      <c r="AB599">
        <v>1.52327491100592E-3</v>
      </c>
      <c r="AC599">
        <v>3.13700965529285E-3</v>
      </c>
      <c r="AD599">
        <v>1.29997615516627E-2</v>
      </c>
      <c r="AE599">
        <v>2.52539294459398E-2</v>
      </c>
      <c r="AF599">
        <v>2.4273222544011201E-2</v>
      </c>
      <c r="AG599">
        <v>1.15252023799435E-2</v>
      </c>
      <c r="AH599">
        <v>2.5908896977844399E-3</v>
      </c>
      <c r="AI599">
        <v>1.52750619083817E-3</v>
      </c>
      <c r="AJ599">
        <v>5.0235070002317599E-3</v>
      </c>
      <c r="AK599">
        <v>8.7200584831059295E-3</v>
      </c>
      <c r="AL599">
        <v>9.5809549903818608E-3</v>
      </c>
      <c r="AM599">
        <v>2.10523441134257E-2</v>
      </c>
      <c r="AN599">
        <v>5.3408950652342399E-2</v>
      </c>
      <c r="AO599">
        <v>5.93112306065137E-2</v>
      </c>
      <c r="AP599">
        <v>5.9782903583914498E-2</v>
      </c>
      <c r="AQ599">
        <v>0.121007218412179</v>
      </c>
      <c r="AR599">
        <v>0.271264254003517</v>
      </c>
      <c r="AS599">
        <v>0.59875168381296895</v>
      </c>
      <c r="AT599">
        <v>0.95260242777620596</v>
      </c>
      <c r="AU599">
        <v>1</v>
      </c>
      <c r="AV599">
        <v>0.707746980643566</v>
      </c>
      <c r="AW599">
        <v>0.38907892983908898</v>
      </c>
      <c r="AX599">
        <v>0.17736497072645099</v>
      </c>
    </row>
    <row r="600" spans="1:50" x14ac:dyDescent="0.2">
      <c r="A600">
        <v>0.15298242113906399</v>
      </c>
      <c r="B600">
        <v>0.15927717913462899</v>
      </c>
      <c r="C600">
        <v>0.26141468740519702</v>
      </c>
      <c r="D600">
        <v>0.307570284394104</v>
      </c>
      <c r="E600">
        <v>0.17726651902110199</v>
      </c>
      <c r="F600">
        <v>8.3854294879867897E-2</v>
      </c>
      <c r="G600">
        <v>8.9735060787068499E-2</v>
      </c>
      <c r="H600">
        <v>4.9582972853591402E-2</v>
      </c>
      <c r="I600">
        <v>9.8990127686682302E-3</v>
      </c>
      <c r="J600">
        <v>9.4174347313862299E-4</v>
      </c>
      <c r="K600">
        <v>1.4874870622533801E-2</v>
      </c>
      <c r="L600">
        <v>0.14657816766196599</v>
      </c>
      <c r="M600">
        <v>0.47613672644900201</v>
      </c>
      <c r="N600">
        <v>0.72436180627966695</v>
      </c>
      <c r="O600">
        <v>0.71200793970459497</v>
      </c>
      <c r="P600">
        <v>0.55974312970903495</v>
      </c>
      <c r="Q600">
        <v>0.40936467328208398</v>
      </c>
      <c r="R600">
        <v>0.29953987081329497</v>
      </c>
      <c r="S600">
        <v>0.214138764146276</v>
      </c>
      <c r="T600">
        <v>0.120269423017776</v>
      </c>
      <c r="U600">
        <v>3.4913969303267199E-2</v>
      </c>
      <c r="V600">
        <v>1.51068440739591E-2</v>
      </c>
      <c r="W600">
        <v>3.64096321230339E-2</v>
      </c>
      <c r="X600">
        <v>3.7393374031912598E-2</v>
      </c>
      <c r="Y600">
        <v>1.3076593789277001E-2</v>
      </c>
      <c r="Z600">
        <v>1.1520175235534399E-3</v>
      </c>
      <c r="AA600">
        <v>0</v>
      </c>
      <c r="AB600">
        <v>0</v>
      </c>
      <c r="AC600">
        <v>0</v>
      </c>
      <c r="AD600">
        <v>0</v>
      </c>
      <c r="AE600">
        <v>1.48118805210552E-3</v>
      </c>
      <c r="AF600">
        <v>1.5434333927894801E-2</v>
      </c>
      <c r="AG600">
        <v>3.3711684679706803E-2</v>
      </c>
      <c r="AH600">
        <v>1.5434333927894801E-2</v>
      </c>
      <c r="AI600">
        <v>1.48118805210552E-3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2.5122753808311103E-4</v>
      </c>
      <c r="AR600">
        <v>2.9662189412090201E-2</v>
      </c>
      <c r="AS600">
        <v>0.315526996322472</v>
      </c>
      <c r="AT600">
        <v>0.91689552184304801</v>
      </c>
      <c r="AU600">
        <v>1</v>
      </c>
      <c r="AV600">
        <v>0.56766009755819602</v>
      </c>
      <c r="AW600">
        <v>0.35918793818123501</v>
      </c>
      <c r="AX600">
        <v>0.27394790375924599</v>
      </c>
    </row>
    <row r="601" spans="1:50" x14ac:dyDescent="0.2">
      <c r="A601">
        <v>0.22176950604158599</v>
      </c>
      <c r="B601">
        <v>8.2246414542235594E-2</v>
      </c>
      <c r="C601">
        <v>3.8238418793984999E-2</v>
      </c>
      <c r="D601">
        <v>5.2032328619755701E-2</v>
      </c>
      <c r="E601">
        <v>2.7979860672059501E-2</v>
      </c>
      <c r="F601">
        <v>4.8185546062451401E-3</v>
      </c>
      <c r="G601">
        <v>2.5903338315949701E-4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1.1753012660808699E-3</v>
      </c>
      <c r="O601">
        <v>1.9086970266500702E-2</v>
      </c>
      <c r="P601">
        <v>0.108595242803127</v>
      </c>
      <c r="Q601">
        <v>0.29002048709218903</v>
      </c>
      <c r="R601">
        <v>0.44679436832171299</v>
      </c>
      <c r="S601">
        <v>0.49231899078262698</v>
      </c>
      <c r="T601">
        <v>0.42342613859795902</v>
      </c>
      <c r="U601">
        <v>0.33210350068352301</v>
      </c>
      <c r="V601">
        <v>0.26459769183734499</v>
      </c>
      <c r="W601">
        <v>0.20015452782835499</v>
      </c>
      <c r="X601">
        <v>0.14606292554684999</v>
      </c>
      <c r="Y601">
        <v>7.0887127323755406E-2</v>
      </c>
      <c r="Z601">
        <v>1.6248324454931101E-2</v>
      </c>
      <c r="AA601">
        <v>1.7292189412963599E-3</v>
      </c>
      <c r="AB601">
        <v>5.5978052391603998E-3</v>
      </c>
      <c r="AC601">
        <v>1.2226730742162101E-2</v>
      </c>
      <c r="AD601">
        <v>5.5978052391603998E-3</v>
      </c>
      <c r="AE601">
        <v>5.3720505704964899E-4</v>
      </c>
      <c r="AF601">
        <v>0</v>
      </c>
      <c r="AG601">
        <v>3.6786001562359402E-3</v>
      </c>
      <c r="AH601">
        <v>4.7342445423918002E-2</v>
      </c>
      <c r="AI601">
        <v>0.19014468561775999</v>
      </c>
      <c r="AJ601">
        <v>0.38521529324610099</v>
      </c>
      <c r="AK601">
        <v>0.50923429591810798</v>
      </c>
      <c r="AL601">
        <v>0.49912965214143201</v>
      </c>
      <c r="AM601">
        <v>0.42014311419519101</v>
      </c>
      <c r="AN601">
        <v>0.31629821282495202</v>
      </c>
      <c r="AO601">
        <v>0.20661991313563</v>
      </c>
      <c r="AP601">
        <v>0.20131812952383299</v>
      </c>
      <c r="AQ601">
        <v>0.31567159482684098</v>
      </c>
      <c r="AR601">
        <v>0.45675084836325902</v>
      </c>
      <c r="AS601">
        <v>0.69104024328916203</v>
      </c>
      <c r="AT601">
        <v>0.93156074356098295</v>
      </c>
      <c r="AU601">
        <v>1</v>
      </c>
      <c r="AV601">
        <v>0.86914994373346499</v>
      </c>
      <c r="AW601">
        <v>0.724880816324593</v>
      </c>
      <c r="AX601">
        <v>0.45768222782131901</v>
      </c>
    </row>
    <row r="602" spans="1:50" x14ac:dyDescent="0.2">
      <c r="A602">
        <v>0.110714272350073</v>
      </c>
      <c r="B602">
        <v>4.0599050069687601E-2</v>
      </c>
      <c r="C602">
        <v>3.0384328196754101E-2</v>
      </c>
      <c r="D602">
        <v>3.8767252708049003E-2</v>
      </c>
      <c r="E602">
        <v>5.3805614432403899E-2</v>
      </c>
      <c r="F602">
        <v>4.6106700672962499E-2</v>
      </c>
      <c r="G602">
        <v>3.9901309505344498E-2</v>
      </c>
      <c r="H602">
        <v>4.1541446708378303E-2</v>
      </c>
      <c r="I602">
        <v>3.9941383237254699E-2</v>
      </c>
      <c r="J602">
        <v>3.22189650879302E-2</v>
      </c>
      <c r="K602">
        <v>2.4681699755932401E-2</v>
      </c>
      <c r="L602">
        <v>2.69997801326664E-2</v>
      </c>
      <c r="M602">
        <v>3.4367903175599998E-2</v>
      </c>
      <c r="N602">
        <v>2.6349386440934999E-2</v>
      </c>
      <c r="O602">
        <v>1.31539713684601E-2</v>
      </c>
      <c r="P602">
        <v>5.7502597604406902E-3</v>
      </c>
      <c r="Q602">
        <v>3.1151827437777002E-3</v>
      </c>
      <c r="R602">
        <v>6.5105050613370602E-3</v>
      </c>
      <c r="S602">
        <v>1.49452487511458E-2</v>
      </c>
      <c r="T602">
        <v>2.5752651826030301E-2</v>
      </c>
      <c r="U602">
        <v>3.1567697047427803E-2</v>
      </c>
      <c r="V602">
        <v>3.6049744564379503E-2</v>
      </c>
      <c r="W602">
        <v>4.1606929623086798E-2</v>
      </c>
      <c r="X602">
        <v>4.5119267704256401E-2</v>
      </c>
      <c r="Y602">
        <v>5.24937204803567E-2</v>
      </c>
      <c r="Z602">
        <v>6.7905802549616603E-2</v>
      </c>
      <c r="AA602">
        <v>9.2430905113107698E-2</v>
      </c>
      <c r="AB602">
        <v>0.11154709319292901</v>
      </c>
      <c r="AC602">
        <v>0.108411008227613</v>
      </c>
      <c r="AD602">
        <v>9.7430585050163901E-2</v>
      </c>
      <c r="AE602">
        <v>0.10424503856961299</v>
      </c>
      <c r="AF602">
        <v>0.10478672693100401</v>
      </c>
      <c r="AG602">
        <v>9.1507718354729206E-2</v>
      </c>
      <c r="AH602">
        <v>6.5522200973792202E-2</v>
      </c>
      <c r="AI602">
        <v>3.76399193554455E-2</v>
      </c>
      <c r="AJ602">
        <v>1.9768358345691399E-2</v>
      </c>
      <c r="AK602">
        <v>1.6653519774881501E-2</v>
      </c>
      <c r="AL602">
        <v>2.0247891570805102E-2</v>
      </c>
      <c r="AM602">
        <v>2.9802015506156899E-2</v>
      </c>
      <c r="AN602">
        <v>5.2643530537650397E-2</v>
      </c>
      <c r="AO602">
        <v>8.6626647240518703E-2</v>
      </c>
      <c r="AP602">
        <v>0.13801085536874899</v>
      </c>
      <c r="AQ602">
        <v>0.21492711333212899</v>
      </c>
      <c r="AR602">
        <v>0.35878339447486202</v>
      </c>
      <c r="AS602">
        <v>0.61565566840844299</v>
      </c>
      <c r="AT602">
        <v>0.89218215078142404</v>
      </c>
      <c r="AU602">
        <v>1</v>
      </c>
      <c r="AV602">
        <v>0.88066218943095298</v>
      </c>
      <c r="AW602">
        <v>0.60756216079761804</v>
      </c>
      <c r="AX602">
        <v>0.30327658137867902</v>
      </c>
    </row>
    <row r="603" spans="1:50" x14ac:dyDescent="0.2">
      <c r="A603">
        <v>0.452866620582769</v>
      </c>
      <c r="B603">
        <v>0.26796820909804198</v>
      </c>
      <c r="C603">
        <v>0.165631675326365</v>
      </c>
      <c r="D603">
        <v>0.104001659330841</v>
      </c>
      <c r="E603">
        <v>5.7528694649338602E-2</v>
      </c>
      <c r="F603">
        <v>2.0905346984448701E-2</v>
      </c>
      <c r="G603">
        <v>3.76390986600333E-3</v>
      </c>
      <c r="H603">
        <v>2.3854449100584E-4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1.1524564345856501E-3</v>
      </c>
      <c r="T603">
        <v>1.6049197835647101E-2</v>
      </c>
      <c r="U603">
        <v>7.1204198799205601E-2</v>
      </c>
      <c r="V603">
        <v>0.13435218637568599</v>
      </c>
      <c r="W603">
        <v>0.11329578861514</v>
      </c>
      <c r="X603">
        <v>4.4131020074667598E-2</v>
      </c>
      <c r="Y603">
        <v>7.5206082757307002E-3</v>
      </c>
      <c r="Z603">
        <v>4.4599369003505698E-4</v>
      </c>
      <c r="AA603">
        <v>0</v>
      </c>
      <c r="AB603">
        <v>0</v>
      </c>
      <c r="AC603">
        <v>0</v>
      </c>
      <c r="AD603">
        <v>0</v>
      </c>
      <c r="AE603">
        <v>1.6470067799038499E-4</v>
      </c>
      <c r="AF603">
        <v>2.0879057628240402E-3</v>
      </c>
      <c r="AG603">
        <v>7.6216197911168904E-3</v>
      </c>
      <c r="AH603">
        <v>1.01757386350719E-2</v>
      </c>
      <c r="AI603">
        <v>4.0377503162133703E-3</v>
      </c>
      <c r="AJ603">
        <v>4.9217160560960295E-4</v>
      </c>
      <c r="AK603">
        <v>1.6276869472766999E-3</v>
      </c>
      <c r="AL603">
        <v>6.8474266333561499E-3</v>
      </c>
      <c r="AM603">
        <v>1.40204505676112E-2</v>
      </c>
      <c r="AN603">
        <v>3.4255385497328698E-2</v>
      </c>
      <c r="AO603">
        <v>0.104400776172602</v>
      </c>
      <c r="AP603">
        <v>0.201933538058156</v>
      </c>
      <c r="AQ603">
        <v>0.27808769891211199</v>
      </c>
      <c r="AR603">
        <v>0.394360743841835</v>
      </c>
      <c r="AS603">
        <v>0.59608523597137397</v>
      </c>
      <c r="AT603">
        <v>0.79215526806311998</v>
      </c>
      <c r="AU603">
        <v>0.93639047275085197</v>
      </c>
      <c r="AV603">
        <v>1</v>
      </c>
      <c r="AW603">
        <v>0.90877491525681697</v>
      </c>
      <c r="AX603">
        <v>0.6970499011022</v>
      </c>
    </row>
    <row r="604" spans="1:50" x14ac:dyDescent="0.2">
      <c r="A604">
        <v>0.38289950218893398</v>
      </c>
      <c r="B604">
        <v>0.107010062224209</v>
      </c>
      <c r="C604">
        <v>2.1466433646813599E-2</v>
      </c>
      <c r="D604">
        <v>5.37751583428186E-3</v>
      </c>
      <c r="E604">
        <v>4.89618346403106E-4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3.7925415185142698E-4</v>
      </c>
      <c r="L604">
        <v>6.8893740934017301E-3</v>
      </c>
      <c r="M604">
        <v>4.1792065401805599E-2</v>
      </c>
      <c r="N604">
        <v>9.9130508216253702E-2</v>
      </c>
      <c r="O604">
        <v>0.10937754161928701</v>
      </c>
      <c r="P604">
        <v>9.3110559907927506E-2</v>
      </c>
      <c r="Q604">
        <v>8.1240697595340902E-2</v>
      </c>
      <c r="R604">
        <v>5.0521279090064902E-2</v>
      </c>
      <c r="S604">
        <v>2.1912809037702499E-2</v>
      </c>
      <c r="T604">
        <v>5.5273884786647201E-3</v>
      </c>
      <c r="U604">
        <v>6.42034575223997E-4</v>
      </c>
      <c r="V604">
        <v>3.6089141106597799E-3</v>
      </c>
      <c r="W604">
        <v>2.3112673111323701E-2</v>
      </c>
      <c r="X604">
        <v>6.7771707518849394E-2</v>
      </c>
      <c r="Y604">
        <v>0.10988487686222299</v>
      </c>
      <c r="Z604">
        <v>0.119705832697346</v>
      </c>
      <c r="AA604">
        <v>9.8325327264724496E-2</v>
      </c>
      <c r="AB604">
        <v>6.1709861576562101E-2</v>
      </c>
      <c r="AC604">
        <v>2.2052621499804501E-2</v>
      </c>
      <c r="AD604">
        <v>3.4445465978586698E-3</v>
      </c>
      <c r="AE604">
        <v>1.86721944226084E-4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7.7334858245500804E-4</v>
      </c>
      <c r="AR604">
        <v>1.5503085667493E-2</v>
      </c>
      <c r="AS604">
        <v>0.111717734054989</v>
      </c>
      <c r="AT604">
        <v>0.37482873472515199</v>
      </c>
      <c r="AU604">
        <v>0.73741163054750503</v>
      </c>
      <c r="AV604">
        <v>1</v>
      </c>
      <c r="AW604">
        <v>0.98281750165797699</v>
      </c>
      <c r="AX604">
        <v>0.74644801658492999</v>
      </c>
    </row>
    <row r="605" spans="1:50" x14ac:dyDescent="0.2">
      <c r="A605">
        <v>0.37957276833051001</v>
      </c>
      <c r="B605">
        <v>0.15820186355021601</v>
      </c>
      <c r="C605">
        <v>5.5035364604011497E-2</v>
      </c>
      <c r="D605">
        <v>1.41769710747235E-2</v>
      </c>
      <c r="E605">
        <v>1.17988585666452E-3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7.4038178533930804E-4</v>
      </c>
      <c r="L605">
        <v>9.0010773159549702E-3</v>
      </c>
      <c r="M605">
        <v>3.0918571393478599E-2</v>
      </c>
      <c r="N605">
        <v>4.3925388577325197E-2</v>
      </c>
      <c r="O605">
        <v>2.9297010220542801E-2</v>
      </c>
      <c r="P605">
        <v>8.2245544805554203E-3</v>
      </c>
      <c r="Q605">
        <v>6.6586115157861404E-4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4.8648188323793199E-4</v>
      </c>
      <c r="AB605">
        <v>5.8075844389261196E-3</v>
      </c>
      <c r="AC605">
        <v>1.87658186381819E-2</v>
      </c>
      <c r="AD605">
        <v>2.1873498328787499E-2</v>
      </c>
      <c r="AE605">
        <v>8.1800238940231904E-3</v>
      </c>
      <c r="AF605">
        <v>7.3832680813983899E-4</v>
      </c>
      <c r="AG605">
        <v>0</v>
      </c>
      <c r="AH605">
        <v>0</v>
      </c>
      <c r="AI605">
        <v>0</v>
      </c>
      <c r="AJ605">
        <v>9.7941040924829606E-4</v>
      </c>
      <c r="AK605">
        <v>1.11078277484909E-2</v>
      </c>
      <c r="AL605">
        <v>3.1691760810835898E-2</v>
      </c>
      <c r="AM605">
        <v>3.0738232632383299E-2</v>
      </c>
      <c r="AN605">
        <v>1.07901769766906E-2</v>
      </c>
      <c r="AO605">
        <v>5.37978800538093E-3</v>
      </c>
      <c r="AP605">
        <v>1.15574148336723E-2</v>
      </c>
      <c r="AQ605">
        <v>1.44511976614983E-2</v>
      </c>
      <c r="AR605">
        <v>6.6242904770672503E-2</v>
      </c>
      <c r="AS605">
        <v>0.28381325492361198</v>
      </c>
      <c r="AT605">
        <v>0.66264975510117297</v>
      </c>
      <c r="AU605">
        <v>0.96089734558112605</v>
      </c>
      <c r="AV605">
        <v>1</v>
      </c>
      <c r="AW605">
        <v>0.86793211339682497</v>
      </c>
      <c r="AX605">
        <v>0.63677052762919195</v>
      </c>
    </row>
    <row r="606" spans="1:50" x14ac:dyDescent="0.2">
      <c r="A606">
        <v>9.7169425441622395E-2</v>
      </c>
      <c r="B606">
        <v>3.12150800765006E-2</v>
      </c>
      <c r="C606">
        <v>1.7976394624862699E-2</v>
      </c>
      <c r="D606">
        <v>1.3971864531602001E-2</v>
      </c>
      <c r="E606">
        <v>1.42547835382647E-2</v>
      </c>
      <c r="F606">
        <v>1.66664986025701E-2</v>
      </c>
      <c r="G606">
        <v>1.86815438795222E-2</v>
      </c>
      <c r="H606">
        <v>4.8702143123875802E-2</v>
      </c>
      <c r="I606">
        <v>0.126089697314861</v>
      </c>
      <c r="J606">
        <v>0.18447032679268199</v>
      </c>
      <c r="K606">
        <v>0.16640920099873899</v>
      </c>
      <c r="L606">
        <v>9.2473196526881699E-2</v>
      </c>
      <c r="M606">
        <v>3.4683159763696701E-2</v>
      </c>
      <c r="N606">
        <v>1.17493505462152E-2</v>
      </c>
      <c r="O606">
        <v>7.6446001243538498E-3</v>
      </c>
      <c r="P606">
        <v>7.7323061231035599E-3</v>
      </c>
      <c r="Q606">
        <v>8.7341526043958496E-3</v>
      </c>
      <c r="R606">
        <v>4.2771918992502E-3</v>
      </c>
      <c r="S606">
        <v>1.94147704066846E-3</v>
      </c>
      <c r="T606">
        <v>7.3719214978143998E-4</v>
      </c>
      <c r="U606" s="3">
        <v>7.0746182469772802E-5</v>
      </c>
      <c r="V606" s="3">
        <v>4.4919457893263997E-5</v>
      </c>
      <c r="W606">
        <v>7.1545566277813602E-4</v>
      </c>
      <c r="X606">
        <v>4.3503564077084396E-3</v>
      </c>
      <c r="Y606">
        <v>1.4632555260866801E-2</v>
      </c>
      <c r="Z606">
        <v>2.7272162432101298E-2</v>
      </c>
      <c r="AA606">
        <v>2.5539241388766998E-2</v>
      </c>
      <c r="AB606">
        <v>1.15436365469968E-2</v>
      </c>
      <c r="AC606">
        <v>7.10977710197874E-3</v>
      </c>
      <c r="AD606">
        <v>1.78782177231262E-2</v>
      </c>
      <c r="AE606">
        <v>3.2427926027083498E-2</v>
      </c>
      <c r="AF606">
        <v>2.9075359559682799E-2</v>
      </c>
      <c r="AG606">
        <v>1.6134867379489801E-2</v>
      </c>
      <c r="AH606">
        <v>7.4954979793174798E-3</v>
      </c>
      <c r="AI606">
        <v>3.4112358415990199E-3</v>
      </c>
      <c r="AJ606">
        <v>5.5851560854395903E-3</v>
      </c>
      <c r="AK606">
        <v>1.44293506111597E-2</v>
      </c>
      <c r="AL606">
        <v>2.2514300313215E-2</v>
      </c>
      <c r="AM606">
        <v>2.3686630542993099E-2</v>
      </c>
      <c r="AN606">
        <v>2.04258573541252E-2</v>
      </c>
      <c r="AO606">
        <v>3.3133350735732398E-2</v>
      </c>
      <c r="AP606">
        <v>6.9998508414991903E-2</v>
      </c>
      <c r="AQ606">
        <v>0.1371006740073</v>
      </c>
      <c r="AR606">
        <v>0.26781594462973202</v>
      </c>
      <c r="AS606">
        <v>0.51504259627753601</v>
      </c>
      <c r="AT606">
        <v>0.79236678750082601</v>
      </c>
      <c r="AU606">
        <v>0.98366736475416605</v>
      </c>
      <c r="AV606">
        <v>1</v>
      </c>
      <c r="AW606">
        <v>0.702541591474941</v>
      </c>
      <c r="AX606">
        <v>0.31534340700855001</v>
      </c>
    </row>
    <row r="607" spans="1:50" x14ac:dyDescent="0.2">
      <c r="A607">
        <v>0.21596052047346401</v>
      </c>
      <c r="B607">
        <v>0.13465069593422599</v>
      </c>
      <c r="C607">
        <v>9.6818273854328701E-2</v>
      </c>
      <c r="D607">
        <v>4.1368427420284903E-2</v>
      </c>
      <c r="E607">
        <v>8.1912584243148696E-3</v>
      </c>
      <c r="F607">
        <v>5.4799028244092096E-4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9.0638971764913897E-4</v>
      </c>
      <c r="Y607">
        <v>1.1844387964128201E-2</v>
      </c>
      <c r="Z607">
        <v>4.6414371999556801E-2</v>
      </c>
      <c r="AA607">
        <v>7.21946422557245E-2</v>
      </c>
      <c r="AB607">
        <v>4.5251004869922902E-2</v>
      </c>
      <c r="AC607">
        <v>3.0436425625694302E-2</v>
      </c>
      <c r="AD607">
        <v>7.6178501509184496E-2</v>
      </c>
      <c r="AE607">
        <v>0.12804752296400301</v>
      </c>
      <c r="AF607">
        <v>0.125828981579855</v>
      </c>
      <c r="AG607">
        <v>0.14356872403866699</v>
      </c>
      <c r="AH607">
        <v>0.35489840565297698</v>
      </c>
      <c r="AI607">
        <v>0.71446275411550697</v>
      </c>
      <c r="AJ607">
        <v>0.81484635058916499</v>
      </c>
      <c r="AK607">
        <v>0.68898945726577099</v>
      </c>
      <c r="AL607">
        <v>0.63718407158414003</v>
      </c>
      <c r="AM607">
        <v>0.56846462220370597</v>
      </c>
      <c r="AN607">
        <v>0.43426485846281598</v>
      </c>
      <c r="AO607">
        <v>0.30717307283223799</v>
      </c>
      <c r="AP607">
        <v>0.25324251570855499</v>
      </c>
      <c r="AQ607">
        <v>0.20554258197501299</v>
      </c>
      <c r="AR607">
        <v>0.11427154323909799</v>
      </c>
      <c r="AS607">
        <v>4.9054371290107597E-2</v>
      </c>
      <c r="AT607">
        <v>0.14358343162390799</v>
      </c>
      <c r="AU607">
        <v>0.54075824652576898</v>
      </c>
      <c r="AV607">
        <v>1</v>
      </c>
      <c r="AW607">
        <v>0.99196191802867395</v>
      </c>
      <c r="AX607">
        <v>0.53397838209604398</v>
      </c>
    </row>
    <row r="608" spans="1:50" x14ac:dyDescent="0.2">
      <c r="A608">
        <v>0.24306991624030699</v>
      </c>
      <c r="B608">
        <v>0.14986057512002801</v>
      </c>
      <c r="C608">
        <v>8.91328535226001E-2</v>
      </c>
      <c r="D608">
        <v>4.6530044976991501E-2</v>
      </c>
      <c r="E608">
        <v>2.58012974433715E-2</v>
      </c>
      <c r="F608">
        <v>1.3163598106904499E-2</v>
      </c>
      <c r="G608">
        <v>5.2323046495135698E-3</v>
      </c>
      <c r="H608">
        <v>1.20959199434247E-3</v>
      </c>
      <c r="I608" s="3">
        <v>9.2248748848072E-5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s="3">
        <v>8.50459060185886E-5</v>
      </c>
      <c r="V608">
        <v>9.2261484957611203E-4</v>
      </c>
      <c r="W608">
        <v>2.3151009867667001E-3</v>
      </c>
      <c r="X608">
        <v>1.9372277123813201E-3</v>
      </c>
      <c r="Y608">
        <v>2.9752987254199801E-3</v>
      </c>
      <c r="Z608">
        <v>7.2871509366430401E-3</v>
      </c>
      <c r="AA608">
        <v>8.5740969704872997E-3</v>
      </c>
      <c r="AB608">
        <v>8.20540068045102E-3</v>
      </c>
      <c r="AC608">
        <v>1.27000248037363E-2</v>
      </c>
      <c r="AD608">
        <v>2.57996416404669E-2</v>
      </c>
      <c r="AE608">
        <v>3.7195021183178301E-2</v>
      </c>
      <c r="AF608">
        <v>4.0960765429086402E-2</v>
      </c>
      <c r="AG608">
        <v>5.0109076186789302E-2</v>
      </c>
      <c r="AH608">
        <v>6.2160883287905297E-2</v>
      </c>
      <c r="AI608">
        <v>7.0011345386406604E-2</v>
      </c>
      <c r="AJ608">
        <v>8.7918250117612798E-2</v>
      </c>
      <c r="AK608">
        <v>0.107624409217472</v>
      </c>
      <c r="AL608">
        <v>0.105067557973966</v>
      </c>
      <c r="AM608">
        <v>0.119352283278869</v>
      </c>
      <c r="AN608">
        <v>0.17326193211134799</v>
      </c>
      <c r="AO608">
        <v>0.26826381943908301</v>
      </c>
      <c r="AP608">
        <v>0.38231691569486098</v>
      </c>
      <c r="AQ608">
        <v>0.42315144019298501</v>
      </c>
      <c r="AR608">
        <v>0.47802631804471002</v>
      </c>
      <c r="AS608">
        <v>0.65200878785749194</v>
      </c>
      <c r="AT608">
        <v>0.85404513200766796</v>
      </c>
      <c r="AU608">
        <v>0.96991094879415296</v>
      </c>
      <c r="AV608">
        <v>1</v>
      </c>
      <c r="AW608">
        <v>0.84902385481081599</v>
      </c>
      <c r="AX608">
        <v>0.50096900743934403</v>
      </c>
    </row>
    <row r="609" spans="1:50" x14ac:dyDescent="0.2">
      <c r="A609">
        <v>0.41092110662443598</v>
      </c>
      <c r="B609">
        <v>0.233539638621171</v>
      </c>
      <c r="C609">
        <v>0.13342079378477201</v>
      </c>
      <c r="D609">
        <v>9.0748311186020794E-2</v>
      </c>
      <c r="E609">
        <v>8.89435808694886E-2</v>
      </c>
      <c r="F609">
        <v>9.7724881514223594E-2</v>
      </c>
      <c r="G609">
        <v>8.3887111725965094E-2</v>
      </c>
      <c r="H609">
        <v>9.3652310081694903E-2</v>
      </c>
      <c r="I609">
        <v>9.2367393891346294E-2</v>
      </c>
      <c r="J609">
        <v>5.5366799125764699E-2</v>
      </c>
      <c r="K609">
        <v>1.9833012769511701E-2</v>
      </c>
      <c r="L609">
        <v>3.8493114240673301E-3</v>
      </c>
      <c r="M609">
        <v>2.6480170369641299E-4</v>
      </c>
      <c r="N609">
        <v>2.8586898701538299E-4</v>
      </c>
      <c r="O609">
        <v>3.2539756672020602E-3</v>
      </c>
      <c r="P609">
        <v>9.6067004725226904E-3</v>
      </c>
      <c r="Q609">
        <v>1.21214958966503E-2</v>
      </c>
      <c r="R609">
        <v>1.47294044457238E-2</v>
      </c>
      <c r="S609">
        <v>3.1273848051419098E-2</v>
      </c>
      <c r="T609">
        <v>6.2757092603277595E-2</v>
      </c>
      <c r="U609">
        <v>8.4490934150629596E-2</v>
      </c>
      <c r="V609">
        <v>8.4401885926844999E-2</v>
      </c>
      <c r="W609">
        <v>6.17571881406659E-2</v>
      </c>
      <c r="X609">
        <v>5.57386390612312E-2</v>
      </c>
      <c r="Y609">
        <v>6.5668434328776101E-2</v>
      </c>
      <c r="Z609">
        <v>8.7283490633987798E-2</v>
      </c>
      <c r="AA609">
        <v>0.120432683763134</v>
      </c>
      <c r="AB609">
        <v>0.13591285674372999</v>
      </c>
      <c r="AC609">
        <v>0.14364263802985</v>
      </c>
      <c r="AD609">
        <v>0.17522107645471399</v>
      </c>
      <c r="AE609">
        <v>0.15627060789311201</v>
      </c>
      <c r="AF609">
        <v>0.12771018993703201</v>
      </c>
      <c r="AG609">
        <v>0.12939135505704299</v>
      </c>
      <c r="AH609">
        <v>0.14936682373775201</v>
      </c>
      <c r="AI609">
        <v>0.15841738608877401</v>
      </c>
      <c r="AJ609">
        <v>0.149909826585959</v>
      </c>
      <c r="AK609">
        <v>0.14435913134539899</v>
      </c>
      <c r="AL609">
        <v>0.16879695531717401</v>
      </c>
      <c r="AM609">
        <v>0.220347710697371</v>
      </c>
      <c r="AN609">
        <v>0.33228743835617203</v>
      </c>
      <c r="AO609">
        <v>0.47228862202543698</v>
      </c>
      <c r="AP609">
        <v>0.51824408861042204</v>
      </c>
      <c r="AQ609">
        <v>0.46840819759552899</v>
      </c>
      <c r="AR609">
        <v>0.390705661524822</v>
      </c>
      <c r="AS609">
        <v>0.413190924660638</v>
      </c>
      <c r="AT609">
        <v>0.68670852767276302</v>
      </c>
      <c r="AU609">
        <v>0.97774510277206395</v>
      </c>
      <c r="AV609">
        <v>1</v>
      </c>
      <c r="AW609">
        <v>0.86381914740912003</v>
      </c>
      <c r="AX609">
        <v>0.65679804783070195</v>
      </c>
    </row>
    <row r="610" spans="1:50" x14ac:dyDescent="0.2">
      <c r="A610">
        <v>0.330349686822761</v>
      </c>
      <c r="B610">
        <v>0.19996501540952999</v>
      </c>
      <c r="C610">
        <v>0.12938687337871399</v>
      </c>
      <c r="D610">
        <v>8.9191522736440307E-2</v>
      </c>
      <c r="E610">
        <v>0.136931177929977</v>
      </c>
      <c r="F610">
        <v>0.21078026133064801</v>
      </c>
      <c r="G610">
        <v>0.23345508468211901</v>
      </c>
      <c r="H610">
        <v>0.204821289325304</v>
      </c>
      <c r="I610">
        <v>0.14948705704485901</v>
      </c>
      <c r="J610">
        <v>7.5870496704256801E-2</v>
      </c>
      <c r="K610">
        <v>4.2765612148007101E-2</v>
      </c>
      <c r="L610">
        <v>3.9163446722526897E-2</v>
      </c>
      <c r="M610">
        <v>5.0122723559547999E-2</v>
      </c>
      <c r="N610">
        <v>5.2294941383366399E-2</v>
      </c>
      <c r="O610">
        <v>4.0480808763909297E-2</v>
      </c>
      <c r="P610">
        <v>2.08207352238227E-2</v>
      </c>
      <c r="Q610">
        <v>5.3020107681535297E-3</v>
      </c>
      <c r="R610">
        <v>4.1535569810555601E-4</v>
      </c>
      <c r="S610">
        <v>8.6819982529321197E-4</v>
      </c>
      <c r="T610">
        <v>1.42365362374673E-2</v>
      </c>
      <c r="U610">
        <v>8.51749603665303E-2</v>
      </c>
      <c r="V610">
        <v>0.25630833119039698</v>
      </c>
      <c r="W610">
        <v>0.43734649561601502</v>
      </c>
      <c r="X610">
        <v>0.482267242372242</v>
      </c>
      <c r="Y610">
        <v>0.43385328481047403</v>
      </c>
      <c r="Z610">
        <v>0.36188796686564301</v>
      </c>
      <c r="AA610">
        <v>0.29709622005862502</v>
      </c>
      <c r="AB610">
        <v>0.25407436976743802</v>
      </c>
      <c r="AC610">
        <v>0.22698068894772899</v>
      </c>
      <c r="AD610">
        <v>0.20183827930676301</v>
      </c>
      <c r="AE610">
        <v>0.176728858383115</v>
      </c>
      <c r="AF610">
        <v>0.159137151014767</v>
      </c>
      <c r="AG610">
        <v>0.196118315535807</v>
      </c>
      <c r="AH610">
        <v>0.25886701002660101</v>
      </c>
      <c r="AI610">
        <v>0.27775389477435097</v>
      </c>
      <c r="AJ610">
        <v>0.30331266320499001</v>
      </c>
      <c r="AK610">
        <v>0.41545614793674701</v>
      </c>
      <c r="AL610">
        <v>0.47846232914664399</v>
      </c>
      <c r="AM610">
        <v>0.41998959307723299</v>
      </c>
      <c r="AN610">
        <v>0.33937542674564197</v>
      </c>
      <c r="AO610">
        <v>0.25603139352672299</v>
      </c>
      <c r="AP610">
        <v>0.18489416974127901</v>
      </c>
      <c r="AQ610">
        <v>0.14827820489351301</v>
      </c>
      <c r="AR610">
        <v>0.19996288041864799</v>
      </c>
      <c r="AS610">
        <v>0.335651128646268</v>
      </c>
      <c r="AT610">
        <v>0.57973442326297597</v>
      </c>
      <c r="AU610">
        <v>0.88423782633518999</v>
      </c>
      <c r="AV610">
        <v>1</v>
      </c>
      <c r="AW610">
        <v>0.85645581838100104</v>
      </c>
      <c r="AX610">
        <v>0.60042920853382997</v>
      </c>
    </row>
    <row r="611" spans="1:50" x14ac:dyDescent="0.2">
      <c r="A611">
        <v>0.156523927356189</v>
      </c>
      <c r="B611">
        <v>4.8685776754114798E-2</v>
      </c>
      <c r="C611">
        <v>1.00274594814078E-2</v>
      </c>
      <c r="D611">
        <v>7.3744114722578498E-4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2.1454261800610201E-3</v>
      </c>
      <c r="AK611">
        <v>2.69779927306419E-2</v>
      </c>
      <c r="AL611">
        <v>0.104493413204738</v>
      </c>
      <c r="AM611">
        <v>0.21417270856495901</v>
      </c>
      <c r="AN611">
        <v>0.325564683848382</v>
      </c>
      <c r="AO611">
        <v>0.47135852766869002</v>
      </c>
      <c r="AP611">
        <v>0.75053789700152196</v>
      </c>
      <c r="AQ611">
        <v>0.93755185572579103</v>
      </c>
      <c r="AR611">
        <v>0.78817992588661401</v>
      </c>
      <c r="AS611">
        <v>0.73606063934855503</v>
      </c>
      <c r="AT611">
        <v>0.923896250477657</v>
      </c>
      <c r="AU611">
        <v>0.97995288880890297</v>
      </c>
      <c r="AV611">
        <v>1</v>
      </c>
      <c r="AW611">
        <v>0.76879651669313498</v>
      </c>
      <c r="AX611">
        <v>0.40402517799523502</v>
      </c>
    </row>
    <row r="612" spans="1:50" x14ac:dyDescent="0.2">
      <c r="A612">
        <v>0.74597348439889299</v>
      </c>
      <c r="B612">
        <v>0.92480005240979701</v>
      </c>
      <c r="C612">
        <v>0.78486423475290701</v>
      </c>
      <c r="D612">
        <v>0.50910555389332501</v>
      </c>
      <c r="E612">
        <v>0.31521464779485697</v>
      </c>
      <c r="F612">
        <v>0.21852616760502699</v>
      </c>
      <c r="G612">
        <v>0.22042275385518201</v>
      </c>
      <c r="H612">
        <v>0.232600260850508</v>
      </c>
      <c r="I612">
        <v>0.20074291707303399</v>
      </c>
      <c r="J612">
        <v>0.15174644405051299</v>
      </c>
      <c r="K612">
        <v>0.12824574489929799</v>
      </c>
      <c r="L612">
        <v>0.131881926008759</v>
      </c>
      <c r="M612">
        <v>0.131439996960551</v>
      </c>
      <c r="N612">
        <v>9.8260541481977201E-2</v>
      </c>
      <c r="O612">
        <v>5.36330381614974E-2</v>
      </c>
      <c r="P612">
        <v>1.7048893694966E-2</v>
      </c>
      <c r="Q612">
        <v>2.3474481183674602E-3</v>
      </c>
      <c r="R612">
        <v>1.1101499080213199E-4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8.3989794971446304E-4</v>
      </c>
      <c r="AC612">
        <v>1.26028131522153E-2</v>
      </c>
      <c r="AD612">
        <v>6.5357954546676603E-2</v>
      </c>
      <c r="AE612">
        <v>0.167362708817588</v>
      </c>
      <c r="AF612">
        <v>0.26035393393753797</v>
      </c>
      <c r="AG612">
        <v>0.28364014422262002</v>
      </c>
      <c r="AH612">
        <v>0.211934043866325</v>
      </c>
      <c r="AI612">
        <v>0.1156960081796</v>
      </c>
      <c r="AJ612">
        <v>5.0795487286309803E-2</v>
      </c>
      <c r="AK612">
        <v>1.3067260500674799E-2</v>
      </c>
      <c r="AL612">
        <v>1.04953010857125E-3</v>
      </c>
      <c r="AM612">
        <v>0</v>
      </c>
      <c r="AN612">
        <v>2.7454170816100699E-4</v>
      </c>
      <c r="AO612">
        <v>2.9575280191838499E-3</v>
      </c>
      <c r="AP612">
        <v>7.5767976488888503E-3</v>
      </c>
      <c r="AQ612">
        <v>1.3487224032283999E-2</v>
      </c>
      <c r="AR612">
        <v>7.1622581813714795E-2</v>
      </c>
      <c r="AS612">
        <v>0.24129019368641899</v>
      </c>
      <c r="AT612">
        <v>0.489996805408138</v>
      </c>
      <c r="AU612">
        <v>0.798606890698078</v>
      </c>
      <c r="AV612">
        <v>1</v>
      </c>
      <c r="AW612">
        <v>0.85044761079200903</v>
      </c>
      <c r="AX612">
        <v>0.62864258285292596</v>
      </c>
    </row>
    <row r="613" spans="1:50" x14ac:dyDescent="0.2">
      <c r="A613">
        <v>0.27071975872805598</v>
      </c>
      <c r="B613">
        <v>0.16349770492282201</v>
      </c>
      <c r="C613">
        <v>0.102550428103236</v>
      </c>
      <c r="D613">
        <v>7.1530848710578798E-2</v>
      </c>
      <c r="E613">
        <v>4.2773059598772797E-2</v>
      </c>
      <c r="F613">
        <v>1.9494787883346801E-2</v>
      </c>
      <c r="G613">
        <v>8.4879189502542404E-3</v>
      </c>
      <c r="H613">
        <v>3.8646531185230399E-3</v>
      </c>
      <c r="I613">
        <v>4.5645542501068399E-3</v>
      </c>
      <c r="J613">
        <v>9.1617469618852695E-3</v>
      </c>
      <c r="K613">
        <v>1.8370811516715699E-2</v>
      </c>
      <c r="L613">
        <v>2.1432799806187501E-2</v>
      </c>
      <c r="M613">
        <v>8.8438646732098593E-3</v>
      </c>
      <c r="N613">
        <v>1.0864388173865401E-3</v>
      </c>
      <c r="O613" s="3">
        <v>3.3523481136126299E-5</v>
      </c>
      <c r="P613">
        <v>0</v>
      </c>
      <c r="Q613">
        <v>3.3140605547908798E-4</v>
      </c>
      <c r="R613">
        <v>4.5472872183315799E-3</v>
      </c>
      <c r="S613">
        <v>2.0583697149562499E-2</v>
      </c>
      <c r="T613">
        <v>4.6677530652716501E-2</v>
      </c>
      <c r="U613">
        <v>6.4171136362527595E-2</v>
      </c>
      <c r="V613">
        <v>7.4524710645637093E-2</v>
      </c>
      <c r="W613">
        <v>0.114379668216802</v>
      </c>
      <c r="X613">
        <v>0.17955828811177299</v>
      </c>
      <c r="Y613">
        <v>0.247428554112362</v>
      </c>
      <c r="Z613">
        <v>0.30049180043810098</v>
      </c>
      <c r="AA613">
        <v>0.32987417606555403</v>
      </c>
      <c r="AB613">
        <v>0.33728895437060802</v>
      </c>
      <c r="AC613">
        <v>0.42374481202935699</v>
      </c>
      <c r="AD613">
        <v>0.61574462171376199</v>
      </c>
      <c r="AE613">
        <v>0.71380858214649301</v>
      </c>
      <c r="AF613">
        <v>0.65163068481125297</v>
      </c>
      <c r="AG613">
        <v>0.50739383995264198</v>
      </c>
      <c r="AH613">
        <v>0.29763421236469301</v>
      </c>
      <c r="AI613">
        <v>0.126789673155669</v>
      </c>
      <c r="AJ613">
        <v>4.7663376088980698E-2</v>
      </c>
      <c r="AK613">
        <v>2.80116815564601E-2</v>
      </c>
      <c r="AL613">
        <v>3.4444662864082001E-2</v>
      </c>
      <c r="AM613">
        <v>4.89131902195186E-2</v>
      </c>
      <c r="AN613">
        <v>7.8926908450125302E-2</v>
      </c>
      <c r="AO613">
        <v>0.124302035610934</v>
      </c>
      <c r="AP613">
        <v>0.141346240042837</v>
      </c>
      <c r="AQ613">
        <v>0.14770900801447001</v>
      </c>
      <c r="AR613">
        <v>0.188179206598073</v>
      </c>
      <c r="AS613">
        <v>0.31759272582376702</v>
      </c>
      <c r="AT613">
        <v>0.56644600479959595</v>
      </c>
      <c r="AU613">
        <v>0.86264970954979203</v>
      </c>
      <c r="AV613">
        <v>1</v>
      </c>
      <c r="AW613">
        <v>0.81841639777970299</v>
      </c>
      <c r="AX613">
        <v>0.47958166779223699</v>
      </c>
    </row>
    <row r="614" spans="1:50" x14ac:dyDescent="0.2">
      <c r="A614">
        <v>0.38296830106047902</v>
      </c>
      <c r="B614">
        <v>0.17065459562900501</v>
      </c>
      <c r="C614">
        <v>6.2344735069480697E-2</v>
      </c>
      <c r="D614">
        <v>1.38806450678118E-2</v>
      </c>
      <c r="E614">
        <v>1.0435675998353401E-3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7.0636219024314696E-4</v>
      </c>
      <c r="O614">
        <v>8.2899631285426097E-3</v>
      </c>
      <c r="P614">
        <v>2.5762342647034801E-2</v>
      </c>
      <c r="Q614">
        <v>2.8515787464741201E-2</v>
      </c>
      <c r="R614">
        <v>1.0391975489310199E-2</v>
      </c>
      <c r="S614">
        <v>9.2950008487014595E-4</v>
      </c>
      <c r="T614">
        <v>0</v>
      </c>
      <c r="U614">
        <v>2.3820340096539501E-4</v>
      </c>
      <c r="V614">
        <v>2.48213643637885E-3</v>
      </c>
      <c r="W614">
        <v>5.4214844168936696E-3</v>
      </c>
      <c r="X614">
        <v>2.48213643637885E-3</v>
      </c>
      <c r="Y614">
        <v>5.0195602062888295E-4</v>
      </c>
      <c r="Z614">
        <v>2.8637837137264499E-3</v>
      </c>
      <c r="AA614">
        <v>7.2056683099413999E-3</v>
      </c>
      <c r="AB614">
        <v>5.3752739221408601E-3</v>
      </c>
      <c r="AC614">
        <v>1.9692801633587899E-3</v>
      </c>
      <c r="AD614">
        <v>5.3551438052702599E-3</v>
      </c>
      <c r="AE614">
        <v>1.1444612686167499E-2</v>
      </c>
      <c r="AF614">
        <v>5.2397255002821202E-3</v>
      </c>
      <c r="AG614">
        <v>5.0284118793774704E-4</v>
      </c>
      <c r="AH614">
        <v>1.73311865131511E-3</v>
      </c>
      <c r="AI614">
        <v>2.1878374360387101E-2</v>
      </c>
      <c r="AJ614">
        <v>7.9592530328512004E-2</v>
      </c>
      <c r="AK614">
        <v>0.109751045713136</v>
      </c>
      <c r="AL614">
        <v>6.3843348340388698E-2</v>
      </c>
      <c r="AM614">
        <v>6.7134714184831398E-2</v>
      </c>
      <c r="AN614">
        <v>0.13126935788430499</v>
      </c>
      <c r="AO614">
        <v>0.20104883741542701</v>
      </c>
      <c r="AP614">
        <v>0.23883217001253501</v>
      </c>
      <c r="AQ614">
        <v>0.223868128133069</v>
      </c>
      <c r="AR614">
        <v>0.209028000899906</v>
      </c>
      <c r="AS614">
        <v>0.30263918478048102</v>
      </c>
      <c r="AT614">
        <v>0.52253630299884601</v>
      </c>
      <c r="AU614">
        <v>0.77737499401214305</v>
      </c>
      <c r="AV614">
        <v>1</v>
      </c>
      <c r="AW614">
        <v>0.95518444171438999</v>
      </c>
      <c r="AX614">
        <v>0.69149878657856401</v>
      </c>
    </row>
    <row r="615" spans="1:50" x14ac:dyDescent="0.2">
      <c r="A615">
        <v>0.27469335638377901</v>
      </c>
      <c r="B615">
        <v>6.2050131590191397E-2</v>
      </c>
      <c r="C615">
        <v>1.7855198786906799E-2</v>
      </c>
      <c r="D615">
        <v>4.5090312711559999E-2</v>
      </c>
      <c r="E615">
        <v>6.9450528351304594E-2</v>
      </c>
      <c r="F615">
        <v>7.3274436492567097E-2</v>
      </c>
      <c r="G615">
        <v>5.7521573430535003E-2</v>
      </c>
      <c r="H615">
        <v>1.99099716773335E-2</v>
      </c>
      <c r="I615">
        <v>5.2978928927972999E-3</v>
      </c>
      <c r="J615">
        <v>8.1074108709129501E-3</v>
      </c>
      <c r="K615">
        <v>7.1670559979978496E-3</v>
      </c>
      <c r="L615">
        <v>1.1601701300550099E-2</v>
      </c>
      <c r="M615">
        <v>1.25956534103061E-2</v>
      </c>
      <c r="N615">
        <v>4.6154847024030103E-3</v>
      </c>
      <c r="O615">
        <v>4.1363533679163601E-4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1.38314868407843E-3</v>
      </c>
      <c r="AL615">
        <v>1.6593553634700501E-2</v>
      </c>
      <c r="AM615">
        <v>5.59239422783777E-2</v>
      </c>
      <c r="AN615">
        <v>8.1960486971038901E-2</v>
      </c>
      <c r="AO615">
        <v>6.3232598884387897E-2</v>
      </c>
      <c r="AP615">
        <v>2.00934763298064E-2</v>
      </c>
      <c r="AQ615">
        <v>5.2946186846603398E-3</v>
      </c>
      <c r="AR615">
        <v>4.1468773847550197E-2</v>
      </c>
      <c r="AS615">
        <v>0.14381354684614001</v>
      </c>
      <c r="AT615">
        <v>0.34933975602313599</v>
      </c>
      <c r="AU615">
        <v>0.73366614661919805</v>
      </c>
      <c r="AV615">
        <v>1</v>
      </c>
      <c r="AW615">
        <v>0.99403605547185603</v>
      </c>
      <c r="AX615">
        <v>0.65829682623532304</v>
      </c>
    </row>
    <row r="616" spans="1:50" x14ac:dyDescent="0.2">
      <c r="A616">
        <v>0.26550717630437698</v>
      </c>
      <c r="B616">
        <v>0.16424334299782001</v>
      </c>
      <c r="C616">
        <v>0.143406813343958</v>
      </c>
      <c r="D616">
        <v>0.129152140742711</v>
      </c>
      <c r="E616">
        <v>0.11169087415397699</v>
      </c>
      <c r="F616">
        <v>0.102135573628234</v>
      </c>
      <c r="G616">
        <v>9.3907137284965497E-2</v>
      </c>
      <c r="H616">
        <v>8.2641482818336706E-2</v>
      </c>
      <c r="I616">
        <v>9.2219417821939598E-2</v>
      </c>
      <c r="J616">
        <v>0.122612988502835</v>
      </c>
      <c r="K616">
        <v>0.15786055777263</v>
      </c>
      <c r="L616">
        <v>0.16020893378430601</v>
      </c>
      <c r="M616">
        <v>0.146981098226802</v>
      </c>
      <c r="N616">
        <v>0.15486940483174799</v>
      </c>
      <c r="O616">
        <v>0.16841697801580199</v>
      </c>
      <c r="P616">
        <v>0.16592523977529799</v>
      </c>
      <c r="Q616">
        <v>0.14527417563238501</v>
      </c>
      <c r="R616">
        <v>0.12793619006767301</v>
      </c>
      <c r="S616">
        <v>0.114196258113618</v>
      </c>
      <c r="T616">
        <v>0.10551205749426699</v>
      </c>
      <c r="U616">
        <v>9.2576910577969407E-2</v>
      </c>
      <c r="V616">
        <v>8.6629861463908803E-2</v>
      </c>
      <c r="W616">
        <v>8.5041388245788704E-2</v>
      </c>
      <c r="X616">
        <v>9.01804303558532E-2</v>
      </c>
      <c r="Y616">
        <v>8.0729245690479595E-2</v>
      </c>
      <c r="Z616">
        <v>4.09750318042785E-2</v>
      </c>
      <c r="AA616">
        <v>1.112274765257E-2</v>
      </c>
      <c r="AB616">
        <v>4.4644964772390296E-3</v>
      </c>
      <c r="AC616">
        <v>1.6709119052168198E-2</v>
      </c>
      <c r="AD616">
        <v>4.4414926684353498E-2</v>
      </c>
      <c r="AE616">
        <v>7.1275921741800599E-2</v>
      </c>
      <c r="AF616">
        <v>8.5801145996475106E-2</v>
      </c>
      <c r="AG616">
        <v>9.7379111612195604E-2</v>
      </c>
      <c r="AH616">
        <v>0.15311258956306201</v>
      </c>
      <c r="AI616">
        <v>0.231459575496725</v>
      </c>
      <c r="AJ616">
        <v>0.43372857868371301</v>
      </c>
      <c r="AK616">
        <v>0.84205743344752904</v>
      </c>
      <c r="AL616">
        <v>0.99423122880195802</v>
      </c>
      <c r="AM616">
        <v>0.78431428525898095</v>
      </c>
      <c r="AN616">
        <v>0.58645261335288301</v>
      </c>
      <c r="AO616">
        <v>0.45950134849207602</v>
      </c>
      <c r="AP616">
        <v>0.38549664056363803</v>
      </c>
      <c r="AQ616">
        <v>0.29913481483987697</v>
      </c>
      <c r="AR616">
        <v>0.217249015619075</v>
      </c>
      <c r="AS616">
        <v>0.276102842638907</v>
      </c>
      <c r="AT616">
        <v>0.58656322327962596</v>
      </c>
      <c r="AU616">
        <v>0.95438457165800705</v>
      </c>
      <c r="AV616">
        <v>1</v>
      </c>
      <c r="AW616">
        <v>0.75516505209038298</v>
      </c>
      <c r="AX616">
        <v>0.478153778733309</v>
      </c>
    </row>
    <row r="617" spans="1:50" x14ac:dyDescent="0.2">
      <c r="A617">
        <v>0.35428134429685798</v>
      </c>
      <c r="B617">
        <v>0.13909910375526699</v>
      </c>
      <c r="C617">
        <v>3.82581771014655E-2</v>
      </c>
      <c r="D617">
        <v>7.6839541655844903E-3</v>
      </c>
      <c r="E617">
        <v>5.79990101100773E-4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1.47042176169964E-3</v>
      </c>
      <c r="L617">
        <v>1.7300292945011501E-2</v>
      </c>
      <c r="M617">
        <v>5.6313235454613003E-2</v>
      </c>
      <c r="N617">
        <v>8.5892273683299394E-2</v>
      </c>
      <c r="O617">
        <v>9.8794979957661802E-2</v>
      </c>
      <c r="P617">
        <v>0.100411205958066</v>
      </c>
      <c r="Q617">
        <v>8.0922539427347298E-2</v>
      </c>
      <c r="R617">
        <v>3.5658245518846103E-2</v>
      </c>
      <c r="S617">
        <v>6.9555843437329101E-3</v>
      </c>
      <c r="T617">
        <v>4.5549505860588402E-4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7.1853492807357399E-4</v>
      </c>
      <c r="AR617">
        <v>8.7959743455221506E-3</v>
      </c>
      <c r="AS617">
        <v>4.4734317621586202E-2</v>
      </c>
      <c r="AT617">
        <v>0.21706463161256001</v>
      </c>
      <c r="AU617">
        <v>0.64523313798650905</v>
      </c>
      <c r="AV617">
        <v>1</v>
      </c>
      <c r="AW617">
        <v>0.94550316933302903</v>
      </c>
      <c r="AX617">
        <v>0.63737296714369596</v>
      </c>
    </row>
    <row r="618" spans="1:50" x14ac:dyDescent="0.2">
      <c r="A618">
        <v>0.17312817880711401</v>
      </c>
      <c r="B618">
        <v>9.3550905956405903E-2</v>
      </c>
      <c r="C618">
        <v>4.3070769562379499E-2</v>
      </c>
      <c r="D618">
        <v>1.0456044746884E-2</v>
      </c>
      <c r="E618">
        <v>8.0261784563429701E-4</v>
      </c>
      <c r="F618">
        <v>0</v>
      </c>
      <c r="G618">
        <v>0</v>
      </c>
      <c r="H618">
        <v>0</v>
      </c>
      <c r="I618">
        <v>1.88206018555468E-3</v>
      </c>
      <c r="J618">
        <v>2.17740824042012E-2</v>
      </c>
      <c r="K618">
        <v>6.9354373820562004E-2</v>
      </c>
      <c r="L618">
        <v>0.111090475874353</v>
      </c>
      <c r="M618">
        <v>0.122817192451801</v>
      </c>
      <c r="N618">
        <v>6.2856404812059397E-2</v>
      </c>
      <c r="O618">
        <v>3.7787726699370298E-2</v>
      </c>
      <c r="P618">
        <v>8.8073716644305203E-2</v>
      </c>
      <c r="Q618">
        <v>0.23800233064311399</v>
      </c>
      <c r="R618">
        <v>0.54044952661207202</v>
      </c>
      <c r="S618">
        <v>0.66602044475947197</v>
      </c>
      <c r="T618">
        <v>0.56841100736277705</v>
      </c>
      <c r="U618">
        <v>0.37594310503130501</v>
      </c>
      <c r="V618">
        <v>0.183894231787049</v>
      </c>
      <c r="W618">
        <v>5.3708023038594697E-2</v>
      </c>
      <c r="X618">
        <v>7.2230917306036497E-3</v>
      </c>
      <c r="Y618">
        <v>3.4610685154771602E-4</v>
      </c>
      <c r="Z618">
        <v>0</v>
      </c>
      <c r="AA618">
        <v>1.3932563208196001E-3</v>
      </c>
      <c r="AB618">
        <v>1.7056725687199702E-2</v>
      </c>
      <c r="AC618">
        <v>5.9543446675970398E-2</v>
      </c>
      <c r="AD618">
        <v>8.6673695624756297E-2</v>
      </c>
      <c r="AE618">
        <v>5.9246706739074603E-2</v>
      </c>
      <c r="AF618">
        <v>1.6914624765556802E-2</v>
      </c>
      <c r="AG618">
        <v>1.37961930944521E-3</v>
      </c>
      <c r="AH618">
        <v>3.0893713531696802E-3</v>
      </c>
      <c r="AI618">
        <v>3.3984901204513501E-2</v>
      </c>
      <c r="AJ618">
        <v>9.0148365606820394E-2</v>
      </c>
      <c r="AK618">
        <v>8.57680550142359E-2</v>
      </c>
      <c r="AL618">
        <v>5.9176736192464503E-2</v>
      </c>
      <c r="AM618">
        <v>7.0976476812959002E-2</v>
      </c>
      <c r="AN618">
        <v>0.15044931025580399</v>
      </c>
      <c r="AO618">
        <v>0.20560396032993999</v>
      </c>
      <c r="AP618">
        <v>0.14011346306487499</v>
      </c>
      <c r="AQ618">
        <v>6.1285144767933203E-2</v>
      </c>
      <c r="AR618">
        <v>1.7742714742564301E-2</v>
      </c>
      <c r="AS618">
        <v>3.7778485995217902E-2</v>
      </c>
      <c r="AT618">
        <v>0.21988327244335601</v>
      </c>
      <c r="AU618">
        <v>0.65574645888945404</v>
      </c>
      <c r="AV618">
        <v>1</v>
      </c>
      <c r="AW618">
        <v>0.76797140577715794</v>
      </c>
      <c r="AX618">
        <v>0.378324456228053</v>
      </c>
    </row>
    <row r="619" spans="1:50" x14ac:dyDescent="0.2">
      <c r="A619">
        <v>0.595536591350594</v>
      </c>
      <c r="B619">
        <v>0.34588164205949001</v>
      </c>
      <c r="C619">
        <v>0.21532039118048499</v>
      </c>
      <c r="D619">
        <v>0.142874879445161</v>
      </c>
      <c r="E619">
        <v>0.100556753535227</v>
      </c>
      <c r="F619">
        <v>6.7484505568978601E-2</v>
      </c>
      <c r="G619">
        <v>4.7874920917167003E-2</v>
      </c>
      <c r="H619">
        <v>3.5757248699428298E-2</v>
      </c>
      <c r="I619">
        <v>2.6987878266426901E-2</v>
      </c>
      <c r="J619">
        <v>2.45476826626226E-2</v>
      </c>
      <c r="K619">
        <v>3.8761147140205801E-2</v>
      </c>
      <c r="L619">
        <v>5.456617614361E-2</v>
      </c>
      <c r="M619">
        <v>6.9224225478379198E-2</v>
      </c>
      <c r="N619">
        <v>9.3605740194598303E-2</v>
      </c>
      <c r="O619">
        <v>0.142065171528231</v>
      </c>
      <c r="P619">
        <v>0.15689988448456399</v>
      </c>
      <c r="Q619">
        <v>0.14034588210561499</v>
      </c>
      <c r="R619">
        <v>0.12042528202704</v>
      </c>
      <c r="S619">
        <v>0.10094453616518199</v>
      </c>
      <c r="T619">
        <v>7.7257705098913901E-2</v>
      </c>
      <c r="U619">
        <v>7.2059612691650995E-2</v>
      </c>
      <c r="V619">
        <v>8.3233835798125502E-2</v>
      </c>
      <c r="W619">
        <v>7.9119160524601495E-2</v>
      </c>
      <c r="X619">
        <v>7.4743537000122498E-2</v>
      </c>
      <c r="Y619">
        <v>8.41721972258372E-2</v>
      </c>
      <c r="Z619">
        <v>9.4444559692643495E-2</v>
      </c>
      <c r="AA619">
        <v>0.111626455767955</v>
      </c>
      <c r="AB619">
        <v>0.12760795850578199</v>
      </c>
      <c r="AC619">
        <v>0.112897462817367</v>
      </c>
      <c r="AD619">
        <v>8.6497004973742297E-2</v>
      </c>
      <c r="AE619">
        <v>7.2297464878907897E-2</v>
      </c>
      <c r="AF619">
        <v>0.105273578408091</v>
      </c>
      <c r="AG619">
        <v>0.19167082578254599</v>
      </c>
      <c r="AH619">
        <v>0.224269380240539</v>
      </c>
      <c r="AI619">
        <v>0.19285659318752801</v>
      </c>
      <c r="AJ619">
        <v>0.186968534706939</v>
      </c>
      <c r="AK619">
        <v>0.218739808253087</v>
      </c>
      <c r="AL619">
        <v>0.23194715600173199</v>
      </c>
      <c r="AM619">
        <v>0.19387958773285799</v>
      </c>
      <c r="AN619">
        <v>0.13972580507607399</v>
      </c>
      <c r="AO619">
        <v>0.12403280494115899</v>
      </c>
      <c r="AP619">
        <v>0.23344158815560101</v>
      </c>
      <c r="AQ619">
        <v>0.55083392083661398</v>
      </c>
      <c r="AR619">
        <v>0.89791927377087699</v>
      </c>
      <c r="AS619">
        <v>0.96244871545431498</v>
      </c>
      <c r="AT619">
        <v>0.71904376328754305</v>
      </c>
      <c r="AU619">
        <v>0.58071875003503703</v>
      </c>
      <c r="AV619">
        <v>0.76231353042849104</v>
      </c>
      <c r="AW619">
        <v>1</v>
      </c>
      <c r="AX619">
        <v>0.93187237496459696</v>
      </c>
    </row>
    <row r="620" spans="1:50" x14ac:dyDescent="0.2">
      <c r="A620">
        <v>0.57272324579684397</v>
      </c>
      <c r="B620">
        <v>0.27202357949245598</v>
      </c>
      <c r="C620">
        <v>0.100788153958075</v>
      </c>
      <c r="D620">
        <v>6.9383627416221297E-2</v>
      </c>
      <c r="E620">
        <v>9.7171359649860997E-2</v>
      </c>
      <c r="F620">
        <v>0.13736034208068501</v>
      </c>
      <c r="G620">
        <v>9.7850636267171304E-2</v>
      </c>
      <c r="H620">
        <v>3.3009489240534297E-2</v>
      </c>
      <c r="I620">
        <v>5.9637025186148902E-3</v>
      </c>
      <c r="J620">
        <v>9.7219394078751405E-3</v>
      </c>
      <c r="K620">
        <v>2.86743325293073E-2</v>
      </c>
      <c r="L620">
        <v>3.0970459176626199E-2</v>
      </c>
      <c r="M620">
        <v>1.3571893352728801E-2</v>
      </c>
      <c r="N620">
        <v>1.06323699351234E-2</v>
      </c>
      <c r="O620">
        <v>1.65295645667718E-2</v>
      </c>
      <c r="P620">
        <v>1.4257861221702899E-2</v>
      </c>
      <c r="Q620">
        <v>6.3430252642217499E-3</v>
      </c>
      <c r="R620">
        <v>5.2958366882737097E-3</v>
      </c>
      <c r="S620">
        <v>5.1715666753393598E-3</v>
      </c>
      <c r="T620">
        <v>7.6801393438556296E-3</v>
      </c>
      <c r="U620">
        <v>5.2124197423520202E-2</v>
      </c>
      <c r="V620">
        <v>0.171490429688681</v>
      </c>
      <c r="W620">
        <v>0.32100619164097999</v>
      </c>
      <c r="X620">
        <v>0.47309173024338702</v>
      </c>
      <c r="Y620">
        <v>0.56395248519007601</v>
      </c>
      <c r="Z620">
        <v>0.62474773510607595</v>
      </c>
      <c r="AA620">
        <v>0.67344222775691898</v>
      </c>
      <c r="AB620">
        <v>0.61190498260936899</v>
      </c>
      <c r="AC620">
        <v>0.50506079506815404</v>
      </c>
      <c r="AD620">
        <v>0.46563865979380897</v>
      </c>
      <c r="AE620">
        <v>0.51212174819782097</v>
      </c>
      <c r="AF620">
        <v>0.49555714823403102</v>
      </c>
      <c r="AG620">
        <v>0.43821125337496297</v>
      </c>
      <c r="AH620">
        <v>0.43546925960481198</v>
      </c>
      <c r="AI620">
        <v>0.40948162269976401</v>
      </c>
      <c r="AJ620">
        <v>0.37368472350078202</v>
      </c>
      <c r="AK620">
        <v>0.41933208635984898</v>
      </c>
      <c r="AL620">
        <v>0.52102715679773104</v>
      </c>
      <c r="AM620">
        <v>0.71919864082839702</v>
      </c>
      <c r="AN620">
        <v>0.84921490853249504</v>
      </c>
      <c r="AO620">
        <v>0.81995470496137302</v>
      </c>
      <c r="AP620">
        <v>0.75255414961030398</v>
      </c>
      <c r="AQ620">
        <v>0.80732572949096704</v>
      </c>
      <c r="AR620">
        <v>0.81855965398531005</v>
      </c>
      <c r="AS620">
        <v>0.78963331637830003</v>
      </c>
      <c r="AT620">
        <v>0.72673330929105995</v>
      </c>
      <c r="AU620">
        <v>0.70780961349319305</v>
      </c>
      <c r="AV620">
        <v>0.85489359886976202</v>
      </c>
      <c r="AW620">
        <v>1</v>
      </c>
      <c r="AX620">
        <v>0.90366083957716803</v>
      </c>
    </row>
    <row r="621" spans="1:50" x14ac:dyDescent="0.2">
      <c r="A621">
        <v>0.251548799613243</v>
      </c>
      <c r="B621">
        <v>6.1245155533532498E-2</v>
      </c>
      <c r="C621">
        <v>1.3734584953231301E-2</v>
      </c>
      <c r="D621">
        <v>1.5768288210685399E-3</v>
      </c>
      <c r="E621" s="3">
        <v>5.6129245633413001E-5</v>
      </c>
      <c r="F621">
        <v>0</v>
      </c>
      <c r="G621">
        <v>0</v>
      </c>
      <c r="H621">
        <v>1.111199521165E-4</v>
      </c>
      <c r="I621">
        <v>1.57947433876141E-3</v>
      </c>
      <c r="J621">
        <v>6.9708260253213902E-3</v>
      </c>
      <c r="K621">
        <v>1.12615292346064E-2</v>
      </c>
      <c r="L621">
        <v>5.6148704004821502E-3</v>
      </c>
      <c r="M621">
        <v>1.1403429109100101E-3</v>
      </c>
      <c r="N621">
        <v>2.23913900691981E-3</v>
      </c>
      <c r="O621">
        <v>4.78412819004897E-3</v>
      </c>
      <c r="P621">
        <v>2.4176184642562201E-3</v>
      </c>
      <c r="Q621">
        <v>2.5785637152220902E-3</v>
      </c>
      <c r="R621">
        <v>5.2469424081846103E-3</v>
      </c>
      <c r="S621">
        <v>3.6283428578399802E-3</v>
      </c>
      <c r="T621">
        <v>7.1880517884277198E-3</v>
      </c>
      <c r="U621">
        <v>1.4001027684477E-2</v>
      </c>
      <c r="V621">
        <v>1.2300806481459399E-2</v>
      </c>
      <c r="W621">
        <v>1.4638642703180301E-2</v>
      </c>
      <c r="X621">
        <v>1.9976153519860599E-2</v>
      </c>
      <c r="Y621">
        <v>1.6371653602562201E-2</v>
      </c>
      <c r="Z621">
        <v>1.5326659047335101E-2</v>
      </c>
      <c r="AA621">
        <v>2.4924440783284402E-2</v>
      </c>
      <c r="AB621">
        <v>6.6442020572796995E-2</v>
      </c>
      <c r="AC621">
        <v>0.108411826731152</v>
      </c>
      <c r="AD621">
        <v>0.1280165411693</v>
      </c>
      <c r="AE621">
        <v>0.114296872831472</v>
      </c>
      <c r="AF621">
        <v>0.111646677967132</v>
      </c>
      <c r="AG621">
        <v>0.14224929541959799</v>
      </c>
      <c r="AH621">
        <v>0.17850145238026899</v>
      </c>
      <c r="AI621">
        <v>0.216028665451968</v>
      </c>
      <c r="AJ621">
        <v>0.23466638634978201</v>
      </c>
      <c r="AK621">
        <v>0.23573433750780901</v>
      </c>
      <c r="AL621">
        <v>0.20140895378811399</v>
      </c>
      <c r="AM621">
        <v>0.160152212203132</v>
      </c>
      <c r="AN621">
        <v>0.129689991955066</v>
      </c>
      <c r="AO621">
        <v>0.102435821944261</v>
      </c>
      <c r="AP621">
        <v>9.8211591858607394E-2</v>
      </c>
      <c r="AQ621">
        <v>0.121834999357553</v>
      </c>
      <c r="AR621">
        <v>0.177159263557889</v>
      </c>
      <c r="AS621">
        <v>0.316606297798463</v>
      </c>
      <c r="AT621">
        <v>0.53440089501793697</v>
      </c>
      <c r="AU621">
        <v>0.75687477406314496</v>
      </c>
      <c r="AV621">
        <v>0.94894133225422095</v>
      </c>
      <c r="AW621">
        <v>1</v>
      </c>
      <c r="AX621">
        <v>0.68184289244998497</v>
      </c>
    </row>
    <row r="622" spans="1:50" x14ac:dyDescent="0.2">
      <c r="A622">
        <v>0.70542466441621998</v>
      </c>
      <c r="B622">
        <v>0.59906071617403001</v>
      </c>
      <c r="C622">
        <v>0.44408270749250101</v>
      </c>
      <c r="D622">
        <v>0.28329909017327898</v>
      </c>
      <c r="E622">
        <v>0.130941772277473</v>
      </c>
      <c r="F622">
        <v>4.83149890507477E-2</v>
      </c>
      <c r="G622">
        <v>4.4328344646490603E-2</v>
      </c>
      <c r="H622">
        <v>8.1854928399451493E-2</v>
      </c>
      <c r="I622">
        <v>9.7855317094222502E-2</v>
      </c>
      <c r="J622">
        <v>0.101071256958674</v>
      </c>
      <c r="K622">
        <v>0.118189956584747</v>
      </c>
      <c r="L622">
        <v>0.135385943346082</v>
      </c>
      <c r="M622">
        <v>0.164083131861751</v>
      </c>
      <c r="N622">
        <v>0.221070054165528</v>
      </c>
      <c r="O622">
        <v>0.27546374171553401</v>
      </c>
      <c r="P622">
        <v>0.25438068605162401</v>
      </c>
      <c r="Q622">
        <v>0.174803879342284</v>
      </c>
      <c r="R622">
        <v>9.0894045532860804E-2</v>
      </c>
      <c r="S622">
        <v>4.2877800717337398E-2</v>
      </c>
      <c r="T622">
        <v>1.2401300933446E-2</v>
      </c>
      <c r="U622">
        <v>1.0523687120228299E-3</v>
      </c>
      <c r="V622">
        <v>0</v>
      </c>
      <c r="W622">
        <v>0</v>
      </c>
      <c r="X622">
        <v>0</v>
      </c>
      <c r="Y622">
        <v>0</v>
      </c>
      <c r="Z622">
        <v>8.23107088171753E-4</v>
      </c>
      <c r="AA622">
        <v>9.1412956629960893E-3</v>
      </c>
      <c r="AB622">
        <v>2.4614210084056998E-2</v>
      </c>
      <c r="AC622">
        <v>2.14209016276877E-2</v>
      </c>
      <c r="AD622">
        <v>6.7034861947013703E-3</v>
      </c>
      <c r="AE622">
        <v>5.6432284769353898E-4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2.7313985904549797E-4</v>
      </c>
      <c r="AO622">
        <v>3.2805583348849798E-3</v>
      </c>
      <c r="AP622">
        <v>1.11357670868227E-2</v>
      </c>
      <c r="AQ622">
        <v>2.0535824780949299E-2</v>
      </c>
      <c r="AR622">
        <v>7.2335169020554799E-2</v>
      </c>
      <c r="AS622">
        <v>0.31642044252026302</v>
      </c>
      <c r="AT622">
        <v>0.72032162313257997</v>
      </c>
      <c r="AU622">
        <v>0.91499438311430703</v>
      </c>
      <c r="AV622">
        <v>0.998912170394335</v>
      </c>
      <c r="AW622">
        <v>1</v>
      </c>
      <c r="AX622">
        <v>0.84715406001448901</v>
      </c>
    </row>
    <row r="623" spans="1:50" x14ac:dyDescent="0.2">
      <c r="A623">
        <v>0.39922398567901901</v>
      </c>
      <c r="B623">
        <v>0.163247066847588</v>
      </c>
      <c r="C623">
        <v>5.8970641662634098E-2</v>
      </c>
      <c r="D623">
        <v>2.47523098465979E-2</v>
      </c>
      <c r="E623">
        <v>8.3893298426976608E-3</v>
      </c>
      <c r="F623">
        <v>2.6667374855055399E-2</v>
      </c>
      <c r="G623">
        <v>0.106243938426978</v>
      </c>
      <c r="H623">
        <v>0.26872377525256003</v>
      </c>
      <c r="I623">
        <v>0.44930138907026601</v>
      </c>
      <c r="J623">
        <v>0.41329833941400701</v>
      </c>
      <c r="K623">
        <v>0.31829427665149701</v>
      </c>
      <c r="L623">
        <v>0.29696672488571901</v>
      </c>
      <c r="M623">
        <v>0.29918891590077701</v>
      </c>
      <c r="N623">
        <v>0.28480056231714901</v>
      </c>
      <c r="O623">
        <v>0.27586637340801301</v>
      </c>
      <c r="P623">
        <v>0.34359874620881897</v>
      </c>
      <c r="Q623">
        <v>0.36762816702565299</v>
      </c>
      <c r="R623">
        <v>0.24510916986641501</v>
      </c>
      <c r="S623">
        <v>0.106792700352612</v>
      </c>
      <c r="T623">
        <v>2.7693300911942002E-2</v>
      </c>
      <c r="U623">
        <v>1.27813644958169E-2</v>
      </c>
      <c r="V623">
        <v>2.0562910364673798E-2</v>
      </c>
      <c r="W623">
        <v>2.7970014260521401E-2</v>
      </c>
      <c r="X623">
        <v>6.7134225203231201E-2</v>
      </c>
      <c r="Y623">
        <v>0.14050306167408899</v>
      </c>
      <c r="Z623">
        <v>0.25446069227696</v>
      </c>
      <c r="AA623">
        <v>0.26527131544758897</v>
      </c>
      <c r="AB623">
        <v>0.15168674122121001</v>
      </c>
      <c r="AC623">
        <v>6.9487004541472594E-2</v>
      </c>
      <c r="AD623">
        <v>3.4378545466275702E-2</v>
      </c>
      <c r="AE623">
        <v>4.4300020805651603E-2</v>
      </c>
      <c r="AF623">
        <v>8.5895082485501997E-2</v>
      </c>
      <c r="AG623">
        <v>0.12715545520457999</v>
      </c>
      <c r="AH623">
        <v>0.12915221386097001</v>
      </c>
      <c r="AI623">
        <v>6.5609675335576295E-2</v>
      </c>
      <c r="AJ623">
        <v>2.34707296021563E-2</v>
      </c>
      <c r="AK623">
        <v>2.6923977171413399E-2</v>
      </c>
      <c r="AL623">
        <v>4.5137986625151602E-2</v>
      </c>
      <c r="AM623">
        <v>8.6328899978921306E-2</v>
      </c>
      <c r="AN623">
        <v>7.8959862695581598E-2</v>
      </c>
      <c r="AO623">
        <v>3.4070855519672399E-2</v>
      </c>
      <c r="AP623">
        <v>2.01984546478674E-2</v>
      </c>
      <c r="AQ623">
        <v>8.5491541232890298E-3</v>
      </c>
      <c r="AR623">
        <v>5.8614595216223003E-3</v>
      </c>
      <c r="AS623">
        <v>3.2008584855978003E-2</v>
      </c>
      <c r="AT623">
        <v>0.137143530313312</v>
      </c>
      <c r="AU623">
        <v>0.44439228048968399</v>
      </c>
      <c r="AV623">
        <v>0.892321835380402</v>
      </c>
      <c r="AW623">
        <v>1</v>
      </c>
      <c r="AX623">
        <v>0.71015706265573497</v>
      </c>
    </row>
    <row r="624" spans="1:50" x14ac:dyDescent="0.2">
      <c r="A624">
        <v>0.602964252899025</v>
      </c>
      <c r="B624">
        <v>0.41281472572378403</v>
      </c>
      <c r="C624">
        <v>0.28020454040909598</v>
      </c>
      <c r="D624">
        <v>0.186096400382668</v>
      </c>
      <c r="E624">
        <v>0.133375307023364</v>
      </c>
      <c r="F624">
        <v>5.0154593354357603E-2</v>
      </c>
      <c r="G624">
        <v>1.25181880166725E-2</v>
      </c>
      <c r="H624">
        <v>4.1877502179459899E-3</v>
      </c>
      <c r="I624">
        <v>4.0535006759986397E-3</v>
      </c>
      <c r="J624">
        <v>9.1174995505299804E-3</v>
      </c>
      <c r="K624">
        <v>1.5720619763983101E-2</v>
      </c>
      <c r="L624">
        <v>3.5320373310798799E-2</v>
      </c>
      <c r="M624">
        <v>4.4091635849834498E-2</v>
      </c>
      <c r="N624">
        <v>3.7264276817382098E-2</v>
      </c>
      <c r="O624">
        <v>1.3135320387383201E-2</v>
      </c>
      <c r="P624">
        <v>1.1730908548660899E-3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2.7919180472494899E-3</v>
      </c>
      <c r="AR624">
        <v>4.3611106658010101E-2</v>
      </c>
      <c r="AS624">
        <v>0.23733037678757399</v>
      </c>
      <c r="AT624">
        <v>0.615167714319107</v>
      </c>
      <c r="AU624">
        <v>0.90975833380160098</v>
      </c>
      <c r="AV624">
        <v>0.99064337982393003</v>
      </c>
      <c r="AW624">
        <v>1</v>
      </c>
      <c r="AX624">
        <v>0.87793091633181997</v>
      </c>
    </row>
    <row r="625" spans="1:50" x14ac:dyDescent="0.2">
      <c r="A625">
        <v>0.59155399282480803</v>
      </c>
      <c r="B625">
        <v>0.32613866149332399</v>
      </c>
      <c r="C625">
        <v>0.16874452337506499</v>
      </c>
      <c r="D625">
        <v>7.5974537778198403E-2</v>
      </c>
      <c r="E625">
        <v>2.84729433166102E-2</v>
      </c>
      <c r="F625">
        <v>8.8463501869646705E-3</v>
      </c>
      <c r="G625">
        <v>1.3220096039927199E-2</v>
      </c>
      <c r="H625">
        <v>3.2936449500950302E-2</v>
      </c>
      <c r="I625">
        <v>6.3856399442545606E-2</v>
      </c>
      <c r="J625">
        <v>0.163764526022494</v>
      </c>
      <c r="K625">
        <v>0.326580429752865</v>
      </c>
      <c r="L625">
        <v>0.40679806443307798</v>
      </c>
      <c r="M625">
        <v>0.34462409170644798</v>
      </c>
      <c r="N625">
        <v>0.20119721761217399</v>
      </c>
      <c r="O625">
        <v>8.0775142051469004E-2</v>
      </c>
      <c r="P625">
        <v>1.8208055423010201E-2</v>
      </c>
      <c r="Q625">
        <v>1.3663622538133901E-3</v>
      </c>
      <c r="R625">
        <v>0</v>
      </c>
      <c r="S625">
        <v>1.5971730003556199E-4</v>
      </c>
      <c r="T625">
        <v>2.4157018840694901E-3</v>
      </c>
      <c r="U625">
        <v>1.1652070703828199E-2</v>
      </c>
      <c r="V625">
        <v>2.0715459495243199E-2</v>
      </c>
      <c r="W625">
        <v>1.22469571498405E-2</v>
      </c>
      <c r="X625">
        <v>2.70057729765743E-3</v>
      </c>
      <c r="Y625">
        <v>1.8705596336346099E-4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6.4690575326930904E-4</v>
      </c>
      <c r="AF625">
        <v>7.6201568867324604E-3</v>
      </c>
      <c r="AG625">
        <v>2.4459909914909098E-2</v>
      </c>
      <c r="AH625">
        <v>3.27385161514381E-2</v>
      </c>
      <c r="AI625">
        <v>2.2883682284213398E-2</v>
      </c>
      <c r="AJ625">
        <v>6.8653430878753497E-3</v>
      </c>
      <c r="AK625">
        <v>9.6537685762606499E-4</v>
      </c>
      <c r="AL625">
        <v>4.0733589113702302E-3</v>
      </c>
      <c r="AM625">
        <v>9.5845479797555498E-3</v>
      </c>
      <c r="AN625">
        <v>1.27341409272288E-2</v>
      </c>
      <c r="AO625">
        <v>3.34450965081802E-2</v>
      </c>
      <c r="AP625">
        <v>6.5355014005815101E-2</v>
      </c>
      <c r="AQ625">
        <v>0.118993253599686</v>
      </c>
      <c r="AR625">
        <v>0.21830412104351701</v>
      </c>
      <c r="AS625">
        <v>0.30994527704236702</v>
      </c>
      <c r="AT625">
        <v>0.40850137177697099</v>
      </c>
      <c r="AU625">
        <v>0.57383387041322798</v>
      </c>
      <c r="AV625">
        <v>0.83027561027140495</v>
      </c>
      <c r="AW625">
        <v>1</v>
      </c>
      <c r="AX625">
        <v>0.88473580586362999</v>
      </c>
    </row>
    <row r="626" spans="1:50" x14ac:dyDescent="0.2">
      <c r="A626">
        <v>0.51866744684098598</v>
      </c>
      <c r="B626">
        <v>0.32179022231097398</v>
      </c>
      <c r="C626">
        <v>0.20102860180669899</v>
      </c>
      <c r="D626">
        <v>0.115187618672594</v>
      </c>
      <c r="E626">
        <v>5.2144543250075101E-2</v>
      </c>
      <c r="F626">
        <v>1.3168403509282301E-2</v>
      </c>
      <c r="G626">
        <v>1.0421203376530801E-3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9.5245943714257703E-4</v>
      </c>
      <c r="AC626">
        <v>1.07043280580899E-2</v>
      </c>
      <c r="AD626">
        <v>2.98001701131974E-2</v>
      </c>
      <c r="AE626">
        <v>2.7665574730584001E-2</v>
      </c>
      <c r="AF626">
        <v>9.7256865740768996E-3</v>
      </c>
      <c r="AG626">
        <v>8.2180415858759907E-3</v>
      </c>
      <c r="AH626">
        <v>2.2171589662106798E-2</v>
      </c>
      <c r="AI626">
        <v>2.71667680910339E-2</v>
      </c>
      <c r="AJ626">
        <v>1.9410410865950498E-2</v>
      </c>
      <c r="AK626">
        <v>6.6514422514055904E-3</v>
      </c>
      <c r="AL626">
        <v>6.57738783342314E-3</v>
      </c>
      <c r="AM626">
        <v>1.8437601904217098E-2</v>
      </c>
      <c r="AN626">
        <v>3.1359558709375401E-2</v>
      </c>
      <c r="AO626">
        <v>5.4852494243100597E-2</v>
      </c>
      <c r="AP626">
        <v>9.6229102174622605E-2</v>
      </c>
      <c r="AQ626">
        <v>0.15868710412232001</v>
      </c>
      <c r="AR626">
        <v>0.19663957640614901</v>
      </c>
      <c r="AS626">
        <v>0.26745434965453002</v>
      </c>
      <c r="AT626">
        <v>0.436292130658051</v>
      </c>
      <c r="AU626">
        <v>0.70283137264051199</v>
      </c>
      <c r="AV626">
        <v>0.95575630641336895</v>
      </c>
      <c r="AW626">
        <v>1</v>
      </c>
      <c r="AX626">
        <v>0.78404994034175202</v>
      </c>
    </row>
    <row r="627" spans="1:50" x14ac:dyDescent="0.2">
      <c r="A627">
        <v>0.47825479417594002</v>
      </c>
      <c r="B627">
        <v>0.28289859290661501</v>
      </c>
      <c r="C627">
        <v>0.227543612163566</v>
      </c>
      <c r="D627">
        <v>0.200097778461611</v>
      </c>
      <c r="E627">
        <v>0.15161775460753099</v>
      </c>
      <c r="F627">
        <v>8.3937315172291596E-2</v>
      </c>
      <c r="G627">
        <v>3.2003558709965602E-2</v>
      </c>
      <c r="H627">
        <v>1.0759950495512901E-2</v>
      </c>
      <c r="I627">
        <v>6.0553172815400597E-3</v>
      </c>
      <c r="J627">
        <v>5.8046426986522503E-3</v>
      </c>
      <c r="K627">
        <v>9.1034983943836002E-3</v>
      </c>
      <c r="L627">
        <v>1.1996376825429001E-2</v>
      </c>
      <c r="M627">
        <v>1.07948541700997E-2</v>
      </c>
      <c r="N627">
        <v>4.5668815155504999E-3</v>
      </c>
      <c r="O627">
        <v>8.5103753719005595E-3</v>
      </c>
      <c r="P627">
        <v>2.3444447452121299E-2</v>
      </c>
      <c r="Q627">
        <v>2.29821322399817E-2</v>
      </c>
      <c r="R627">
        <v>7.8132919748523204E-3</v>
      </c>
      <c r="S627">
        <v>6.8088119437229998E-4</v>
      </c>
      <c r="T627" s="3">
        <v>7.5553622582128795E-5</v>
      </c>
      <c r="U627">
        <v>8.0348916270879501E-4</v>
      </c>
      <c r="V627">
        <v>2.6861820697529799E-3</v>
      </c>
      <c r="W627">
        <v>1.17290197172838E-2</v>
      </c>
      <c r="X627">
        <v>4.3389370000183697E-2</v>
      </c>
      <c r="Y627">
        <v>7.5701389084626897E-2</v>
      </c>
      <c r="Z627">
        <v>6.8164823087982301E-2</v>
      </c>
      <c r="AA627">
        <v>5.1961614685300098E-2</v>
      </c>
      <c r="AB627">
        <v>5.0765112518542897E-2</v>
      </c>
      <c r="AC627">
        <v>4.94462668402171E-2</v>
      </c>
      <c r="AD627">
        <v>3.5163020730574701E-2</v>
      </c>
      <c r="AE627">
        <v>2.26462149118066E-2</v>
      </c>
      <c r="AF627">
        <v>2.09399797109137E-2</v>
      </c>
      <c r="AG627">
        <v>1.57181996263395E-2</v>
      </c>
      <c r="AH627">
        <v>5.6517480451478801E-3</v>
      </c>
      <c r="AI627">
        <v>9.0574595813840194E-3</v>
      </c>
      <c r="AJ627">
        <v>3.7868974856059702E-2</v>
      </c>
      <c r="AK627">
        <v>7.83065631830029E-2</v>
      </c>
      <c r="AL627">
        <v>9.5247883282231799E-2</v>
      </c>
      <c r="AM627">
        <v>8.2244702420430804E-2</v>
      </c>
      <c r="AN627">
        <v>5.0582141688760303E-2</v>
      </c>
      <c r="AO627">
        <v>3.13823908024135E-2</v>
      </c>
      <c r="AP627">
        <v>1.9757538573914799E-2</v>
      </c>
      <c r="AQ627">
        <v>2.2862286535079501E-2</v>
      </c>
      <c r="AR627">
        <v>5.2966937689426202E-2</v>
      </c>
      <c r="AS627">
        <v>0.100625439916372</v>
      </c>
      <c r="AT627">
        <v>0.221110140584556</v>
      </c>
      <c r="AU627">
        <v>0.44707808947289002</v>
      </c>
      <c r="AV627">
        <v>0.78197895843948895</v>
      </c>
      <c r="AW627">
        <v>1</v>
      </c>
      <c r="AX627">
        <v>0.83095931140649504</v>
      </c>
    </row>
    <row r="628" spans="1:50" x14ac:dyDescent="0.2">
      <c r="A628">
        <v>0.55291163366678997</v>
      </c>
      <c r="B628">
        <v>0.34579368717396702</v>
      </c>
      <c r="C628">
        <v>0.21934403317450099</v>
      </c>
      <c r="D628">
        <v>0.14687189117622099</v>
      </c>
      <c r="E628">
        <v>0.10228965914588301</v>
      </c>
      <c r="F628">
        <v>8.2569075938145498E-2</v>
      </c>
      <c r="G628">
        <v>6.8613779650898196E-2</v>
      </c>
      <c r="H628">
        <v>3.7593987078704497E-2</v>
      </c>
      <c r="I628">
        <v>1.5345933615310199E-2</v>
      </c>
      <c r="J628">
        <v>5.1254360341308003E-3</v>
      </c>
      <c r="K628">
        <v>9.7475043027410598E-4</v>
      </c>
      <c r="L628">
        <v>8.3203433541288805E-4</v>
      </c>
      <c r="M628">
        <v>6.9727417137969696E-3</v>
      </c>
      <c r="N628">
        <v>1.66942782732203E-2</v>
      </c>
      <c r="O628">
        <v>1.2793355609935801E-2</v>
      </c>
      <c r="P628">
        <v>8.0193664892374301E-3</v>
      </c>
      <c r="Q628">
        <v>1.19571906775814E-2</v>
      </c>
      <c r="R628">
        <v>1.23227145601145E-2</v>
      </c>
      <c r="S628">
        <v>5.0737727111097499E-3</v>
      </c>
      <c r="T628">
        <v>7.5258770724874902E-4</v>
      </c>
      <c r="U628" s="3">
        <v>3.5934530563450499E-5</v>
      </c>
      <c r="V628">
        <v>0</v>
      </c>
      <c r="W628" s="3">
        <v>5.0770445537316103E-5</v>
      </c>
      <c r="X628">
        <v>8.49221984169091E-4</v>
      </c>
      <c r="Y628">
        <v>4.7843569169120801E-3</v>
      </c>
      <c r="Z628">
        <v>1.1177427117219699E-2</v>
      </c>
      <c r="AA628">
        <v>1.3756800847090699E-2</v>
      </c>
      <c r="AB628">
        <v>1.6179075207718101E-2</v>
      </c>
      <c r="AC628">
        <v>2.5964789275384901E-2</v>
      </c>
      <c r="AD628">
        <v>4.5701872791183498E-2</v>
      </c>
      <c r="AE628">
        <v>6.2775472643023494E-2</v>
      </c>
      <c r="AF628">
        <v>6.6459732129450805E-2</v>
      </c>
      <c r="AG628">
        <v>5.9325963140098498E-2</v>
      </c>
      <c r="AH628">
        <v>4.7659894047993402E-2</v>
      </c>
      <c r="AI628">
        <v>3.5830336932048699E-2</v>
      </c>
      <c r="AJ628">
        <v>2.2337292681131798E-2</v>
      </c>
      <c r="AK628">
        <v>1.1155852832811E-2</v>
      </c>
      <c r="AL628">
        <v>6.2081204023092702E-3</v>
      </c>
      <c r="AM628">
        <v>9.1621913421898703E-3</v>
      </c>
      <c r="AN628">
        <v>1.45109804645943E-2</v>
      </c>
      <c r="AO628">
        <v>2.75394201106984E-2</v>
      </c>
      <c r="AP628">
        <v>4.8706056672609799E-2</v>
      </c>
      <c r="AQ628">
        <v>5.9924147019268202E-2</v>
      </c>
      <c r="AR628">
        <v>7.1129161244787395E-2</v>
      </c>
      <c r="AS628">
        <v>0.14543538741169901</v>
      </c>
      <c r="AT628">
        <v>0.35824136762764403</v>
      </c>
      <c r="AU628">
        <v>0.67581883110974605</v>
      </c>
      <c r="AV628">
        <v>0.94631576603012202</v>
      </c>
      <c r="AW628">
        <v>1</v>
      </c>
      <c r="AX628">
        <v>0.81678575934179498</v>
      </c>
    </row>
    <row r="629" spans="1:50" x14ac:dyDescent="0.2">
      <c r="A629">
        <v>0.54221527970205197</v>
      </c>
      <c r="B629">
        <v>0.280758238067364</v>
      </c>
      <c r="C629">
        <v>0.17971823873053999</v>
      </c>
      <c r="D629">
        <v>0.15016152909404401</v>
      </c>
      <c r="E629">
        <v>0.11227841760566599</v>
      </c>
      <c r="F629">
        <v>9.1977783736451005E-2</v>
      </c>
      <c r="G629">
        <v>9.5510084278984997E-2</v>
      </c>
      <c r="H629">
        <v>0.113745484873726</v>
      </c>
      <c r="I629">
        <v>0.10483573529378799</v>
      </c>
      <c r="J629">
        <v>5.1505592851814698E-2</v>
      </c>
      <c r="K629">
        <v>1.41916076142892E-2</v>
      </c>
      <c r="L629">
        <v>2.465771000983E-3</v>
      </c>
      <c r="M629">
        <v>1.6863822416096901E-4</v>
      </c>
      <c r="N629">
        <v>0</v>
      </c>
      <c r="O629">
        <v>0</v>
      </c>
      <c r="P629">
        <v>1.4555360603898E-3</v>
      </c>
      <c r="Q629">
        <v>1.97682919698055E-2</v>
      </c>
      <c r="R629">
        <v>8.4532693713757101E-2</v>
      </c>
      <c r="S629">
        <v>0.15852913729145801</v>
      </c>
      <c r="T629">
        <v>0.156039782410341</v>
      </c>
      <c r="U629">
        <v>0.108596897484487</v>
      </c>
      <c r="V629">
        <v>4.9802197547744301E-2</v>
      </c>
      <c r="W629">
        <v>1.20084919657251E-2</v>
      </c>
      <c r="X629">
        <v>8.2096175748029403E-3</v>
      </c>
      <c r="Y629">
        <v>2.7246329786973299E-2</v>
      </c>
      <c r="Z629">
        <v>4.4340149828370201E-2</v>
      </c>
      <c r="AA629">
        <v>3.5386085884037501E-2</v>
      </c>
      <c r="AB629">
        <v>1.12608486524601E-2</v>
      </c>
      <c r="AC629">
        <v>1.8001001963665699E-3</v>
      </c>
      <c r="AD629">
        <v>1.15340737887285E-2</v>
      </c>
      <c r="AE629">
        <v>5.0143817248542097E-2</v>
      </c>
      <c r="AF629">
        <v>9.8695307096197199E-2</v>
      </c>
      <c r="AG629">
        <v>0.14919925602731399</v>
      </c>
      <c r="AH629">
        <v>0.26424392371052902</v>
      </c>
      <c r="AI629">
        <v>0.31201856897358599</v>
      </c>
      <c r="AJ629">
        <v>0.20462996274943501</v>
      </c>
      <c r="AK629">
        <v>0.105218880692578</v>
      </c>
      <c r="AL629">
        <v>0.123796327884605</v>
      </c>
      <c r="AM629">
        <v>0.14349879742067601</v>
      </c>
      <c r="AN629">
        <v>0.127602657870136</v>
      </c>
      <c r="AO629">
        <v>0.15287090367287601</v>
      </c>
      <c r="AP629">
        <v>0.17804487250209</v>
      </c>
      <c r="AQ629">
        <v>0.17435169057077199</v>
      </c>
      <c r="AR629">
        <v>0.173734584436323</v>
      </c>
      <c r="AS629">
        <v>0.15713705473328199</v>
      </c>
      <c r="AT629">
        <v>0.12864363458425301</v>
      </c>
      <c r="AU629">
        <v>0.28955624700801902</v>
      </c>
      <c r="AV629">
        <v>0.72140950360054901</v>
      </c>
      <c r="AW629">
        <v>1</v>
      </c>
      <c r="AX629">
        <v>0.86328031686323403</v>
      </c>
    </row>
    <row r="630" spans="1:50" x14ac:dyDescent="0.2">
      <c r="A630">
        <v>0.24211637325257299</v>
      </c>
      <c r="B630">
        <v>5.14491035677032E-2</v>
      </c>
      <c r="C630">
        <v>6.8261041884009202E-3</v>
      </c>
      <c r="D630">
        <v>3.9158620829725599E-4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8.5718994015056304E-4</v>
      </c>
      <c r="AS630">
        <v>9.0076481450624604E-3</v>
      </c>
      <c r="AT630">
        <v>3.5596206069142301E-2</v>
      </c>
      <c r="AU630">
        <v>0.200509826698518</v>
      </c>
      <c r="AV630">
        <v>0.68090309648518399</v>
      </c>
      <c r="AW630">
        <v>1</v>
      </c>
      <c r="AX630">
        <v>0.67836963006291195</v>
      </c>
    </row>
    <row r="631" spans="1:50" x14ac:dyDescent="0.2">
      <c r="A631">
        <v>0.159766143745073</v>
      </c>
      <c r="B631">
        <v>9.2427369957716804E-2</v>
      </c>
      <c r="C631">
        <v>0.131818071012691</v>
      </c>
      <c r="D631">
        <v>0.13103684347289299</v>
      </c>
      <c r="E631">
        <v>0.101869699356762</v>
      </c>
      <c r="F631">
        <v>5.6013436504099401E-2</v>
      </c>
      <c r="G631">
        <v>1.5131935267415301E-2</v>
      </c>
      <c r="H631">
        <v>1.21840497765051E-3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5.3386105104467603E-4</v>
      </c>
      <c r="AR631">
        <v>6.1410711041186804E-3</v>
      </c>
      <c r="AS631">
        <v>2.71093692134886E-2</v>
      </c>
      <c r="AT631">
        <v>0.133023661169276</v>
      </c>
      <c r="AU631">
        <v>0.46001496319414198</v>
      </c>
      <c r="AV631">
        <v>0.89045900186854698</v>
      </c>
      <c r="AW631">
        <v>1</v>
      </c>
      <c r="AX631">
        <v>0.55932366266880096</v>
      </c>
    </row>
    <row r="632" spans="1:50" x14ac:dyDescent="0.2">
      <c r="A632">
        <v>0.89519168856700704</v>
      </c>
      <c r="B632">
        <v>0.78605193266490003</v>
      </c>
      <c r="C632">
        <v>0.72850625257156698</v>
      </c>
      <c r="D632">
        <v>0.68721356751326701</v>
      </c>
      <c r="E632">
        <v>0.61917183576397805</v>
      </c>
      <c r="F632">
        <v>0.53560768890226895</v>
      </c>
      <c r="G632">
        <v>0.43764502731428201</v>
      </c>
      <c r="H632">
        <v>0.34892184469128701</v>
      </c>
      <c r="I632">
        <v>0.28440647976785</v>
      </c>
      <c r="J632">
        <v>0.23500996693794901</v>
      </c>
      <c r="K632">
        <v>0.187119750311662</v>
      </c>
      <c r="L632">
        <v>0.13886435474126499</v>
      </c>
      <c r="M632">
        <v>9.7866620101707297E-2</v>
      </c>
      <c r="N632">
        <v>7.3699954628617906E-2</v>
      </c>
      <c r="O632">
        <v>6.9384613554897195E-2</v>
      </c>
      <c r="P632">
        <v>7.4646211427506007E-2</v>
      </c>
      <c r="Q632">
        <v>6.3481467205878897E-2</v>
      </c>
      <c r="R632">
        <v>4.8035215767234803E-2</v>
      </c>
      <c r="S632">
        <v>3.799501251147E-2</v>
      </c>
      <c r="T632">
        <v>2.1521602663257498E-2</v>
      </c>
      <c r="U632">
        <v>6.1894303489254399E-3</v>
      </c>
      <c r="V632">
        <v>5.3456295410191498E-3</v>
      </c>
      <c r="W632">
        <v>1.4503486049569201E-2</v>
      </c>
      <c r="X632">
        <v>2.0989544954703902E-2</v>
      </c>
      <c r="Y632">
        <v>3.50404186380446E-2</v>
      </c>
      <c r="Z632">
        <v>5.8652428559575802E-2</v>
      </c>
      <c r="AA632">
        <v>6.5488910313725904E-2</v>
      </c>
      <c r="AB632">
        <v>5.4701831218700703E-2</v>
      </c>
      <c r="AC632">
        <v>4.1781844279945898E-2</v>
      </c>
      <c r="AD632">
        <v>3.1950485829315603E-2</v>
      </c>
      <c r="AE632">
        <v>3.1458815088467297E-2</v>
      </c>
      <c r="AF632">
        <v>4.4392159781905097E-2</v>
      </c>
      <c r="AG632">
        <v>5.9744806865853498E-2</v>
      </c>
      <c r="AH632">
        <v>7.7845807162295499E-2</v>
      </c>
      <c r="AI632">
        <v>0.130005172752407</v>
      </c>
      <c r="AJ632">
        <v>0.16321956687974801</v>
      </c>
      <c r="AK632">
        <v>0.14646197967928701</v>
      </c>
      <c r="AL632">
        <v>0.13013582222400699</v>
      </c>
      <c r="AM632">
        <v>0.143844222644332</v>
      </c>
      <c r="AN632">
        <v>0.18186267208281201</v>
      </c>
      <c r="AO632">
        <v>0.24368014410328601</v>
      </c>
      <c r="AP632">
        <v>0.408277032262439</v>
      </c>
      <c r="AQ632">
        <v>0.62337857031031496</v>
      </c>
      <c r="AR632">
        <v>0.77675721235228301</v>
      </c>
      <c r="AS632">
        <v>0.83049453141412399</v>
      </c>
      <c r="AT632">
        <v>0.82205749683559104</v>
      </c>
      <c r="AU632">
        <v>0.84085341409093395</v>
      </c>
      <c r="AV632">
        <v>0.91643362025311204</v>
      </c>
      <c r="AW632">
        <v>0.99390399693541198</v>
      </c>
      <c r="AX632">
        <v>1</v>
      </c>
    </row>
    <row r="633" spans="1:50" x14ac:dyDescent="0.2">
      <c r="A633">
        <v>0.76536886327990705</v>
      </c>
      <c r="B633">
        <v>0.42364750434923998</v>
      </c>
      <c r="C633">
        <v>0.221905377249875</v>
      </c>
      <c r="D633">
        <v>0.136890671020616</v>
      </c>
      <c r="E633">
        <v>9.3949053230550805E-2</v>
      </c>
      <c r="F633">
        <v>0.14222788869863801</v>
      </c>
      <c r="G633">
        <v>0.21114703531564499</v>
      </c>
      <c r="H633">
        <v>0.208113457916065</v>
      </c>
      <c r="I633">
        <v>0.113313396615566</v>
      </c>
      <c r="J633">
        <v>6.2351539724403403E-2</v>
      </c>
      <c r="K633">
        <v>0.108885507994396</v>
      </c>
      <c r="L633">
        <v>0.13850200432681001</v>
      </c>
      <c r="M633">
        <v>0.103696371249087</v>
      </c>
      <c r="N633">
        <v>6.1462407480862603E-2</v>
      </c>
      <c r="O633">
        <v>2.85617900988967E-2</v>
      </c>
      <c r="P633">
        <v>7.0832919199396898E-3</v>
      </c>
      <c r="Q633">
        <v>5.5119126968885103E-4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1.06173502043018E-3</v>
      </c>
      <c r="Z633">
        <v>1.2131331228051601E-2</v>
      </c>
      <c r="AA633">
        <v>3.6602008455371302E-2</v>
      </c>
      <c r="AB633">
        <v>5.1034867637185601E-2</v>
      </c>
      <c r="AC633">
        <v>6.3641221807252304E-2</v>
      </c>
      <c r="AD633">
        <v>6.7221695878712601E-2</v>
      </c>
      <c r="AE633">
        <v>3.68259420199024E-2</v>
      </c>
      <c r="AF633">
        <v>8.6639549174995101E-3</v>
      </c>
      <c r="AG633">
        <v>1.31154810150756E-3</v>
      </c>
      <c r="AH633">
        <v>7.0172274991843102E-3</v>
      </c>
      <c r="AI633">
        <v>1.5327033993395999E-2</v>
      </c>
      <c r="AJ633">
        <v>7.0172274991843102E-3</v>
      </c>
      <c r="AK633">
        <v>1.0902423172904599E-3</v>
      </c>
      <c r="AL633">
        <v>4.7624024810849199E-3</v>
      </c>
      <c r="AM633">
        <v>1.4291021308010901E-2</v>
      </c>
      <c r="AN633">
        <v>1.8656003841736098E-2</v>
      </c>
      <c r="AO633">
        <v>1.7297021299383999E-2</v>
      </c>
      <c r="AP633">
        <v>1.33185489818296E-2</v>
      </c>
      <c r="AQ633">
        <v>1.35005236663534E-2</v>
      </c>
      <c r="AR633">
        <v>3.7258256497061097E-2</v>
      </c>
      <c r="AS633">
        <v>0.151430810588943</v>
      </c>
      <c r="AT633">
        <v>0.39874131837395499</v>
      </c>
      <c r="AU633">
        <v>0.70304821682700602</v>
      </c>
      <c r="AV633">
        <v>0.90478146323550301</v>
      </c>
      <c r="AW633">
        <v>0.99067416400192598</v>
      </c>
      <c r="AX633">
        <v>1</v>
      </c>
    </row>
    <row r="634" spans="1:50" x14ac:dyDescent="0.2">
      <c r="A634">
        <v>0.93518911528422499</v>
      </c>
      <c r="B634">
        <v>0.85675278332282201</v>
      </c>
      <c r="C634">
        <v>0.77072316023717102</v>
      </c>
      <c r="D634">
        <v>0.70900439730364795</v>
      </c>
      <c r="E634">
        <v>0.64864632424981905</v>
      </c>
      <c r="F634">
        <v>0.47106582807062197</v>
      </c>
      <c r="G634">
        <v>0.323283655644236</v>
      </c>
      <c r="H634">
        <v>0.25756782652210097</v>
      </c>
      <c r="I634">
        <v>0.16343549576779701</v>
      </c>
      <c r="J634">
        <v>7.9672175354786601E-2</v>
      </c>
      <c r="K634">
        <v>3.2087232788100203E-2</v>
      </c>
      <c r="L634">
        <v>2.4639438362649702E-2</v>
      </c>
      <c r="M634">
        <v>3.4447465615551398E-2</v>
      </c>
      <c r="N634">
        <v>4.6740582451804499E-2</v>
      </c>
      <c r="O634">
        <v>4.5876599622777903E-2</v>
      </c>
      <c r="P634">
        <v>1.69394867669314E-2</v>
      </c>
      <c r="Q634">
        <v>2.2206340629041098E-3</v>
      </c>
      <c r="R634">
        <v>7.9479505767584106E-3</v>
      </c>
      <c r="S634">
        <v>2.3628852079330302E-2</v>
      </c>
      <c r="T634">
        <v>2.4510683107419599E-2</v>
      </c>
      <c r="U634">
        <v>8.6211508200435202E-3</v>
      </c>
      <c r="V634">
        <v>7.6115865722111505E-4</v>
      </c>
      <c r="W634">
        <v>0</v>
      </c>
      <c r="X634">
        <v>0</v>
      </c>
      <c r="Y634">
        <v>2.32028954044606E-3</v>
      </c>
      <c r="Z634">
        <v>3.2510443822529697E-2</v>
      </c>
      <c r="AA634">
        <v>0.14633824463275899</v>
      </c>
      <c r="AB634">
        <v>0.28721490260267901</v>
      </c>
      <c r="AC634">
        <v>0.28076698136545802</v>
      </c>
      <c r="AD634">
        <v>0.18089384345621701</v>
      </c>
      <c r="AE634">
        <v>9.37563871473132E-2</v>
      </c>
      <c r="AF634">
        <v>3.1278123845842297E-2</v>
      </c>
      <c r="AG634">
        <v>4.8633159688165504E-3</v>
      </c>
      <c r="AH634">
        <v>2.67409130579459E-4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7.5658309060740202E-4</v>
      </c>
      <c r="AS634">
        <v>1.04502138918786E-2</v>
      </c>
      <c r="AT634">
        <v>5.3829417473008401E-2</v>
      </c>
      <c r="AU634">
        <v>0.18904276440960699</v>
      </c>
      <c r="AV634">
        <v>0.48448166117931302</v>
      </c>
      <c r="AW634">
        <v>0.83577447098150204</v>
      </c>
      <c r="AX634">
        <v>1</v>
      </c>
    </row>
    <row r="635" spans="1:50" x14ac:dyDescent="0.2">
      <c r="A635">
        <v>0.98524270940021097</v>
      </c>
      <c r="B635">
        <v>0.53086201654749698</v>
      </c>
      <c r="C635">
        <v>0.207172200354206</v>
      </c>
      <c r="D635">
        <v>0.12696326874989</v>
      </c>
      <c r="E635">
        <v>0.15853894857482201</v>
      </c>
      <c r="F635">
        <v>0.24970434365598301</v>
      </c>
      <c r="G635">
        <v>0.34381929256427901</v>
      </c>
      <c r="H635">
        <v>0.46166108466946498</v>
      </c>
      <c r="I635">
        <v>0.50262368947282798</v>
      </c>
      <c r="J635">
        <v>0.41613133966999399</v>
      </c>
      <c r="K635">
        <v>0.45872536290030202</v>
      </c>
      <c r="L635">
        <v>0.54517318637670598</v>
      </c>
      <c r="M635">
        <v>0.53527729046850603</v>
      </c>
      <c r="N635">
        <v>0.46154305494290698</v>
      </c>
      <c r="O635">
        <v>0.36926879779501098</v>
      </c>
      <c r="P635">
        <v>0.276641059598564</v>
      </c>
      <c r="Q635">
        <v>0.18661656167341401</v>
      </c>
      <c r="R635">
        <v>0.12975551049734799</v>
      </c>
      <c r="S635">
        <v>9.7087176678171197E-2</v>
      </c>
      <c r="T635">
        <v>6.8404476288285401E-2</v>
      </c>
      <c r="U635">
        <v>7.9980879518870798E-2</v>
      </c>
      <c r="V635">
        <v>0.14987147789821201</v>
      </c>
      <c r="W635">
        <v>0.21201467740577901</v>
      </c>
      <c r="X635">
        <v>0.23321809714092201</v>
      </c>
      <c r="Y635">
        <v>0.27683386895754297</v>
      </c>
      <c r="Z635">
        <v>0.36213518793619998</v>
      </c>
      <c r="AA635">
        <v>0.42292962629064201</v>
      </c>
      <c r="AB635">
        <v>0.43615301683593699</v>
      </c>
      <c r="AC635">
        <v>0.42701504902090398</v>
      </c>
      <c r="AD635">
        <v>0.39827275646363303</v>
      </c>
      <c r="AE635">
        <v>0.34216311164632501</v>
      </c>
      <c r="AF635">
        <v>0.23628912512501599</v>
      </c>
      <c r="AG635">
        <v>0.13442156439032299</v>
      </c>
      <c r="AH635">
        <v>6.4697761792854094E-2</v>
      </c>
      <c r="AI635">
        <v>2.20196278553084E-2</v>
      </c>
      <c r="AJ635">
        <v>4.0580718862016901E-3</v>
      </c>
      <c r="AK635">
        <v>2.67537839800355E-4</v>
      </c>
      <c r="AL635">
        <v>0</v>
      </c>
      <c r="AM635">
        <v>0</v>
      </c>
      <c r="AN635" s="3">
        <v>5.5058494890300703E-5</v>
      </c>
      <c r="AO635">
        <v>1.0943337103832E-3</v>
      </c>
      <c r="AP635">
        <v>8.2833534074380905E-3</v>
      </c>
      <c r="AQ635">
        <v>3.0168832058623501E-2</v>
      </c>
      <c r="AR635">
        <v>5.28138734466145E-2</v>
      </c>
      <c r="AS635">
        <v>4.5402604276883099E-2</v>
      </c>
      <c r="AT635">
        <v>5.3021451507619902E-2</v>
      </c>
      <c r="AU635">
        <v>0.13213374865546701</v>
      </c>
      <c r="AV635">
        <v>0.25673466797713401</v>
      </c>
      <c r="AW635">
        <v>0.55160048184549004</v>
      </c>
      <c r="AX635">
        <v>1</v>
      </c>
    </row>
    <row r="636" spans="1:50" x14ac:dyDescent="0.2">
      <c r="A636">
        <v>0.86206804514111202</v>
      </c>
      <c r="B636">
        <v>0.67776867913170502</v>
      </c>
      <c r="C636">
        <v>0.50811567059514695</v>
      </c>
      <c r="D636">
        <v>0.33433950676529001</v>
      </c>
      <c r="E636">
        <v>0.216570455608561</v>
      </c>
      <c r="F636">
        <v>0.24484015014245</v>
      </c>
      <c r="G636">
        <v>0.27151618458583698</v>
      </c>
      <c r="H636">
        <v>0.21281120595657299</v>
      </c>
      <c r="I636">
        <v>0.13044195321618399</v>
      </c>
      <c r="J636">
        <v>7.9352856219643303E-2</v>
      </c>
      <c r="K636">
        <v>0.106770065935596</v>
      </c>
      <c r="L636">
        <v>0.19421213286627101</v>
      </c>
      <c r="M636">
        <v>0.22075440193804599</v>
      </c>
      <c r="N636">
        <v>0.16600571723191801</v>
      </c>
      <c r="O636">
        <v>0.114133818427658</v>
      </c>
      <c r="P636">
        <v>6.3131211064756401E-2</v>
      </c>
      <c r="Q636">
        <v>1.7362238666930901E-2</v>
      </c>
      <c r="R636">
        <v>1.9986101252288599E-3</v>
      </c>
      <c r="S636">
        <v>6.1439468817944499E-3</v>
      </c>
      <c r="T636">
        <v>1.34196137608235E-2</v>
      </c>
      <c r="U636">
        <v>6.31364136455719E-3</v>
      </c>
      <c r="V636">
        <v>3.6075572340043402E-3</v>
      </c>
      <c r="W636">
        <v>1.7743108660361599E-2</v>
      </c>
      <c r="X636">
        <v>3.9664349423264002E-2</v>
      </c>
      <c r="Y636">
        <v>3.8307009957691797E-2</v>
      </c>
      <c r="Z636">
        <v>3.2907710364763601E-2</v>
      </c>
      <c r="AA636">
        <v>0.104676835598303</v>
      </c>
      <c r="AB636">
        <v>0.28598742541741101</v>
      </c>
      <c r="AC636">
        <v>0.40594521882595502</v>
      </c>
      <c r="AD636">
        <v>0.487175887006571</v>
      </c>
      <c r="AE636">
        <v>0.53064756366856702</v>
      </c>
      <c r="AF636">
        <v>0.45064326127753601</v>
      </c>
      <c r="AG636">
        <v>0.30419958768780597</v>
      </c>
      <c r="AH636">
        <v>0.19573469678761399</v>
      </c>
      <c r="AI636">
        <v>9.9086388664101605E-2</v>
      </c>
      <c r="AJ636">
        <v>2.5498317223153801E-2</v>
      </c>
      <c r="AK636">
        <v>2.0088708733604702E-3</v>
      </c>
      <c r="AL636">
        <v>0</v>
      </c>
      <c r="AM636">
        <v>0</v>
      </c>
      <c r="AN636">
        <v>0</v>
      </c>
      <c r="AO636">
        <v>8.3386234357340399E-4</v>
      </c>
      <c r="AP636">
        <v>8.9956053428193305E-3</v>
      </c>
      <c r="AQ636">
        <v>2.24701062546315E-2</v>
      </c>
      <c r="AR636">
        <v>2.13880538758912E-2</v>
      </c>
      <c r="AS636">
        <v>4.19241560343225E-2</v>
      </c>
      <c r="AT636">
        <v>0.110654688913149</v>
      </c>
      <c r="AU636">
        <v>0.22001033685420701</v>
      </c>
      <c r="AV636">
        <v>0.47249056212614199</v>
      </c>
      <c r="AW636">
        <v>0.84543484460368301</v>
      </c>
      <c r="AX636">
        <v>1</v>
      </c>
    </row>
    <row r="637" spans="1:50" x14ac:dyDescent="0.2">
      <c r="A637">
        <v>0.897355647951666</v>
      </c>
      <c r="B637">
        <v>0.76623179273749897</v>
      </c>
      <c r="C637">
        <v>0.58704081988439505</v>
      </c>
      <c r="D637">
        <v>0.38429181114795802</v>
      </c>
      <c r="E637">
        <v>0.22993157072849199</v>
      </c>
      <c r="F637">
        <v>0.140906584156789</v>
      </c>
      <c r="G637">
        <v>0.118665968790724</v>
      </c>
      <c r="H637">
        <v>0.20757110772321199</v>
      </c>
      <c r="I637">
        <v>0.41049365412983901</v>
      </c>
      <c r="J637">
        <v>0.62997426085456598</v>
      </c>
      <c r="K637">
        <v>0.70948980971060605</v>
      </c>
      <c r="L637">
        <v>0.76792598334423601</v>
      </c>
      <c r="M637">
        <v>0.82111840564434702</v>
      </c>
      <c r="N637">
        <v>0.84137532119814096</v>
      </c>
      <c r="O637">
        <v>0.82742225031556305</v>
      </c>
      <c r="P637">
        <v>0.78850749887066696</v>
      </c>
      <c r="Q637">
        <v>0.73422015895666304</v>
      </c>
      <c r="R637">
        <v>0.64852559402617505</v>
      </c>
      <c r="S637">
        <v>0.55962094189925904</v>
      </c>
      <c r="T637">
        <v>0.457628559689434</v>
      </c>
      <c r="U637">
        <v>0.358354615248206</v>
      </c>
      <c r="V637">
        <v>0.32072131982872398</v>
      </c>
      <c r="W637">
        <v>0.26334483398674002</v>
      </c>
      <c r="X637">
        <v>0.18648816282090599</v>
      </c>
      <c r="Y637">
        <v>0.14056230516756299</v>
      </c>
      <c r="Z637">
        <v>0.115753688664871</v>
      </c>
      <c r="AA637">
        <v>0.111003846238481</v>
      </c>
      <c r="AB637">
        <v>0.109155236379151</v>
      </c>
      <c r="AC637">
        <v>8.1557524364687703E-2</v>
      </c>
      <c r="AD637">
        <v>5.9520860730955902E-2</v>
      </c>
      <c r="AE637">
        <v>4.7492600160973897E-2</v>
      </c>
      <c r="AF637">
        <v>4.6723629687445603E-2</v>
      </c>
      <c r="AG637">
        <v>4.7298341309721201E-2</v>
      </c>
      <c r="AH637">
        <v>5.5032895921942097E-2</v>
      </c>
      <c r="AI637">
        <v>4.1230840803742702E-2</v>
      </c>
      <c r="AJ637">
        <v>1.5522604750829901E-2</v>
      </c>
      <c r="AK637">
        <v>2.68307001652506E-3</v>
      </c>
      <c r="AL637">
        <v>3.8391088843189002E-4</v>
      </c>
      <c r="AM637">
        <v>2.29836274277806E-3</v>
      </c>
      <c r="AN637">
        <v>5.0200857663242502E-3</v>
      </c>
      <c r="AO637">
        <v>2.3830548352746701E-3</v>
      </c>
      <c r="AP637">
        <v>2.2713571877637402E-3</v>
      </c>
      <c r="AQ637">
        <v>1.7610170805695002E-2</v>
      </c>
      <c r="AR637">
        <v>7.34997637111931E-2</v>
      </c>
      <c r="AS637">
        <v>0.20780413018251601</v>
      </c>
      <c r="AT637">
        <v>0.44974478357040099</v>
      </c>
      <c r="AU637">
        <v>0.70946604203736197</v>
      </c>
      <c r="AV637">
        <v>0.87889970978649301</v>
      </c>
      <c r="AW637">
        <v>0.997144744531412</v>
      </c>
      <c r="AX637">
        <v>1</v>
      </c>
    </row>
    <row r="638" spans="1:50" x14ac:dyDescent="0.2">
      <c r="A638">
        <v>0.87034281286779502</v>
      </c>
      <c r="B638">
        <v>0.77934455589159302</v>
      </c>
      <c r="C638">
        <v>0.78756281552898399</v>
      </c>
      <c r="D638">
        <v>0.83321855327876404</v>
      </c>
      <c r="E638">
        <v>0.74287781016523502</v>
      </c>
      <c r="F638">
        <v>0.493138284789924</v>
      </c>
      <c r="G638">
        <v>0.22317439845236101</v>
      </c>
      <c r="H638">
        <v>9.1136313452605602E-2</v>
      </c>
      <c r="I638">
        <v>5.6525290719661302E-2</v>
      </c>
      <c r="J638">
        <v>3.4919823753851498E-2</v>
      </c>
      <c r="K638">
        <v>1.3736939831299999E-2</v>
      </c>
      <c r="L638">
        <v>2.7635950549189398E-3</v>
      </c>
      <c r="M638">
        <v>1.9107071655885701E-4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1.09382609284622E-4</v>
      </c>
      <c r="AH638">
        <v>1.1397929622801401E-3</v>
      </c>
      <c r="AI638">
        <v>2.4895367123742101E-3</v>
      </c>
      <c r="AJ638">
        <v>1.1397929622801401E-3</v>
      </c>
      <c r="AK638">
        <v>1.09382609284622E-4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4.5891352735003797E-3</v>
      </c>
      <c r="AR638">
        <v>6.0214650289930699E-2</v>
      </c>
      <c r="AS638">
        <v>0.25119565480378803</v>
      </c>
      <c r="AT638">
        <v>0.53036904057577505</v>
      </c>
      <c r="AU638">
        <v>0.73500834303104901</v>
      </c>
      <c r="AV638">
        <v>0.84187570147357804</v>
      </c>
      <c r="AW638">
        <v>0.97147201649792103</v>
      </c>
      <c r="AX638">
        <v>1</v>
      </c>
    </row>
    <row r="639" spans="1:50" x14ac:dyDescent="0.2">
      <c r="A639">
        <v>0.86475991492317505</v>
      </c>
      <c r="B639">
        <v>0.53547608627288401</v>
      </c>
      <c r="C639">
        <v>0.28665820093045502</v>
      </c>
      <c r="D639">
        <v>0.14591112956940899</v>
      </c>
      <c r="E639">
        <v>8.78089520555866E-2</v>
      </c>
      <c r="F639">
        <v>0.133853884650007</v>
      </c>
      <c r="G639">
        <v>0.23776036432641601</v>
      </c>
      <c r="H639">
        <v>0.23846197065409699</v>
      </c>
      <c r="I639">
        <v>0.18194943780769701</v>
      </c>
      <c r="J639">
        <v>0.111264390359119</v>
      </c>
      <c r="K639">
        <v>6.5779956230109293E-2</v>
      </c>
      <c r="L639">
        <v>4.7014597930940101E-2</v>
      </c>
      <c r="M639">
        <v>2.5004270254336099E-2</v>
      </c>
      <c r="N639">
        <v>6.3328610707855003E-3</v>
      </c>
      <c r="O639">
        <v>4.9117556257225305E-4</v>
      </c>
      <c r="P639">
        <v>0</v>
      </c>
      <c r="Q639">
        <v>0</v>
      </c>
      <c r="R639">
        <v>0</v>
      </c>
      <c r="S639">
        <v>3.2568432894038499E-4</v>
      </c>
      <c r="T639">
        <v>3.9762379005694303E-3</v>
      </c>
      <c r="U639">
        <v>1.40143478895678E-2</v>
      </c>
      <c r="V639">
        <v>2.2373480895444001E-2</v>
      </c>
      <c r="W639">
        <v>2.0382483750429999E-2</v>
      </c>
      <c r="X639">
        <v>1.02402879386036E-2</v>
      </c>
      <c r="Y639">
        <v>2.4166984176530902E-3</v>
      </c>
      <c r="Z639">
        <v>1.80896612434509E-4</v>
      </c>
      <c r="AA639">
        <v>4.3324474746930401E-4</v>
      </c>
      <c r="AB639">
        <v>4.73236225081816E-3</v>
      </c>
      <c r="AC639">
        <v>1.23266045398027E-2</v>
      </c>
      <c r="AD639">
        <v>1.7047880909226799E-2</v>
      </c>
      <c r="AE639">
        <v>7.4487720278154299E-2</v>
      </c>
      <c r="AF639">
        <v>0.24610385735558701</v>
      </c>
      <c r="AG639">
        <v>0.47269859313851897</v>
      </c>
      <c r="AH639">
        <v>0.67394027762894104</v>
      </c>
      <c r="AI639">
        <v>0.67613892541946896</v>
      </c>
      <c r="AJ639">
        <v>0.53500646965282705</v>
      </c>
      <c r="AK639">
        <v>0.45017732027782498</v>
      </c>
      <c r="AL639">
        <v>0.55969042030528204</v>
      </c>
      <c r="AM639">
        <v>0.74708271828244299</v>
      </c>
      <c r="AN639">
        <v>0.78334267961356097</v>
      </c>
      <c r="AO639">
        <v>0.775500149703237</v>
      </c>
      <c r="AP639">
        <v>0.83643556632001803</v>
      </c>
      <c r="AQ639">
        <v>0.92843551903065902</v>
      </c>
      <c r="AR639">
        <v>0.96151004313340704</v>
      </c>
      <c r="AS639">
        <v>0.98677469315387201</v>
      </c>
      <c r="AT639">
        <v>0.96837010719202599</v>
      </c>
      <c r="AU639">
        <v>0.883292087511514</v>
      </c>
      <c r="AV639">
        <v>0.84630429918717598</v>
      </c>
      <c r="AW639">
        <v>0.92572538450974695</v>
      </c>
      <c r="AX639">
        <v>1</v>
      </c>
    </row>
    <row r="640" spans="1:50" x14ac:dyDescent="0.2">
      <c r="A640">
        <v>0.88757703097619001</v>
      </c>
      <c r="B640">
        <v>0.72659105351766096</v>
      </c>
      <c r="C640">
        <v>0.56662436721579301</v>
      </c>
      <c r="D640">
        <v>0.35564489388253101</v>
      </c>
      <c r="E640">
        <v>0.21016183170435801</v>
      </c>
      <c r="F640">
        <v>0.13294464130742401</v>
      </c>
      <c r="G640">
        <v>6.1885991778054698E-2</v>
      </c>
      <c r="H640">
        <v>3.6164918844031099E-2</v>
      </c>
      <c r="I640">
        <v>8.7030135818713897E-2</v>
      </c>
      <c r="J640">
        <v>0.15313948762546101</v>
      </c>
      <c r="K640">
        <v>0.197083131497098</v>
      </c>
      <c r="L640">
        <v>0.33246725190854698</v>
      </c>
      <c r="M640">
        <v>0.58795573670734103</v>
      </c>
      <c r="N640">
        <v>0.73308560815785095</v>
      </c>
      <c r="O640">
        <v>0.75317825294886698</v>
      </c>
      <c r="P640">
        <v>0.68327602662559095</v>
      </c>
      <c r="Q640">
        <v>0.53378926825041595</v>
      </c>
      <c r="R640">
        <v>0.36084951013416999</v>
      </c>
      <c r="S640">
        <v>0.182570320084782</v>
      </c>
      <c r="T640">
        <v>7.5457459421680598E-2</v>
      </c>
      <c r="U640">
        <v>3.2416368793729403E-2</v>
      </c>
      <c r="V640">
        <v>8.8884533716451896E-3</v>
      </c>
      <c r="W640">
        <v>7.3705241318458895E-4</v>
      </c>
      <c r="X640">
        <v>8.8568667380004495E-4</v>
      </c>
      <c r="Y640">
        <v>9.2290670718578501E-3</v>
      </c>
      <c r="Z640">
        <v>2.01581357814236E-2</v>
      </c>
      <c r="AA640">
        <v>9.2290670718578501E-3</v>
      </c>
      <c r="AB640">
        <v>8.8568667380004495E-4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3.40803816772251E-4</v>
      </c>
      <c r="AI640">
        <v>4.7016523288300402E-3</v>
      </c>
      <c r="AJ640">
        <v>1.9744050383231699E-2</v>
      </c>
      <c r="AK640">
        <v>2.9734127042557498E-2</v>
      </c>
      <c r="AL640">
        <v>1.2328195082793999E-2</v>
      </c>
      <c r="AM640">
        <v>1.15039500908137E-3</v>
      </c>
      <c r="AN640">
        <v>0</v>
      </c>
      <c r="AO640">
        <v>0</v>
      </c>
      <c r="AP640">
        <v>5.0529074644465796E-4</v>
      </c>
      <c r="AQ640">
        <v>5.2652504860648697E-3</v>
      </c>
      <c r="AR640">
        <v>1.2480155740486901E-2</v>
      </c>
      <c r="AS640">
        <v>2.1651831924249298E-2</v>
      </c>
      <c r="AT640">
        <v>9.9345029886476505E-2</v>
      </c>
      <c r="AU640">
        <v>0.29742607678851302</v>
      </c>
      <c r="AV640">
        <v>0.57340174399190802</v>
      </c>
      <c r="AW640">
        <v>0.86229295041326204</v>
      </c>
      <c r="AX640">
        <v>1</v>
      </c>
    </row>
    <row r="641" spans="1:50" x14ac:dyDescent="0.2">
      <c r="A641">
        <v>0.85970552797210298</v>
      </c>
      <c r="B641">
        <v>0.54052755726936796</v>
      </c>
      <c r="C641">
        <v>0.26800248129820797</v>
      </c>
      <c r="D641">
        <v>0.12875617971891001</v>
      </c>
      <c r="E641">
        <v>5.3910065658388302E-2</v>
      </c>
      <c r="F641">
        <v>1.2671204011995001E-2</v>
      </c>
      <c r="G641">
        <v>9.6403561613878097E-4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2.0191824578269699E-3</v>
      </c>
      <c r="Z641">
        <v>2.68224323021823E-2</v>
      </c>
      <c r="AA641">
        <v>0.110204864216823</v>
      </c>
      <c r="AB641">
        <v>0.19562377244715501</v>
      </c>
      <c r="AC641">
        <v>0.16706463264636601</v>
      </c>
      <c r="AD641">
        <v>7.7587920896923707E-2</v>
      </c>
      <c r="AE641">
        <v>1.8246596088902001E-2</v>
      </c>
      <c r="AF641">
        <v>6.5014772292134801E-3</v>
      </c>
      <c r="AG641">
        <v>1.7068793817041301E-2</v>
      </c>
      <c r="AH641">
        <v>3.2206108508822398E-2</v>
      </c>
      <c r="AI641">
        <v>4.3853298454520601E-2</v>
      </c>
      <c r="AJ641">
        <v>2.60975900047501E-2</v>
      </c>
      <c r="AK641">
        <v>6.2059259582302097E-3</v>
      </c>
      <c r="AL641">
        <v>4.5550317455446198E-4</v>
      </c>
      <c r="AM641">
        <v>0</v>
      </c>
      <c r="AN641">
        <v>0</v>
      </c>
      <c r="AO641">
        <v>6.6246405319376003E-4</v>
      </c>
      <c r="AP641">
        <v>7.6370497323644902E-3</v>
      </c>
      <c r="AQ641">
        <v>2.9029646544615501E-2</v>
      </c>
      <c r="AR641">
        <v>0.10082543674167301</v>
      </c>
      <c r="AS641">
        <v>0.28444064291119198</v>
      </c>
      <c r="AT641">
        <v>0.47490261727095001</v>
      </c>
      <c r="AU641">
        <v>0.59740631763131102</v>
      </c>
      <c r="AV641">
        <v>0.74774557266126496</v>
      </c>
      <c r="AW641">
        <v>0.92647681171504104</v>
      </c>
      <c r="AX641">
        <v>1</v>
      </c>
    </row>
    <row r="642" spans="1:50" x14ac:dyDescent="0.2">
      <c r="A642">
        <v>0.73997038147106597</v>
      </c>
      <c r="B642">
        <v>0.48196524195024598</v>
      </c>
      <c r="C642">
        <v>0.36617303066714002</v>
      </c>
      <c r="D642">
        <v>0.26060935664803597</v>
      </c>
      <c r="E642">
        <v>0.18813610673026701</v>
      </c>
      <c r="F642">
        <v>0.143420628362361</v>
      </c>
      <c r="G642">
        <v>9.3820950251756505E-2</v>
      </c>
      <c r="H642">
        <v>5.7220579133525698E-2</v>
      </c>
      <c r="I642">
        <v>2.81638930496701E-2</v>
      </c>
      <c r="J642">
        <v>3.2099836808571598E-2</v>
      </c>
      <c r="K642">
        <v>5.0314852653055998E-2</v>
      </c>
      <c r="L642">
        <v>4.0233554319013799E-2</v>
      </c>
      <c r="M642">
        <v>1.4873365669749899E-2</v>
      </c>
      <c r="N642">
        <v>2.3458520137475498E-3</v>
      </c>
      <c r="O642">
        <v>1.2887531787059999E-4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1.15298749594169E-4</v>
      </c>
      <c r="AJ642">
        <v>2.58422449431599E-3</v>
      </c>
      <c r="AK642">
        <v>1.7977243681811399E-2</v>
      </c>
      <c r="AL642">
        <v>4.25113804164245E-2</v>
      </c>
      <c r="AM642">
        <v>3.6012236685215901E-2</v>
      </c>
      <c r="AN642">
        <v>1.1360437802351599E-2</v>
      </c>
      <c r="AO642">
        <v>3.9093034509057401E-3</v>
      </c>
      <c r="AP642">
        <v>1.9277536377724398E-2</v>
      </c>
      <c r="AQ642">
        <v>3.9916150529960899E-2</v>
      </c>
      <c r="AR642">
        <v>2.6827730985490999E-2</v>
      </c>
      <c r="AS642">
        <v>1.10199427867546E-2</v>
      </c>
      <c r="AT642">
        <v>6.45485789423634E-3</v>
      </c>
      <c r="AU642">
        <v>3.4528141580563602E-2</v>
      </c>
      <c r="AV642">
        <v>0.19334611839827101</v>
      </c>
      <c r="AW642">
        <v>0.62799900244212403</v>
      </c>
      <c r="AX642">
        <v>1</v>
      </c>
    </row>
    <row r="643" spans="1:50" x14ac:dyDescent="0.2">
      <c r="A643">
        <v>0.82692441087496504</v>
      </c>
      <c r="B643">
        <v>0.56158808003585803</v>
      </c>
      <c r="C643">
        <v>0.336777332248065</v>
      </c>
      <c r="D643">
        <v>0.22608872958662399</v>
      </c>
      <c r="E643">
        <v>0.21369792660453499</v>
      </c>
      <c r="F643">
        <v>0.179681687908922</v>
      </c>
      <c r="G643">
        <v>0.11745972762021099</v>
      </c>
      <c r="H643">
        <v>5.5266776814471903E-2</v>
      </c>
      <c r="I643">
        <v>1.3660346277783999E-2</v>
      </c>
      <c r="J643">
        <v>1.0613680586865099E-3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2.2265312303152901E-4</v>
      </c>
      <c r="S643">
        <v>4.0514237957474898E-3</v>
      </c>
      <c r="T643">
        <v>2.4059025712727E-2</v>
      </c>
      <c r="U643">
        <v>5.2978540559811799E-2</v>
      </c>
      <c r="V643">
        <v>5.5023340651654901E-2</v>
      </c>
      <c r="W643">
        <v>5.4361537888935697E-2</v>
      </c>
      <c r="X643">
        <v>4.8317902851788497E-2</v>
      </c>
      <c r="Y643">
        <v>3.6087033312659299E-2</v>
      </c>
      <c r="Z643">
        <v>3.03318753418238E-2</v>
      </c>
      <c r="AA643">
        <v>4.3871608313504902E-2</v>
      </c>
      <c r="AB643">
        <v>6.6669022987029203E-2</v>
      </c>
      <c r="AC643">
        <v>8.6041482904992403E-2</v>
      </c>
      <c r="AD643">
        <v>8.8835415970290002E-2</v>
      </c>
      <c r="AE643">
        <v>8.3483088547150003E-2</v>
      </c>
      <c r="AF643">
        <v>6.6775691400043802E-2</v>
      </c>
      <c r="AG643">
        <v>6.7123487632959E-2</v>
      </c>
      <c r="AH643">
        <v>7.2644543645631304E-2</v>
      </c>
      <c r="AI643">
        <v>4.6496787280037498E-2</v>
      </c>
      <c r="AJ643">
        <v>2.0680453845146302E-2</v>
      </c>
      <c r="AK643">
        <v>8.4764757445211798E-3</v>
      </c>
      <c r="AL643">
        <v>2.16442137182661E-3</v>
      </c>
      <c r="AM643">
        <v>3.9474958010340299E-4</v>
      </c>
      <c r="AN643">
        <v>2.5622950958999798E-3</v>
      </c>
      <c r="AO643">
        <v>7.7291566755669904E-3</v>
      </c>
      <c r="AP643">
        <v>8.6217176599896403E-3</v>
      </c>
      <c r="AQ643">
        <v>1.07190743957501E-2</v>
      </c>
      <c r="AR643">
        <v>5.3526278788611402E-2</v>
      </c>
      <c r="AS643">
        <v>0.18194253994866599</v>
      </c>
      <c r="AT643">
        <v>0.37056252787136701</v>
      </c>
      <c r="AU643">
        <v>0.51720948180481996</v>
      </c>
      <c r="AV643">
        <v>0.63465401539141597</v>
      </c>
      <c r="AW643">
        <v>0.87049404852728396</v>
      </c>
      <c r="AX643">
        <v>1</v>
      </c>
    </row>
    <row r="644" spans="1:50" x14ac:dyDescent="0.2">
      <c r="A644">
        <v>0.86946962895747404</v>
      </c>
      <c r="B644">
        <v>0.60864110534780602</v>
      </c>
      <c r="C644">
        <v>0.33494829703234003</v>
      </c>
      <c r="D644">
        <v>0.17691879410828301</v>
      </c>
      <c r="E644">
        <v>0.12857723081173</v>
      </c>
      <c r="F644">
        <v>0.123545852304537</v>
      </c>
      <c r="G644">
        <v>0.125601259204381</v>
      </c>
      <c r="H644">
        <v>0.11617918508500399</v>
      </c>
      <c r="I644">
        <v>0.110537437601</v>
      </c>
      <c r="J644">
        <v>6.1433631394984402E-2</v>
      </c>
      <c r="K644">
        <v>2.86590512334482E-2</v>
      </c>
      <c r="L644">
        <v>5.7753180884073697E-2</v>
      </c>
      <c r="M644">
        <v>8.6976016324572802E-2</v>
      </c>
      <c r="N644">
        <v>5.86460827465798E-2</v>
      </c>
      <c r="O644">
        <v>3.54012458215609E-2</v>
      </c>
      <c r="P644">
        <v>1.8024240029650501E-2</v>
      </c>
      <c r="Q644">
        <v>4.9980547208859699E-3</v>
      </c>
      <c r="R644">
        <v>7.1990410165279602E-3</v>
      </c>
      <c r="S644">
        <v>1.9433159705100699E-2</v>
      </c>
      <c r="T644">
        <v>1.8581185700218099E-2</v>
      </c>
      <c r="U644">
        <v>6.2168573992294699E-3</v>
      </c>
      <c r="V644">
        <v>5.3832618274254505E-4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3.2165605303548098E-3</v>
      </c>
      <c r="AS644">
        <v>4.0428923160196903E-2</v>
      </c>
      <c r="AT644">
        <v>0.15456629846341499</v>
      </c>
      <c r="AU644">
        <v>0.31219430318754898</v>
      </c>
      <c r="AV644">
        <v>0.56119307641904903</v>
      </c>
      <c r="AW644">
        <v>0.90788208104867696</v>
      </c>
      <c r="AX644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5659-A8B7-3B4E-BBD5-513DD6109A3F}">
  <dimension ref="A1:AX168"/>
  <sheetViews>
    <sheetView workbookViewId="0">
      <selection sqref="A1:AX168"/>
    </sheetView>
  </sheetViews>
  <sheetFormatPr baseColWidth="10" defaultRowHeight="16" x14ac:dyDescent="0.2"/>
  <sheetData>
    <row r="1" spans="1:50" x14ac:dyDescent="0.2">
      <c r="A1">
        <v>1</v>
      </c>
      <c r="B1">
        <v>0.729673506775533</v>
      </c>
      <c r="C1">
        <v>0.44370738834253798</v>
      </c>
      <c r="D1">
        <v>0.27661503132746901</v>
      </c>
      <c r="E1">
        <v>0.203509750593556</v>
      </c>
      <c r="F1">
        <v>0.24830651554380101</v>
      </c>
      <c r="G1">
        <v>0.34930998431231902</v>
      </c>
      <c r="H1">
        <v>0.37153757338548998</v>
      </c>
      <c r="I1">
        <v>0.319277430648785</v>
      </c>
      <c r="J1">
        <v>0.25789142370145302</v>
      </c>
      <c r="K1">
        <v>0.211177255490758</v>
      </c>
      <c r="L1">
        <v>0.17025281804822201</v>
      </c>
      <c r="M1">
        <v>0.134708122949936</v>
      </c>
      <c r="N1">
        <v>0.1124127806237</v>
      </c>
      <c r="O1">
        <v>0.131541072793977</v>
      </c>
      <c r="P1">
        <v>0.15793052671732299</v>
      </c>
      <c r="Q1">
        <v>0.14173700389264901</v>
      </c>
      <c r="R1">
        <v>0.105502436911102</v>
      </c>
      <c r="S1">
        <v>7.1140225340825994E-2</v>
      </c>
      <c r="T1">
        <v>4.8232456205405498E-2</v>
      </c>
      <c r="U1">
        <v>3.2490919366605801E-2</v>
      </c>
      <c r="V1">
        <v>2.13118080016351E-2</v>
      </c>
      <c r="W1">
        <v>1.28549642979812E-2</v>
      </c>
      <c r="X1">
        <v>3.9802674186682901E-3</v>
      </c>
      <c r="Y1">
        <v>3.4142356353032103E-4</v>
      </c>
      <c r="Z1" s="3">
        <v>9.2512466587841197E-5</v>
      </c>
      <c r="AA1">
        <v>9.6400203862043502E-4</v>
      </c>
      <c r="AB1">
        <v>2.1055740343826602E-3</v>
      </c>
      <c r="AC1">
        <v>1.1305319634788401E-3</v>
      </c>
      <c r="AD1">
        <v>1.95454295929032E-3</v>
      </c>
      <c r="AE1">
        <v>5.6486180996953997E-3</v>
      </c>
      <c r="AF1">
        <v>1.1113427070102299E-2</v>
      </c>
      <c r="AG1">
        <v>2.35333829620939E-2</v>
      </c>
      <c r="AH1">
        <v>3.1491884795696902E-2</v>
      </c>
      <c r="AI1">
        <v>2.1807223530415101E-2</v>
      </c>
      <c r="AJ1">
        <v>6.3789637853616304E-3</v>
      </c>
      <c r="AK1">
        <v>5.2668353809053102E-4</v>
      </c>
      <c r="AL1">
        <v>0</v>
      </c>
      <c r="AM1">
        <v>0</v>
      </c>
      <c r="AN1">
        <v>2.5915471607078702E-4</v>
      </c>
      <c r="AO1">
        <v>2.7986998691486801E-3</v>
      </c>
      <c r="AP1">
        <v>7.00541391681791E-3</v>
      </c>
      <c r="AQ1">
        <v>5.8328190936517204E-3</v>
      </c>
      <c r="AR1">
        <v>4.6780403117674899E-3</v>
      </c>
      <c r="AS1">
        <v>1.67355468877874E-2</v>
      </c>
      <c r="AT1">
        <v>6.1685297753077697E-2</v>
      </c>
      <c r="AU1">
        <v>0.15737171606199701</v>
      </c>
      <c r="AV1">
        <v>0.32927994661532101</v>
      </c>
      <c r="AW1">
        <v>0.56684752526072801</v>
      </c>
      <c r="AX1">
        <v>0.874907865153567</v>
      </c>
    </row>
    <row r="2" spans="1:50" x14ac:dyDescent="0.2">
      <c r="A2">
        <v>1</v>
      </c>
      <c r="B2">
        <v>0.95852327063769005</v>
      </c>
      <c r="C2">
        <v>0.80276351655832201</v>
      </c>
      <c r="D2">
        <v>0.70164589579581205</v>
      </c>
      <c r="E2">
        <v>0.60874739732481298</v>
      </c>
      <c r="F2">
        <v>0.50200092551035402</v>
      </c>
      <c r="G2">
        <v>0.39361679223549001</v>
      </c>
      <c r="H2">
        <v>0.330523523299667</v>
      </c>
      <c r="I2">
        <v>0.29268731304849499</v>
      </c>
      <c r="J2">
        <v>0.25625363494835202</v>
      </c>
      <c r="K2">
        <v>0.238610095203347</v>
      </c>
      <c r="L2">
        <v>0.263134132927201</v>
      </c>
      <c r="M2">
        <v>0.290684235436037</v>
      </c>
      <c r="N2">
        <v>0.27333019512965501</v>
      </c>
      <c r="O2">
        <v>0.22823654459428999</v>
      </c>
      <c r="P2">
        <v>0.18815314553537699</v>
      </c>
      <c r="Q2">
        <v>0.13823631941424699</v>
      </c>
      <c r="R2">
        <v>8.7706562123242099E-2</v>
      </c>
      <c r="S2">
        <v>3.95831646250926E-2</v>
      </c>
      <c r="T2">
        <v>9.1618050297376102E-3</v>
      </c>
      <c r="U2">
        <v>6.8473907046752804E-4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1.85433074197459E-3</v>
      </c>
      <c r="AJ2">
        <v>2.2080769647267202E-2</v>
      </c>
      <c r="AK2">
        <v>7.6606235581444498E-2</v>
      </c>
      <c r="AL2">
        <v>0.15073820030444701</v>
      </c>
      <c r="AM2">
        <v>0.270868128324602</v>
      </c>
      <c r="AN2">
        <v>0.40730724142890001</v>
      </c>
      <c r="AO2">
        <v>0.50665715807497302</v>
      </c>
      <c r="AP2">
        <v>0.64659363791605196</v>
      </c>
      <c r="AQ2">
        <v>0.86418096343318396</v>
      </c>
      <c r="AR2">
        <v>0.951101812505601</v>
      </c>
      <c r="AS2">
        <v>0.87134130143072097</v>
      </c>
      <c r="AT2">
        <v>0.86980483299952205</v>
      </c>
      <c r="AU2">
        <v>0.74852811741224901</v>
      </c>
      <c r="AV2">
        <v>0.54581765014959405</v>
      </c>
      <c r="AW2">
        <v>0.52765282540514602</v>
      </c>
      <c r="AX2">
        <v>0.74443955937522999</v>
      </c>
    </row>
    <row r="3" spans="1:50" x14ac:dyDescent="0.2">
      <c r="A3">
        <v>1</v>
      </c>
      <c r="B3">
        <v>0.80094766334822398</v>
      </c>
      <c r="C3">
        <v>0.61265980652831398</v>
      </c>
      <c r="D3">
        <v>0.49891719306075399</v>
      </c>
      <c r="E3">
        <v>0.35647377005678299</v>
      </c>
      <c r="F3">
        <v>0.28198514927965801</v>
      </c>
      <c r="G3">
        <v>0.19741337849624699</v>
      </c>
      <c r="H3">
        <v>0.119813502401665</v>
      </c>
      <c r="I3">
        <v>8.0962466002017106E-2</v>
      </c>
      <c r="J3">
        <v>5.4260542953088298E-2</v>
      </c>
      <c r="K3">
        <v>1.7685564181057701E-2</v>
      </c>
      <c r="L3">
        <v>1.5420301519220099E-3</v>
      </c>
      <c r="M3">
        <v>0</v>
      </c>
      <c r="N3">
        <v>0</v>
      </c>
      <c r="O3">
        <v>0</v>
      </c>
      <c r="P3">
        <v>2.3400672042252701E-4</v>
      </c>
      <c r="Q3">
        <v>5.1922836402160501E-3</v>
      </c>
      <c r="R3">
        <v>3.7359739370016298E-2</v>
      </c>
      <c r="S3">
        <v>0.103040372727477</v>
      </c>
      <c r="T3">
        <v>0.13849148771689199</v>
      </c>
      <c r="U3">
        <v>0.117759335618446</v>
      </c>
      <c r="V3">
        <v>5.5021469431154303E-2</v>
      </c>
      <c r="W3">
        <v>1.1806259875260501E-2</v>
      </c>
      <c r="X3">
        <v>8.31263700515202E-4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1.04218505662338E-3</v>
      </c>
      <c r="AJ3">
        <v>1.2690675940329301E-2</v>
      </c>
      <c r="AK3">
        <v>4.46279039902003E-2</v>
      </c>
      <c r="AL3">
        <v>7.2051391674294404E-2</v>
      </c>
      <c r="AM3">
        <v>6.6856308213251003E-2</v>
      </c>
      <c r="AN3">
        <v>3.5000598132670903E-2</v>
      </c>
      <c r="AO3">
        <v>1.48146182244468E-2</v>
      </c>
      <c r="AP3">
        <v>4.2350568841602399E-3</v>
      </c>
      <c r="AQ3">
        <v>3.6291128758309199E-4</v>
      </c>
      <c r="AR3">
        <v>0</v>
      </c>
      <c r="AS3">
        <v>0</v>
      </c>
      <c r="AT3">
        <v>0</v>
      </c>
      <c r="AU3">
        <v>5.7104309467094702E-3</v>
      </c>
      <c r="AV3">
        <v>7.8805842984580002E-2</v>
      </c>
      <c r="AW3">
        <v>0.358265856807572</v>
      </c>
      <c r="AX3">
        <v>0.79746772260185705</v>
      </c>
    </row>
    <row r="4" spans="1:50" x14ac:dyDescent="0.2">
      <c r="A4">
        <v>1</v>
      </c>
      <c r="B4">
        <v>0.91886710600033805</v>
      </c>
      <c r="C4">
        <v>0.835964644377444</v>
      </c>
      <c r="D4">
        <v>0.71542805014830901</v>
      </c>
      <c r="E4">
        <v>0.63102707847960604</v>
      </c>
      <c r="F4">
        <v>0.61046110779098595</v>
      </c>
      <c r="G4">
        <v>0.60562674462084698</v>
      </c>
      <c r="H4">
        <v>0.50004415823608495</v>
      </c>
      <c r="I4">
        <v>0.35875701510448998</v>
      </c>
      <c r="J4">
        <v>0.246819685342616</v>
      </c>
      <c r="K4">
        <v>0.20799307804238401</v>
      </c>
      <c r="L4">
        <v>0.19918529988509001</v>
      </c>
      <c r="M4">
        <v>0.16774744234805999</v>
      </c>
      <c r="N4">
        <v>0.139200565528557</v>
      </c>
      <c r="O4">
        <v>0.100512077264635</v>
      </c>
      <c r="P4">
        <v>6.1590642487250401E-2</v>
      </c>
      <c r="Q4">
        <v>3.8403141857141498E-2</v>
      </c>
      <c r="R4">
        <v>2.9498855937546701E-2</v>
      </c>
      <c r="S4">
        <v>3.4480601132994899E-2</v>
      </c>
      <c r="T4">
        <v>4.5875447305147601E-2</v>
      </c>
      <c r="U4">
        <v>5.16820479488274E-2</v>
      </c>
      <c r="V4">
        <v>4.8823236713840902E-2</v>
      </c>
      <c r="W4">
        <v>4.0820528965974101E-2</v>
      </c>
      <c r="X4">
        <v>3.0033866390548999E-2</v>
      </c>
      <c r="Y4">
        <v>1.62514183644244E-2</v>
      </c>
      <c r="Z4">
        <v>4.4053773880978701E-3</v>
      </c>
      <c r="AA4">
        <v>3.56028873510949E-4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2.9931498195357901E-4</v>
      </c>
      <c r="AT4">
        <v>3.4571933917673398E-3</v>
      </c>
      <c r="AU4">
        <v>2.52373124632547E-2</v>
      </c>
      <c r="AV4">
        <v>0.191908225965466</v>
      </c>
      <c r="AW4">
        <v>0.63354844461900195</v>
      </c>
      <c r="AX4">
        <v>0.98715242383700796</v>
      </c>
    </row>
    <row r="5" spans="1:50" x14ac:dyDescent="0.2">
      <c r="A5">
        <v>1</v>
      </c>
      <c r="B5">
        <v>0.87992965623222197</v>
      </c>
      <c r="C5">
        <v>0.70724138800860203</v>
      </c>
      <c r="D5">
        <v>0.56117984047759795</v>
      </c>
      <c r="E5">
        <v>0.43921954132410801</v>
      </c>
      <c r="F5">
        <v>0.30511156318542298</v>
      </c>
      <c r="G5">
        <v>0.17855221456290399</v>
      </c>
      <c r="H5">
        <v>8.8089965732466302E-2</v>
      </c>
      <c r="I5">
        <v>4.6093592642214597E-2</v>
      </c>
      <c r="J5">
        <v>2.2091947035432699E-2</v>
      </c>
      <c r="K5">
        <v>9.5621016179809198E-3</v>
      </c>
      <c r="L5">
        <v>1.7942449698595399E-2</v>
      </c>
      <c r="M5">
        <v>3.0611741526391401E-2</v>
      </c>
      <c r="N5">
        <v>2.21709432688884E-2</v>
      </c>
      <c r="O5">
        <v>6.3560906914515401E-3</v>
      </c>
      <c r="P5">
        <v>5.1693659885208301E-4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1.72658149432194E-3</v>
      </c>
      <c r="AU5">
        <v>2.8518828136523899E-2</v>
      </c>
      <c r="AV5">
        <v>0.17066652056178</v>
      </c>
      <c r="AW5">
        <v>0.50755012210807504</v>
      </c>
      <c r="AX5">
        <v>0.87524909567332398</v>
      </c>
    </row>
    <row r="6" spans="1:50" x14ac:dyDescent="0.2">
      <c r="A6">
        <v>0.76691083789470904</v>
      </c>
      <c r="B6">
        <v>1</v>
      </c>
      <c r="C6">
        <v>0.92292900840694803</v>
      </c>
      <c r="D6">
        <v>0.76504645550001205</v>
      </c>
      <c r="E6">
        <v>0.61492261251446001</v>
      </c>
      <c r="F6">
        <v>0.44976640447500399</v>
      </c>
      <c r="G6">
        <v>0.286316460532272</v>
      </c>
      <c r="H6">
        <v>0.183073495862174</v>
      </c>
      <c r="I6">
        <v>0.105975766458298</v>
      </c>
      <c r="J6">
        <v>4.0625112879356003E-2</v>
      </c>
      <c r="K6">
        <v>8.0228243411737399E-3</v>
      </c>
      <c r="L6">
        <v>5.7335668885275003E-4</v>
      </c>
      <c r="M6">
        <v>3.1073441329848502E-4</v>
      </c>
      <c r="N6">
        <v>1.0622595812760499E-3</v>
      </c>
      <c r="O6">
        <v>1.32409513758722E-3</v>
      </c>
      <c r="P6">
        <v>5.10622775801784E-4</v>
      </c>
      <c r="Q6" s="3">
        <v>4.6570110744246899E-5</v>
      </c>
      <c r="R6">
        <v>0</v>
      </c>
      <c r="S6">
        <v>0</v>
      </c>
      <c r="T6" s="3">
        <v>5.1761652630371702E-5</v>
      </c>
      <c r="U6">
        <v>9.59975041070676E-4</v>
      </c>
      <c r="V6">
        <v>5.5609073959872598E-3</v>
      </c>
      <c r="W6">
        <v>1.01123225884948E-2</v>
      </c>
      <c r="X6">
        <v>4.4345792648827998E-3</v>
      </c>
      <c r="Y6">
        <v>4.9833369282158103E-4</v>
      </c>
      <c r="Z6">
        <v>8.0993871034670698E-4</v>
      </c>
      <c r="AA6">
        <v>1.7690687878502301E-3</v>
      </c>
      <c r="AB6">
        <v>8.0993871034670698E-4</v>
      </c>
      <c r="AC6" s="3">
        <v>7.7727457907017598E-5</v>
      </c>
      <c r="AD6">
        <v>0</v>
      </c>
      <c r="AE6">
        <v>1.8002132372727401E-4</v>
      </c>
      <c r="AF6">
        <v>2.0242706384050999E-3</v>
      </c>
      <c r="AG6">
        <v>7.0018520985384398E-3</v>
      </c>
      <c r="AH6">
        <v>2.4272568394624199E-2</v>
      </c>
      <c r="AI6">
        <v>9.5627105652678498E-2</v>
      </c>
      <c r="AJ6">
        <v>0.26666521815078698</v>
      </c>
      <c r="AK6">
        <v>0.483863815730526</v>
      </c>
      <c r="AL6">
        <v>0.55214332480995998</v>
      </c>
      <c r="AM6">
        <v>0.43020650281470701</v>
      </c>
      <c r="AN6">
        <v>0.24945387798687099</v>
      </c>
      <c r="AO6">
        <v>0.152917082719734</v>
      </c>
      <c r="AP6">
        <v>0.139351944039704</v>
      </c>
      <c r="AQ6">
        <v>0.174903090815068</v>
      </c>
      <c r="AR6">
        <v>0.24695686675950401</v>
      </c>
      <c r="AS6">
        <v>0.290463448198921</v>
      </c>
      <c r="AT6">
        <v>0.268145812471694</v>
      </c>
      <c r="AU6">
        <v>0.194652164608005</v>
      </c>
      <c r="AV6">
        <v>0.11215636158829601</v>
      </c>
      <c r="AW6">
        <v>0.12202585831804701</v>
      </c>
      <c r="AX6">
        <v>0.36183496990543901</v>
      </c>
    </row>
    <row r="7" spans="1:50" x14ac:dyDescent="0.2">
      <c r="A7">
        <v>0.89990431877537602</v>
      </c>
      <c r="B7">
        <v>1</v>
      </c>
      <c r="C7">
        <v>0.81611244844439701</v>
      </c>
      <c r="D7">
        <v>0.68010928653909597</v>
      </c>
      <c r="E7">
        <v>0.66593238065674598</v>
      </c>
      <c r="F7">
        <v>0.63683982120009697</v>
      </c>
      <c r="G7">
        <v>0.596508580678067</v>
      </c>
      <c r="H7">
        <v>0.56843168069707095</v>
      </c>
      <c r="I7">
        <v>0.54573384807276004</v>
      </c>
      <c r="J7">
        <v>0.51219056309615096</v>
      </c>
      <c r="K7">
        <v>0.48736312507988799</v>
      </c>
      <c r="L7">
        <v>0.438629282903091</v>
      </c>
      <c r="M7">
        <v>0.36395419298537002</v>
      </c>
      <c r="N7">
        <v>0.29647735118795598</v>
      </c>
      <c r="O7">
        <v>0.28842188447254602</v>
      </c>
      <c r="P7">
        <v>0.308984554661342</v>
      </c>
      <c r="Q7">
        <v>0.333611648819441</v>
      </c>
      <c r="R7">
        <v>0.31987777790482402</v>
      </c>
      <c r="S7">
        <v>0.28509565426584299</v>
      </c>
      <c r="T7">
        <v>0.230449918555924</v>
      </c>
      <c r="U7">
        <v>0.17818389302076601</v>
      </c>
      <c r="V7">
        <v>0.157657437895659</v>
      </c>
      <c r="W7">
        <v>0.16983447010333699</v>
      </c>
      <c r="X7">
        <v>0.17141757910835401</v>
      </c>
      <c r="Y7">
        <v>0.160695251165999</v>
      </c>
      <c r="Z7">
        <v>0.150404826149479</v>
      </c>
      <c r="AA7">
        <v>0.162986615686773</v>
      </c>
      <c r="AB7">
        <v>0.19106182458395399</v>
      </c>
      <c r="AC7">
        <v>0.22352810380749999</v>
      </c>
      <c r="AD7">
        <v>0.23820667710051799</v>
      </c>
      <c r="AE7">
        <v>0.22484054208884299</v>
      </c>
      <c r="AF7">
        <v>0.19676618115288</v>
      </c>
      <c r="AG7">
        <v>0.16718696273254199</v>
      </c>
      <c r="AH7">
        <v>0.143770923710552</v>
      </c>
      <c r="AI7">
        <v>0.118961975480614</v>
      </c>
      <c r="AJ7">
        <v>9.2101780080566395E-2</v>
      </c>
      <c r="AK7">
        <v>8.7262014938851801E-2</v>
      </c>
      <c r="AL7">
        <v>0.106082186009078</v>
      </c>
      <c r="AM7">
        <v>0.105308178340491</v>
      </c>
      <c r="AN7">
        <v>9.1886449495930902E-2</v>
      </c>
      <c r="AO7">
        <v>0.11304520873745801</v>
      </c>
      <c r="AP7">
        <v>0.157932514955088</v>
      </c>
      <c r="AQ7">
        <v>0.172506052274603</v>
      </c>
      <c r="AR7">
        <v>0.16418420400543299</v>
      </c>
      <c r="AS7">
        <v>0.15230503020206501</v>
      </c>
      <c r="AT7">
        <v>0.12646928260062501</v>
      </c>
      <c r="AU7">
        <v>8.9238049242172504E-2</v>
      </c>
      <c r="AV7">
        <v>5.7722790827554299E-2</v>
      </c>
      <c r="AW7">
        <v>0.121587189070938</v>
      </c>
      <c r="AX7">
        <v>0.45217277762499902</v>
      </c>
    </row>
    <row r="8" spans="1:50" x14ac:dyDescent="0.2">
      <c r="A8">
        <v>0.71257465301959899</v>
      </c>
      <c r="B8">
        <v>0.95993078365681195</v>
      </c>
      <c r="C8">
        <v>1</v>
      </c>
      <c r="D8">
        <v>0.85813394423757405</v>
      </c>
      <c r="E8">
        <v>0.582744512149447</v>
      </c>
      <c r="F8">
        <v>0.35011820610456801</v>
      </c>
      <c r="G8">
        <v>0.217818756781513</v>
      </c>
      <c r="H8">
        <v>0.124826124787992</v>
      </c>
      <c r="I8">
        <v>6.0311518588550897E-2</v>
      </c>
      <c r="J8">
        <v>2.6375179139792201E-2</v>
      </c>
      <c r="K8">
        <v>1.74858286263724E-2</v>
      </c>
      <c r="L8">
        <v>1.65774951935591E-2</v>
      </c>
      <c r="M8">
        <v>7.5698636314154803E-3</v>
      </c>
      <c r="N8">
        <v>5.7704178138103602E-3</v>
      </c>
      <c r="O8">
        <v>7.7833636168801899E-3</v>
      </c>
      <c r="P8">
        <v>3.2225867369172398E-3</v>
      </c>
      <c r="Q8">
        <v>3.0058626109691903E-4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8.0151334490113403E-4</v>
      </c>
      <c r="AE8">
        <v>1.2434306892688001E-2</v>
      </c>
      <c r="AF8">
        <v>6.6981392692328806E-2</v>
      </c>
      <c r="AG8">
        <v>0.17175709265108799</v>
      </c>
      <c r="AH8">
        <v>0.25135585402760802</v>
      </c>
      <c r="AI8">
        <v>0.26551956706376001</v>
      </c>
      <c r="AJ8">
        <v>0.24732370915896701</v>
      </c>
      <c r="AK8">
        <v>0.20596951852234899</v>
      </c>
      <c r="AL8">
        <v>0.14905871888632199</v>
      </c>
      <c r="AM8">
        <v>0.109888819843589</v>
      </c>
      <c r="AN8">
        <v>7.8267518279805798E-2</v>
      </c>
      <c r="AO8">
        <v>5.1842163791171701E-2</v>
      </c>
      <c r="AP8">
        <v>3.7857440188923598E-2</v>
      </c>
      <c r="AQ8">
        <v>2.60927632720197E-2</v>
      </c>
      <c r="AR8">
        <v>8.5035177983508996E-3</v>
      </c>
      <c r="AS8">
        <v>9.0698587075068403E-4</v>
      </c>
      <c r="AT8">
        <v>4.5105329586916801E-3</v>
      </c>
      <c r="AU8">
        <v>3.6179229278808699E-2</v>
      </c>
      <c r="AV8">
        <v>0.109569006063037</v>
      </c>
      <c r="AW8">
        <v>0.21072086723053199</v>
      </c>
      <c r="AX8">
        <v>0.41444031076964799</v>
      </c>
    </row>
    <row r="9" spans="1:50" x14ac:dyDescent="0.2">
      <c r="A9">
        <v>0.61312636400012399</v>
      </c>
      <c r="B9">
        <v>0.87846541664771705</v>
      </c>
      <c r="C9">
        <v>0.98700684222110602</v>
      </c>
      <c r="D9">
        <v>1</v>
      </c>
      <c r="E9">
        <v>0.88965298623491396</v>
      </c>
      <c r="F9">
        <v>0.660953247643569</v>
      </c>
      <c r="G9">
        <v>0.44231704675675498</v>
      </c>
      <c r="H9">
        <v>0.30418607692266297</v>
      </c>
      <c r="I9">
        <v>0.31154291861883798</v>
      </c>
      <c r="J9">
        <v>0.49310465996769498</v>
      </c>
      <c r="K9">
        <v>0.68668656402165895</v>
      </c>
      <c r="L9">
        <v>0.72882500074489298</v>
      </c>
      <c r="M9">
        <v>0.68934466365582703</v>
      </c>
      <c r="N9">
        <v>0.62178164599848695</v>
      </c>
      <c r="O9">
        <v>0.53171463835498001</v>
      </c>
      <c r="P9">
        <v>0.42019931316352999</v>
      </c>
      <c r="Q9">
        <v>0.28174929930354198</v>
      </c>
      <c r="R9">
        <v>0.15673909502345801</v>
      </c>
      <c r="S9">
        <v>8.8681683628993396E-2</v>
      </c>
      <c r="T9">
        <v>6.9071699682037899E-2</v>
      </c>
      <c r="U9">
        <v>4.7794241350515597E-2</v>
      </c>
      <c r="V9">
        <v>1.53609939111207E-2</v>
      </c>
      <c r="W9">
        <v>4.9405528107787696E-3</v>
      </c>
      <c r="X9">
        <v>7.9893920321792503E-3</v>
      </c>
      <c r="Y9">
        <v>3.65781021260398E-3</v>
      </c>
      <c r="Z9">
        <v>3.5102938740923999E-4</v>
      </c>
      <c r="AA9">
        <v>0</v>
      </c>
      <c r="AB9">
        <v>0</v>
      </c>
      <c r="AC9">
        <v>1.1466800402735399E-3</v>
      </c>
      <c r="AD9">
        <v>1.7985064526305002E-2</v>
      </c>
      <c r="AE9">
        <v>0.101964167081585</v>
      </c>
      <c r="AF9">
        <v>0.30006828065178498</v>
      </c>
      <c r="AG9">
        <v>0.53579090421890097</v>
      </c>
      <c r="AH9">
        <v>0.65502972075112698</v>
      </c>
      <c r="AI9">
        <v>0.65106824177995704</v>
      </c>
      <c r="AJ9">
        <v>0.59908165011146297</v>
      </c>
      <c r="AK9">
        <v>0.44943072471108603</v>
      </c>
      <c r="AL9">
        <v>0.27848445165186497</v>
      </c>
      <c r="AM9">
        <v>0.17729437258722</v>
      </c>
      <c r="AN9">
        <v>0.14445156971676201</v>
      </c>
      <c r="AO9">
        <v>0.17052113895698801</v>
      </c>
      <c r="AP9">
        <v>0.169000572291755</v>
      </c>
      <c r="AQ9">
        <v>0.14305172798461599</v>
      </c>
      <c r="AR9">
        <v>0.12245394080814299</v>
      </c>
      <c r="AS9">
        <v>7.8325334762215607E-2</v>
      </c>
      <c r="AT9">
        <v>3.3132970946118397E-2</v>
      </c>
      <c r="AU9">
        <v>5.3457321991662102E-2</v>
      </c>
      <c r="AV9">
        <v>0.131443549033261</v>
      </c>
      <c r="AW9">
        <v>0.16788881533769801</v>
      </c>
      <c r="AX9">
        <v>0.30865413722634299</v>
      </c>
    </row>
    <row r="10" spans="1:50" x14ac:dyDescent="0.2">
      <c r="A10">
        <v>0.55350259516679501</v>
      </c>
      <c r="B10">
        <v>0.78608940904450897</v>
      </c>
      <c r="C10">
        <v>0.94708788749003003</v>
      </c>
      <c r="D10">
        <v>1</v>
      </c>
      <c r="E10">
        <v>0.91856410019468804</v>
      </c>
      <c r="F10">
        <v>0.77770099428667105</v>
      </c>
      <c r="G10">
        <v>0.615034148414355</v>
      </c>
      <c r="H10">
        <v>0.448028053090339</v>
      </c>
      <c r="I10">
        <v>0.29772043139223198</v>
      </c>
      <c r="J10">
        <v>0.17432409099424601</v>
      </c>
      <c r="K10">
        <v>9.1478012724117305E-2</v>
      </c>
      <c r="L10">
        <v>5.9067076950014598E-2</v>
      </c>
      <c r="M10">
        <v>7.0037459958081902E-2</v>
      </c>
      <c r="N10">
        <v>7.3171393731424297E-2</v>
      </c>
      <c r="O10">
        <v>6.6634915767578601E-2</v>
      </c>
      <c r="P10">
        <v>6.9682917818742196E-2</v>
      </c>
      <c r="Q10">
        <v>6.2365141550779497E-2</v>
      </c>
      <c r="R10">
        <v>4.5385402656863798E-2</v>
      </c>
      <c r="S10">
        <v>2.7244201348634801E-2</v>
      </c>
      <c r="T10">
        <v>1.6702145198418099E-2</v>
      </c>
      <c r="U10">
        <v>1.94395368337563E-2</v>
      </c>
      <c r="V10">
        <v>2.20847505392372E-2</v>
      </c>
      <c r="W10">
        <v>2.64045859734903E-2</v>
      </c>
      <c r="X10">
        <v>2.2204008672348501E-2</v>
      </c>
      <c r="Y10">
        <v>1.1866833613918999E-2</v>
      </c>
      <c r="Z10">
        <v>4.31848330814299E-3</v>
      </c>
      <c r="AA10">
        <v>9.1176879663858602E-4</v>
      </c>
      <c r="AB10" s="3">
        <v>6.6498274349319005E-5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3">
        <v>2.7634752286487299E-5</v>
      </c>
      <c r="AR10">
        <v>4.8164869960301202E-4</v>
      </c>
      <c r="AS10">
        <v>2.66021882532157E-3</v>
      </c>
      <c r="AT10">
        <v>5.0005383616101001E-3</v>
      </c>
      <c r="AU10">
        <v>4.1876080329116801E-3</v>
      </c>
      <c r="AV10">
        <v>1.0131402767540799E-2</v>
      </c>
      <c r="AW10">
        <v>6.9569496727216698E-2</v>
      </c>
      <c r="AX10">
        <v>0.269824221075876</v>
      </c>
    </row>
    <row r="11" spans="1:50" x14ac:dyDescent="0.2">
      <c r="A11">
        <v>0.412128383194383</v>
      </c>
      <c r="B11">
        <v>0.679555942582034</v>
      </c>
      <c r="C11">
        <v>0.88374233822785697</v>
      </c>
      <c r="D11">
        <v>1</v>
      </c>
      <c r="E11">
        <v>0.97365861947939902</v>
      </c>
      <c r="F11">
        <v>0.842486846354081</v>
      </c>
      <c r="G11">
        <v>0.67539564975456301</v>
      </c>
      <c r="H11">
        <v>0.45064621462622301</v>
      </c>
      <c r="I11">
        <v>0.25735088613171098</v>
      </c>
      <c r="J11">
        <v>0.11575579980468401</v>
      </c>
      <c r="K11">
        <v>3.2413338227463701E-2</v>
      </c>
      <c r="L11">
        <v>1.04960416602562E-2</v>
      </c>
      <c r="M11">
        <v>2.0111818162251299E-2</v>
      </c>
      <c r="N11">
        <v>2.2838020800832901E-2</v>
      </c>
      <c r="O11">
        <v>9.9762605192159695E-3</v>
      </c>
      <c r="P11">
        <v>1.8148778704860299E-2</v>
      </c>
      <c r="Q11">
        <v>5.2413284377295498E-2</v>
      </c>
      <c r="R11">
        <v>5.5534923950690603E-2</v>
      </c>
      <c r="S11">
        <v>1.9768844509884101E-2</v>
      </c>
      <c r="T11">
        <v>1.75318749799436E-3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2.7509446085450199E-3</v>
      </c>
      <c r="AB11">
        <v>3.2146525618535302E-2</v>
      </c>
      <c r="AC11">
        <v>0.101318327918929</v>
      </c>
      <c r="AD11">
        <v>0.13585025633412301</v>
      </c>
      <c r="AE11">
        <v>0.12329400339171399</v>
      </c>
      <c r="AF11">
        <v>0.10790473019473899</v>
      </c>
      <c r="AG11">
        <v>8.0038206555602398E-2</v>
      </c>
      <c r="AH11">
        <v>4.1099385447574702E-2</v>
      </c>
      <c r="AI11">
        <v>1.8317909261257401E-2</v>
      </c>
      <c r="AJ11">
        <v>5.1559830255252202E-2</v>
      </c>
      <c r="AK11">
        <v>0.12871079312039399</v>
      </c>
      <c r="AL11">
        <v>0.163960988602455</v>
      </c>
      <c r="AM11">
        <v>0.18047038322603901</v>
      </c>
      <c r="AN11">
        <v>0.20668339501626201</v>
      </c>
      <c r="AO11">
        <v>0.18353942751271299</v>
      </c>
      <c r="AP11">
        <v>9.3899168591205506E-2</v>
      </c>
      <c r="AQ11">
        <v>2.2385916588923398E-2</v>
      </c>
      <c r="AR11">
        <v>1.6818066910960401E-3</v>
      </c>
      <c r="AS11">
        <v>0</v>
      </c>
      <c r="AT11">
        <v>0</v>
      </c>
      <c r="AU11">
        <v>5.49365373875966E-4</v>
      </c>
      <c r="AV11">
        <v>7.7366042557049002E-3</v>
      </c>
      <c r="AW11">
        <v>4.2662245002231397E-2</v>
      </c>
      <c r="AX11">
        <v>0.16282220628418101</v>
      </c>
    </row>
    <row r="12" spans="1:50" x14ac:dyDescent="0.2">
      <c r="A12">
        <v>0.397080159379124</v>
      </c>
      <c r="B12">
        <v>0.62319768244986196</v>
      </c>
      <c r="C12">
        <v>0.82253127082438604</v>
      </c>
      <c r="D12">
        <v>0.95702008345926104</v>
      </c>
      <c r="E12">
        <v>1</v>
      </c>
      <c r="F12">
        <v>0.98570949765504001</v>
      </c>
      <c r="G12">
        <v>0.93666459345057196</v>
      </c>
      <c r="H12">
        <v>0.841374842929688</v>
      </c>
      <c r="I12">
        <v>0.72670197278534299</v>
      </c>
      <c r="J12">
        <v>0.65999388582844098</v>
      </c>
      <c r="K12">
        <v>0.62126111784270999</v>
      </c>
      <c r="L12">
        <v>0.60773923865952695</v>
      </c>
      <c r="M12">
        <v>0.58627000047660105</v>
      </c>
      <c r="N12">
        <v>0.50631853360617896</v>
      </c>
      <c r="O12">
        <v>0.41812941712543</v>
      </c>
      <c r="P12">
        <v>0.351847091336631</v>
      </c>
      <c r="Q12">
        <v>0.29940322249919099</v>
      </c>
      <c r="R12">
        <v>0.25319811230491301</v>
      </c>
      <c r="S12">
        <v>0.19881063347014999</v>
      </c>
      <c r="T12">
        <v>0.14388840568723699</v>
      </c>
      <c r="U12">
        <v>0.10794241065166001</v>
      </c>
      <c r="V12">
        <v>8.5189392712264403E-2</v>
      </c>
      <c r="W12">
        <v>6.7293844366026298E-2</v>
      </c>
      <c r="X12">
        <v>5.4562134149681002E-2</v>
      </c>
      <c r="Y12">
        <v>4.0648628940291101E-2</v>
      </c>
      <c r="Z12">
        <v>2.5775678265073401E-2</v>
      </c>
      <c r="AA12">
        <v>1.4278922984095501E-2</v>
      </c>
      <c r="AB12">
        <v>9.5693392107512598E-3</v>
      </c>
      <c r="AC12">
        <v>1.4289637638106201E-2</v>
      </c>
      <c r="AD12">
        <v>2.31641859782282E-2</v>
      </c>
      <c r="AE12">
        <v>2.32299402763202E-2</v>
      </c>
      <c r="AF12">
        <v>1.954687284069E-2</v>
      </c>
      <c r="AG12">
        <v>1.52914823105502E-2</v>
      </c>
      <c r="AH12">
        <v>2.0338423010059298E-2</v>
      </c>
      <c r="AI12">
        <v>2.98913610964315E-2</v>
      </c>
      <c r="AJ12">
        <v>3.7663596465307203E-2</v>
      </c>
      <c r="AK12">
        <v>4.1589131582941599E-2</v>
      </c>
      <c r="AL12">
        <v>4.0710284664363001E-2</v>
      </c>
      <c r="AM12">
        <v>3.4948502448817302E-2</v>
      </c>
      <c r="AN12">
        <v>2.2344312125980599E-2</v>
      </c>
      <c r="AO12">
        <v>1.57677362138283E-2</v>
      </c>
      <c r="AP12">
        <v>7.6533366521169899E-3</v>
      </c>
      <c r="AQ12">
        <v>7.7224400652091598E-3</v>
      </c>
      <c r="AR12">
        <v>1.95576897347302E-2</v>
      </c>
      <c r="AS12">
        <v>2.8516633282758001E-2</v>
      </c>
      <c r="AT12">
        <v>2.7638350370371E-2</v>
      </c>
      <c r="AU12">
        <v>2.4691736829128001E-2</v>
      </c>
      <c r="AV12">
        <v>3.3511451873306002E-2</v>
      </c>
      <c r="AW12">
        <v>7.9050162332462204E-2</v>
      </c>
      <c r="AX12">
        <v>0.199344785706281</v>
      </c>
    </row>
    <row r="13" spans="1:50" x14ac:dyDescent="0.2">
      <c r="A13">
        <v>0.22013155508833901</v>
      </c>
      <c r="B13">
        <v>0.23117746935459499</v>
      </c>
      <c r="C13">
        <v>0.30247792560935799</v>
      </c>
      <c r="D13">
        <v>0.60947310722880699</v>
      </c>
      <c r="E13">
        <v>1</v>
      </c>
      <c r="F13">
        <v>0.980573139303198</v>
      </c>
      <c r="G13">
        <v>0.70407273020137895</v>
      </c>
      <c r="H13">
        <v>0.55337415799809397</v>
      </c>
      <c r="I13">
        <v>0.60679242661904398</v>
      </c>
      <c r="J13">
        <v>0.56464280707026304</v>
      </c>
      <c r="K13">
        <v>0.36612963124658898</v>
      </c>
      <c r="L13">
        <v>0.20899223383049001</v>
      </c>
      <c r="M13">
        <v>0.12670788706036001</v>
      </c>
      <c r="N13">
        <v>8.0643954795082795E-2</v>
      </c>
      <c r="O13">
        <v>4.5932166151304597E-2</v>
      </c>
      <c r="P13">
        <v>1.35544793139289E-2</v>
      </c>
      <c r="Q13">
        <v>1.1402101070618401E-3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3.31624364359729E-4</v>
      </c>
      <c r="AA13">
        <v>4.3622269648371601E-3</v>
      </c>
      <c r="AB13">
        <v>1.7630902288177899E-2</v>
      </c>
      <c r="AC13">
        <v>3.07169836499545E-2</v>
      </c>
      <c r="AD13">
        <v>2.42530205290316E-2</v>
      </c>
      <c r="AE13">
        <v>7.53338456195008E-3</v>
      </c>
      <c r="AF13">
        <v>6.3595111834411505E-4</v>
      </c>
      <c r="AG13">
        <v>0</v>
      </c>
      <c r="AH13">
        <v>4.39621499415599E-4</v>
      </c>
      <c r="AI13">
        <v>4.7799115968238199E-3</v>
      </c>
      <c r="AJ13">
        <v>1.20788497563583E-2</v>
      </c>
      <c r="AK13">
        <v>9.1090509600064706E-3</v>
      </c>
      <c r="AL13">
        <v>2.51273204821596E-3</v>
      </c>
      <c r="AM13">
        <v>1.9895037841751901E-4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4.52446870383793E-3</v>
      </c>
      <c r="AW13">
        <v>5.2232879482511103E-2</v>
      </c>
      <c r="AX13">
        <v>0.16103106851739299</v>
      </c>
    </row>
    <row r="14" spans="1:50" x14ac:dyDescent="0.2">
      <c r="A14">
        <v>0.43619164424482099</v>
      </c>
      <c r="B14">
        <v>0.62393584635187505</v>
      </c>
      <c r="C14">
        <v>0.78179814859725505</v>
      </c>
      <c r="D14">
        <v>0.91290383884774895</v>
      </c>
      <c r="E14">
        <v>1</v>
      </c>
      <c r="F14">
        <v>0.98304997349086898</v>
      </c>
      <c r="G14">
        <v>0.85030672725279599</v>
      </c>
      <c r="H14">
        <v>0.66145529304316697</v>
      </c>
      <c r="I14">
        <v>0.47845938503793101</v>
      </c>
      <c r="J14">
        <v>0.33828116780884299</v>
      </c>
      <c r="K14">
        <v>0.259447147443508</v>
      </c>
      <c r="L14">
        <v>0.20512392241301</v>
      </c>
      <c r="M14">
        <v>0.16135381553633801</v>
      </c>
      <c r="N14">
        <v>0.13174426372716</v>
      </c>
      <c r="O14">
        <v>0.109012931676636</v>
      </c>
      <c r="P14">
        <v>9.5706925871547804E-2</v>
      </c>
      <c r="Q14">
        <v>9.0198675748916199E-2</v>
      </c>
      <c r="R14">
        <v>7.3340289682142901E-2</v>
      </c>
      <c r="S14">
        <v>5.0107617363561799E-2</v>
      </c>
      <c r="T14">
        <v>3.20608989037348E-2</v>
      </c>
      <c r="U14">
        <v>2.2219079413511901E-2</v>
      </c>
      <c r="V14">
        <v>1.47312683273579E-2</v>
      </c>
      <c r="W14">
        <v>1.0139551732006501E-2</v>
      </c>
      <c r="X14">
        <v>6.6156419588535801E-3</v>
      </c>
      <c r="Y14">
        <v>2.58195447981835E-3</v>
      </c>
      <c r="Z14">
        <v>1.8179435989189301E-3</v>
      </c>
      <c r="AA14">
        <v>6.0159065492271097E-3</v>
      </c>
      <c r="AB14">
        <v>1.17899336951143E-2</v>
      </c>
      <c r="AC14">
        <v>1.3022841772042999E-2</v>
      </c>
      <c r="AD14">
        <v>9.9346298430557697E-3</v>
      </c>
      <c r="AE14">
        <v>6.3620666033641898E-3</v>
      </c>
      <c r="AF14">
        <v>6.8432880150235001E-3</v>
      </c>
      <c r="AG14">
        <v>1.6412720883858801E-2</v>
      </c>
      <c r="AH14">
        <v>2.11346966720115E-2</v>
      </c>
      <c r="AI14">
        <v>1.5237147295081299E-2</v>
      </c>
      <c r="AJ14">
        <v>9.3760814511539801E-3</v>
      </c>
      <c r="AK14">
        <v>5.19706646296615E-3</v>
      </c>
      <c r="AL14">
        <v>6.5854773987905398E-3</v>
      </c>
      <c r="AM14">
        <v>6.3008934471829696E-3</v>
      </c>
      <c r="AN14">
        <v>4.8107671202101401E-3</v>
      </c>
      <c r="AO14">
        <v>9.7769264271831708E-3</v>
      </c>
      <c r="AP14">
        <v>1.7380846620284E-2</v>
      </c>
      <c r="AQ14">
        <v>2.6244343764172801E-2</v>
      </c>
      <c r="AR14">
        <v>3.17977406602813E-2</v>
      </c>
      <c r="AS14">
        <v>2.5028796890502299E-2</v>
      </c>
      <c r="AT14">
        <v>1.27529957474061E-2</v>
      </c>
      <c r="AU14">
        <v>1.10435246548147E-2</v>
      </c>
      <c r="AV14">
        <v>3.20162930919844E-2</v>
      </c>
      <c r="AW14">
        <v>0.10090009074795001</v>
      </c>
      <c r="AX14">
        <v>0.246262555966028</v>
      </c>
    </row>
    <row r="15" spans="1:50" x14ac:dyDescent="0.2">
      <c r="A15">
        <v>0.19707703375707999</v>
      </c>
      <c r="B15">
        <v>0.45437207840526</v>
      </c>
      <c r="C15">
        <v>0.75597074340814396</v>
      </c>
      <c r="D15">
        <v>0.95756811970026401</v>
      </c>
      <c r="E15">
        <v>1</v>
      </c>
      <c r="F15">
        <v>0.93111211880855704</v>
      </c>
      <c r="G15">
        <v>0.79320631132484698</v>
      </c>
      <c r="H15">
        <v>0.63886456271429304</v>
      </c>
      <c r="I15">
        <v>0.479110569728183</v>
      </c>
      <c r="J15">
        <v>0.32106362076245798</v>
      </c>
      <c r="K15">
        <v>0.205010797475699</v>
      </c>
      <c r="L15">
        <v>0.13230055408130001</v>
      </c>
      <c r="M15">
        <v>8.6309202585924602E-2</v>
      </c>
      <c r="N15">
        <v>5.6435023670241197E-2</v>
      </c>
      <c r="O15">
        <v>2.72958069414444E-2</v>
      </c>
      <c r="P15">
        <v>1.7548585925505799E-2</v>
      </c>
      <c r="Q15">
        <v>4.6843278359444802E-2</v>
      </c>
      <c r="R15">
        <v>9.8874128761888502E-2</v>
      </c>
      <c r="S15">
        <v>0.12614158011683199</v>
      </c>
      <c r="T15">
        <v>0.14626632570313899</v>
      </c>
      <c r="U15">
        <v>0.16279211506338501</v>
      </c>
      <c r="V15">
        <v>0.188125015427831</v>
      </c>
      <c r="W15">
        <v>0.21360691479746499</v>
      </c>
      <c r="X15">
        <v>0.28103703325179402</v>
      </c>
      <c r="Y15">
        <v>0.40753180709998799</v>
      </c>
      <c r="Z15">
        <v>0.47977526762296802</v>
      </c>
      <c r="AA15">
        <v>0.49290853151210101</v>
      </c>
      <c r="AB15">
        <v>0.50234644376206805</v>
      </c>
      <c r="AC15">
        <v>0.54513022446683201</v>
      </c>
      <c r="AD15">
        <v>0.646012559869106</v>
      </c>
      <c r="AE15">
        <v>0.72924294936809897</v>
      </c>
      <c r="AF15">
        <v>0.69556451043180501</v>
      </c>
      <c r="AG15">
        <v>0.52055072141484804</v>
      </c>
      <c r="AH15">
        <v>0.32725198438063302</v>
      </c>
      <c r="AI15">
        <v>0.20202813447419399</v>
      </c>
      <c r="AJ15">
        <v>0.10487776714688</v>
      </c>
      <c r="AK15">
        <v>3.8154462886447298E-2</v>
      </c>
      <c r="AL15">
        <v>1.6651542100606199E-2</v>
      </c>
      <c r="AM15">
        <v>3.09570500194911E-2</v>
      </c>
      <c r="AN15">
        <v>5.6564741139198502E-2</v>
      </c>
      <c r="AO15">
        <v>8.1416155600980006E-2</v>
      </c>
      <c r="AP15">
        <v>7.1676780885189001E-2</v>
      </c>
      <c r="AQ15">
        <v>4.9881643753197598E-2</v>
      </c>
      <c r="AR15">
        <v>3.3710257151304601E-2</v>
      </c>
      <c r="AS15">
        <v>2.5602923695315701E-2</v>
      </c>
      <c r="AT15">
        <v>2.8777477488530701E-2</v>
      </c>
      <c r="AU15">
        <v>4.70947970441511E-2</v>
      </c>
      <c r="AV15">
        <v>5.8723990966372597E-2</v>
      </c>
      <c r="AW15">
        <v>4.7996011100609699E-2</v>
      </c>
      <c r="AX15">
        <v>6.6636971804163697E-2</v>
      </c>
    </row>
    <row r="16" spans="1:50" x14ac:dyDescent="0.2">
      <c r="A16">
        <v>0.43356447939480802</v>
      </c>
      <c r="B16">
        <v>0.61746764021587097</v>
      </c>
      <c r="C16">
        <v>0.80047644694404996</v>
      </c>
      <c r="D16">
        <v>0.94666100062431002</v>
      </c>
      <c r="E16">
        <v>1</v>
      </c>
      <c r="F16">
        <v>0.94951307239263005</v>
      </c>
      <c r="G16">
        <v>0.84941112556417497</v>
      </c>
      <c r="H16">
        <v>0.67928433484713202</v>
      </c>
      <c r="I16">
        <v>0.493228266836442</v>
      </c>
      <c r="J16">
        <v>0.37981934968944497</v>
      </c>
      <c r="K16">
        <v>0.32847387764914299</v>
      </c>
      <c r="L16">
        <v>0.27271148002266898</v>
      </c>
      <c r="M16">
        <v>0.22691882643816799</v>
      </c>
      <c r="N16">
        <v>0.25837331407876701</v>
      </c>
      <c r="O16">
        <v>0.33072866553149399</v>
      </c>
      <c r="P16">
        <v>0.33393455975162001</v>
      </c>
      <c r="Q16">
        <v>0.27396853189628201</v>
      </c>
      <c r="R16">
        <v>0.20269421550283601</v>
      </c>
      <c r="S16">
        <v>0.16840797077030401</v>
      </c>
      <c r="T16">
        <v>0.146199910662865</v>
      </c>
      <c r="U16">
        <v>0.12872678712604099</v>
      </c>
      <c r="V16">
        <v>9.1103281958198098E-2</v>
      </c>
      <c r="W16">
        <v>5.7481619633575697E-2</v>
      </c>
      <c r="X16">
        <v>3.8737977587113302E-2</v>
      </c>
      <c r="Y16">
        <v>2.3749823425352899E-2</v>
      </c>
      <c r="Z16">
        <v>1.48624845363749E-2</v>
      </c>
      <c r="AA16">
        <v>8.1487525288039195E-3</v>
      </c>
      <c r="AB16">
        <v>2.2670886053395801E-3</v>
      </c>
      <c r="AC16">
        <v>1.85171566690761E-4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2.3990187155325599E-4</v>
      </c>
      <c r="AM16">
        <v>2.76165929228266E-3</v>
      </c>
      <c r="AN16">
        <v>8.1884141814558796E-3</v>
      </c>
      <c r="AO16">
        <v>8.4589304637223191E-3</v>
      </c>
      <c r="AP16">
        <v>2.96817462371632E-3</v>
      </c>
      <c r="AQ16">
        <v>2.6182438596105702E-4</v>
      </c>
      <c r="AR16">
        <v>0</v>
      </c>
      <c r="AS16">
        <v>5.9236140596386096E-4</v>
      </c>
      <c r="AT16">
        <v>6.1994653704971299E-3</v>
      </c>
      <c r="AU16">
        <v>1.41478147033362E-2</v>
      </c>
      <c r="AV16">
        <v>1.4532057099945501E-2</v>
      </c>
      <c r="AW16">
        <v>5.91545390302445E-2</v>
      </c>
      <c r="AX16">
        <v>0.212564422581656</v>
      </c>
    </row>
    <row r="17" spans="1:50" x14ac:dyDescent="0.2">
      <c r="A17">
        <v>0.28431262291449999</v>
      </c>
      <c r="B17">
        <v>0.558382610055984</v>
      </c>
      <c r="C17">
        <v>0.77214938639926001</v>
      </c>
      <c r="D17">
        <v>0.94168265353229297</v>
      </c>
      <c r="E17">
        <v>1</v>
      </c>
      <c r="F17">
        <v>0.96230232109826597</v>
      </c>
      <c r="G17">
        <v>0.84153861970296195</v>
      </c>
      <c r="H17">
        <v>0.71877746546472798</v>
      </c>
      <c r="I17">
        <v>0.67190575171665501</v>
      </c>
      <c r="J17">
        <v>0.63543957537478901</v>
      </c>
      <c r="K17">
        <v>0.58945558942050202</v>
      </c>
      <c r="L17">
        <v>0.56842238109772603</v>
      </c>
      <c r="M17">
        <v>0.53967441929196103</v>
      </c>
      <c r="N17">
        <v>0.40918647819015203</v>
      </c>
      <c r="O17">
        <v>0.23831708698147799</v>
      </c>
      <c r="P17">
        <v>0.13344391618142601</v>
      </c>
      <c r="Q17">
        <v>9.6733273462851696E-2</v>
      </c>
      <c r="R17">
        <v>7.21660401321043E-2</v>
      </c>
      <c r="S17">
        <v>6.4481146097785602E-2</v>
      </c>
      <c r="T17">
        <v>3.4832946567082398E-2</v>
      </c>
      <c r="U17">
        <v>7.8863347633745095E-3</v>
      </c>
      <c r="V17">
        <v>5.62977105550127E-4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1.7511006025189399E-3</v>
      </c>
      <c r="AL17">
        <v>1.86234410933033E-2</v>
      </c>
      <c r="AM17">
        <v>4.49906009865087E-2</v>
      </c>
      <c r="AN17">
        <v>3.9875421220686103E-2</v>
      </c>
      <c r="AO17">
        <v>3.85848555456864E-2</v>
      </c>
      <c r="AP17">
        <v>3.1655889593002702E-2</v>
      </c>
      <c r="AQ17">
        <v>2.5078131995632202E-2</v>
      </c>
      <c r="AR17">
        <v>9.30774638384484E-3</v>
      </c>
      <c r="AS17">
        <v>8.5203327684565695E-4</v>
      </c>
      <c r="AT17">
        <v>0</v>
      </c>
      <c r="AU17">
        <v>0</v>
      </c>
      <c r="AV17">
        <v>1.5837327090176999E-4</v>
      </c>
      <c r="AW17">
        <v>7.1491233102879796E-3</v>
      </c>
      <c r="AX17">
        <v>7.4449670788417396E-2</v>
      </c>
    </row>
    <row r="18" spans="1:50" x14ac:dyDescent="0.2">
      <c r="A18">
        <v>0.28774783676997701</v>
      </c>
      <c r="B18">
        <v>0.46786753863121</v>
      </c>
      <c r="C18">
        <v>0.71268148615975202</v>
      </c>
      <c r="D18">
        <v>0.88224421569596201</v>
      </c>
      <c r="E18">
        <v>0.97781010297175097</v>
      </c>
      <c r="F18">
        <v>1</v>
      </c>
      <c r="G18">
        <v>0.93631935886560402</v>
      </c>
      <c r="H18">
        <v>0.81707215185564097</v>
      </c>
      <c r="I18">
        <v>0.67827158447745595</v>
      </c>
      <c r="J18">
        <v>0.52795382059928597</v>
      </c>
      <c r="K18">
        <v>0.38915776506975203</v>
      </c>
      <c r="L18">
        <v>0.26978555472597598</v>
      </c>
      <c r="M18">
        <v>0.20804598841705599</v>
      </c>
      <c r="N18">
        <v>0.17708799583859899</v>
      </c>
      <c r="O18">
        <v>0.15348687059980401</v>
      </c>
      <c r="P18">
        <v>0.129457473050995</v>
      </c>
      <c r="Q18">
        <v>0.105181708183408</v>
      </c>
      <c r="R18">
        <v>8.8622365892269406E-2</v>
      </c>
      <c r="S18">
        <v>8.0387832090940206E-2</v>
      </c>
      <c r="T18">
        <v>7.5440725486599899E-2</v>
      </c>
      <c r="U18">
        <v>6.8161191287702497E-2</v>
      </c>
      <c r="V18">
        <v>5.1454364761915297E-2</v>
      </c>
      <c r="W18">
        <v>3.2843490684393503E-2</v>
      </c>
      <c r="X18">
        <v>2.5754097601715001E-2</v>
      </c>
      <c r="Y18">
        <v>1.8443399463006899E-2</v>
      </c>
      <c r="Z18">
        <v>9.2800389219349494E-3</v>
      </c>
      <c r="AA18">
        <v>3.4804553053848302E-3</v>
      </c>
      <c r="AB18">
        <v>2.8679171481655499E-3</v>
      </c>
      <c r="AC18">
        <v>1.0595079766330199E-2</v>
      </c>
      <c r="AD18">
        <v>2.4820355452958E-2</v>
      </c>
      <c r="AE18">
        <v>4.0563861206998501E-2</v>
      </c>
      <c r="AF18">
        <v>6.1689633391941397E-2</v>
      </c>
      <c r="AG18">
        <v>6.8676506255063399E-2</v>
      </c>
      <c r="AH18">
        <v>5.2701706268301299E-2</v>
      </c>
      <c r="AI18">
        <v>4.9655343867451199E-2</v>
      </c>
      <c r="AJ18">
        <v>6.4744617498901494E-2</v>
      </c>
      <c r="AK18">
        <v>7.9036890077080896E-2</v>
      </c>
      <c r="AL18">
        <v>9.4390494332214803E-2</v>
      </c>
      <c r="AM18">
        <v>0.118405750647364</v>
      </c>
      <c r="AN18">
        <v>0.179858359221793</v>
      </c>
      <c r="AO18">
        <v>0.251613959141884</v>
      </c>
      <c r="AP18">
        <v>0.286661257788693</v>
      </c>
      <c r="AQ18">
        <v>0.2980178379392</v>
      </c>
      <c r="AR18">
        <v>0.28205484277214299</v>
      </c>
      <c r="AS18">
        <v>0.22339001393286401</v>
      </c>
      <c r="AT18">
        <v>0.134116484000326</v>
      </c>
      <c r="AU18">
        <v>7.4520098552587802E-2</v>
      </c>
      <c r="AV18">
        <v>7.0426741966704801E-2</v>
      </c>
      <c r="AW18">
        <v>0.130743726549438</v>
      </c>
      <c r="AX18">
        <v>0.218001354471304</v>
      </c>
    </row>
    <row r="19" spans="1:50" x14ac:dyDescent="0.2">
      <c r="A19">
        <v>1.7930933605534601E-2</v>
      </c>
      <c r="B19">
        <v>9.4841981150552201E-2</v>
      </c>
      <c r="C19">
        <v>0.201662627642753</v>
      </c>
      <c r="D19">
        <v>0.24488666831445099</v>
      </c>
      <c r="E19">
        <v>0.447322474637801</v>
      </c>
      <c r="F19">
        <v>0.837373610112498</v>
      </c>
      <c r="G19">
        <v>1</v>
      </c>
      <c r="H19">
        <v>0.93308090135976796</v>
      </c>
      <c r="I19">
        <v>0.77924694628142399</v>
      </c>
      <c r="J19">
        <v>0.426502857945247</v>
      </c>
      <c r="K19">
        <v>0.11548138417173399</v>
      </c>
      <c r="L19">
        <v>1.20227481075009E-2</v>
      </c>
      <c r="M19">
        <v>3.5297319174749199E-4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2.56983032089184E-3</v>
      </c>
      <c r="U19">
        <v>3.2608968077233999E-2</v>
      </c>
      <c r="V19">
        <v>0.124761894261255</v>
      </c>
      <c r="W19">
        <v>0.22458656322189099</v>
      </c>
      <c r="X19">
        <v>0.27444142786499598</v>
      </c>
      <c r="Y19">
        <v>0.30453206907854702</v>
      </c>
      <c r="Z19">
        <v>0.26791531159156301</v>
      </c>
      <c r="AA19">
        <v>0.168537104182439</v>
      </c>
      <c r="AB19">
        <v>5.0775165375463401E-2</v>
      </c>
      <c r="AC19">
        <v>4.2901034181458799E-3</v>
      </c>
      <c r="AD19">
        <v>0</v>
      </c>
      <c r="AE19">
        <v>0</v>
      </c>
      <c r="AF19">
        <v>0</v>
      </c>
      <c r="AG19">
        <v>0</v>
      </c>
      <c r="AH19">
        <v>4.9672491699441002E-4</v>
      </c>
      <c r="AI19">
        <v>5.1759924935253204E-3</v>
      </c>
      <c r="AJ19">
        <v>1.13054070011336E-2</v>
      </c>
      <c r="AK19">
        <v>5.1759924935253204E-3</v>
      </c>
      <c r="AL19">
        <v>4.9672491699441002E-4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1.11706103088099E-3</v>
      </c>
    </row>
    <row r="20" spans="1:50" x14ac:dyDescent="0.2">
      <c r="A20">
        <v>0.114720555688822</v>
      </c>
      <c r="B20">
        <v>0.26199181721671899</v>
      </c>
      <c r="C20">
        <v>0.377812023473523</v>
      </c>
      <c r="D20">
        <v>0.39849202361471697</v>
      </c>
      <c r="E20">
        <v>0.45452829390423799</v>
      </c>
      <c r="F20">
        <v>0.71622854397560198</v>
      </c>
      <c r="G20">
        <v>1</v>
      </c>
      <c r="H20">
        <v>0.95759211352020901</v>
      </c>
      <c r="I20">
        <v>0.74701712875679205</v>
      </c>
      <c r="J20">
        <v>0.51911307849414701</v>
      </c>
      <c r="K20">
        <v>0.30677138510087798</v>
      </c>
      <c r="L20">
        <v>0.17699280706319101</v>
      </c>
      <c r="M20">
        <v>8.9309900469609793E-2</v>
      </c>
      <c r="N20">
        <v>3.5106734232399003E-2</v>
      </c>
      <c r="O20">
        <v>1.97743738742223E-2</v>
      </c>
      <c r="P20">
        <v>1.46265470135269E-2</v>
      </c>
      <c r="Q20">
        <v>4.9465426827120301E-3</v>
      </c>
      <c r="R20">
        <v>9.3468401137924604E-4</v>
      </c>
      <c r="S20">
        <v>5.2094843700419896E-3</v>
      </c>
      <c r="T20">
        <v>1.1378559984976999E-2</v>
      </c>
      <c r="U20">
        <v>5.2094843700419896E-3</v>
      </c>
      <c r="V20">
        <v>4.9993903478989397E-4</v>
      </c>
      <c r="W20">
        <v>0</v>
      </c>
      <c r="X20">
        <v>0</v>
      </c>
      <c r="Y20">
        <v>0</v>
      </c>
      <c r="Z20">
        <v>0</v>
      </c>
      <c r="AA20">
        <v>0</v>
      </c>
      <c r="AB20">
        <v>6.1732342739565004E-4</v>
      </c>
      <c r="AC20">
        <v>6.7475959226820197E-3</v>
      </c>
      <c r="AD20">
        <v>1.9426292186341999E-2</v>
      </c>
      <c r="AE20">
        <v>3.6507472435654602E-2</v>
      </c>
      <c r="AF20">
        <v>6.2854130897058894E-2</v>
      </c>
      <c r="AG20">
        <v>4.6793765580620497E-2</v>
      </c>
      <c r="AH20">
        <v>1.33823399698894E-2</v>
      </c>
      <c r="AI20">
        <v>1.08327594169794E-3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5.6048442125909204E-4</v>
      </c>
      <c r="AR20">
        <v>5.8403817846077299E-3</v>
      </c>
      <c r="AS20">
        <v>1.2756566629413E-2</v>
      </c>
      <c r="AT20">
        <v>5.8403817846077299E-3</v>
      </c>
      <c r="AU20">
        <v>5.6048442125909204E-4</v>
      </c>
      <c r="AV20" s="3">
        <v>5.7296090124494803E-5</v>
      </c>
      <c r="AW20">
        <v>2.48212080587944E-3</v>
      </c>
      <c r="AX20">
        <v>2.6872646909903E-2</v>
      </c>
    </row>
    <row r="21" spans="1:50" x14ac:dyDescent="0.2">
      <c r="A21">
        <v>0.50337008868341704</v>
      </c>
      <c r="B21">
        <v>0.58161987140082605</v>
      </c>
      <c r="C21">
        <v>0.616406795657923</v>
      </c>
      <c r="D21">
        <v>0.72342661417607801</v>
      </c>
      <c r="E21">
        <v>0.86274278091614698</v>
      </c>
      <c r="F21">
        <v>0.97532506503106597</v>
      </c>
      <c r="G21">
        <v>1</v>
      </c>
      <c r="H21">
        <v>0.916142037439444</v>
      </c>
      <c r="I21">
        <v>0.80006426623919003</v>
      </c>
      <c r="J21">
        <v>0.70681236018414695</v>
      </c>
      <c r="K21">
        <v>0.62072361456102199</v>
      </c>
      <c r="L21">
        <v>0.47940677257175901</v>
      </c>
      <c r="M21">
        <v>0.36393490588264998</v>
      </c>
      <c r="N21">
        <v>0.33698182685507699</v>
      </c>
      <c r="O21">
        <v>0.35769076205204697</v>
      </c>
      <c r="P21">
        <v>0.34329283854097098</v>
      </c>
      <c r="Q21">
        <v>0.27874039605408102</v>
      </c>
      <c r="R21">
        <v>0.235781532732939</v>
      </c>
      <c r="S21">
        <v>0.23593335657568501</v>
      </c>
      <c r="T21">
        <v>0.22088588437161399</v>
      </c>
      <c r="U21">
        <v>0.18727751781254301</v>
      </c>
      <c r="V21">
        <v>0.14779334430418001</v>
      </c>
      <c r="W21">
        <v>0.11851794462113099</v>
      </c>
      <c r="X21">
        <v>0.16344372157068601</v>
      </c>
      <c r="Y21">
        <v>0.30232459479163198</v>
      </c>
      <c r="Z21">
        <v>0.47970451224710697</v>
      </c>
      <c r="AA21">
        <v>0.64486949872534505</v>
      </c>
      <c r="AB21">
        <v>0.71654735620224896</v>
      </c>
      <c r="AC21">
        <v>0.65842296029934699</v>
      </c>
      <c r="AD21">
        <v>0.53784268178527594</v>
      </c>
      <c r="AE21">
        <v>0.42775912314766001</v>
      </c>
      <c r="AF21">
        <v>0.34756719473669501</v>
      </c>
      <c r="AG21">
        <v>0.26572066601951899</v>
      </c>
      <c r="AH21">
        <v>0.177574138099208</v>
      </c>
      <c r="AI21">
        <v>0.12584189667662701</v>
      </c>
      <c r="AJ21">
        <v>9.1247038870445205E-2</v>
      </c>
      <c r="AK21">
        <v>4.2579419033636198E-2</v>
      </c>
      <c r="AL21">
        <v>1.20374043143293E-2</v>
      </c>
      <c r="AM21">
        <v>3.55578625599876E-3</v>
      </c>
      <c r="AN21">
        <v>1.5045757299780801E-2</v>
      </c>
      <c r="AO21">
        <v>3.8490520337268901E-2</v>
      </c>
      <c r="AP21">
        <v>3.06503811884653E-2</v>
      </c>
      <c r="AQ21">
        <v>8.9061434678595099E-3</v>
      </c>
      <c r="AR21">
        <v>7.24221446789217E-4</v>
      </c>
      <c r="AS21">
        <v>0</v>
      </c>
      <c r="AT21">
        <v>7.7505942718290605E-4</v>
      </c>
      <c r="AU21">
        <v>9.4942553450853492E-3</v>
      </c>
      <c r="AV21">
        <v>3.8229869748453202E-2</v>
      </c>
      <c r="AW21">
        <v>0.113837539108175</v>
      </c>
      <c r="AX21">
        <v>0.29531067581997</v>
      </c>
    </row>
    <row r="22" spans="1:50" x14ac:dyDescent="0.2">
      <c r="A22">
        <v>0.28156767156392898</v>
      </c>
      <c r="B22">
        <v>0.43118732740363402</v>
      </c>
      <c r="C22">
        <v>0.63061490378680696</v>
      </c>
      <c r="D22">
        <v>0.77127561763663099</v>
      </c>
      <c r="E22">
        <v>0.86878451144145696</v>
      </c>
      <c r="F22">
        <v>0.96019853063395599</v>
      </c>
      <c r="G22">
        <v>1</v>
      </c>
      <c r="H22">
        <v>0.96576019205249097</v>
      </c>
      <c r="I22">
        <v>0.79443849423940704</v>
      </c>
      <c r="J22">
        <v>0.58938321308369401</v>
      </c>
      <c r="K22">
        <v>0.46014113605004198</v>
      </c>
      <c r="L22">
        <v>0.38074151650050703</v>
      </c>
      <c r="M22">
        <v>0.31022565835141702</v>
      </c>
      <c r="N22">
        <v>0.23191629806789399</v>
      </c>
      <c r="O22">
        <v>0.15163719026740699</v>
      </c>
      <c r="P22">
        <v>9.2921425829568097E-2</v>
      </c>
      <c r="Q22">
        <v>5.8674714915562302E-2</v>
      </c>
      <c r="R22">
        <v>3.88592312778736E-2</v>
      </c>
      <c r="S22">
        <v>2.56290891029053E-2</v>
      </c>
      <c r="T22">
        <v>2.2775649653674301E-2</v>
      </c>
      <c r="U22">
        <v>2.2118447746023701E-2</v>
      </c>
      <c r="V22">
        <v>1.7893708139267599E-2</v>
      </c>
      <c r="W22">
        <v>6.2546783738839503E-3</v>
      </c>
      <c r="X22">
        <v>9.0697849209887404E-4</v>
      </c>
      <c r="Y22">
        <v>3.6432269880010801E-3</v>
      </c>
      <c r="Z22">
        <v>7.9575393411772909E-3</v>
      </c>
      <c r="AA22">
        <v>3.6432269880010801E-3</v>
      </c>
      <c r="AB22">
        <v>1.6052312539809E-3</v>
      </c>
      <c r="AC22">
        <v>1.4011587494699201E-2</v>
      </c>
      <c r="AD22">
        <v>3.9084194385707503E-2</v>
      </c>
      <c r="AE22">
        <v>4.30783249244737E-2</v>
      </c>
      <c r="AF22">
        <v>3.1516099279337899E-2</v>
      </c>
      <c r="AG22">
        <v>1.35002975751954E-2</v>
      </c>
      <c r="AH22">
        <v>9.7984549739216203E-3</v>
      </c>
      <c r="AI22">
        <v>3.6950424008120299E-2</v>
      </c>
      <c r="AJ22">
        <v>9.5258467234142302E-2</v>
      </c>
      <c r="AK22">
        <v>0.198389171018166</v>
      </c>
      <c r="AL22">
        <v>0.37621831268956402</v>
      </c>
      <c r="AM22">
        <v>0.53276387451788199</v>
      </c>
      <c r="AN22">
        <v>0.58629761455041096</v>
      </c>
      <c r="AO22">
        <v>0.49973518418504798</v>
      </c>
      <c r="AP22">
        <v>0.42021886184367702</v>
      </c>
      <c r="AQ22">
        <v>0.49796500364373097</v>
      </c>
      <c r="AR22">
        <v>0.54573216087036203</v>
      </c>
      <c r="AS22">
        <v>0.49624592431180498</v>
      </c>
      <c r="AT22">
        <v>0.41081598030807098</v>
      </c>
      <c r="AU22">
        <v>0.35537533127703302</v>
      </c>
      <c r="AV22">
        <v>0.30944602674472799</v>
      </c>
      <c r="AW22">
        <v>0.27539376918542702</v>
      </c>
      <c r="AX22">
        <v>0.25367107800983602</v>
      </c>
    </row>
    <row r="23" spans="1:50" x14ac:dyDescent="0.2">
      <c r="A23">
        <v>0.25635001752679498</v>
      </c>
      <c r="B23">
        <v>0.34851687935651798</v>
      </c>
      <c r="C23">
        <v>0.498340569787382</v>
      </c>
      <c r="D23">
        <v>0.69072254799826704</v>
      </c>
      <c r="E23">
        <v>0.85964890821532702</v>
      </c>
      <c r="F23">
        <v>0.94213530973081305</v>
      </c>
      <c r="G23">
        <v>0.97417878008772596</v>
      </c>
      <c r="H23">
        <v>1</v>
      </c>
      <c r="I23">
        <v>0.91834403898207295</v>
      </c>
      <c r="J23">
        <v>0.69142957077682998</v>
      </c>
      <c r="K23">
        <v>0.42154437714486498</v>
      </c>
      <c r="L23">
        <v>0.24858726151010299</v>
      </c>
      <c r="M23">
        <v>0.17046481925332699</v>
      </c>
      <c r="N23">
        <v>0.143636777395314</v>
      </c>
      <c r="O23">
        <v>0.136784631508724</v>
      </c>
      <c r="P23">
        <v>0.12116377773473599</v>
      </c>
      <c r="Q23">
        <v>0.100936659968239</v>
      </c>
      <c r="R23">
        <v>7.3485835312382494E-2</v>
      </c>
      <c r="S23">
        <v>5.2336228255093202E-2</v>
      </c>
      <c r="T23">
        <v>4.9793242334181101E-2</v>
      </c>
      <c r="U23">
        <v>6.08410540101057E-2</v>
      </c>
      <c r="V23">
        <v>6.6877529989254197E-2</v>
      </c>
      <c r="W23">
        <v>6.4927766425378702E-2</v>
      </c>
      <c r="X23">
        <v>6.1308183688623397E-2</v>
      </c>
      <c r="Y23">
        <v>6.3965287119950698E-2</v>
      </c>
      <c r="Z23">
        <v>8.0345033975260299E-2</v>
      </c>
      <c r="AA23">
        <v>0.106782345072318</v>
      </c>
      <c r="AB23">
        <v>0.12955328353013901</v>
      </c>
      <c r="AC23">
        <v>0.13884908999205101</v>
      </c>
      <c r="AD23">
        <v>0.12659674121464301</v>
      </c>
      <c r="AE23">
        <v>0.108614464705379</v>
      </c>
      <c r="AF23">
        <v>9.6380208811028795E-2</v>
      </c>
      <c r="AG23">
        <v>8.1411770936515901E-2</v>
      </c>
      <c r="AH23">
        <v>6.3059926431697E-2</v>
      </c>
      <c r="AI23">
        <v>5.08832286090867E-2</v>
      </c>
      <c r="AJ23">
        <v>4.5927809947566803E-2</v>
      </c>
      <c r="AK23">
        <v>3.2877044763591601E-2</v>
      </c>
      <c r="AL23">
        <v>1.6510504095518502E-2</v>
      </c>
      <c r="AM23">
        <v>6.5889861962355797E-3</v>
      </c>
      <c r="AN23">
        <v>1.63279986892509E-3</v>
      </c>
      <c r="AO23">
        <v>4.7184955816922898E-4</v>
      </c>
      <c r="AP23">
        <v>4.1473551657253997E-3</v>
      </c>
      <c r="AQ23">
        <v>1.43271357044483E-2</v>
      </c>
      <c r="AR23">
        <v>2.2603861971695699E-2</v>
      </c>
      <c r="AS23">
        <v>2.8826371507721299E-2</v>
      </c>
      <c r="AT23">
        <v>4.1790880079407199E-2</v>
      </c>
      <c r="AU23">
        <v>5.3791446021002699E-2</v>
      </c>
      <c r="AV23">
        <v>7.1495534632687999E-2</v>
      </c>
      <c r="AW23">
        <v>9.7831191542052498E-2</v>
      </c>
      <c r="AX23">
        <v>0.166109052539443</v>
      </c>
    </row>
    <row r="24" spans="1:50" x14ac:dyDescent="0.2">
      <c r="A24">
        <v>0.73492454544178498</v>
      </c>
      <c r="B24">
        <v>0.75588470300294597</v>
      </c>
      <c r="C24">
        <v>0.79971776431189401</v>
      </c>
      <c r="D24">
        <v>0.76136084997376896</v>
      </c>
      <c r="E24">
        <v>0.73632678524408501</v>
      </c>
      <c r="F24">
        <v>0.80501758749138297</v>
      </c>
      <c r="G24">
        <v>0.91979185880159098</v>
      </c>
      <c r="H24">
        <v>1</v>
      </c>
      <c r="I24">
        <v>0.92731004460597299</v>
      </c>
      <c r="J24">
        <v>0.76234541299924996</v>
      </c>
      <c r="K24">
        <v>0.62168370533052997</v>
      </c>
      <c r="L24">
        <v>0.55518216344405802</v>
      </c>
      <c r="M24">
        <v>0.45823309509071702</v>
      </c>
      <c r="N24">
        <v>0.34336009734872702</v>
      </c>
      <c r="O24">
        <v>0.28103865702847203</v>
      </c>
      <c r="P24">
        <v>0.25435535896192701</v>
      </c>
      <c r="Q24">
        <v>0.212980504936882</v>
      </c>
      <c r="R24">
        <v>0.15916799484489599</v>
      </c>
      <c r="S24">
        <v>9.5799572000167296E-2</v>
      </c>
      <c r="T24">
        <v>4.3348936962022799E-2</v>
      </c>
      <c r="U24">
        <v>2.8596397490350801E-2</v>
      </c>
      <c r="V24">
        <v>5.6896705752143902E-2</v>
      </c>
      <c r="W24">
        <v>0.108659503364778</v>
      </c>
      <c r="X24">
        <v>0.172672232902564</v>
      </c>
      <c r="Y24">
        <v>0.243151139342941</v>
      </c>
      <c r="Z24">
        <v>0.296550647760844</v>
      </c>
      <c r="AA24">
        <v>0.348738849551819</v>
      </c>
      <c r="AB24">
        <v>0.41751321604955899</v>
      </c>
      <c r="AC24">
        <v>0.43638702710553001</v>
      </c>
      <c r="AD24">
        <v>0.450495339728402</v>
      </c>
      <c r="AE24">
        <v>0.45474637040926902</v>
      </c>
      <c r="AF24">
        <v>0.47350864042144403</v>
      </c>
      <c r="AG24">
        <v>0.49783122813257802</v>
      </c>
      <c r="AH24">
        <v>0.51485413961643101</v>
      </c>
      <c r="AI24">
        <v>0.44616460974259298</v>
      </c>
      <c r="AJ24">
        <v>0.35640783254809899</v>
      </c>
      <c r="AK24">
        <v>0.32631896934698801</v>
      </c>
      <c r="AL24">
        <v>0.299654405007868</v>
      </c>
      <c r="AM24">
        <v>0.27031926108524901</v>
      </c>
      <c r="AN24">
        <v>0.30289699944037901</v>
      </c>
      <c r="AO24">
        <v>0.389622443062972</v>
      </c>
      <c r="AP24">
        <v>0.48254520046314903</v>
      </c>
      <c r="AQ24">
        <v>0.48349537597978598</v>
      </c>
      <c r="AR24">
        <v>0.40662372133246799</v>
      </c>
      <c r="AS24">
        <v>0.299671986902105</v>
      </c>
      <c r="AT24">
        <v>0.20365815850976299</v>
      </c>
      <c r="AU24">
        <v>0.18593490782038799</v>
      </c>
      <c r="AV24">
        <v>0.33555161012366402</v>
      </c>
      <c r="AW24">
        <v>0.54022132461839301</v>
      </c>
      <c r="AX24">
        <v>0.680298606178531</v>
      </c>
    </row>
    <row r="25" spans="1:50" x14ac:dyDescent="0.2">
      <c r="A25">
        <v>0.21148288112972399</v>
      </c>
      <c r="B25">
        <v>0.23631917380236001</v>
      </c>
      <c r="C25">
        <v>0.324921051795455</v>
      </c>
      <c r="D25">
        <v>0.49472587737746498</v>
      </c>
      <c r="E25">
        <v>0.60741293477827096</v>
      </c>
      <c r="F25">
        <v>0.72636673221192405</v>
      </c>
      <c r="G25">
        <v>0.90628743766043196</v>
      </c>
      <c r="H25">
        <v>1</v>
      </c>
      <c r="I25">
        <v>0.91792127756127895</v>
      </c>
      <c r="J25">
        <v>0.73574518546780499</v>
      </c>
      <c r="K25">
        <v>0.51275416162514298</v>
      </c>
      <c r="L25">
        <v>0.33452176331869199</v>
      </c>
      <c r="M25">
        <v>0.23081735643335299</v>
      </c>
      <c r="N25">
        <v>0.17120847884593801</v>
      </c>
      <c r="O25">
        <v>0.143424579565885</v>
      </c>
      <c r="P25">
        <v>0.123778315004257</v>
      </c>
      <c r="Q25">
        <v>7.8623558548433198E-2</v>
      </c>
      <c r="R25">
        <v>4.4998018119527999E-2</v>
      </c>
      <c r="S25">
        <v>2.57441699126808E-2</v>
      </c>
      <c r="T25">
        <v>1.20753826960905E-2</v>
      </c>
      <c r="U25">
        <v>3.1485687181163802E-3</v>
      </c>
      <c r="V25">
        <v>8.9957331611303102E-4</v>
      </c>
      <c r="W25">
        <v>9.1616735530570207E-3</v>
      </c>
      <c r="X25">
        <v>4.1355349197410698E-2</v>
      </c>
      <c r="Y25">
        <v>7.6702589093256099E-2</v>
      </c>
      <c r="Z25">
        <v>6.0857231997440198E-2</v>
      </c>
      <c r="AA25">
        <v>2.4065656728996101E-2</v>
      </c>
      <c r="AB25">
        <v>5.1321997439233401E-3</v>
      </c>
      <c r="AC25">
        <v>5.88725564121089E-3</v>
      </c>
      <c r="AD25">
        <v>1.7708752228466799E-2</v>
      </c>
      <c r="AE25">
        <v>2.3810987609978702E-2</v>
      </c>
      <c r="AF25">
        <v>1.8412524040537101E-2</v>
      </c>
      <c r="AG25">
        <v>1.8134763234115399E-2</v>
      </c>
      <c r="AH25">
        <v>5.3312286024655597E-2</v>
      </c>
      <c r="AI25">
        <v>9.1959603554974401E-2</v>
      </c>
      <c r="AJ25">
        <v>7.1249310689696393E-2</v>
      </c>
      <c r="AK25">
        <v>2.9845231101658001E-2</v>
      </c>
      <c r="AL25">
        <v>1.88872794042023E-2</v>
      </c>
      <c r="AM25">
        <v>3.8103216747258001E-2</v>
      </c>
      <c r="AN25">
        <v>6.2456032235928598E-2</v>
      </c>
      <c r="AO25">
        <v>0.114603885895344</v>
      </c>
      <c r="AP25">
        <v>0.17127499421269399</v>
      </c>
      <c r="AQ25">
        <v>0.263372312620898</v>
      </c>
      <c r="AR25">
        <v>0.39226315546978102</v>
      </c>
      <c r="AS25">
        <v>0.43454366616028101</v>
      </c>
      <c r="AT25">
        <v>0.39510841194763502</v>
      </c>
      <c r="AU25">
        <v>0.35349913803269101</v>
      </c>
      <c r="AV25">
        <v>0.31392060419499601</v>
      </c>
      <c r="AW25">
        <v>0.23869480688009601</v>
      </c>
      <c r="AX25">
        <v>0.199034055807879</v>
      </c>
    </row>
    <row r="26" spans="1:50" x14ac:dyDescent="0.2">
      <c r="A26">
        <v>8.5321040559935502E-2</v>
      </c>
      <c r="B26">
        <v>0.19616490880652701</v>
      </c>
      <c r="C26">
        <v>0.428151824284979</v>
      </c>
      <c r="D26">
        <v>0.69780806896650904</v>
      </c>
      <c r="E26">
        <v>0.89692633170427305</v>
      </c>
      <c r="F26">
        <v>0.98965462118220104</v>
      </c>
      <c r="G26">
        <v>0.99930583831028996</v>
      </c>
      <c r="H26">
        <v>1</v>
      </c>
      <c r="I26">
        <v>0.96135372518569895</v>
      </c>
      <c r="J26">
        <v>0.77242329776006902</v>
      </c>
      <c r="K26">
        <v>0.51835353566392495</v>
      </c>
      <c r="L26">
        <v>0.35159904601915398</v>
      </c>
      <c r="M26">
        <v>0.24985895851876</v>
      </c>
      <c r="N26">
        <v>0.183785976916648</v>
      </c>
      <c r="O26">
        <v>0.172027260175251</v>
      </c>
      <c r="P26">
        <v>0.22209406491683301</v>
      </c>
      <c r="Q26">
        <v>0.27753990541937101</v>
      </c>
      <c r="R26">
        <v>0.31547204425852199</v>
      </c>
      <c r="S26">
        <v>0.36295092814382202</v>
      </c>
      <c r="T26">
        <v>0.40077869999641202</v>
      </c>
      <c r="U26">
        <v>0.41157756399596201</v>
      </c>
      <c r="V26">
        <v>0.40189418997476101</v>
      </c>
      <c r="W26">
        <v>0.38417900875055899</v>
      </c>
      <c r="X26">
        <v>0.381938508571385</v>
      </c>
      <c r="Y26">
        <v>0.40050709100563697</v>
      </c>
      <c r="Z26">
        <v>0.38834689680717999</v>
      </c>
      <c r="AA26">
        <v>0.33548231345951801</v>
      </c>
      <c r="AB26">
        <v>0.28080950480851502</v>
      </c>
      <c r="AC26">
        <v>0.233889264620329</v>
      </c>
      <c r="AD26">
        <v>0.18122040284639601</v>
      </c>
      <c r="AE26">
        <v>0.13085119381320501</v>
      </c>
      <c r="AF26">
        <v>9.1588671394067706E-2</v>
      </c>
      <c r="AG26">
        <v>6.9964707246402594E-2</v>
      </c>
      <c r="AH26">
        <v>5.8029248716843999E-2</v>
      </c>
      <c r="AI26">
        <v>5.4283560589065902E-2</v>
      </c>
      <c r="AJ26">
        <v>5.8598825947960703E-2</v>
      </c>
      <c r="AK26">
        <v>6.9911616364422793E-2</v>
      </c>
      <c r="AL26">
        <v>0.11756750202152</v>
      </c>
      <c r="AM26">
        <v>0.15169239348680699</v>
      </c>
      <c r="AN26">
        <v>0.17217279488797199</v>
      </c>
      <c r="AO26">
        <v>0.22579195030762</v>
      </c>
      <c r="AP26">
        <v>0.29779530108358399</v>
      </c>
      <c r="AQ26">
        <v>0.347375165300296</v>
      </c>
      <c r="AR26">
        <v>0.36438120845744798</v>
      </c>
      <c r="AS26">
        <v>0.35073752544966602</v>
      </c>
      <c r="AT26">
        <v>0.27691277412048798</v>
      </c>
      <c r="AU26">
        <v>0.17381650046245201</v>
      </c>
      <c r="AV26">
        <v>0.100732650184319</v>
      </c>
      <c r="AW26">
        <v>7.8476828802949899E-2</v>
      </c>
      <c r="AX26">
        <v>7.5696391172274002E-2</v>
      </c>
    </row>
    <row r="27" spans="1:50" x14ac:dyDescent="0.2">
      <c r="A27">
        <v>0.58289542949614703</v>
      </c>
      <c r="B27">
        <v>0.56486327858170804</v>
      </c>
      <c r="C27">
        <v>0.630686482512687</v>
      </c>
      <c r="D27">
        <v>0.78241013050812402</v>
      </c>
      <c r="E27">
        <v>0.94304553649255496</v>
      </c>
      <c r="F27">
        <v>0.98498159658019102</v>
      </c>
      <c r="G27">
        <v>0.99762243952405105</v>
      </c>
      <c r="H27">
        <v>1</v>
      </c>
      <c r="I27">
        <v>0.97529084646818098</v>
      </c>
      <c r="J27">
        <v>0.81541437611904399</v>
      </c>
      <c r="K27">
        <v>0.65402157060340405</v>
      </c>
      <c r="L27">
        <v>0.57289278491981099</v>
      </c>
      <c r="M27">
        <v>0.51413246486521302</v>
      </c>
      <c r="N27">
        <v>0.44297377898804902</v>
      </c>
      <c r="O27">
        <v>0.32452382125340401</v>
      </c>
      <c r="P27">
        <v>0.20066631541652</v>
      </c>
      <c r="Q27">
        <v>0.26163747261968301</v>
      </c>
      <c r="R27">
        <v>0.44523872707413198</v>
      </c>
      <c r="S27">
        <v>0.54121605034195797</v>
      </c>
      <c r="T27">
        <v>0.49885192671371897</v>
      </c>
      <c r="U27">
        <v>0.46253632858204302</v>
      </c>
      <c r="V27">
        <v>0.39024476322790902</v>
      </c>
      <c r="W27">
        <v>0.232257034922113</v>
      </c>
      <c r="X27">
        <v>6.6353311132736695E-2</v>
      </c>
      <c r="Y27">
        <v>5.4750063196828298E-3</v>
      </c>
      <c r="Z27">
        <v>2.25888808717721E-3</v>
      </c>
      <c r="AA27">
        <v>3.2325439770075098E-2</v>
      </c>
      <c r="AB27">
        <v>0.153014051641085</v>
      </c>
      <c r="AC27">
        <v>0.33667507578797401</v>
      </c>
      <c r="AD27">
        <v>0.41624738153532997</v>
      </c>
      <c r="AE27">
        <v>0.35838974980828597</v>
      </c>
      <c r="AF27">
        <v>0.21106563541998799</v>
      </c>
      <c r="AG27">
        <v>8.7771663950022394E-2</v>
      </c>
      <c r="AH27">
        <v>0.148615868673175</v>
      </c>
      <c r="AI27">
        <v>0.43927820454509497</v>
      </c>
      <c r="AJ27">
        <v>0.82802562334251695</v>
      </c>
      <c r="AK27">
        <v>0.867328427938867</v>
      </c>
      <c r="AL27">
        <v>0.60359247253438197</v>
      </c>
      <c r="AM27">
        <v>0.38473549562542803</v>
      </c>
      <c r="AN27">
        <v>0.25911533244609097</v>
      </c>
      <c r="AO27">
        <v>0.16958130407636601</v>
      </c>
      <c r="AP27">
        <v>0.123666623241032</v>
      </c>
      <c r="AQ27">
        <v>9.9329491450119906E-2</v>
      </c>
      <c r="AR27">
        <v>0.15969931984349001</v>
      </c>
      <c r="AS27">
        <v>0.37630332601405397</v>
      </c>
      <c r="AT27">
        <v>0.51663678993774798</v>
      </c>
      <c r="AU27">
        <v>0.51865041127074496</v>
      </c>
      <c r="AV27">
        <v>0.40110963733062199</v>
      </c>
      <c r="AW27">
        <v>0.34987946221900101</v>
      </c>
      <c r="AX27">
        <v>0.48921418472400302</v>
      </c>
    </row>
    <row r="28" spans="1:50" x14ac:dyDescent="0.2">
      <c r="A28">
        <v>5.3731580058816897E-2</v>
      </c>
      <c r="B28">
        <v>7.4159932512466095E-2</v>
      </c>
      <c r="C28">
        <v>0.14918629871621999</v>
      </c>
      <c r="D28">
        <v>0.25941587510651998</v>
      </c>
      <c r="E28">
        <v>0.39082844248929699</v>
      </c>
      <c r="F28">
        <v>0.54796636083454797</v>
      </c>
      <c r="G28">
        <v>0.73949528647712104</v>
      </c>
      <c r="H28">
        <v>0.91601977643662003</v>
      </c>
      <c r="I28">
        <v>1</v>
      </c>
      <c r="J28">
        <v>0.91697694735190505</v>
      </c>
      <c r="K28">
        <v>0.70302324996239496</v>
      </c>
      <c r="L28">
        <v>0.49009271989417102</v>
      </c>
      <c r="M28">
        <v>0.35837465046474898</v>
      </c>
      <c r="N28">
        <v>0.30264417942978999</v>
      </c>
      <c r="O28">
        <v>0.29988059480941798</v>
      </c>
      <c r="P28">
        <v>0.30578385962677301</v>
      </c>
      <c r="Q28">
        <v>0.31132131941594099</v>
      </c>
      <c r="R28">
        <v>0.32866268900154799</v>
      </c>
      <c r="S28">
        <v>0.33165871452025703</v>
      </c>
      <c r="T28">
        <v>0.29682211224650401</v>
      </c>
      <c r="U28">
        <v>0.248858494608627</v>
      </c>
      <c r="V28">
        <v>0.20612001122020501</v>
      </c>
      <c r="W28">
        <v>0.187727453522747</v>
      </c>
      <c r="X28">
        <v>0.198193224697059</v>
      </c>
      <c r="Y28">
        <v>0.203509909871851</v>
      </c>
      <c r="Z28">
        <v>0.193526562361584</v>
      </c>
      <c r="AA28">
        <v>0.162746342860184</v>
      </c>
      <c r="AB28">
        <v>0.12767947697263701</v>
      </c>
      <c r="AC28">
        <v>9.6860906414023104E-2</v>
      </c>
      <c r="AD28">
        <v>7.1899862990212393E-2</v>
      </c>
      <c r="AE28">
        <v>5.6692560327453401E-2</v>
      </c>
      <c r="AF28">
        <v>3.9949756753670101E-2</v>
      </c>
      <c r="AG28">
        <v>1.8956648188570301E-2</v>
      </c>
      <c r="AH28">
        <v>8.4651957470712608E-3</v>
      </c>
      <c r="AI28">
        <v>9.9093380940429195E-3</v>
      </c>
      <c r="AJ28">
        <v>9.7444143652112708E-3</v>
      </c>
      <c r="AK28">
        <v>1.0315197792097899E-2</v>
      </c>
      <c r="AL28">
        <v>1.96627647174566E-2</v>
      </c>
      <c r="AM28">
        <v>4.0385359797797199E-2</v>
      </c>
      <c r="AN28">
        <v>8.38505468752168E-2</v>
      </c>
      <c r="AO28">
        <v>0.141703669896701</v>
      </c>
      <c r="AP28">
        <v>0.18789607760025101</v>
      </c>
      <c r="AQ28">
        <v>0.211679144977234</v>
      </c>
      <c r="AR28">
        <v>0.23039214037144501</v>
      </c>
      <c r="AS28">
        <v>0.23613094380939001</v>
      </c>
      <c r="AT28">
        <v>0.21417701876279499</v>
      </c>
      <c r="AU28">
        <v>0.18512153415767699</v>
      </c>
      <c r="AV28">
        <v>0.152950657165348</v>
      </c>
      <c r="AW28">
        <v>0.117521716516307</v>
      </c>
      <c r="AX28">
        <v>7.8429668393872706E-2</v>
      </c>
    </row>
    <row r="29" spans="1:50" x14ac:dyDescent="0.2">
      <c r="A29">
        <v>3.26592685993868E-4</v>
      </c>
      <c r="B29">
        <v>7.6397087977268102E-3</v>
      </c>
      <c r="C29">
        <v>6.2706220361723602E-2</v>
      </c>
      <c r="D29">
        <v>0.23659487309757599</v>
      </c>
      <c r="E29">
        <v>0.53380941800914805</v>
      </c>
      <c r="F29">
        <v>0.81545473679307501</v>
      </c>
      <c r="G29">
        <v>0.91731188962389298</v>
      </c>
      <c r="H29">
        <v>0.99209877704205796</v>
      </c>
      <c r="I29">
        <v>1</v>
      </c>
      <c r="J29">
        <v>0.87301572338600597</v>
      </c>
      <c r="K29">
        <v>0.838867098981666</v>
      </c>
      <c r="L29">
        <v>0.85708805951870004</v>
      </c>
      <c r="M29">
        <v>0.73241792228450997</v>
      </c>
      <c r="N29">
        <v>0.53080447666846597</v>
      </c>
      <c r="O29">
        <v>0.37259710612932201</v>
      </c>
      <c r="P29">
        <v>0.27372463084602999</v>
      </c>
      <c r="Q29">
        <v>0.20421784671163801</v>
      </c>
      <c r="R29">
        <v>0.155858789613571</v>
      </c>
      <c r="S29">
        <v>0.11285880829339499</v>
      </c>
      <c r="T29">
        <v>8.6559054676754399E-2</v>
      </c>
      <c r="U29">
        <v>6.5847804256520995E-2</v>
      </c>
      <c r="V29">
        <v>3.7732476730497497E-2</v>
      </c>
      <c r="W29">
        <v>1.0662240004551999E-2</v>
      </c>
      <c r="X29">
        <v>8.7714356572380302E-4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3.2271391725867301E-4</v>
      </c>
      <c r="AK29">
        <v>3.3627562381893499E-3</v>
      </c>
      <c r="AL29">
        <v>7.3449349020284502E-3</v>
      </c>
      <c r="AM29">
        <v>3.48632672800504E-3</v>
      </c>
      <c r="AN29">
        <v>1.73530956386981E-3</v>
      </c>
      <c r="AO29">
        <v>4.28188163681399E-3</v>
      </c>
      <c r="AP29">
        <v>5.8750602075292001E-3</v>
      </c>
      <c r="AQ29">
        <v>5.23344744159919E-3</v>
      </c>
      <c r="AR29">
        <v>1.8682753885373999E-3</v>
      </c>
      <c r="AS29">
        <v>1.67300746818096E-4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>
        <v>2.4645287445954699E-2</v>
      </c>
      <c r="B30">
        <v>3.6013280665589398E-2</v>
      </c>
      <c r="C30">
        <v>6.0486668139983199E-2</v>
      </c>
      <c r="D30">
        <v>0.133048300777798</v>
      </c>
      <c r="E30">
        <v>0.24676676547948101</v>
      </c>
      <c r="F30">
        <v>0.42751407885279902</v>
      </c>
      <c r="G30">
        <v>0.69173697733240802</v>
      </c>
      <c r="H30">
        <v>0.96889664141934895</v>
      </c>
      <c r="I30">
        <v>1</v>
      </c>
      <c r="J30">
        <v>0.63838258275402004</v>
      </c>
      <c r="K30">
        <v>0.38208300828123598</v>
      </c>
      <c r="L30">
        <v>0.41756730280391002</v>
      </c>
      <c r="M30">
        <v>0.54468761187595605</v>
      </c>
      <c r="N30">
        <v>0.64827231151343401</v>
      </c>
      <c r="O30">
        <v>0.69127927087042296</v>
      </c>
      <c r="P30">
        <v>0.68061092912620402</v>
      </c>
      <c r="Q30">
        <v>0.63200437509126195</v>
      </c>
      <c r="R30">
        <v>0.53595289406582503</v>
      </c>
      <c r="S30">
        <v>0.42817071485753799</v>
      </c>
      <c r="T30">
        <v>0.331410655198072</v>
      </c>
      <c r="U30">
        <v>0.25992962158023702</v>
      </c>
      <c r="V30">
        <v>0.21170044617467501</v>
      </c>
      <c r="W30">
        <v>0.17814574761549801</v>
      </c>
      <c r="X30">
        <v>0.162552999150716</v>
      </c>
      <c r="Y30">
        <v>0.19442155731776301</v>
      </c>
      <c r="Z30">
        <v>0.280582204537423</v>
      </c>
      <c r="AA30">
        <v>0.39486726583232901</v>
      </c>
      <c r="AB30">
        <v>0.51173084010385395</v>
      </c>
      <c r="AC30">
        <v>0.60912351458656799</v>
      </c>
      <c r="AD30">
        <v>0.65759806415750299</v>
      </c>
      <c r="AE30">
        <v>0.714573338031674</v>
      </c>
      <c r="AF30">
        <v>0.80837261504600799</v>
      </c>
      <c r="AG30">
        <v>0.85502872545833097</v>
      </c>
      <c r="AH30">
        <v>0.78757780841446501</v>
      </c>
      <c r="AI30">
        <v>0.62277794390205399</v>
      </c>
      <c r="AJ30">
        <v>0.424839359784765</v>
      </c>
      <c r="AK30">
        <v>0.24714929824883999</v>
      </c>
      <c r="AL30">
        <v>0.125757663549833</v>
      </c>
      <c r="AM30">
        <v>7.4483213573436804E-2</v>
      </c>
      <c r="AN30">
        <v>6.8925947483794603E-2</v>
      </c>
      <c r="AO30">
        <v>6.6279115511785794E-2</v>
      </c>
      <c r="AP30">
        <v>7.4770756345260397E-2</v>
      </c>
      <c r="AQ30">
        <v>8.4620484627459205E-2</v>
      </c>
      <c r="AR30">
        <v>6.6954169338115294E-2</v>
      </c>
      <c r="AS30">
        <v>3.8510935328740802E-2</v>
      </c>
      <c r="AT30">
        <v>2.01100733746668E-2</v>
      </c>
      <c r="AU30">
        <v>1.6303819529276301E-2</v>
      </c>
      <c r="AV30">
        <v>8.7672440989497707E-3</v>
      </c>
      <c r="AW30">
        <v>2.9657284558683899E-3</v>
      </c>
      <c r="AX30">
        <v>8.6666946607908708E-3</v>
      </c>
    </row>
    <row r="31" spans="1:50" x14ac:dyDescent="0.2">
      <c r="A31">
        <v>1.3917371471894801E-2</v>
      </c>
      <c r="B31">
        <v>1.22692701532085E-2</v>
      </c>
      <c r="C31">
        <v>1.9434917588829301E-2</v>
      </c>
      <c r="D31">
        <v>1.96804911984821E-2</v>
      </c>
      <c r="E31">
        <v>1.8843310387072799E-2</v>
      </c>
      <c r="F31">
        <v>4.1933779681208698E-2</v>
      </c>
      <c r="G31">
        <v>9.0432251486849705E-2</v>
      </c>
      <c r="H31">
        <v>0.20206618447828401</v>
      </c>
      <c r="I31">
        <v>0.58229472837169505</v>
      </c>
      <c r="J31">
        <v>1</v>
      </c>
      <c r="K31">
        <v>0.850992545903551</v>
      </c>
      <c r="L31">
        <v>0.52502487910108397</v>
      </c>
      <c r="M31">
        <v>0.36822041520272503</v>
      </c>
      <c r="N31">
        <v>0.35203394103454599</v>
      </c>
      <c r="O31">
        <v>0.37665465632633699</v>
      </c>
      <c r="P31">
        <v>0.41121865272265601</v>
      </c>
      <c r="Q31">
        <v>0.40529407361521602</v>
      </c>
      <c r="R31">
        <v>0.297094441836463</v>
      </c>
      <c r="S31">
        <v>0.18686865055269899</v>
      </c>
      <c r="T31">
        <v>0.152720648904175</v>
      </c>
      <c r="U31">
        <v>0.154131089155745</v>
      </c>
      <c r="V31">
        <v>0.12581280927886301</v>
      </c>
      <c r="W31">
        <v>9.8420969849998499E-2</v>
      </c>
      <c r="X31">
        <v>9.9390920212112197E-2</v>
      </c>
      <c r="Y31">
        <v>0.105502506085461</v>
      </c>
      <c r="Z31">
        <v>0.110382413503383</v>
      </c>
      <c r="AA31">
        <v>8.6562411619801896E-2</v>
      </c>
      <c r="AB31">
        <v>4.2946027409727701E-2</v>
      </c>
      <c r="AC31">
        <v>1.6665117934262001E-2</v>
      </c>
      <c r="AD31">
        <v>1.6720619428109301E-2</v>
      </c>
      <c r="AE31">
        <v>1.18431524906798E-2</v>
      </c>
      <c r="AF31">
        <v>3.2201144363129199E-3</v>
      </c>
      <c r="AG31">
        <v>2.5298104287871999E-4</v>
      </c>
      <c r="AH31">
        <v>0</v>
      </c>
      <c r="AI31">
        <v>2.8997877463356398E-4</v>
      </c>
      <c r="AJ31">
        <v>3.6162813450449798E-3</v>
      </c>
      <c r="AK31">
        <v>1.2796105949399001E-2</v>
      </c>
      <c r="AL31">
        <v>1.6555435786222501E-2</v>
      </c>
      <c r="AM31">
        <v>6.4861982340232403E-3</v>
      </c>
      <c r="AN31">
        <v>5.9463312601294304E-4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1.87149728250124E-4</v>
      </c>
      <c r="AW31">
        <v>2.44877590388845E-3</v>
      </c>
      <c r="AX31">
        <v>9.4553620321898395E-3</v>
      </c>
    </row>
    <row r="32" spans="1:50" x14ac:dyDescent="0.2">
      <c r="A32">
        <v>2.9661449736817901E-3</v>
      </c>
      <c r="B32">
        <v>3.5979654401665201E-2</v>
      </c>
      <c r="C32">
        <v>0.123032433705063</v>
      </c>
      <c r="D32">
        <v>0.17586000566703699</v>
      </c>
      <c r="E32">
        <v>0.13608979474271199</v>
      </c>
      <c r="F32">
        <v>0.10142463105437199</v>
      </c>
      <c r="G32">
        <v>0.166541308113174</v>
      </c>
      <c r="H32">
        <v>0.38208692733234501</v>
      </c>
      <c r="I32">
        <v>0.71356127132139802</v>
      </c>
      <c r="J32">
        <v>1</v>
      </c>
      <c r="K32">
        <v>0.97301360922338997</v>
      </c>
      <c r="L32">
        <v>0.81509511960929004</v>
      </c>
      <c r="M32">
        <v>0.65339596796296995</v>
      </c>
      <c r="N32">
        <v>0.42925246005729401</v>
      </c>
      <c r="O32">
        <v>0.21393488027427601</v>
      </c>
      <c r="P32">
        <v>0.113471078269735</v>
      </c>
      <c r="Q32">
        <v>8.0929790987662398E-2</v>
      </c>
      <c r="R32">
        <v>5.0061714929103301E-2</v>
      </c>
      <c r="S32">
        <v>1.49480469762714E-2</v>
      </c>
      <c r="T32">
        <v>1.2565695357085499E-3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8.9264655121626998E-4</v>
      </c>
      <c r="AB32">
        <v>1.0421289501946899E-2</v>
      </c>
      <c r="AC32">
        <v>3.2213256682963598E-2</v>
      </c>
      <c r="AD32">
        <v>3.7173980980080699E-2</v>
      </c>
      <c r="AE32">
        <v>1.7776402092552001E-2</v>
      </c>
      <c r="AF32">
        <v>3.50786098139303E-3</v>
      </c>
      <c r="AG32">
        <v>1.8618477912888799E-3</v>
      </c>
      <c r="AH32">
        <v>1.7306155811625999E-2</v>
      </c>
      <c r="AI32">
        <v>4.0216725239510497E-2</v>
      </c>
      <c r="AJ32">
        <v>2.3690910609512301E-2</v>
      </c>
      <c r="AK32">
        <v>4.6901533406028999E-3</v>
      </c>
      <c r="AL32">
        <v>2.9341845493481501E-4</v>
      </c>
      <c r="AM32">
        <v>5.5146453691816205E-4</v>
      </c>
      <c r="AN32">
        <v>5.7463924314590797E-3</v>
      </c>
      <c r="AO32">
        <v>1.5317868250948399E-2</v>
      </c>
      <c r="AP32">
        <v>3.6389634584561098E-2</v>
      </c>
      <c r="AQ32">
        <v>8.3153386203981494E-2</v>
      </c>
      <c r="AR32">
        <v>7.7686848744791606E-2</v>
      </c>
      <c r="AS32">
        <v>3.8180654497151502E-2</v>
      </c>
      <c r="AT32">
        <v>9.3710700571401993E-3</v>
      </c>
      <c r="AU32">
        <v>7.2516487299354197E-4</v>
      </c>
      <c r="AV32">
        <v>0</v>
      </c>
      <c r="AW32">
        <v>0</v>
      </c>
      <c r="AX32">
        <v>0</v>
      </c>
    </row>
    <row r="33" spans="1:50" x14ac:dyDescent="0.2">
      <c r="A33">
        <v>2.32930815123123E-2</v>
      </c>
      <c r="B33">
        <v>6.6012827683973999E-2</v>
      </c>
      <c r="C33">
        <v>9.8876674680078006E-2</v>
      </c>
      <c r="D33">
        <v>0.13326333300603699</v>
      </c>
      <c r="E33">
        <v>0.154324130495647</v>
      </c>
      <c r="F33">
        <v>0.22684289746455999</v>
      </c>
      <c r="G33">
        <v>0.418003435344309</v>
      </c>
      <c r="H33">
        <v>0.64840052828910899</v>
      </c>
      <c r="I33">
        <v>0.89791755789930705</v>
      </c>
      <c r="J33">
        <v>1</v>
      </c>
      <c r="K33">
        <v>0.74491294887616899</v>
      </c>
      <c r="L33">
        <v>0.43227059954125902</v>
      </c>
      <c r="M33">
        <v>0.27015866470491101</v>
      </c>
      <c r="N33">
        <v>0.177130359413045</v>
      </c>
      <c r="O33">
        <v>0.112850907463403</v>
      </c>
      <c r="P33">
        <v>0.103918157109953</v>
      </c>
      <c r="Q33">
        <v>0.179399662642098</v>
      </c>
      <c r="R33">
        <v>0.202048448993287</v>
      </c>
      <c r="S33">
        <v>0.11674614140655</v>
      </c>
      <c r="T33">
        <v>4.1931923982939198E-2</v>
      </c>
      <c r="U33">
        <v>2.65272397416123E-2</v>
      </c>
      <c r="V33">
        <v>4.0711958591576197E-2</v>
      </c>
      <c r="W33">
        <v>1.83692821779846E-2</v>
      </c>
      <c r="X33">
        <v>1.7628464833595E-3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1.3754537017569E-4</v>
      </c>
      <c r="AW33">
        <v>1.4332556696698699E-3</v>
      </c>
      <c r="AX33">
        <v>5.0559218427288699E-3</v>
      </c>
    </row>
    <row r="34" spans="1:50" x14ac:dyDescent="0.2">
      <c r="A34">
        <v>5.9670089542896002E-2</v>
      </c>
      <c r="B34">
        <v>6.2170082410471797E-2</v>
      </c>
      <c r="C34">
        <v>3.8382606556460197E-2</v>
      </c>
      <c r="D34">
        <v>4.8811710485102501E-2</v>
      </c>
      <c r="E34">
        <v>0.10698532300449699</v>
      </c>
      <c r="F34">
        <v>0.175875603111325</v>
      </c>
      <c r="G34">
        <v>0.243632596306435</v>
      </c>
      <c r="H34">
        <v>0.323057797774703</v>
      </c>
      <c r="I34">
        <v>0.53979991963034601</v>
      </c>
      <c r="J34">
        <v>0.88448522737462099</v>
      </c>
      <c r="K34">
        <v>1</v>
      </c>
      <c r="L34">
        <v>0.80022556942432099</v>
      </c>
      <c r="M34">
        <v>0.54176108848639903</v>
      </c>
      <c r="N34">
        <v>0.334887010839648</v>
      </c>
      <c r="O34">
        <v>0.22234058583518701</v>
      </c>
      <c r="P34">
        <v>0.150971935272424</v>
      </c>
      <c r="Q34">
        <v>0.122643099735705</v>
      </c>
      <c r="R34">
        <v>0.11717079639991899</v>
      </c>
      <c r="S34">
        <v>8.3350027854956599E-2</v>
      </c>
      <c r="T34">
        <v>4.65577468890222E-2</v>
      </c>
      <c r="U34">
        <v>2.6653938922012899E-2</v>
      </c>
      <c r="V34">
        <v>1.1760391226214801E-2</v>
      </c>
      <c r="W34">
        <v>2.62122345923384E-3</v>
      </c>
      <c r="X34">
        <v>1.90747973523651E-4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7.0851492582780595E-4</v>
      </c>
      <c r="AP34">
        <v>9.2162272671619805E-3</v>
      </c>
      <c r="AQ34">
        <v>3.6186481902658899E-2</v>
      </c>
      <c r="AR34">
        <v>5.9995564874688899E-2</v>
      </c>
      <c r="AS34">
        <v>5.1886824243193998E-2</v>
      </c>
      <c r="AT34">
        <v>4.1287073231944603E-2</v>
      </c>
      <c r="AU34">
        <v>3.5964962017589502E-2</v>
      </c>
      <c r="AV34">
        <v>3.5387717350812198E-2</v>
      </c>
      <c r="AW34">
        <v>3.9349536743882398E-2</v>
      </c>
      <c r="AX34">
        <v>4.3360488345509297E-2</v>
      </c>
    </row>
    <row r="35" spans="1:50" x14ac:dyDescent="0.2">
      <c r="A35">
        <v>5.23913903622974E-3</v>
      </c>
      <c r="B35">
        <v>9.3290614398117908E-3</v>
      </c>
      <c r="C35">
        <v>1.5736822652153301E-2</v>
      </c>
      <c r="D35">
        <v>2.1519123320241001E-2</v>
      </c>
      <c r="E35">
        <v>2.1766239396749501E-2</v>
      </c>
      <c r="F35">
        <v>2.6158528350774601E-2</v>
      </c>
      <c r="G35">
        <v>4.6794182644997698E-2</v>
      </c>
      <c r="H35">
        <v>0.14941436652335299</v>
      </c>
      <c r="I35">
        <v>0.497245904780661</v>
      </c>
      <c r="J35">
        <v>0.93655418260449397</v>
      </c>
      <c r="K35">
        <v>1</v>
      </c>
      <c r="L35">
        <v>0.81246221868126201</v>
      </c>
      <c r="M35">
        <v>0.60788438513769805</v>
      </c>
      <c r="N35">
        <v>0.45635525645564501</v>
      </c>
      <c r="O35">
        <v>0.35627464980717199</v>
      </c>
      <c r="P35">
        <v>0.281904079130678</v>
      </c>
      <c r="Q35">
        <v>0.21925025889213201</v>
      </c>
      <c r="R35">
        <v>0.16691144354052101</v>
      </c>
      <c r="S35">
        <v>0.121573265806762</v>
      </c>
      <c r="T35">
        <v>8.58864077685388E-2</v>
      </c>
      <c r="U35">
        <v>6.4258872399689401E-2</v>
      </c>
      <c r="V35">
        <v>4.7929001740611002E-2</v>
      </c>
      <c r="W35">
        <v>3.2145992640873498E-2</v>
      </c>
      <c r="X35">
        <v>2.1693929103039598E-2</v>
      </c>
      <c r="Y35">
        <v>1.7313952475102101E-2</v>
      </c>
      <c r="Z35">
        <v>1.51065905127706E-2</v>
      </c>
      <c r="AA35">
        <v>1.2520912341841601E-2</v>
      </c>
      <c r="AB35">
        <v>9.4213084395470808E-3</v>
      </c>
      <c r="AC35">
        <v>7.2989000313041603E-3</v>
      </c>
      <c r="AD35">
        <v>9.0858468933704903E-3</v>
      </c>
      <c r="AE35">
        <v>1.11933081673134E-2</v>
      </c>
      <c r="AF35">
        <v>1.22313925198555E-2</v>
      </c>
      <c r="AG35">
        <v>1.0748294196581701E-2</v>
      </c>
      <c r="AH35">
        <v>7.1697972736146798E-3</v>
      </c>
      <c r="AI35">
        <v>4.0383904094440396E-3</v>
      </c>
      <c r="AJ35">
        <v>1.6460903102283001E-3</v>
      </c>
      <c r="AK35">
        <v>3.4986351869985602E-4</v>
      </c>
      <c r="AL35" s="3">
        <v>2.49464874921159E-5</v>
      </c>
      <c r="AM35">
        <v>0</v>
      </c>
      <c r="AN35">
        <v>1.11041196705983E-4</v>
      </c>
      <c r="AO35">
        <v>1.2408712823124E-3</v>
      </c>
      <c r="AP35">
        <v>3.47648255234275E-3</v>
      </c>
      <c r="AQ35">
        <v>3.9447936365273701E-3</v>
      </c>
      <c r="AR35">
        <v>3.6696889473499901E-3</v>
      </c>
      <c r="AS35">
        <v>3.2491948064051202E-3</v>
      </c>
      <c r="AT35">
        <v>1.8229409621766299E-3</v>
      </c>
      <c r="AU35">
        <v>8.9619819185814196E-4</v>
      </c>
      <c r="AV35">
        <v>1.86624039722817E-3</v>
      </c>
      <c r="AW35">
        <v>3.30702764422289E-3</v>
      </c>
      <c r="AX35">
        <v>3.6674420692428601E-3</v>
      </c>
    </row>
    <row r="36" spans="1:50" x14ac:dyDescent="0.2">
      <c r="A36">
        <v>1.6410375174087902E-2</v>
      </c>
      <c r="B36">
        <v>1.5550325212602E-2</v>
      </c>
      <c r="C36">
        <v>4.93820544940895E-2</v>
      </c>
      <c r="D36">
        <v>0.115934441668942</v>
      </c>
      <c r="E36">
        <v>0.16078788591713999</v>
      </c>
      <c r="F36">
        <v>0.130797960765871</v>
      </c>
      <c r="G36">
        <v>7.29844773517907E-2</v>
      </c>
      <c r="H36">
        <v>6.6771390143457496E-2</v>
      </c>
      <c r="I36">
        <v>0.253431176620103</v>
      </c>
      <c r="J36">
        <v>0.689788072533569</v>
      </c>
      <c r="K36">
        <v>1</v>
      </c>
      <c r="L36">
        <v>0.84028616754947805</v>
      </c>
      <c r="M36">
        <v>0.51650427809196597</v>
      </c>
      <c r="N36">
        <v>0.34934485079671601</v>
      </c>
      <c r="O36">
        <v>0.28279636128311098</v>
      </c>
      <c r="P36">
        <v>0.192573767836554</v>
      </c>
      <c r="Q36">
        <v>0.108421538840261</v>
      </c>
      <c r="R36">
        <v>3.7209384306341797E-2</v>
      </c>
      <c r="S36">
        <v>1.1099716098891699E-2</v>
      </c>
      <c r="T36">
        <v>1.33979233064229E-2</v>
      </c>
      <c r="U36">
        <v>6.0277542682073502E-3</v>
      </c>
      <c r="V36">
        <v>5.78466012515162E-4</v>
      </c>
      <c r="W36">
        <v>6.2712437614812595E-4</v>
      </c>
      <c r="X36">
        <v>7.3043124285299002E-3</v>
      </c>
      <c r="Y36">
        <v>2.2291933902728302E-2</v>
      </c>
      <c r="Z36">
        <v>2.49108559737122E-2</v>
      </c>
      <c r="AA36">
        <v>1.76252113162556E-2</v>
      </c>
      <c r="AB36">
        <v>2.0382422235608801E-2</v>
      </c>
      <c r="AC36">
        <v>8.9794380491038592E-3</v>
      </c>
      <c r="AD36">
        <v>8.6173050389408402E-4</v>
      </c>
      <c r="AE36">
        <v>8.6551836159919299E-4</v>
      </c>
      <c r="AF36">
        <v>9.4761958406174903E-3</v>
      </c>
      <c r="AG36">
        <v>2.44641513230031E-2</v>
      </c>
      <c r="AH36">
        <v>2.01082851593129E-2</v>
      </c>
      <c r="AI36">
        <v>1.27326152073705E-2</v>
      </c>
      <c r="AJ36">
        <v>1.5969596530116599E-2</v>
      </c>
      <c r="AK36">
        <v>7.1020526342869799E-3</v>
      </c>
      <c r="AL36">
        <v>6.8156329625072701E-4</v>
      </c>
      <c r="AM36">
        <v>0</v>
      </c>
      <c r="AN36">
        <v>0</v>
      </c>
      <c r="AO36">
        <v>0</v>
      </c>
      <c r="AP36">
        <v>3.9956984321868098E-4</v>
      </c>
      <c r="AQ36">
        <v>4.3714300281543E-3</v>
      </c>
      <c r="AR36">
        <v>1.1259666945383599E-2</v>
      </c>
      <c r="AS36">
        <v>8.8934985536891706E-3</v>
      </c>
      <c r="AT36">
        <v>3.1520000220994701E-3</v>
      </c>
      <c r="AU36">
        <v>8.07559063764887E-3</v>
      </c>
      <c r="AV36">
        <v>3.2683910503574901E-2</v>
      </c>
      <c r="AW36">
        <v>5.7185634230373303E-2</v>
      </c>
      <c r="AX36">
        <v>4.3796484945792601E-2</v>
      </c>
    </row>
    <row r="37" spans="1:50" x14ac:dyDescent="0.2">
      <c r="A37">
        <v>5.1123596972199002E-2</v>
      </c>
      <c r="B37">
        <v>4.76429973436421E-2</v>
      </c>
      <c r="C37">
        <v>3.8005473212332497E-2</v>
      </c>
      <c r="D37">
        <v>6.4569386738239296E-2</v>
      </c>
      <c r="E37">
        <v>0.12214180328902199</v>
      </c>
      <c r="F37">
        <v>0.19338676988101799</v>
      </c>
      <c r="G37">
        <v>0.25733281443397998</v>
      </c>
      <c r="H37">
        <v>0.30811219645846999</v>
      </c>
      <c r="I37">
        <v>0.44428152472190302</v>
      </c>
      <c r="J37">
        <v>0.70557356119632297</v>
      </c>
      <c r="K37">
        <v>0.94619118337615005</v>
      </c>
      <c r="L37">
        <v>1</v>
      </c>
      <c r="M37">
        <v>0.88007415557024804</v>
      </c>
      <c r="N37">
        <v>0.73883325076738604</v>
      </c>
      <c r="O37">
        <v>0.59097640063539603</v>
      </c>
      <c r="P37">
        <v>0.392147505651675</v>
      </c>
      <c r="Q37">
        <v>0.20987715115880501</v>
      </c>
      <c r="R37">
        <v>0.109653116793548</v>
      </c>
      <c r="S37">
        <v>7.7858097369563894E-2</v>
      </c>
      <c r="T37">
        <v>9.7608775094544395E-2</v>
      </c>
      <c r="U37">
        <v>0.14008441350370501</v>
      </c>
      <c r="V37">
        <v>0.19039386067153199</v>
      </c>
      <c r="W37">
        <v>0.27569947828194602</v>
      </c>
      <c r="X37">
        <v>0.35348130474525502</v>
      </c>
      <c r="Y37">
        <v>0.37589926504082399</v>
      </c>
      <c r="Z37">
        <v>0.348852672958405</v>
      </c>
      <c r="AA37">
        <v>0.28016165597953002</v>
      </c>
      <c r="AB37">
        <v>0.18763014692525501</v>
      </c>
      <c r="AC37">
        <v>0.110656182737461</v>
      </c>
      <c r="AD37">
        <v>9.2302193348215003E-2</v>
      </c>
      <c r="AE37">
        <v>0.100798267961817</v>
      </c>
      <c r="AF37">
        <v>9.9916949917611894E-2</v>
      </c>
      <c r="AG37">
        <v>0.108857015813155</v>
      </c>
      <c r="AH37">
        <v>0.111306303746061</v>
      </c>
      <c r="AI37">
        <v>0.111838191840925</v>
      </c>
      <c r="AJ37">
        <v>0.11920954520828</v>
      </c>
      <c r="AK37">
        <v>0.13321200341629499</v>
      </c>
      <c r="AL37">
        <v>0.143276991713191</v>
      </c>
      <c r="AM37">
        <v>0.17500178807621</v>
      </c>
      <c r="AN37">
        <v>0.313784777741205</v>
      </c>
      <c r="AO37">
        <v>0.51349705135329504</v>
      </c>
      <c r="AP37">
        <v>0.60460004904745501</v>
      </c>
      <c r="AQ37">
        <v>0.61540849214370197</v>
      </c>
      <c r="AR37">
        <v>0.60771400519788499</v>
      </c>
      <c r="AS37">
        <v>0.51195835553005997</v>
      </c>
      <c r="AT37">
        <v>0.38630725846449998</v>
      </c>
      <c r="AU37">
        <v>0.27832957769014999</v>
      </c>
      <c r="AV37">
        <v>0.20501780406206799</v>
      </c>
      <c r="AW37">
        <v>9.7752923688103899E-2</v>
      </c>
      <c r="AX37">
        <v>4.7601483504320197E-2</v>
      </c>
    </row>
    <row r="38" spans="1:50" x14ac:dyDescent="0.2">
      <c r="A38">
        <v>7.6065901380130599E-2</v>
      </c>
      <c r="B38">
        <v>8.2161813585011401E-2</v>
      </c>
      <c r="C38">
        <v>9.7092517234986006E-2</v>
      </c>
      <c r="D38">
        <v>0.14902511367354401</v>
      </c>
      <c r="E38">
        <v>0.24546022156608799</v>
      </c>
      <c r="F38">
        <v>0.36275983656564498</v>
      </c>
      <c r="G38">
        <v>0.49838377314752802</v>
      </c>
      <c r="H38">
        <v>0.645775846556634</v>
      </c>
      <c r="I38">
        <v>0.79638404627318204</v>
      </c>
      <c r="J38">
        <v>0.90917315008482902</v>
      </c>
      <c r="K38">
        <v>0.96063353060003598</v>
      </c>
      <c r="L38">
        <v>1</v>
      </c>
      <c r="M38">
        <v>0.97415986000961996</v>
      </c>
      <c r="N38">
        <v>0.906902619311304</v>
      </c>
      <c r="O38">
        <v>0.82162308874829704</v>
      </c>
      <c r="P38">
        <v>0.73399078506144499</v>
      </c>
      <c r="Q38">
        <v>0.607985958598105</v>
      </c>
      <c r="R38">
        <v>0.49123986423660698</v>
      </c>
      <c r="S38">
        <v>0.46511135630662598</v>
      </c>
      <c r="T38">
        <v>0.50640930900472703</v>
      </c>
      <c r="U38">
        <v>0.54547527634932402</v>
      </c>
      <c r="V38">
        <v>0.54299642728615705</v>
      </c>
      <c r="W38">
        <v>0.50344408787820405</v>
      </c>
      <c r="X38">
        <v>0.44968011303523198</v>
      </c>
      <c r="Y38">
        <v>0.38315714151130398</v>
      </c>
      <c r="Z38">
        <v>0.30329753850501701</v>
      </c>
      <c r="AA38">
        <v>0.242099392117441</v>
      </c>
      <c r="AB38">
        <v>0.194102900665379</v>
      </c>
      <c r="AC38">
        <v>0.16142553563782999</v>
      </c>
      <c r="AD38">
        <v>0.13305165671976299</v>
      </c>
      <c r="AE38">
        <v>9.4003675383992596E-2</v>
      </c>
      <c r="AF38">
        <v>6.0055506275045703E-2</v>
      </c>
      <c r="AG38">
        <v>4.3566593964227102E-2</v>
      </c>
      <c r="AH38">
        <v>3.3623606131713599E-2</v>
      </c>
      <c r="AI38">
        <v>2.2392672775713302E-2</v>
      </c>
      <c r="AJ38">
        <v>1.7536724224998201E-2</v>
      </c>
      <c r="AK38">
        <v>1.86595229062313E-2</v>
      </c>
      <c r="AL38">
        <v>1.5409649763693399E-2</v>
      </c>
      <c r="AM38">
        <v>8.3751382931405802E-3</v>
      </c>
      <c r="AN38">
        <v>6.4640515679395298E-3</v>
      </c>
      <c r="AO38">
        <v>5.4816750691853502E-3</v>
      </c>
      <c r="AP38">
        <v>2.2812904558138498E-3</v>
      </c>
      <c r="AQ38">
        <v>4.8699954855583299E-3</v>
      </c>
      <c r="AR38">
        <v>1.8677445695472999E-2</v>
      </c>
      <c r="AS38">
        <v>4.0695623199790101E-2</v>
      </c>
      <c r="AT38">
        <v>5.7274930158089703E-2</v>
      </c>
      <c r="AU38">
        <v>5.1123641689911598E-2</v>
      </c>
      <c r="AV38">
        <v>4.2004797208159299E-2</v>
      </c>
      <c r="AW38">
        <v>3.5872285097818798E-2</v>
      </c>
      <c r="AX38">
        <v>5.4296871590936303E-2</v>
      </c>
    </row>
    <row r="39" spans="1:50" x14ac:dyDescent="0.2">
      <c r="A39">
        <v>0.163318443720608</v>
      </c>
      <c r="B39">
        <v>0.11581254968716399</v>
      </c>
      <c r="C39">
        <v>0.11403252123122599</v>
      </c>
      <c r="D39">
        <v>0.20500611322764001</v>
      </c>
      <c r="E39">
        <v>0.25974927655529301</v>
      </c>
      <c r="F39">
        <v>0.233925027133361</v>
      </c>
      <c r="G39">
        <v>0.17998320191898601</v>
      </c>
      <c r="H39">
        <v>0.205933065072048</v>
      </c>
      <c r="I39">
        <v>0.41186104431029402</v>
      </c>
      <c r="J39">
        <v>0.75063892722617198</v>
      </c>
      <c r="K39">
        <v>0.96804096453919497</v>
      </c>
      <c r="L39">
        <v>1</v>
      </c>
      <c r="M39">
        <v>0.91764300682325906</v>
      </c>
      <c r="N39">
        <v>0.801654465922227</v>
      </c>
      <c r="O39">
        <v>0.69596833352133802</v>
      </c>
      <c r="P39">
        <v>0.637370611879858</v>
      </c>
      <c r="Q39">
        <v>0.54480268000947596</v>
      </c>
      <c r="R39">
        <v>0.34915055844618298</v>
      </c>
      <c r="S39">
        <v>0.18566751362615599</v>
      </c>
      <c r="T39">
        <v>8.7204242622593797E-2</v>
      </c>
      <c r="U39">
        <v>4.49232819825678E-2</v>
      </c>
      <c r="V39">
        <v>3.1090042291323401E-2</v>
      </c>
      <c r="W39">
        <v>1.0915195525208201E-2</v>
      </c>
      <c r="X39">
        <v>9.7954465003902906E-4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4.6784613702518499E-4</v>
      </c>
      <c r="AI39">
        <v>5.9100612791354399E-3</v>
      </c>
      <c r="AJ39">
        <v>2.1596736998297599E-2</v>
      </c>
      <c r="AK39">
        <v>3.0137576554380801E-2</v>
      </c>
      <c r="AL39">
        <v>1.49793677036068E-2</v>
      </c>
      <c r="AM39">
        <v>2.7411778269645299E-3</v>
      </c>
      <c r="AN39">
        <v>1.6373762610412699E-4</v>
      </c>
      <c r="AO39">
        <v>0</v>
      </c>
      <c r="AP39">
        <v>0</v>
      </c>
      <c r="AQ39">
        <v>0</v>
      </c>
      <c r="AR39">
        <v>1.56184198574767E-4</v>
      </c>
      <c r="AS39">
        <v>2.6565273217815499E-3</v>
      </c>
      <c r="AT39">
        <v>1.47903467335336E-2</v>
      </c>
      <c r="AU39">
        <v>3.0390571840841599E-2</v>
      </c>
      <c r="AV39">
        <v>2.4862127101765701E-2</v>
      </c>
      <c r="AW39">
        <v>3.5753178798207198E-2</v>
      </c>
      <c r="AX39">
        <v>0.10975036744097701</v>
      </c>
    </row>
    <row r="40" spans="1:50" x14ac:dyDescent="0.2">
      <c r="A40">
        <v>0.11145212676782</v>
      </c>
      <c r="B40">
        <v>9.0566945778588703E-2</v>
      </c>
      <c r="C40">
        <v>6.9794359558712604E-2</v>
      </c>
      <c r="D40">
        <v>5.6205661827372203E-2</v>
      </c>
      <c r="E40">
        <v>4.6146440355075397E-2</v>
      </c>
      <c r="F40">
        <v>3.5760847152669903E-2</v>
      </c>
      <c r="G40">
        <v>2.9022309748393701E-2</v>
      </c>
      <c r="H40">
        <v>5.3507474225580103E-2</v>
      </c>
      <c r="I40">
        <v>0.19267209420126399</v>
      </c>
      <c r="J40">
        <v>0.507013234229159</v>
      </c>
      <c r="K40">
        <v>0.83510183768618895</v>
      </c>
      <c r="L40">
        <v>1</v>
      </c>
      <c r="M40">
        <v>0.99635951088208896</v>
      </c>
      <c r="N40">
        <v>0.92936921520917604</v>
      </c>
      <c r="O40">
        <v>0.84030941862586905</v>
      </c>
      <c r="P40">
        <v>0.75267814309219305</v>
      </c>
      <c r="Q40">
        <v>0.64915159528433297</v>
      </c>
      <c r="R40">
        <v>0.52680530097054801</v>
      </c>
      <c r="S40">
        <v>0.407755127271411</v>
      </c>
      <c r="T40">
        <v>0.30592602002917502</v>
      </c>
      <c r="U40">
        <v>0.23906725407205801</v>
      </c>
      <c r="V40">
        <v>0.18762674200191901</v>
      </c>
      <c r="W40">
        <v>0.156675967827547</v>
      </c>
      <c r="X40">
        <v>0.14304705662889899</v>
      </c>
      <c r="Y40">
        <v>0.111662214663765</v>
      </c>
      <c r="Z40">
        <v>8.4257644079203997E-2</v>
      </c>
      <c r="AA40">
        <v>8.5502667680311201E-2</v>
      </c>
      <c r="AB40">
        <v>9.8999925528095598E-2</v>
      </c>
      <c r="AC40">
        <v>0.100341845789489</v>
      </c>
      <c r="AD40">
        <v>8.9243034183764405E-2</v>
      </c>
      <c r="AE40">
        <v>7.3341861404405406E-2</v>
      </c>
      <c r="AF40">
        <v>6.4611802315843403E-2</v>
      </c>
      <c r="AG40">
        <v>0.101755270168417</v>
      </c>
      <c r="AH40">
        <v>0.152632561047092</v>
      </c>
      <c r="AI40">
        <v>0.12512730406029701</v>
      </c>
      <c r="AJ40">
        <v>6.6976534777043295E-2</v>
      </c>
      <c r="AK40">
        <v>3.1436481144751401E-2</v>
      </c>
      <c r="AL40">
        <v>1.71003915486963E-2</v>
      </c>
      <c r="AM40">
        <v>7.2261539051787704E-3</v>
      </c>
      <c r="AN40">
        <v>2.2403638430346499E-3</v>
      </c>
      <c r="AO40">
        <v>3.3728713124075802E-3</v>
      </c>
      <c r="AP40">
        <v>7.9997594850878106E-3</v>
      </c>
      <c r="AQ40">
        <v>1.6029095679416398E-2</v>
      </c>
      <c r="AR40">
        <v>2.4350345981207701E-2</v>
      </c>
      <c r="AS40">
        <v>2.8483731756272501E-2</v>
      </c>
      <c r="AT40">
        <v>3.5339703757906397E-2</v>
      </c>
      <c r="AU40">
        <v>4.8167818879889003E-2</v>
      </c>
      <c r="AV40">
        <v>6.6124075693820297E-2</v>
      </c>
      <c r="AW40">
        <v>8.5558417847282603E-2</v>
      </c>
      <c r="AX40">
        <v>0.11203886249296501</v>
      </c>
    </row>
    <row r="41" spans="1:50" x14ac:dyDescent="0.2">
      <c r="A41">
        <v>6.1383391783189504E-3</v>
      </c>
      <c r="B41">
        <v>1.0635205899969901E-2</v>
      </c>
      <c r="C41">
        <v>1.4955678358887701E-2</v>
      </c>
      <c r="D41">
        <v>2.2548413679736399E-2</v>
      </c>
      <c r="E41">
        <v>3.3319808703538498E-2</v>
      </c>
      <c r="F41">
        <v>5.4469084473779301E-2</v>
      </c>
      <c r="G41">
        <v>8.8574286376321101E-2</v>
      </c>
      <c r="H41">
        <v>0.157768732101329</v>
      </c>
      <c r="I41">
        <v>0.32462089218762302</v>
      </c>
      <c r="J41">
        <v>0.605485811884373</v>
      </c>
      <c r="K41">
        <v>0.86786655138989699</v>
      </c>
      <c r="L41">
        <v>0.994016611614566</v>
      </c>
      <c r="M41">
        <v>1</v>
      </c>
      <c r="N41">
        <v>0.93257685637238097</v>
      </c>
      <c r="O41">
        <v>0.82402334564818402</v>
      </c>
      <c r="P41">
        <v>0.68396562824715901</v>
      </c>
      <c r="Q41">
        <v>0.55202757367900102</v>
      </c>
      <c r="R41">
        <v>0.42746297780967701</v>
      </c>
      <c r="S41">
        <v>0.308883598016364</v>
      </c>
      <c r="T41">
        <v>0.21773785881380101</v>
      </c>
      <c r="U41">
        <v>0.146833385892983</v>
      </c>
      <c r="V41">
        <v>9.3067729734829505E-2</v>
      </c>
      <c r="W41">
        <v>5.70115394775619E-2</v>
      </c>
      <c r="X41">
        <v>3.0186334769128301E-2</v>
      </c>
      <c r="Y41">
        <v>2.01470955111176E-2</v>
      </c>
      <c r="Z41">
        <v>2.2746633353307202E-2</v>
      </c>
      <c r="AA41">
        <v>2.5003602762469799E-2</v>
      </c>
      <c r="AB41">
        <v>2.2107163149268898E-2</v>
      </c>
      <c r="AC41">
        <v>2.36004544733956E-2</v>
      </c>
      <c r="AD41">
        <v>2.6175544171647702E-2</v>
      </c>
      <c r="AE41">
        <v>1.79774706983741E-2</v>
      </c>
      <c r="AF41">
        <v>6.7199654667011799E-3</v>
      </c>
      <c r="AG41">
        <v>2.3897107793363699E-3</v>
      </c>
      <c r="AH41">
        <v>1.55760435326411E-3</v>
      </c>
      <c r="AI41">
        <v>1.0544674842175401E-3</v>
      </c>
      <c r="AJ41">
        <v>2.90226597219468E-3</v>
      </c>
      <c r="AK41">
        <v>4.9958260913580297E-3</v>
      </c>
      <c r="AL41">
        <v>2.1679802113811699E-3</v>
      </c>
      <c r="AM41">
        <v>2.0501911743792299E-4</v>
      </c>
      <c r="AN41">
        <v>2.0195497270515E-4</v>
      </c>
      <c r="AO41">
        <v>2.6936155111005099E-3</v>
      </c>
      <c r="AP41">
        <v>1.14085122505678E-2</v>
      </c>
      <c r="AQ41">
        <v>2.3061514608707999E-2</v>
      </c>
      <c r="AR41">
        <v>2.76684620167638E-2</v>
      </c>
      <c r="AS41">
        <v>2.4297748538463001E-2</v>
      </c>
      <c r="AT41">
        <v>1.8304105836931601E-2</v>
      </c>
      <c r="AU41">
        <v>1.1856030435385301E-2</v>
      </c>
      <c r="AV41">
        <v>5.2244335545634903E-3</v>
      </c>
      <c r="AW41">
        <v>1.3675698197513099E-3</v>
      </c>
      <c r="AX41">
        <v>1.9028132984350401E-3</v>
      </c>
    </row>
    <row r="42" spans="1:50" x14ac:dyDescent="0.2">
      <c r="A42">
        <v>5.4979289131665401E-2</v>
      </c>
      <c r="B42">
        <v>8.90973706740672E-2</v>
      </c>
      <c r="C42">
        <v>8.5003742073415003E-2</v>
      </c>
      <c r="D42">
        <v>6.0071059245684497E-2</v>
      </c>
      <c r="E42">
        <v>4.8585538910505197E-2</v>
      </c>
      <c r="F42">
        <v>5.4275989459417903E-2</v>
      </c>
      <c r="G42">
        <v>6.8686137661780999E-2</v>
      </c>
      <c r="H42">
        <v>0.13879786116586701</v>
      </c>
      <c r="I42">
        <v>0.30222475591244202</v>
      </c>
      <c r="J42">
        <v>0.54183079095798403</v>
      </c>
      <c r="K42">
        <v>0.80237529471212699</v>
      </c>
      <c r="L42">
        <v>0.98451815423737199</v>
      </c>
      <c r="M42">
        <v>1</v>
      </c>
      <c r="N42">
        <v>0.87913040055355895</v>
      </c>
      <c r="O42">
        <v>0.72863171818329397</v>
      </c>
      <c r="P42">
        <v>0.59601720283389104</v>
      </c>
      <c r="Q42">
        <v>0.48703821944900699</v>
      </c>
      <c r="R42">
        <v>0.37989195442663198</v>
      </c>
      <c r="S42">
        <v>0.27295230249742197</v>
      </c>
      <c r="T42">
        <v>0.20053032786010799</v>
      </c>
      <c r="U42">
        <v>0.15177936120175201</v>
      </c>
      <c r="V42">
        <v>0.113461385828092</v>
      </c>
      <c r="W42">
        <v>9.7907712776016301E-2</v>
      </c>
      <c r="X42">
        <v>0.101096991703193</v>
      </c>
      <c r="Y42">
        <v>0.117138966967804</v>
      </c>
      <c r="Z42">
        <v>0.111881483214041</v>
      </c>
      <c r="AA42">
        <v>9.8939255220967207E-2</v>
      </c>
      <c r="AB42">
        <v>0.119885694079859</v>
      </c>
      <c r="AC42">
        <v>0.13059700503920399</v>
      </c>
      <c r="AD42">
        <v>0.101972323408988</v>
      </c>
      <c r="AE42">
        <v>9.2885160957411894E-2</v>
      </c>
      <c r="AF42">
        <v>0.123426311009353</v>
      </c>
      <c r="AG42">
        <v>0.170355647440042</v>
      </c>
      <c r="AH42">
        <v>0.22871200477741399</v>
      </c>
      <c r="AI42">
        <v>0.33979305470604398</v>
      </c>
      <c r="AJ42">
        <v>0.49211958188903798</v>
      </c>
      <c r="AK42">
        <v>0.55375412625190301</v>
      </c>
      <c r="AL42">
        <v>0.52824100421206299</v>
      </c>
      <c r="AM42">
        <v>0.49828837004738702</v>
      </c>
      <c r="AN42">
        <v>0.47405563892449798</v>
      </c>
      <c r="AO42">
        <v>0.41160485318124002</v>
      </c>
      <c r="AP42">
        <v>0.32478543131232401</v>
      </c>
      <c r="AQ42">
        <v>0.21991866611184899</v>
      </c>
      <c r="AR42">
        <v>0.11483259651156</v>
      </c>
      <c r="AS42">
        <v>4.7325225991614303E-2</v>
      </c>
      <c r="AT42">
        <v>2.1837955786538198E-2</v>
      </c>
      <c r="AU42">
        <v>2.5199513655828201E-2</v>
      </c>
      <c r="AV42">
        <v>2.91669436652046E-2</v>
      </c>
      <c r="AW42">
        <v>2.2857740045608501E-2</v>
      </c>
      <c r="AX42">
        <v>2.4388292256712601E-2</v>
      </c>
    </row>
    <row r="43" spans="1:50" x14ac:dyDescent="0.2">
      <c r="A43">
        <v>1.2475842258983299E-2</v>
      </c>
      <c r="B43">
        <v>2.58613740010709E-2</v>
      </c>
      <c r="C43">
        <v>4.9854678654988098E-2</v>
      </c>
      <c r="D43">
        <v>5.5951204882946103E-2</v>
      </c>
      <c r="E43">
        <v>5.1585351598001698E-2</v>
      </c>
      <c r="F43">
        <v>5.9426821955373799E-2</v>
      </c>
      <c r="G43">
        <v>7.7475608926410602E-2</v>
      </c>
      <c r="H43">
        <v>9.1244532154865998E-2</v>
      </c>
      <c r="I43">
        <v>0.20351548859173399</v>
      </c>
      <c r="J43">
        <v>0.49127265683927202</v>
      </c>
      <c r="K43">
        <v>0.81094311535543695</v>
      </c>
      <c r="L43">
        <v>0.97659479258734005</v>
      </c>
      <c r="M43">
        <v>1</v>
      </c>
      <c r="N43">
        <v>0.93408704287760602</v>
      </c>
      <c r="O43">
        <v>0.77646670464079004</v>
      </c>
      <c r="P43">
        <v>0.56856936199919506</v>
      </c>
      <c r="Q43">
        <v>0.37788295619760498</v>
      </c>
      <c r="R43">
        <v>0.23595396953349501</v>
      </c>
      <c r="S43">
        <v>0.132490408806447</v>
      </c>
      <c r="T43">
        <v>6.8365942920332406E-2</v>
      </c>
      <c r="U43">
        <v>3.7983158169435302E-2</v>
      </c>
      <c r="V43">
        <v>2.3397583123397798E-2</v>
      </c>
      <c r="W43">
        <v>1.2079577899616599E-2</v>
      </c>
      <c r="X43">
        <v>3.7420860644566799E-3</v>
      </c>
      <c r="Y43">
        <v>5.4590830151813295E-4</v>
      </c>
      <c r="Z43" s="3">
        <v>2.8761972580829001E-5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1.8793511748577501E-4</v>
      </c>
      <c r="AG43">
        <v>2.2498739184244301E-3</v>
      </c>
      <c r="AH43">
        <v>7.5955286936704404E-3</v>
      </c>
      <c r="AI43">
        <v>1.2102454545486301E-2</v>
      </c>
      <c r="AJ43">
        <v>1.7477436253649298E-2</v>
      </c>
      <c r="AK43">
        <v>3.7483006301765903E-2</v>
      </c>
      <c r="AL43">
        <v>7.6315376756727005E-2</v>
      </c>
      <c r="AM43">
        <v>9.8571166156066106E-2</v>
      </c>
      <c r="AN43">
        <v>7.9244777152499904E-2</v>
      </c>
      <c r="AO43">
        <v>6.9952790206328996E-2</v>
      </c>
      <c r="AP43">
        <v>9.6319075299718795E-2</v>
      </c>
      <c r="AQ43">
        <v>0.13344486876675099</v>
      </c>
      <c r="AR43">
        <v>0.148752992554404</v>
      </c>
      <c r="AS43">
        <v>0.14347927848174799</v>
      </c>
      <c r="AT43">
        <v>0.13007139872738199</v>
      </c>
      <c r="AU43">
        <v>7.9664387003054199E-2</v>
      </c>
      <c r="AV43">
        <v>3.52028320460476E-2</v>
      </c>
      <c r="AW43">
        <v>2.4024878119247702E-2</v>
      </c>
      <c r="AX43">
        <v>1.7464188418625501E-2</v>
      </c>
    </row>
    <row r="44" spans="1:50" x14ac:dyDescent="0.2">
      <c r="A44">
        <v>3.2198276231543699E-3</v>
      </c>
      <c r="B44">
        <v>3.0899747456131801E-4</v>
      </c>
      <c r="C44">
        <v>0</v>
      </c>
      <c r="D44">
        <v>0</v>
      </c>
      <c r="E44">
        <v>4.0428310274864598E-4</v>
      </c>
      <c r="F44">
        <v>4.8617432628581701E-3</v>
      </c>
      <c r="G44">
        <v>1.9454262716482498E-2</v>
      </c>
      <c r="H44">
        <v>6.4476183216999994E-2</v>
      </c>
      <c r="I44">
        <v>0.19926428558122899</v>
      </c>
      <c r="J44">
        <v>0.45032347372104198</v>
      </c>
      <c r="K44">
        <v>0.75543831056502797</v>
      </c>
      <c r="L44">
        <v>0.95880392291438499</v>
      </c>
      <c r="M44">
        <v>1</v>
      </c>
      <c r="N44">
        <v>0.94625676077194398</v>
      </c>
      <c r="O44">
        <v>0.85498728197340501</v>
      </c>
      <c r="P44">
        <v>0.76582025419751498</v>
      </c>
      <c r="Q44">
        <v>0.62493735072079104</v>
      </c>
      <c r="R44">
        <v>0.38703760479570998</v>
      </c>
      <c r="S44">
        <v>0.19152674614269899</v>
      </c>
      <c r="T44">
        <v>8.9804175934182898E-2</v>
      </c>
      <c r="U44">
        <v>3.7520404716096301E-2</v>
      </c>
      <c r="V44">
        <v>9.1564737256233705E-3</v>
      </c>
      <c r="W44">
        <v>7.1459645052591395E-4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1.13066415263317E-3</v>
      </c>
      <c r="AI44">
        <v>1.26980388450555E-2</v>
      </c>
      <c r="AJ44">
        <v>3.5281319074968502E-2</v>
      </c>
      <c r="AK44">
        <v>3.26354953860006E-2</v>
      </c>
      <c r="AL44">
        <v>1.06781857276595E-2</v>
      </c>
      <c r="AM44">
        <v>9.1624782450702897E-4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3.0899747456131801E-4</v>
      </c>
      <c r="AW44">
        <v>3.2198276231543699E-3</v>
      </c>
      <c r="AX44">
        <v>7.0327501051803002E-3</v>
      </c>
    </row>
    <row r="45" spans="1:50" x14ac:dyDescent="0.2">
      <c r="A45">
        <v>2.2251907857566498E-2</v>
      </c>
      <c r="B45">
        <v>3.5662631637421199E-2</v>
      </c>
      <c r="C45">
        <v>7.27847136439565E-2</v>
      </c>
      <c r="D45">
        <v>0.13110438408694999</v>
      </c>
      <c r="E45">
        <v>0.193894468101977</v>
      </c>
      <c r="F45">
        <v>0.265941233617843</v>
      </c>
      <c r="G45">
        <v>0.34774865092597101</v>
      </c>
      <c r="H45">
        <v>0.45043111521036699</v>
      </c>
      <c r="I45">
        <v>0.588391155319409</v>
      </c>
      <c r="J45">
        <v>0.76447797557368402</v>
      </c>
      <c r="K45">
        <v>0.92283629464773098</v>
      </c>
      <c r="L45">
        <v>0.99804533657251404</v>
      </c>
      <c r="M45">
        <v>1</v>
      </c>
      <c r="N45">
        <v>0.95167709771198505</v>
      </c>
      <c r="O45">
        <v>0.87847125039889495</v>
      </c>
      <c r="P45">
        <v>0.79818774871367804</v>
      </c>
      <c r="Q45">
        <v>0.69886755627304997</v>
      </c>
      <c r="R45">
        <v>0.56684457137558197</v>
      </c>
      <c r="S45">
        <v>0.42633738483525602</v>
      </c>
      <c r="T45">
        <v>0.30653533919581999</v>
      </c>
      <c r="U45">
        <v>0.218448556657796</v>
      </c>
      <c r="V45">
        <v>0.14892136037001999</v>
      </c>
      <c r="W45">
        <v>0.10484887039101901</v>
      </c>
      <c r="X45">
        <v>8.69918204636317E-2</v>
      </c>
      <c r="Y45">
        <v>8.4325398092091303E-2</v>
      </c>
      <c r="Z45">
        <v>8.7347493405157697E-2</v>
      </c>
      <c r="AA45">
        <v>9.1378170022251001E-2</v>
      </c>
      <c r="AB45">
        <v>0.101905170677973</v>
      </c>
      <c r="AC45">
        <v>0.123649969414584</v>
      </c>
      <c r="AD45">
        <v>0.14000163888441999</v>
      </c>
      <c r="AE45">
        <v>0.14109931395318401</v>
      </c>
      <c r="AF45">
        <v>0.128408909374814</v>
      </c>
      <c r="AG45">
        <v>0.100403373171599</v>
      </c>
      <c r="AH45">
        <v>6.7816719034870701E-2</v>
      </c>
      <c r="AI45">
        <v>4.7429079396825197E-2</v>
      </c>
      <c r="AJ45">
        <v>2.8542671907750498E-2</v>
      </c>
      <c r="AK45">
        <v>1.46549020953571E-2</v>
      </c>
      <c r="AL45">
        <v>8.7461343384591505E-3</v>
      </c>
      <c r="AM45">
        <v>8.9504275811517001E-3</v>
      </c>
      <c r="AN45">
        <v>1.64020922065292E-2</v>
      </c>
      <c r="AO45">
        <v>2.4605007901654301E-2</v>
      </c>
      <c r="AP45">
        <v>2.7532384192029E-2</v>
      </c>
      <c r="AQ45">
        <v>2.8289915516836201E-2</v>
      </c>
      <c r="AR45">
        <v>3.4598105692605401E-2</v>
      </c>
      <c r="AS45">
        <v>4.4227991454317397E-2</v>
      </c>
      <c r="AT45">
        <v>5.3882155374950197E-2</v>
      </c>
      <c r="AU45">
        <v>5.1316179975718801E-2</v>
      </c>
      <c r="AV45">
        <v>4.0266778805053798E-2</v>
      </c>
      <c r="AW45">
        <v>2.98482237823629E-2</v>
      </c>
      <c r="AX45">
        <v>2.2834883997348301E-2</v>
      </c>
    </row>
    <row r="46" spans="1:50" x14ac:dyDescent="0.2">
      <c r="A46">
        <v>1.0523114910921099E-3</v>
      </c>
      <c r="B46" s="3">
        <v>4.6226261652755202E-5</v>
      </c>
      <c r="C46">
        <v>5.2885663861837896E-4</v>
      </c>
      <c r="D46">
        <v>6.4669746766600799E-3</v>
      </c>
      <c r="E46">
        <v>2.4151704495103999E-2</v>
      </c>
      <c r="F46">
        <v>5.2901764232590097E-2</v>
      </c>
      <c r="G46">
        <v>9.7071725663319494E-2</v>
      </c>
      <c r="H46">
        <v>0.14823043589483101</v>
      </c>
      <c r="I46">
        <v>0.23373735987965499</v>
      </c>
      <c r="J46">
        <v>0.42619999526439201</v>
      </c>
      <c r="K46">
        <v>0.70297993164407402</v>
      </c>
      <c r="L46">
        <v>0.91854732496677605</v>
      </c>
      <c r="M46">
        <v>1</v>
      </c>
      <c r="N46">
        <v>0.97644249675046002</v>
      </c>
      <c r="O46">
        <v>0.86492047030618002</v>
      </c>
      <c r="P46">
        <v>0.68629626140879596</v>
      </c>
      <c r="Q46">
        <v>0.47749267771970999</v>
      </c>
      <c r="R46">
        <v>0.30940928660185102</v>
      </c>
      <c r="S46">
        <v>0.215876342340383</v>
      </c>
      <c r="T46">
        <v>0.15796278857888801</v>
      </c>
      <c r="U46">
        <v>0.116358065845044</v>
      </c>
      <c r="V46">
        <v>9.2804571625455703E-2</v>
      </c>
      <c r="W46">
        <v>8.0813171714739701E-2</v>
      </c>
      <c r="X46">
        <v>7.1110549945609697E-2</v>
      </c>
      <c r="Y46">
        <v>6.3993411420938007E-2</v>
      </c>
      <c r="Z46">
        <v>5.89745446920572E-2</v>
      </c>
      <c r="AA46">
        <v>5.3453615075780697E-2</v>
      </c>
      <c r="AB46">
        <v>4.5773766687834602E-2</v>
      </c>
      <c r="AC46">
        <v>3.7569882578462901E-2</v>
      </c>
      <c r="AD46">
        <v>2.67496217747187E-2</v>
      </c>
      <c r="AE46">
        <v>1.47359889337503E-2</v>
      </c>
      <c r="AF46">
        <v>6.1320471306276596E-3</v>
      </c>
      <c r="AG46">
        <v>4.8444099512482998E-3</v>
      </c>
      <c r="AH46">
        <v>2.06474820913826E-3</v>
      </c>
      <c r="AI46">
        <v>1.9814786904762799E-4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3">
        <v>6.8731991356685805E-5</v>
      </c>
      <c r="AS46">
        <v>9.9410552866967695E-4</v>
      </c>
      <c r="AT46">
        <v>4.7379501055280302E-3</v>
      </c>
      <c r="AU46">
        <v>1.05067359310586E-2</v>
      </c>
      <c r="AV46">
        <v>1.52798189236476E-2</v>
      </c>
      <c r="AW46">
        <v>1.6641800208138598E-2</v>
      </c>
      <c r="AX46">
        <v>7.2759454555406501E-3</v>
      </c>
    </row>
    <row r="47" spans="1:50" x14ac:dyDescent="0.2">
      <c r="A47">
        <v>0.18419263014860901</v>
      </c>
      <c r="B47">
        <v>0.15348156370680699</v>
      </c>
      <c r="C47">
        <v>0.15826023935273401</v>
      </c>
      <c r="D47">
        <v>0.159561192842126</v>
      </c>
      <c r="E47">
        <v>0.13332735234471099</v>
      </c>
      <c r="F47">
        <v>0.11272758034191201</v>
      </c>
      <c r="G47">
        <v>0.104330252982928</v>
      </c>
      <c r="H47">
        <v>0.11407003981434501</v>
      </c>
      <c r="I47">
        <v>0.178793489468938</v>
      </c>
      <c r="J47">
        <v>0.34376168636998899</v>
      </c>
      <c r="K47">
        <v>0.569165686113559</v>
      </c>
      <c r="L47">
        <v>0.79805946033396902</v>
      </c>
      <c r="M47">
        <v>0.95047403397182195</v>
      </c>
      <c r="N47">
        <v>1</v>
      </c>
      <c r="O47">
        <v>0.96151330347810604</v>
      </c>
      <c r="P47">
        <v>0.836872425974305</v>
      </c>
      <c r="Q47">
        <v>0.67779940908816005</v>
      </c>
      <c r="R47">
        <v>0.53332111819215</v>
      </c>
      <c r="S47">
        <v>0.40169946437006898</v>
      </c>
      <c r="T47">
        <v>0.30362346063725998</v>
      </c>
      <c r="U47">
        <v>0.24085738416484601</v>
      </c>
      <c r="V47">
        <v>0.19029499740285</v>
      </c>
      <c r="W47">
        <v>0.15361595542935999</v>
      </c>
      <c r="X47">
        <v>0.13828207126440301</v>
      </c>
      <c r="Y47">
        <v>0.150304598651364</v>
      </c>
      <c r="Z47">
        <v>0.20897296911024099</v>
      </c>
      <c r="AA47">
        <v>0.33006872279331401</v>
      </c>
      <c r="AB47">
        <v>0.42217519018843502</v>
      </c>
      <c r="AC47">
        <v>0.43760128060068398</v>
      </c>
      <c r="AD47">
        <v>0.40638421097984401</v>
      </c>
      <c r="AE47">
        <v>0.38196514990527503</v>
      </c>
      <c r="AF47">
        <v>0.37435754385110998</v>
      </c>
      <c r="AG47">
        <v>0.41212527919785102</v>
      </c>
      <c r="AH47">
        <v>0.54175757468769603</v>
      </c>
      <c r="AI47">
        <v>0.73141116768997505</v>
      </c>
      <c r="AJ47">
        <v>0.85765526567757899</v>
      </c>
      <c r="AK47">
        <v>0.84338468400716704</v>
      </c>
      <c r="AL47">
        <v>0.77915428556580402</v>
      </c>
      <c r="AM47">
        <v>0.74623910725332698</v>
      </c>
      <c r="AN47">
        <v>0.66947920531733596</v>
      </c>
      <c r="AO47">
        <v>0.54523056404770798</v>
      </c>
      <c r="AP47">
        <v>0.41820109395148503</v>
      </c>
      <c r="AQ47">
        <v>0.313375454330656</v>
      </c>
      <c r="AR47">
        <v>0.205437655502965</v>
      </c>
      <c r="AS47">
        <v>0.12711774111179899</v>
      </c>
      <c r="AT47">
        <v>9.2487182018095193E-2</v>
      </c>
      <c r="AU47">
        <v>0.10570323076079501</v>
      </c>
      <c r="AV47">
        <v>0.15396801124370699</v>
      </c>
      <c r="AW47">
        <v>0.17673691072786099</v>
      </c>
      <c r="AX47">
        <v>0.20179234586893999</v>
      </c>
    </row>
    <row r="48" spans="1:50" x14ac:dyDescent="0.2">
      <c r="A48">
        <v>1.3204892970576801E-2</v>
      </c>
      <c r="B48">
        <v>2.7145146587618301E-3</v>
      </c>
      <c r="C48">
        <v>3.6695278906365202E-4</v>
      </c>
      <c r="D48">
        <v>3.6619144359533E-3</v>
      </c>
      <c r="E48">
        <v>2.9881246065946401E-2</v>
      </c>
      <c r="F48">
        <v>0.113283468114436</v>
      </c>
      <c r="G48">
        <v>0.27389444080457398</v>
      </c>
      <c r="H48">
        <v>0.49188955056684902</v>
      </c>
      <c r="I48">
        <v>0.67801378932273304</v>
      </c>
      <c r="J48">
        <v>0.80400870823099202</v>
      </c>
      <c r="K48">
        <v>0.85992480923464598</v>
      </c>
      <c r="L48">
        <v>0.92317379830368196</v>
      </c>
      <c r="M48">
        <v>0.98678964188296903</v>
      </c>
      <c r="N48">
        <v>1</v>
      </c>
      <c r="O48">
        <v>0.99198189646597201</v>
      </c>
      <c r="P48">
        <v>0.90687268251446296</v>
      </c>
      <c r="Q48">
        <v>0.779667978869925</v>
      </c>
      <c r="R48">
        <v>0.625787444426952</v>
      </c>
      <c r="S48">
        <v>0.45677926938317798</v>
      </c>
      <c r="T48">
        <v>0.31692304618711697</v>
      </c>
      <c r="U48">
        <v>0.21729130801124</v>
      </c>
      <c r="V48">
        <v>0.14860353823457401</v>
      </c>
      <c r="W48">
        <v>9.7419769548565599E-2</v>
      </c>
      <c r="X48">
        <v>6.0362703169894602E-2</v>
      </c>
      <c r="Y48">
        <v>4.1709562198426899E-2</v>
      </c>
      <c r="Z48">
        <v>3.3443506264782701E-2</v>
      </c>
      <c r="AA48">
        <v>1.7744760411324299E-2</v>
      </c>
      <c r="AB48">
        <v>4.3166359889424298E-3</v>
      </c>
      <c r="AC48">
        <v>3.2630251293995401E-4</v>
      </c>
      <c r="AD48">
        <v>0</v>
      </c>
      <c r="AE48">
        <v>0</v>
      </c>
      <c r="AF48">
        <v>1.10528191603528E-4</v>
      </c>
      <c r="AG48">
        <v>1.1517302041629299E-3</v>
      </c>
      <c r="AH48">
        <v>2.5156100457735101E-3</v>
      </c>
      <c r="AI48">
        <v>1.1517302041629299E-3</v>
      </c>
      <c r="AJ48">
        <v>1.10528191603528E-4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9.6896233275176697E-4</v>
      </c>
      <c r="AS48">
        <v>1.0722978120700199E-2</v>
      </c>
      <c r="AT48">
        <v>3.02338951935908E-2</v>
      </c>
      <c r="AU48">
        <v>4.4551573139898701E-2</v>
      </c>
      <c r="AV48">
        <v>7.6449779150966096E-2</v>
      </c>
      <c r="AW48">
        <v>9.07200299354958E-2</v>
      </c>
      <c r="AX48">
        <v>4.6544854712681598E-2</v>
      </c>
    </row>
    <row r="49" spans="1:50" x14ac:dyDescent="0.2">
      <c r="A49">
        <v>2.8898882293977898E-2</v>
      </c>
      <c r="B49">
        <v>2.5632072532053699E-2</v>
      </c>
      <c r="C49">
        <v>5.6727109513749298E-2</v>
      </c>
      <c r="D49">
        <v>0.11093974585642399</v>
      </c>
      <c r="E49">
        <v>0.147976206352114</v>
      </c>
      <c r="F49">
        <v>0.147969566160429</v>
      </c>
      <c r="G49">
        <v>0.140064554228746</v>
      </c>
      <c r="H49">
        <v>0.13783602655149299</v>
      </c>
      <c r="I49">
        <v>0.170350766439818</v>
      </c>
      <c r="J49">
        <v>0.30819568701928601</v>
      </c>
      <c r="K49">
        <v>0.53781378116891598</v>
      </c>
      <c r="L49">
        <v>0.76232189512999804</v>
      </c>
      <c r="M49">
        <v>0.938023187459189</v>
      </c>
      <c r="N49">
        <v>1</v>
      </c>
      <c r="O49">
        <v>0.97738923322784799</v>
      </c>
      <c r="P49">
        <v>0.877702912157866</v>
      </c>
      <c r="Q49">
        <v>0.74005784664579</v>
      </c>
      <c r="R49">
        <v>0.57934727692979504</v>
      </c>
      <c r="S49">
        <v>0.42665188742600102</v>
      </c>
      <c r="T49">
        <v>0.34597818387546198</v>
      </c>
      <c r="U49">
        <v>0.372578411760221</v>
      </c>
      <c r="V49">
        <v>0.46425643503751202</v>
      </c>
      <c r="W49">
        <v>0.53117385249548499</v>
      </c>
      <c r="X49">
        <v>0.55194441318106002</v>
      </c>
      <c r="Y49">
        <v>0.538031425861626</v>
      </c>
      <c r="Z49">
        <v>0.527001407850756</v>
      </c>
      <c r="AA49">
        <v>0.52586146087997698</v>
      </c>
      <c r="AB49">
        <v>0.48351119535112702</v>
      </c>
      <c r="AC49">
        <v>0.40820391770150199</v>
      </c>
      <c r="AD49">
        <v>0.33902699740813602</v>
      </c>
      <c r="AE49">
        <v>0.31037470178196902</v>
      </c>
      <c r="AF49">
        <v>0.31697058088328101</v>
      </c>
      <c r="AG49">
        <v>0.26180585853621302</v>
      </c>
      <c r="AH49">
        <v>0.16213360999823501</v>
      </c>
      <c r="AI49">
        <v>8.38262765563344E-2</v>
      </c>
      <c r="AJ49">
        <v>5.4148826401750498E-2</v>
      </c>
      <c r="AK49">
        <v>7.1013881037291102E-2</v>
      </c>
      <c r="AL49">
        <v>8.4719119848529298E-2</v>
      </c>
      <c r="AM49">
        <v>8.2744365835931394E-2</v>
      </c>
      <c r="AN49">
        <v>8.50894587084155E-2</v>
      </c>
      <c r="AO49">
        <v>8.3218149886385803E-2</v>
      </c>
      <c r="AP49">
        <v>7.2326345424973307E-2</v>
      </c>
      <c r="AQ49">
        <v>6.3779739673154895E-2</v>
      </c>
      <c r="AR49">
        <v>5.7846965153730799E-2</v>
      </c>
      <c r="AS49">
        <v>4.8435985134995301E-2</v>
      </c>
      <c r="AT49">
        <v>3.2498192195888002E-2</v>
      </c>
      <c r="AU49">
        <v>4.0191348131172498E-2</v>
      </c>
      <c r="AV49">
        <v>7.8199453197344296E-2</v>
      </c>
      <c r="AW49">
        <v>9.5141002169220001E-2</v>
      </c>
      <c r="AX49">
        <v>5.8130798236740902E-2</v>
      </c>
    </row>
    <row r="50" spans="1:50" x14ac:dyDescent="0.2">
      <c r="A50">
        <v>2.78344675714461E-2</v>
      </c>
      <c r="B50">
        <v>9.0834571188481705E-3</v>
      </c>
      <c r="C50">
        <v>1.5861307218335799E-2</v>
      </c>
      <c r="D50">
        <v>3.8235446350488499E-2</v>
      </c>
      <c r="E50">
        <v>7.4845082087029696E-2</v>
      </c>
      <c r="F50">
        <v>0.11730903183102299</v>
      </c>
      <c r="G50">
        <v>0.15441205496760099</v>
      </c>
      <c r="H50">
        <v>0.19864766054171201</v>
      </c>
      <c r="I50">
        <v>0.301443688933342</v>
      </c>
      <c r="J50">
        <v>0.48061044000083802</v>
      </c>
      <c r="K50">
        <v>0.69682632851225401</v>
      </c>
      <c r="L50">
        <v>0.87677657290796795</v>
      </c>
      <c r="M50">
        <v>0.98496127620913998</v>
      </c>
      <c r="N50">
        <v>1</v>
      </c>
      <c r="O50">
        <v>0.84443294507793698</v>
      </c>
      <c r="P50">
        <v>0.58886680397034197</v>
      </c>
      <c r="Q50">
        <v>0.42379913631523197</v>
      </c>
      <c r="R50">
        <v>0.362594342012098</v>
      </c>
      <c r="S50">
        <v>0.31229782413490298</v>
      </c>
      <c r="T50">
        <v>0.26385680307103299</v>
      </c>
      <c r="U50">
        <v>0.23090083599043701</v>
      </c>
      <c r="V50">
        <v>0.23306067017613599</v>
      </c>
      <c r="W50">
        <v>0.25671668583121399</v>
      </c>
      <c r="X50">
        <v>0.237502633230713</v>
      </c>
      <c r="Y50">
        <v>0.19568997725137699</v>
      </c>
      <c r="Z50">
        <v>0.18016487268758499</v>
      </c>
      <c r="AA50">
        <v>0.15588783717633201</v>
      </c>
      <c r="AB50">
        <v>0.118464548493739</v>
      </c>
      <c r="AC50">
        <v>0.101270296908686</v>
      </c>
      <c r="AD50">
        <v>8.9618186438687603E-2</v>
      </c>
      <c r="AE50">
        <v>6.9148263510613997E-2</v>
      </c>
      <c r="AF50">
        <v>5.63046584937534E-2</v>
      </c>
      <c r="AG50">
        <v>6.6313063999189903E-2</v>
      </c>
      <c r="AH50">
        <v>6.7127043357273E-2</v>
      </c>
      <c r="AI50">
        <v>6.5843937248545203E-2</v>
      </c>
      <c r="AJ50">
        <v>9.9444916862046595E-2</v>
      </c>
      <c r="AK50">
        <v>0.17789913011134001</v>
      </c>
      <c r="AL50">
        <v>0.25549345230007298</v>
      </c>
      <c r="AM50">
        <v>0.33797198201964801</v>
      </c>
      <c r="AN50">
        <v>0.47899949158779598</v>
      </c>
      <c r="AO50">
        <v>0.68098099501654596</v>
      </c>
      <c r="AP50">
        <v>0.866990596460255</v>
      </c>
      <c r="AQ50">
        <v>0.944670471844273</v>
      </c>
      <c r="AR50">
        <v>0.90289098292238701</v>
      </c>
      <c r="AS50">
        <v>0.79134517196639098</v>
      </c>
      <c r="AT50">
        <v>0.62246892388592701</v>
      </c>
      <c r="AU50">
        <v>0.43953899591377399</v>
      </c>
      <c r="AV50">
        <v>0.285854208776323</v>
      </c>
      <c r="AW50">
        <v>0.177223229525967</v>
      </c>
      <c r="AX50">
        <v>8.8029460857153796E-2</v>
      </c>
    </row>
    <row r="51" spans="1:50" x14ac:dyDescent="0.2">
      <c r="A51">
        <v>0.22751759129193899</v>
      </c>
      <c r="B51">
        <v>0.36109712759127899</v>
      </c>
      <c r="C51">
        <v>0.44333879156316902</v>
      </c>
      <c r="D51">
        <v>0.49049989831569601</v>
      </c>
      <c r="E51">
        <v>0.55657356677782199</v>
      </c>
      <c r="F51">
        <v>0.60912142677193404</v>
      </c>
      <c r="G51">
        <v>0.61644198522715898</v>
      </c>
      <c r="H51">
        <v>0.57763457719926503</v>
      </c>
      <c r="I51">
        <v>0.52062013368319005</v>
      </c>
      <c r="J51">
        <v>0.48266037357921998</v>
      </c>
      <c r="K51">
        <v>0.49355413923887198</v>
      </c>
      <c r="L51">
        <v>0.60944854229482404</v>
      </c>
      <c r="M51">
        <v>0.77754732236429502</v>
      </c>
      <c r="N51">
        <v>0.91815766799921905</v>
      </c>
      <c r="O51">
        <v>1</v>
      </c>
      <c r="P51">
        <v>0.98371606749168405</v>
      </c>
      <c r="Q51">
        <v>0.86203991238711997</v>
      </c>
      <c r="R51">
        <v>0.70182891815235804</v>
      </c>
      <c r="S51">
        <v>0.55946013952907303</v>
      </c>
      <c r="T51">
        <v>0.469960613368262</v>
      </c>
      <c r="U51">
        <v>0.38651470144394101</v>
      </c>
      <c r="V51">
        <v>0.29979029348038999</v>
      </c>
      <c r="W51">
        <v>0.22306629610475501</v>
      </c>
      <c r="X51">
        <v>0.161325755524758</v>
      </c>
      <c r="Y51">
        <v>0.118789388369926</v>
      </c>
      <c r="Z51">
        <v>8.7429263997022805E-2</v>
      </c>
      <c r="AA51">
        <v>7.1282542208517999E-2</v>
      </c>
      <c r="AB51">
        <v>8.3979318412666107E-2</v>
      </c>
      <c r="AC51">
        <v>0.101611150001034</v>
      </c>
      <c r="AD51">
        <v>0.121704157264104</v>
      </c>
      <c r="AE51">
        <v>0.166601451986259</v>
      </c>
      <c r="AF51">
        <v>0.21714349648255901</v>
      </c>
      <c r="AG51">
        <v>0.28982442673200998</v>
      </c>
      <c r="AH51">
        <v>0.41439276449250201</v>
      </c>
      <c r="AI51">
        <v>0.571024010071295</v>
      </c>
      <c r="AJ51">
        <v>0.72311381508835504</v>
      </c>
      <c r="AK51">
        <v>0.84389761216259795</v>
      </c>
      <c r="AL51">
        <v>0.90544880371945602</v>
      </c>
      <c r="AM51">
        <v>0.91931258011958406</v>
      </c>
      <c r="AN51">
        <v>0.89776683213098196</v>
      </c>
      <c r="AO51">
        <v>0.79212545968130399</v>
      </c>
      <c r="AP51">
        <v>0.60509617861324905</v>
      </c>
      <c r="AQ51">
        <v>0.40200580477122699</v>
      </c>
      <c r="AR51">
        <v>0.233550551911723</v>
      </c>
      <c r="AS51">
        <v>0.100065674581211</v>
      </c>
      <c r="AT51">
        <v>3.13192344483436E-2</v>
      </c>
      <c r="AU51">
        <v>1.1885824925517E-2</v>
      </c>
      <c r="AV51">
        <v>8.6135779641128892E-3</v>
      </c>
      <c r="AW51">
        <v>2.83618998197686E-2</v>
      </c>
      <c r="AX51">
        <v>9.87554874572317E-2</v>
      </c>
    </row>
    <row r="52" spans="1:50" x14ac:dyDescent="0.2">
      <c r="A52">
        <v>7.2719022658295496E-3</v>
      </c>
      <c r="B52">
        <v>1.1914785131431601E-2</v>
      </c>
      <c r="C52">
        <v>1.49279312419036E-2</v>
      </c>
      <c r="D52">
        <v>2.6168268121012601E-2</v>
      </c>
      <c r="E52">
        <v>4.6251547706679101E-2</v>
      </c>
      <c r="F52">
        <v>8.0255263866917698E-2</v>
      </c>
      <c r="G52">
        <v>0.127459951199307</v>
      </c>
      <c r="H52">
        <v>0.16007687105065699</v>
      </c>
      <c r="I52">
        <v>0.184067276379484</v>
      </c>
      <c r="J52">
        <v>0.250138720660537</v>
      </c>
      <c r="K52">
        <v>0.41572725118884402</v>
      </c>
      <c r="L52">
        <v>0.63017254349469098</v>
      </c>
      <c r="M52">
        <v>0.80676278992290795</v>
      </c>
      <c r="N52">
        <v>0.944078001884184</v>
      </c>
      <c r="O52">
        <v>1</v>
      </c>
      <c r="P52">
        <v>0.99455058454366796</v>
      </c>
      <c r="Q52">
        <v>0.970728451224386</v>
      </c>
      <c r="R52">
        <v>0.88161810041431898</v>
      </c>
      <c r="S52">
        <v>0.728578617049771</v>
      </c>
      <c r="T52">
        <v>0.57150415591831605</v>
      </c>
      <c r="U52">
        <v>0.43972536649444599</v>
      </c>
      <c r="V52">
        <v>0.333249383921217</v>
      </c>
      <c r="W52">
        <v>0.25786486095394401</v>
      </c>
      <c r="X52">
        <v>0.217690499944697</v>
      </c>
      <c r="Y52">
        <v>0.187157264011824</v>
      </c>
      <c r="Z52">
        <v>0.149429452040094</v>
      </c>
      <c r="AA52">
        <v>0.11099733078158</v>
      </c>
      <c r="AB52">
        <v>7.6908461061222205E-2</v>
      </c>
      <c r="AC52">
        <v>5.21054378662585E-2</v>
      </c>
      <c r="AD52">
        <v>3.6474310241072103E-2</v>
      </c>
      <c r="AE52">
        <v>2.0414061572493099E-2</v>
      </c>
      <c r="AF52">
        <v>1.15261989656717E-2</v>
      </c>
      <c r="AG52">
        <v>1.30718491853098E-2</v>
      </c>
      <c r="AH52">
        <v>1.0116656278946E-2</v>
      </c>
      <c r="AI52">
        <v>3.49869963033449E-3</v>
      </c>
      <c r="AJ52">
        <v>4.8673794405717699E-4</v>
      </c>
      <c r="AK52" s="3">
        <v>2.2970275677723402E-5</v>
      </c>
      <c r="AL52">
        <v>0</v>
      </c>
      <c r="AM52">
        <v>3.5198667974841097E-4</v>
      </c>
      <c r="AN52">
        <v>4.0325590410225098E-3</v>
      </c>
      <c r="AO52">
        <v>1.18828226033473E-2</v>
      </c>
      <c r="AP52">
        <v>1.27058131669883E-2</v>
      </c>
      <c r="AQ52">
        <v>5.7601905315066097E-3</v>
      </c>
      <c r="AR52">
        <v>1.1005921834748901E-3</v>
      </c>
      <c r="AS52" s="3">
        <v>7.0614364049055101E-5</v>
      </c>
      <c r="AT52" s="3">
        <v>7.1296419029011796E-5</v>
      </c>
      <c r="AU52">
        <v>8.5535172783092299E-4</v>
      </c>
      <c r="AV52">
        <v>2.81898025510093E-3</v>
      </c>
      <c r="AW52">
        <v>3.6974143029000102E-3</v>
      </c>
      <c r="AX52">
        <v>3.5820291887118999E-3</v>
      </c>
    </row>
    <row r="53" spans="1:50" x14ac:dyDescent="0.2">
      <c r="A53">
        <v>1.8357809215264299E-2</v>
      </c>
      <c r="B53">
        <v>2.0396494031511999E-2</v>
      </c>
      <c r="C53">
        <v>3.1949056882336999E-2</v>
      </c>
      <c r="D53">
        <v>4.6610844121394199E-2</v>
      </c>
      <c r="E53">
        <v>7.5391615975565096E-2</v>
      </c>
      <c r="F53">
        <v>0.12737577393466501</v>
      </c>
      <c r="G53">
        <v>0.21063454244760299</v>
      </c>
      <c r="H53">
        <v>0.30942655233414601</v>
      </c>
      <c r="I53">
        <v>0.32720213910228102</v>
      </c>
      <c r="J53">
        <v>0.26894915293533</v>
      </c>
      <c r="K53">
        <v>0.36324138196511302</v>
      </c>
      <c r="L53">
        <v>0.57949303144601105</v>
      </c>
      <c r="M53">
        <v>0.78177464127963403</v>
      </c>
      <c r="N53">
        <v>0.92582342868077405</v>
      </c>
      <c r="O53">
        <v>1</v>
      </c>
      <c r="P53">
        <v>0.99434812881891599</v>
      </c>
      <c r="Q53">
        <v>0.93552760320995298</v>
      </c>
      <c r="R53">
        <v>0.83354979340325897</v>
      </c>
      <c r="S53">
        <v>0.68888116261020904</v>
      </c>
      <c r="T53">
        <v>0.54562811282340795</v>
      </c>
      <c r="U53">
        <v>0.44236246780722799</v>
      </c>
      <c r="V53">
        <v>0.36106444249976</v>
      </c>
      <c r="W53">
        <v>0.30574885546012498</v>
      </c>
      <c r="X53">
        <v>0.27210273258129403</v>
      </c>
      <c r="Y53">
        <v>0.24749684136414299</v>
      </c>
      <c r="Z53">
        <v>0.23051624144479799</v>
      </c>
      <c r="AA53">
        <v>0.21355194196066499</v>
      </c>
      <c r="AB53">
        <v>0.17735193635322799</v>
      </c>
      <c r="AC53">
        <v>0.12557611410111</v>
      </c>
      <c r="AD53">
        <v>7.3385529433180594E-2</v>
      </c>
      <c r="AE53">
        <v>3.59144139072929E-2</v>
      </c>
      <c r="AF53">
        <v>1.63232473537312E-2</v>
      </c>
      <c r="AG53">
        <v>1.40088451585053E-2</v>
      </c>
      <c r="AH53">
        <v>2.6728452275127299E-2</v>
      </c>
      <c r="AI53">
        <v>3.4910417785515402E-2</v>
      </c>
      <c r="AJ53">
        <v>2.96322942818344E-2</v>
      </c>
      <c r="AK53">
        <v>3.2021462331593802E-2</v>
      </c>
      <c r="AL53">
        <v>4.8425344747132198E-2</v>
      </c>
      <c r="AM53">
        <v>7.5891940933267302E-2</v>
      </c>
      <c r="AN53">
        <v>0.120656136288102</v>
      </c>
      <c r="AO53">
        <v>0.16612509982031101</v>
      </c>
      <c r="AP53">
        <v>0.18330549028464399</v>
      </c>
      <c r="AQ53">
        <v>0.16514148666460801</v>
      </c>
      <c r="AR53">
        <v>0.13080244353060999</v>
      </c>
      <c r="AS53">
        <v>9.1746794900384204E-2</v>
      </c>
      <c r="AT53">
        <v>5.6512873695224598E-2</v>
      </c>
      <c r="AU53">
        <v>3.0311799956651099E-2</v>
      </c>
      <c r="AV53">
        <v>1.9331003273769E-2</v>
      </c>
      <c r="AW53">
        <v>1.33440748945642E-2</v>
      </c>
      <c r="AX53">
        <v>1.29903607468314E-2</v>
      </c>
    </row>
    <row r="54" spans="1:50" x14ac:dyDescent="0.2">
      <c r="A54">
        <v>0.608407096238196</v>
      </c>
      <c r="B54">
        <v>0.54270404169000896</v>
      </c>
      <c r="C54">
        <v>0.46725816241443102</v>
      </c>
      <c r="D54">
        <v>0.45078207678571203</v>
      </c>
      <c r="E54">
        <v>0.47727957141885602</v>
      </c>
      <c r="F54">
        <v>0.49278017263424301</v>
      </c>
      <c r="G54">
        <v>0.458502975940761</v>
      </c>
      <c r="H54">
        <v>0.39806222649108902</v>
      </c>
      <c r="I54">
        <v>0.333056393437417</v>
      </c>
      <c r="J54">
        <v>0.32784493972405399</v>
      </c>
      <c r="K54">
        <v>0.46324634795895098</v>
      </c>
      <c r="L54">
        <v>0.70117871109188801</v>
      </c>
      <c r="M54">
        <v>0.87805144529952805</v>
      </c>
      <c r="N54">
        <v>0.96157520682606801</v>
      </c>
      <c r="O54">
        <v>1</v>
      </c>
      <c r="P54">
        <v>0.96156952788100103</v>
      </c>
      <c r="Q54">
        <v>0.84425971782008202</v>
      </c>
      <c r="R54">
        <v>0.691022076247511</v>
      </c>
      <c r="S54">
        <v>0.52288237639995205</v>
      </c>
      <c r="T54">
        <v>0.37999665912790498</v>
      </c>
      <c r="U54">
        <v>0.27373100331352901</v>
      </c>
      <c r="V54">
        <v>0.19507028638919699</v>
      </c>
      <c r="W54">
        <v>0.14219925158958299</v>
      </c>
      <c r="X54">
        <v>0.110424385666784</v>
      </c>
      <c r="Y54">
        <v>9.0063638862726197E-2</v>
      </c>
      <c r="Z54">
        <v>7.0268580552044296E-2</v>
      </c>
      <c r="AA54">
        <v>5.1357228657674198E-2</v>
      </c>
      <c r="AB54">
        <v>4.8959225409305501E-2</v>
      </c>
      <c r="AC54">
        <v>6.3386349865124106E-2</v>
      </c>
      <c r="AD54">
        <v>5.2489622561089203E-2</v>
      </c>
      <c r="AE54">
        <v>3.1432109450824898E-2</v>
      </c>
      <c r="AF54">
        <v>1.04509693215239E-2</v>
      </c>
      <c r="AG54">
        <v>3.0769054059547399E-3</v>
      </c>
      <c r="AH54">
        <v>6.6349276396072002E-3</v>
      </c>
      <c r="AI54">
        <v>1.69127033354587E-2</v>
      </c>
      <c r="AJ54">
        <v>1.66169319614108E-2</v>
      </c>
      <c r="AK54">
        <v>6.6318637997742997E-3</v>
      </c>
      <c r="AL54">
        <v>1.1120796736028501E-2</v>
      </c>
      <c r="AM54">
        <v>2.9094587693551201E-2</v>
      </c>
      <c r="AN54">
        <v>3.22697699116688E-2</v>
      </c>
      <c r="AO54">
        <v>3.5105864538110897E-2</v>
      </c>
      <c r="AP54">
        <v>4.7095979606887502E-2</v>
      </c>
      <c r="AQ54">
        <v>6.8785099533432495E-2</v>
      </c>
      <c r="AR54">
        <v>0.12647558376697801</v>
      </c>
      <c r="AS54">
        <v>0.20253827098419799</v>
      </c>
      <c r="AT54">
        <v>0.261857580036371</v>
      </c>
      <c r="AU54">
        <v>0.300789127054855</v>
      </c>
      <c r="AV54">
        <v>0.33154641863387802</v>
      </c>
      <c r="AW54">
        <v>0.41022958027517797</v>
      </c>
      <c r="AX54">
        <v>0.563992243646114</v>
      </c>
    </row>
    <row r="55" spans="1:50" x14ac:dyDescent="0.2">
      <c r="A55">
        <v>7.6672137200819099E-2</v>
      </c>
      <c r="B55">
        <v>0.18059007204834299</v>
      </c>
      <c r="C55">
        <v>0.263662532226413</v>
      </c>
      <c r="D55">
        <v>0.26751944204577599</v>
      </c>
      <c r="E55">
        <v>0.22488526134907999</v>
      </c>
      <c r="F55">
        <v>0.17569955168760701</v>
      </c>
      <c r="G55">
        <v>0.129519119323875</v>
      </c>
      <c r="H55">
        <v>8.3638404915019601E-2</v>
      </c>
      <c r="I55">
        <v>4.9053049282140701E-2</v>
      </c>
      <c r="J55">
        <v>4.3144075768842001E-2</v>
      </c>
      <c r="K55">
        <v>8.6230802020817302E-2</v>
      </c>
      <c r="L55">
        <v>0.18738263399848801</v>
      </c>
      <c r="M55">
        <v>0.38726326778530001</v>
      </c>
      <c r="N55">
        <v>0.67260080100167396</v>
      </c>
      <c r="O55">
        <v>0.89483798362059397</v>
      </c>
      <c r="P55">
        <v>1</v>
      </c>
      <c r="Q55">
        <v>0.97822676455021695</v>
      </c>
      <c r="R55">
        <v>0.92199150657431395</v>
      </c>
      <c r="S55">
        <v>0.87131429096342505</v>
      </c>
      <c r="T55">
        <v>0.83236161490400296</v>
      </c>
      <c r="U55">
        <v>0.81992977997983196</v>
      </c>
      <c r="V55">
        <v>0.85261168615338701</v>
      </c>
      <c r="W55">
        <v>0.90266617351902401</v>
      </c>
      <c r="X55">
        <v>0.88644740437597003</v>
      </c>
      <c r="Y55">
        <v>0.78491148899377805</v>
      </c>
      <c r="Z55">
        <v>0.64230685845017899</v>
      </c>
      <c r="AA55">
        <v>0.51190509571631204</v>
      </c>
      <c r="AB55">
        <v>0.39305916051158502</v>
      </c>
      <c r="AC55">
        <v>0.27663715985722498</v>
      </c>
      <c r="AD55">
        <v>0.243923879038419</v>
      </c>
      <c r="AE55">
        <v>0.26142444659129799</v>
      </c>
      <c r="AF55">
        <v>0.25037900496617299</v>
      </c>
      <c r="AG55">
        <v>0.205279027875126</v>
      </c>
      <c r="AH55">
        <v>0.157386728435288</v>
      </c>
      <c r="AI55">
        <v>8.0943929042492702E-2</v>
      </c>
      <c r="AJ55">
        <v>2.57329466435673E-2</v>
      </c>
      <c r="AK55">
        <v>4.9664923680611999E-3</v>
      </c>
      <c r="AL55">
        <v>3.5202635141060002E-4</v>
      </c>
      <c r="AM55">
        <v>0</v>
      </c>
      <c r="AN55">
        <v>4.7080453121550302E-4</v>
      </c>
      <c r="AO55">
        <v>6.3555668536907804E-3</v>
      </c>
      <c r="AP55">
        <v>2.6824064305284601E-2</v>
      </c>
      <c r="AQ55">
        <v>5.0637042098564497E-2</v>
      </c>
      <c r="AR55">
        <v>6.4743967842784994E-2</v>
      </c>
      <c r="AS55">
        <v>9.1393053388736406E-2</v>
      </c>
      <c r="AT55">
        <v>9.6568637151075901E-2</v>
      </c>
      <c r="AU55">
        <v>6.6213332737498701E-2</v>
      </c>
      <c r="AV55">
        <v>3.7625777261732302E-2</v>
      </c>
      <c r="AW55">
        <v>2.5647191176528999E-2</v>
      </c>
      <c r="AX55">
        <v>2.4738896886462899E-2</v>
      </c>
    </row>
    <row r="56" spans="1:50" x14ac:dyDescent="0.2">
      <c r="A56">
        <v>2.2942245134290599E-4</v>
      </c>
      <c r="B56">
        <v>2.49485088482673E-3</v>
      </c>
      <c r="C56">
        <v>6.8525769167529704E-3</v>
      </c>
      <c r="D56">
        <v>1.10511485741212E-2</v>
      </c>
      <c r="E56">
        <v>2.1230936339357999E-2</v>
      </c>
      <c r="F56">
        <v>3.3091337819989297E-2</v>
      </c>
      <c r="G56">
        <v>5.0043371708911898E-2</v>
      </c>
      <c r="H56">
        <v>7.7892271135715202E-2</v>
      </c>
      <c r="I56">
        <v>0.15373061667850799</v>
      </c>
      <c r="J56">
        <v>0.309741591801795</v>
      </c>
      <c r="K56">
        <v>0.51599043425426805</v>
      </c>
      <c r="L56">
        <v>0.68618693203648096</v>
      </c>
      <c r="M56">
        <v>0.79676712896146396</v>
      </c>
      <c r="N56">
        <v>0.88788853913062205</v>
      </c>
      <c r="O56">
        <v>0.96970274683820001</v>
      </c>
      <c r="P56">
        <v>1</v>
      </c>
      <c r="Q56">
        <v>0.94086206073844902</v>
      </c>
      <c r="R56">
        <v>0.80137574693615699</v>
      </c>
      <c r="S56">
        <v>0.63916987664102298</v>
      </c>
      <c r="T56">
        <v>0.49150946554280001</v>
      </c>
      <c r="U56">
        <v>0.37626183190617501</v>
      </c>
      <c r="V56">
        <v>0.30230643752541397</v>
      </c>
      <c r="W56">
        <v>0.25136811577712898</v>
      </c>
      <c r="X56">
        <v>0.216364043590449</v>
      </c>
      <c r="Y56">
        <v>0.19378996604313201</v>
      </c>
      <c r="Z56">
        <v>0.168533675872721</v>
      </c>
      <c r="AA56">
        <v>0.132260618981585</v>
      </c>
      <c r="AB56">
        <v>9.2037922912143605E-2</v>
      </c>
      <c r="AC56">
        <v>7.2506992322684802E-2</v>
      </c>
      <c r="AD56">
        <v>9.0027275329304601E-2</v>
      </c>
      <c r="AE56">
        <v>0.10842870933070101</v>
      </c>
      <c r="AF56">
        <v>0.115795187274957</v>
      </c>
      <c r="AG56">
        <v>0.11124130537252799</v>
      </c>
      <c r="AH56">
        <v>7.6427620305478394E-2</v>
      </c>
      <c r="AI56">
        <v>4.41902517427952E-2</v>
      </c>
      <c r="AJ56">
        <v>1.7671658203168499E-2</v>
      </c>
      <c r="AK56">
        <v>5.4516113637396099E-3</v>
      </c>
      <c r="AL56">
        <v>1.15690646858884E-2</v>
      </c>
      <c r="AM56">
        <v>2.8399849483532101E-2</v>
      </c>
      <c r="AN56">
        <v>4.1056512032585202E-2</v>
      </c>
      <c r="AO56">
        <v>4.4439547475915601E-2</v>
      </c>
      <c r="AP56">
        <v>4.1191099391391997E-2</v>
      </c>
      <c r="AQ56">
        <v>3.6281334057573701E-2</v>
      </c>
      <c r="AR56">
        <v>3.4290203136267197E-2</v>
      </c>
      <c r="AS56">
        <v>3.1860982966141302E-2</v>
      </c>
      <c r="AT56">
        <v>2.3727293108774899E-2</v>
      </c>
      <c r="AU56">
        <v>1.39812993908066E-2</v>
      </c>
      <c r="AV56">
        <v>7.1405195297294301E-3</v>
      </c>
      <c r="AW56">
        <v>2.05061907614879E-3</v>
      </c>
      <c r="AX56">
        <v>1.7196250601403301E-4</v>
      </c>
    </row>
    <row r="57" spans="1:50" x14ac:dyDescent="0.2">
      <c r="A57">
        <v>4.6848838283114001E-2</v>
      </c>
      <c r="B57">
        <v>0.10653325114695</v>
      </c>
      <c r="C57">
        <v>0.22738241788345001</v>
      </c>
      <c r="D57">
        <v>0.38226166230812098</v>
      </c>
      <c r="E57">
        <v>0.481692732150237</v>
      </c>
      <c r="F57">
        <v>0.47456653675071497</v>
      </c>
      <c r="G57">
        <v>0.416595547792868</v>
      </c>
      <c r="H57">
        <v>0.33547488082419202</v>
      </c>
      <c r="I57">
        <v>0.23101630622281899</v>
      </c>
      <c r="J57">
        <v>0.196623394353344</v>
      </c>
      <c r="K57">
        <v>0.266543685213737</v>
      </c>
      <c r="L57">
        <v>0.37123799571684502</v>
      </c>
      <c r="M57">
        <v>0.54257296078892203</v>
      </c>
      <c r="N57">
        <v>0.73638587674980904</v>
      </c>
      <c r="O57">
        <v>0.91121609248800695</v>
      </c>
      <c r="P57">
        <v>1</v>
      </c>
      <c r="Q57">
        <v>0.96246330670191205</v>
      </c>
      <c r="R57">
        <v>0.83221870318996205</v>
      </c>
      <c r="S57">
        <v>0.71219215209563302</v>
      </c>
      <c r="T57">
        <v>0.611892537848024</v>
      </c>
      <c r="U57">
        <v>0.43834260934637997</v>
      </c>
      <c r="V57">
        <v>0.29263589268218798</v>
      </c>
      <c r="W57">
        <v>0.23532449180041301</v>
      </c>
      <c r="X57">
        <v>0.24119077072081799</v>
      </c>
      <c r="Y57">
        <v>0.23669323256531699</v>
      </c>
      <c r="Z57">
        <v>0.19157791695123899</v>
      </c>
      <c r="AA57">
        <v>0.14675114430943301</v>
      </c>
      <c r="AB57">
        <v>0.124720954726061</v>
      </c>
      <c r="AC57">
        <v>9.3305686652273206E-2</v>
      </c>
      <c r="AD57">
        <v>7.5206865102420001E-2</v>
      </c>
      <c r="AE57">
        <v>8.8708973989173101E-2</v>
      </c>
      <c r="AF57">
        <v>0.101232591735353</v>
      </c>
      <c r="AG57">
        <v>0.16509643681964101</v>
      </c>
      <c r="AH57">
        <v>0.240726041590275</v>
      </c>
      <c r="AI57">
        <v>0.31221780228630602</v>
      </c>
      <c r="AJ57">
        <v>0.369095672176941</v>
      </c>
      <c r="AK57">
        <v>0.374973880523984</v>
      </c>
      <c r="AL57">
        <v>0.31331876347211302</v>
      </c>
      <c r="AM57">
        <v>0.25144827720410401</v>
      </c>
      <c r="AN57">
        <v>0.21886214674385501</v>
      </c>
      <c r="AO57">
        <v>0.18850299953571101</v>
      </c>
      <c r="AP57">
        <v>0.14664634616780201</v>
      </c>
      <c r="AQ57">
        <v>0.109866781211419</v>
      </c>
      <c r="AR57">
        <v>7.7982660742284604E-2</v>
      </c>
      <c r="AS57">
        <v>4.7863537645676899E-2</v>
      </c>
      <c r="AT57">
        <v>2.9454887049177099E-2</v>
      </c>
      <c r="AU57">
        <v>4.0343348505819603E-2</v>
      </c>
      <c r="AV57">
        <v>4.4979722080772798E-2</v>
      </c>
      <c r="AW57">
        <v>4.1589677512470002E-2</v>
      </c>
      <c r="AX57">
        <v>3.3228441502427299E-2</v>
      </c>
    </row>
    <row r="58" spans="1:50" x14ac:dyDescent="0.2">
      <c r="A58">
        <v>1.6926034855290099E-2</v>
      </c>
      <c r="B58">
        <v>8.5847155715523399E-3</v>
      </c>
      <c r="C58">
        <v>3.7233586675152501E-3</v>
      </c>
      <c r="D58">
        <v>6.9980686136133802E-4</v>
      </c>
      <c r="E58" s="3">
        <v>4.34518343072869E-5</v>
      </c>
      <c r="F58">
        <v>5.8941250763850002E-4</v>
      </c>
      <c r="G58">
        <v>6.3523835793417999E-3</v>
      </c>
      <c r="H58">
        <v>1.7068481086168201E-2</v>
      </c>
      <c r="I58">
        <v>2.73381859980769E-2</v>
      </c>
      <c r="J58">
        <v>5.2417261226779303E-2</v>
      </c>
      <c r="K58">
        <v>9.5442568027868699E-2</v>
      </c>
      <c r="L58">
        <v>0.23865709662581</v>
      </c>
      <c r="M58">
        <v>0.46456540700202997</v>
      </c>
      <c r="N58">
        <v>0.62810774147679604</v>
      </c>
      <c r="O58">
        <v>0.77796492835040798</v>
      </c>
      <c r="P58">
        <v>0.94024241356654603</v>
      </c>
      <c r="Q58">
        <v>1</v>
      </c>
      <c r="R58">
        <v>0.84428054212333403</v>
      </c>
      <c r="S58">
        <v>0.66259495558578196</v>
      </c>
      <c r="T58">
        <v>0.54907374308727197</v>
      </c>
      <c r="U58">
        <v>0.42024384730259501</v>
      </c>
      <c r="V58">
        <v>0.30487391673294501</v>
      </c>
      <c r="W58">
        <v>0.228357008567589</v>
      </c>
      <c r="X58">
        <v>0.17471053447040699</v>
      </c>
      <c r="Y58">
        <v>0.14728804736244699</v>
      </c>
      <c r="Z58">
        <v>0.120609527663756</v>
      </c>
      <c r="AA58">
        <v>0.10899360188631101</v>
      </c>
      <c r="AB58">
        <v>0.11616920914476001</v>
      </c>
      <c r="AC58">
        <v>9.2808494080470497E-2</v>
      </c>
      <c r="AD58">
        <v>4.2946466220023599E-2</v>
      </c>
      <c r="AE58">
        <v>1.0006702818440899E-2</v>
      </c>
      <c r="AF58">
        <v>5.4407115156652102E-3</v>
      </c>
      <c r="AG58">
        <v>1.6886504122598602E-2</v>
      </c>
      <c r="AH58">
        <v>2.78058709381253E-2</v>
      </c>
      <c r="AI58">
        <v>2.7775183727933701E-2</v>
      </c>
      <c r="AJ58">
        <v>2.1899138104986501E-2</v>
      </c>
      <c r="AK58">
        <v>3.1992550565724101E-2</v>
      </c>
      <c r="AL58">
        <v>9.6790994736659197E-2</v>
      </c>
      <c r="AM58">
        <v>0.25782652655288502</v>
      </c>
      <c r="AN58">
        <v>0.46491149920480901</v>
      </c>
      <c r="AO58">
        <v>0.628487528929628</v>
      </c>
      <c r="AP58">
        <v>0.73781706331792896</v>
      </c>
      <c r="AQ58">
        <v>0.89378394069400502</v>
      </c>
      <c r="AR58">
        <v>0.98530472091361598</v>
      </c>
      <c r="AS58">
        <v>0.89710210126203804</v>
      </c>
      <c r="AT58">
        <v>0.59616585090486296</v>
      </c>
      <c r="AU58">
        <v>0.31158844913146699</v>
      </c>
      <c r="AV58">
        <v>0.158235899795267</v>
      </c>
      <c r="AW58">
        <v>8.8296299057060407E-2</v>
      </c>
      <c r="AX58">
        <v>4.38639052714846E-2</v>
      </c>
    </row>
    <row r="59" spans="1:50" x14ac:dyDescent="0.2">
      <c r="A59">
        <v>4.3264845937792097E-2</v>
      </c>
      <c r="B59">
        <v>3.8124829848117499E-2</v>
      </c>
      <c r="C59">
        <v>2.8676314044586201E-2</v>
      </c>
      <c r="D59">
        <v>2.5614809266146302E-2</v>
      </c>
      <c r="E59">
        <v>3.72809280141706E-2</v>
      </c>
      <c r="F59">
        <v>6.4253013623683505E-2</v>
      </c>
      <c r="G59">
        <v>9.2981281974021404E-2</v>
      </c>
      <c r="H59">
        <v>0.10166685370936999</v>
      </c>
      <c r="I59">
        <v>0.12218987528830499</v>
      </c>
      <c r="J59">
        <v>0.21072280753828901</v>
      </c>
      <c r="K59">
        <v>0.39089716056603901</v>
      </c>
      <c r="L59">
        <v>0.610243856036355</v>
      </c>
      <c r="M59">
        <v>0.76107968077080901</v>
      </c>
      <c r="N59">
        <v>0.85525451999437396</v>
      </c>
      <c r="O59">
        <v>0.91117751405752001</v>
      </c>
      <c r="P59">
        <v>0.96224334363650998</v>
      </c>
      <c r="Q59">
        <v>1</v>
      </c>
      <c r="R59">
        <v>0.94478250149457998</v>
      </c>
      <c r="S59">
        <v>0.79283843181726099</v>
      </c>
      <c r="T59">
        <v>0.59876379356258103</v>
      </c>
      <c r="U59">
        <v>0.42374856985489801</v>
      </c>
      <c r="V59">
        <v>0.29819061655773998</v>
      </c>
      <c r="W59">
        <v>0.22379445417465399</v>
      </c>
      <c r="X59">
        <v>0.19653157852798001</v>
      </c>
      <c r="Y59">
        <v>0.18850236725007</v>
      </c>
      <c r="Z59">
        <v>0.16840717310724801</v>
      </c>
      <c r="AA59">
        <v>0.15055478866131899</v>
      </c>
      <c r="AB59">
        <v>0.13383652321307299</v>
      </c>
      <c r="AC59">
        <v>0.116483139011666</v>
      </c>
      <c r="AD59">
        <v>0.117541236000821</v>
      </c>
      <c r="AE59">
        <v>0.11726636610734401</v>
      </c>
      <c r="AF59">
        <v>0.10773782609778799</v>
      </c>
      <c r="AG59">
        <v>0.15422063298591099</v>
      </c>
      <c r="AH59">
        <v>0.26436209817713402</v>
      </c>
      <c r="AI59">
        <v>0.36937888287848197</v>
      </c>
      <c r="AJ59">
        <v>0.50424295787032603</v>
      </c>
      <c r="AK59">
        <v>0.687753690957148</v>
      </c>
      <c r="AL59">
        <v>0.81101137107312704</v>
      </c>
      <c r="AM59">
        <v>0.83791833147898098</v>
      </c>
      <c r="AN59">
        <v>0.75277802759670298</v>
      </c>
      <c r="AO59">
        <v>0.61072696621163303</v>
      </c>
      <c r="AP59">
        <v>0.44386682495288499</v>
      </c>
      <c r="AQ59">
        <v>0.30371476198006803</v>
      </c>
      <c r="AR59">
        <v>0.232237724404945</v>
      </c>
      <c r="AS59">
        <v>0.180710736501352</v>
      </c>
      <c r="AT59">
        <v>0.122393465789724</v>
      </c>
      <c r="AU59">
        <v>6.9078526067742799E-2</v>
      </c>
      <c r="AV59">
        <v>4.08198563787344E-2</v>
      </c>
      <c r="AW59">
        <v>4.3697045474714501E-2</v>
      </c>
      <c r="AX59">
        <v>4.8716160201836299E-2</v>
      </c>
    </row>
    <row r="60" spans="1:50" x14ac:dyDescent="0.2">
      <c r="A60">
        <v>8.4471167492786905E-3</v>
      </c>
      <c r="B60">
        <v>1.8713243343725299E-2</v>
      </c>
      <c r="C60">
        <v>3.0981544534460798E-2</v>
      </c>
      <c r="D60">
        <v>4.7087818860726501E-2</v>
      </c>
      <c r="E60">
        <v>6.3069845935357902E-2</v>
      </c>
      <c r="F60">
        <v>8.9139933035196101E-2</v>
      </c>
      <c r="G60">
        <v>0.11966469564073599</v>
      </c>
      <c r="H60">
        <v>0.14652575065708301</v>
      </c>
      <c r="I60">
        <v>0.17990663475802701</v>
      </c>
      <c r="J60">
        <v>0.25443758834580299</v>
      </c>
      <c r="K60">
        <v>0.36513924355608801</v>
      </c>
      <c r="L60">
        <v>0.47606858502711902</v>
      </c>
      <c r="M60">
        <v>0.59624114709652398</v>
      </c>
      <c r="N60">
        <v>0.72901681020946496</v>
      </c>
      <c r="O60">
        <v>0.83621888669803002</v>
      </c>
      <c r="P60">
        <v>0.91447207309635004</v>
      </c>
      <c r="Q60">
        <v>1</v>
      </c>
      <c r="R60">
        <v>0.993186174059558</v>
      </c>
      <c r="S60">
        <v>0.86888610945295297</v>
      </c>
      <c r="T60">
        <v>0.71563476404395199</v>
      </c>
      <c r="U60">
        <v>0.55907979689645304</v>
      </c>
      <c r="V60">
        <v>0.43524385332711402</v>
      </c>
      <c r="W60">
        <v>0.34754012414568303</v>
      </c>
      <c r="X60">
        <v>0.26346231353023702</v>
      </c>
      <c r="Y60">
        <v>0.19382074598263199</v>
      </c>
      <c r="Z60">
        <v>0.141884364482948</v>
      </c>
      <c r="AA60">
        <v>9.8099568313884999E-2</v>
      </c>
      <c r="AB60">
        <v>6.0575395666310303E-2</v>
      </c>
      <c r="AC60">
        <v>3.6126359843591797E-2</v>
      </c>
      <c r="AD60">
        <v>2.18515765964825E-2</v>
      </c>
      <c r="AE60">
        <v>1.2341153194577599E-2</v>
      </c>
      <c r="AF60">
        <v>5.9912844974185E-3</v>
      </c>
      <c r="AG60">
        <v>2.5978374339396802E-3</v>
      </c>
      <c r="AH60">
        <v>6.9208721681430498E-4</v>
      </c>
      <c r="AI60" s="3">
        <v>8.5453570094306001E-5</v>
      </c>
      <c r="AJ60">
        <v>4.53777048548236E-4</v>
      </c>
      <c r="AK60">
        <v>2.4305843584157701E-3</v>
      </c>
      <c r="AL60">
        <v>5.5781871421273803E-3</v>
      </c>
      <c r="AM60">
        <v>5.6222841330259999E-3</v>
      </c>
      <c r="AN60">
        <v>2.2627425101255298E-3</v>
      </c>
      <c r="AO60">
        <v>3.3235950080548498E-4</v>
      </c>
      <c r="AP60" s="3">
        <v>5.7501407888765099E-5</v>
      </c>
      <c r="AQ60">
        <v>4.9006520666987699E-4</v>
      </c>
      <c r="AR60">
        <v>1.5898827862384599E-3</v>
      </c>
      <c r="AS60">
        <v>2.5496357326551199E-3</v>
      </c>
      <c r="AT60">
        <v>4.2915455810521204E-3</v>
      </c>
      <c r="AU60">
        <v>7.2996334934455004E-3</v>
      </c>
      <c r="AV60">
        <v>7.3665170104086301E-3</v>
      </c>
      <c r="AW60">
        <v>4.0412050310613097E-3</v>
      </c>
      <c r="AX60">
        <v>2.83761504002044E-3</v>
      </c>
    </row>
    <row r="61" spans="1:50" x14ac:dyDescent="0.2">
      <c r="A61">
        <v>2.4254833843772899E-2</v>
      </c>
      <c r="B61">
        <v>1.34849169972139E-2</v>
      </c>
      <c r="C61">
        <v>7.3896252264098001E-3</v>
      </c>
      <c r="D61">
        <v>8.7559223073811095E-3</v>
      </c>
      <c r="E61">
        <v>2.9124962343457801E-2</v>
      </c>
      <c r="F61">
        <v>6.5334050649042297E-2</v>
      </c>
      <c r="G61">
        <v>0.101259021033764</v>
      </c>
      <c r="H61">
        <v>0.13586204227481499</v>
      </c>
      <c r="I61">
        <v>0.18946055820296701</v>
      </c>
      <c r="J61">
        <v>0.25815885897400298</v>
      </c>
      <c r="K61">
        <v>0.30469494462260399</v>
      </c>
      <c r="L61">
        <v>0.40888980873588399</v>
      </c>
      <c r="M61">
        <v>0.61067441554813295</v>
      </c>
      <c r="N61">
        <v>0.76147903587704702</v>
      </c>
      <c r="O61">
        <v>0.85790949265527405</v>
      </c>
      <c r="P61">
        <v>0.94247920983356603</v>
      </c>
      <c r="Q61">
        <v>0.99114780350883602</v>
      </c>
      <c r="R61">
        <v>1</v>
      </c>
      <c r="S61">
        <v>0.97664030679442004</v>
      </c>
      <c r="T61">
        <v>0.91589331735472201</v>
      </c>
      <c r="U61">
        <v>0.84765424220341201</v>
      </c>
      <c r="V61">
        <v>0.74100944327791396</v>
      </c>
      <c r="W61">
        <v>0.61248902722905996</v>
      </c>
      <c r="X61">
        <v>0.51346374586215904</v>
      </c>
      <c r="Y61">
        <v>0.45469458422759701</v>
      </c>
      <c r="Z61">
        <v>0.40524145916759002</v>
      </c>
      <c r="AA61">
        <v>0.33484351273840901</v>
      </c>
      <c r="AB61">
        <v>0.25940932991772703</v>
      </c>
      <c r="AC61">
        <v>0.20598928756859999</v>
      </c>
      <c r="AD61">
        <v>0.182794708000006</v>
      </c>
      <c r="AE61">
        <v>0.16522006064535599</v>
      </c>
      <c r="AF61">
        <v>0.15921095522973999</v>
      </c>
      <c r="AG61">
        <v>0.19255899634815199</v>
      </c>
      <c r="AH61">
        <v>0.271387615361671</v>
      </c>
      <c r="AI61">
        <v>0.353105975495836</v>
      </c>
      <c r="AJ61">
        <v>0.36680634110988097</v>
      </c>
      <c r="AK61">
        <v>0.303591047468528</v>
      </c>
      <c r="AL61">
        <v>0.22928081134567499</v>
      </c>
      <c r="AM61">
        <v>0.174166632682307</v>
      </c>
      <c r="AN61">
        <v>0.116771596410001</v>
      </c>
      <c r="AO61">
        <v>6.3804212057597301E-2</v>
      </c>
      <c r="AP61">
        <v>3.1260739741612101E-2</v>
      </c>
      <c r="AQ61">
        <v>1.87384585892191E-2</v>
      </c>
      <c r="AR61">
        <v>1.6789120684677399E-2</v>
      </c>
      <c r="AS61">
        <v>1.45360788698062E-2</v>
      </c>
      <c r="AT61">
        <v>1.0956534333118301E-2</v>
      </c>
      <c r="AU61">
        <v>1.6942838097818599E-2</v>
      </c>
      <c r="AV61">
        <v>2.3753452747479399E-2</v>
      </c>
      <c r="AW61">
        <v>2.94145427935226E-2</v>
      </c>
      <c r="AX61">
        <v>3.0938205811564701E-2</v>
      </c>
    </row>
    <row r="62" spans="1:50" x14ac:dyDescent="0.2">
      <c r="A62">
        <v>3.2613037566844302E-4</v>
      </c>
      <c r="B62">
        <v>4.0290309943821403E-3</v>
      </c>
      <c r="C62">
        <v>1.4913185098721801E-2</v>
      </c>
      <c r="D62">
        <v>3.0492600041694899E-2</v>
      </c>
      <c r="E62">
        <v>6.3628697952628904E-2</v>
      </c>
      <c r="F62">
        <v>0.114642972101669</v>
      </c>
      <c r="G62">
        <v>0.13142547908604901</v>
      </c>
      <c r="H62">
        <v>0.127847296858314</v>
      </c>
      <c r="I62">
        <v>0.12314725958020301</v>
      </c>
      <c r="J62">
        <v>0.15407404183540199</v>
      </c>
      <c r="K62">
        <v>0.263051437939615</v>
      </c>
      <c r="L62">
        <v>0.45547445792177399</v>
      </c>
      <c r="M62">
        <v>0.63536091137377104</v>
      </c>
      <c r="N62">
        <v>0.75821542280203402</v>
      </c>
      <c r="O62">
        <v>0.855058425721266</v>
      </c>
      <c r="P62">
        <v>0.94234210385958495</v>
      </c>
      <c r="Q62">
        <v>0.99849155665740097</v>
      </c>
      <c r="R62">
        <v>1</v>
      </c>
      <c r="S62">
        <v>0.98496725688393005</v>
      </c>
      <c r="T62">
        <v>0.98575177361824895</v>
      </c>
      <c r="U62">
        <v>0.94927916745649499</v>
      </c>
      <c r="V62">
        <v>0.90099221770086202</v>
      </c>
      <c r="W62">
        <v>0.84588063501869504</v>
      </c>
      <c r="X62">
        <v>0.73539802486827599</v>
      </c>
      <c r="Y62">
        <v>0.59653544805632996</v>
      </c>
      <c r="Z62">
        <v>0.47940496514022701</v>
      </c>
      <c r="AA62">
        <v>0.36755413216414801</v>
      </c>
      <c r="AB62">
        <v>0.257924880763022</v>
      </c>
      <c r="AC62">
        <v>0.170364450583741</v>
      </c>
      <c r="AD62">
        <v>0.106735304242941</v>
      </c>
      <c r="AE62">
        <v>6.9461685589809294E-2</v>
      </c>
      <c r="AF62">
        <v>5.3088219276536598E-2</v>
      </c>
      <c r="AG62">
        <v>3.7286874808518097E-2</v>
      </c>
      <c r="AH62">
        <v>1.6445719066239099E-2</v>
      </c>
      <c r="AI62">
        <v>3.5305662975862601E-3</v>
      </c>
      <c r="AJ62">
        <v>2.5106205101561499E-4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1.0506868541747E-4</v>
      </c>
      <c r="AR62">
        <v>1.5238828058504899E-3</v>
      </c>
      <c r="AS62">
        <v>7.05208123304602E-3</v>
      </c>
      <c r="AT62">
        <v>1.28397308025088E-2</v>
      </c>
      <c r="AU62">
        <v>8.9003749360803894E-3</v>
      </c>
      <c r="AV62">
        <v>2.4089818640209999E-3</v>
      </c>
      <c r="AW62">
        <v>1.90009062891266E-4</v>
      </c>
      <c r="AX62">
        <v>0</v>
      </c>
    </row>
    <row r="63" spans="1:50" x14ac:dyDescent="0.2">
      <c r="A63">
        <v>0.12058844644639501</v>
      </c>
      <c r="B63">
        <v>0.14476363251480401</v>
      </c>
      <c r="C63">
        <v>0.13657922776975601</v>
      </c>
      <c r="D63">
        <v>0.130875996287598</v>
      </c>
      <c r="E63">
        <v>0.13398270526122599</v>
      </c>
      <c r="F63">
        <v>0.167026950394176</v>
      </c>
      <c r="G63">
        <v>0.266625181027488</v>
      </c>
      <c r="H63">
        <v>0.39084698511086602</v>
      </c>
      <c r="I63">
        <v>0.41174196209795</v>
      </c>
      <c r="J63">
        <v>0.30091365284212801</v>
      </c>
      <c r="K63">
        <v>0.25966406717816498</v>
      </c>
      <c r="L63">
        <v>0.34113430544707701</v>
      </c>
      <c r="M63">
        <v>0.46587412937886102</v>
      </c>
      <c r="N63">
        <v>0.61206142352111104</v>
      </c>
      <c r="O63">
        <v>0.774830089742504</v>
      </c>
      <c r="P63">
        <v>0.914839245065176</v>
      </c>
      <c r="Q63">
        <v>0.99503226539825596</v>
      </c>
      <c r="R63">
        <v>1</v>
      </c>
      <c r="S63">
        <v>0.95316201674027501</v>
      </c>
      <c r="T63">
        <v>0.90001805429088499</v>
      </c>
      <c r="U63">
        <v>0.84642612875180501</v>
      </c>
      <c r="V63">
        <v>0.78124035548376602</v>
      </c>
      <c r="W63">
        <v>0.71672755826470802</v>
      </c>
      <c r="X63">
        <v>0.67127589574617896</v>
      </c>
      <c r="Y63">
        <v>0.64981225433758805</v>
      </c>
      <c r="Z63">
        <v>0.643706318807728</v>
      </c>
      <c r="AA63">
        <v>0.63575797259732203</v>
      </c>
      <c r="AB63">
        <v>0.645524073323542</v>
      </c>
      <c r="AC63">
        <v>0.66038668692457902</v>
      </c>
      <c r="AD63">
        <v>0.68208401520395601</v>
      </c>
      <c r="AE63">
        <v>0.70466015153556805</v>
      </c>
      <c r="AF63">
        <v>0.70369089012923203</v>
      </c>
      <c r="AG63">
        <v>0.66848879859872501</v>
      </c>
      <c r="AH63">
        <v>0.56002553196365401</v>
      </c>
      <c r="AI63">
        <v>0.42829885755521102</v>
      </c>
      <c r="AJ63">
        <v>0.32448973445830698</v>
      </c>
      <c r="AK63">
        <v>0.22093762714374199</v>
      </c>
      <c r="AL63">
        <v>0.134658222076392</v>
      </c>
      <c r="AM63">
        <v>9.9530988351042002E-2</v>
      </c>
      <c r="AN63">
        <v>0.110311071260833</v>
      </c>
      <c r="AO63">
        <v>0.14422358015730799</v>
      </c>
      <c r="AP63">
        <v>0.17942606583661799</v>
      </c>
      <c r="AQ63">
        <v>0.19320911522164699</v>
      </c>
      <c r="AR63">
        <v>0.21914528992257601</v>
      </c>
      <c r="AS63">
        <v>0.244190378110202</v>
      </c>
      <c r="AT63">
        <v>0.233828394505736</v>
      </c>
      <c r="AU63">
        <v>0.170818715261987</v>
      </c>
      <c r="AV63">
        <v>8.8067091844086107E-2</v>
      </c>
      <c r="AW63">
        <v>3.19992353512423E-2</v>
      </c>
      <c r="AX63">
        <v>4.8292101796953597E-2</v>
      </c>
    </row>
    <row r="64" spans="1:50" x14ac:dyDescent="0.2">
      <c r="A64">
        <v>2.2995768189721402E-2</v>
      </c>
      <c r="B64">
        <v>6.7711178528503502E-2</v>
      </c>
      <c r="C64">
        <v>0.14603552076623899</v>
      </c>
      <c r="D64">
        <v>0.22089145763148099</v>
      </c>
      <c r="E64">
        <v>0.25529424203308898</v>
      </c>
      <c r="F64">
        <v>0.26233879071842597</v>
      </c>
      <c r="G64">
        <v>0.30271187750491402</v>
      </c>
      <c r="H64">
        <v>0.37907153619133599</v>
      </c>
      <c r="I64">
        <v>0.42821540871226699</v>
      </c>
      <c r="J64">
        <v>0.44194180752156798</v>
      </c>
      <c r="K64">
        <v>0.458841618956568</v>
      </c>
      <c r="L64">
        <v>0.48234790263211702</v>
      </c>
      <c r="M64">
        <v>0.502684296591139</v>
      </c>
      <c r="N64">
        <v>0.51110633675542405</v>
      </c>
      <c r="O64">
        <v>0.53104894232322997</v>
      </c>
      <c r="P64">
        <v>0.63310988433170501</v>
      </c>
      <c r="Q64">
        <v>0.79722443112785402</v>
      </c>
      <c r="R64">
        <v>0.94340149609229096</v>
      </c>
      <c r="S64">
        <v>1</v>
      </c>
      <c r="T64">
        <v>0.96077964034576901</v>
      </c>
      <c r="U64">
        <v>0.87328608962890697</v>
      </c>
      <c r="V64">
        <v>0.79291230232882104</v>
      </c>
      <c r="W64">
        <v>0.66665021810633196</v>
      </c>
      <c r="X64">
        <v>0.50254286433815698</v>
      </c>
      <c r="Y64">
        <v>0.39143785670479803</v>
      </c>
      <c r="Z64">
        <v>0.32479454988321999</v>
      </c>
      <c r="AA64">
        <v>0.25595216641148699</v>
      </c>
      <c r="AB64">
        <v>0.19926549702586099</v>
      </c>
      <c r="AC64">
        <v>0.171154424414036</v>
      </c>
      <c r="AD64">
        <v>0.170101159918849</v>
      </c>
      <c r="AE64">
        <v>0.191105800142086</v>
      </c>
      <c r="AF64">
        <v>0.20306571673954599</v>
      </c>
      <c r="AG64">
        <v>0.196652402359689</v>
      </c>
      <c r="AH64">
        <v>0.18593345667030201</v>
      </c>
      <c r="AI64">
        <v>0.14086344139297899</v>
      </c>
      <c r="AJ64">
        <v>7.4324351544936607E-2</v>
      </c>
      <c r="AK64">
        <v>2.7438145812348099E-2</v>
      </c>
      <c r="AL64">
        <v>7.3921052353133699E-3</v>
      </c>
      <c r="AM64">
        <v>6.7863458526128398E-3</v>
      </c>
      <c r="AN64">
        <v>9.54024959345319E-3</v>
      </c>
      <c r="AO64">
        <v>3.9516758916185498E-3</v>
      </c>
      <c r="AP64">
        <v>3.6863911549104498E-4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3.71451304038568E-4</v>
      </c>
      <c r="AX64">
        <v>4.9528546738644803E-3</v>
      </c>
    </row>
    <row r="65" spans="1:50" x14ac:dyDescent="0.2">
      <c r="A65">
        <v>3.2888849508803303E-2</v>
      </c>
      <c r="B65">
        <v>1.9048166763064599E-2</v>
      </c>
      <c r="C65">
        <v>1.3949934270176901E-2</v>
      </c>
      <c r="D65">
        <v>2.0307837072359499E-2</v>
      </c>
      <c r="E65">
        <v>2.6336679691543002E-2</v>
      </c>
      <c r="F65">
        <v>2.0220065725868201E-2</v>
      </c>
      <c r="G65">
        <v>1.0848364182324099E-2</v>
      </c>
      <c r="H65">
        <v>7.7454162523960301E-3</v>
      </c>
      <c r="I65">
        <v>1.6299217763785401E-2</v>
      </c>
      <c r="J65">
        <v>3.8544206857369E-2</v>
      </c>
      <c r="K65">
        <v>9.4675023377032305E-2</v>
      </c>
      <c r="L65">
        <v>0.23683434016174801</v>
      </c>
      <c r="M65">
        <v>0.421795988471862</v>
      </c>
      <c r="N65">
        <v>0.53551203066217001</v>
      </c>
      <c r="O65">
        <v>0.64328504293827005</v>
      </c>
      <c r="P65">
        <v>0.72805922985586302</v>
      </c>
      <c r="Q65">
        <v>0.80827058670875496</v>
      </c>
      <c r="R65">
        <v>0.93196749835757597</v>
      </c>
      <c r="S65">
        <v>1</v>
      </c>
      <c r="T65">
        <v>0.95634954835456398</v>
      </c>
      <c r="U65">
        <v>0.84684592248641999</v>
      </c>
      <c r="V65">
        <v>0.71081785225154004</v>
      </c>
      <c r="W65">
        <v>0.54743065695581306</v>
      </c>
      <c r="X65">
        <v>0.39890250616233403</v>
      </c>
      <c r="Y65">
        <v>0.29192826427753199</v>
      </c>
      <c r="Z65">
        <v>0.208760390280712</v>
      </c>
      <c r="AA65">
        <v>0.14803198224067299</v>
      </c>
      <c r="AB65">
        <v>9.7041838642558997E-2</v>
      </c>
      <c r="AC65">
        <v>5.0404526278467698E-2</v>
      </c>
      <c r="AD65">
        <v>2.32558576458184E-2</v>
      </c>
      <c r="AE65">
        <v>1.7541968337163202E-2</v>
      </c>
      <c r="AF65">
        <v>2.2467932162625898E-2</v>
      </c>
      <c r="AG65">
        <v>2.7915261163771101E-2</v>
      </c>
      <c r="AH65">
        <v>1.55857595144352E-2</v>
      </c>
      <c r="AI65">
        <v>3.44905748762584E-3</v>
      </c>
      <c r="AJ65">
        <v>2.41382907228844E-4</v>
      </c>
      <c r="AK65">
        <v>0</v>
      </c>
      <c r="AL65">
        <v>1.25034777701007E-4</v>
      </c>
      <c r="AM65">
        <v>1.30289230249608E-3</v>
      </c>
      <c r="AN65">
        <v>2.9677835993466902E-3</v>
      </c>
      <c r="AO65">
        <v>2.5742154285533099E-3</v>
      </c>
      <c r="AP65">
        <v>3.0238511518620699E-3</v>
      </c>
      <c r="AQ65">
        <v>3.6479314893980998E-3</v>
      </c>
      <c r="AR65">
        <v>1.54500149149728E-2</v>
      </c>
      <c r="AS65">
        <v>3.8570482332155397E-2</v>
      </c>
      <c r="AT65">
        <v>5.1132251919673903E-2</v>
      </c>
      <c r="AU65">
        <v>6.1193895488957199E-2</v>
      </c>
      <c r="AV65">
        <v>6.4830339779577306E-2</v>
      </c>
      <c r="AW65">
        <v>5.6468764721985899E-2</v>
      </c>
      <c r="AX65">
        <v>4.78617112181388E-2</v>
      </c>
    </row>
    <row r="66" spans="1:50" x14ac:dyDescent="0.2">
      <c r="A66" s="3">
        <v>4.2510757896130103E-5</v>
      </c>
      <c r="B66">
        <v>4.9826058704847596E-4</v>
      </c>
      <c r="C66">
        <v>6.0492538267377504E-3</v>
      </c>
      <c r="D66">
        <v>2.0931117518569801E-2</v>
      </c>
      <c r="E66">
        <v>3.2095089949672799E-2</v>
      </c>
      <c r="F66">
        <v>3.0441536762918501E-2</v>
      </c>
      <c r="G66">
        <v>2.5487961199920701E-2</v>
      </c>
      <c r="H66">
        <v>2.8321104558669499E-2</v>
      </c>
      <c r="I66">
        <v>5.8219610717119202E-2</v>
      </c>
      <c r="J66">
        <v>0.14732260680613801</v>
      </c>
      <c r="K66">
        <v>0.30351964384247898</v>
      </c>
      <c r="L66">
        <v>0.46538597139112098</v>
      </c>
      <c r="M66">
        <v>0.59767328024711097</v>
      </c>
      <c r="N66">
        <v>0.68600621950208696</v>
      </c>
      <c r="O66">
        <v>0.74611191153018397</v>
      </c>
      <c r="P66">
        <v>0.80806161120023101</v>
      </c>
      <c r="Q66">
        <v>0.86646024995432602</v>
      </c>
      <c r="R66">
        <v>0.94099483493922298</v>
      </c>
      <c r="S66">
        <v>1</v>
      </c>
      <c r="T66">
        <v>0.99049753350980796</v>
      </c>
      <c r="U66">
        <v>0.93857428697363299</v>
      </c>
      <c r="V66">
        <v>0.88164248974080905</v>
      </c>
      <c r="W66">
        <v>0.82157562706768805</v>
      </c>
      <c r="X66">
        <v>0.74423813427771701</v>
      </c>
      <c r="Y66">
        <v>0.62773383852444897</v>
      </c>
      <c r="Z66">
        <v>0.48565203349520297</v>
      </c>
      <c r="AA66">
        <v>0.34914055886150602</v>
      </c>
      <c r="AB66">
        <v>0.26137879940638098</v>
      </c>
      <c r="AC66">
        <v>0.223338329803215</v>
      </c>
      <c r="AD66">
        <v>0.183944193253437</v>
      </c>
      <c r="AE66">
        <v>0.12050896408204401</v>
      </c>
      <c r="AF66">
        <v>6.7983785968287802E-2</v>
      </c>
      <c r="AG66">
        <v>4.0196606117876302E-2</v>
      </c>
      <c r="AH66">
        <v>2.1660519686286302E-2</v>
      </c>
      <c r="AI66">
        <v>6.14193702665822E-3</v>
      </c>
      <c r="AJ66">
        <v>5.08064414380674E-4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 s="3">
        <v>1.8425223906972201E-5</v>
      </c>
      <c r="AU66">
        <v>2.3450599987245399E-4</v>
      </c>
      <c r="AV66">
        <v>8.6232843262943996E-4</v>
      </c>
      <c r="AW66">
        <v>1.1595356320385599E-3</v>
      </c>
      <c r="AX66">
        <v>4.6139749333898398E-4</v>
      </c>
    </row>
    <row r="67" spans="1:50" x14ac:dyDescent="0.2">
      <c r="A67">
        <v>1.4524396662362399E-2</v>
      </c>
      <c r="B67">
        <v>1.60195202984071E-2</v>
      </c>
      <c r="C67">
        <v>2.8010616553063201E-2</v>
      </c>
      <c r="D67">
        <v>4.8396015487109097E-2</v>
      </c>
      <c r="E67">
        <v>0.106475836146066</v>
      </c>
      <c r="F67">
        <v>0.186668289764748</v>
      </c>
      <c r="G67">
        <v>0.23767535483673399</v>
      </c>
      <c r="H67">
        <v>0.21155187616486401</v>
      </c>
      <c r="I67">
        <v>0.20480816991784101</v>
      </c>
      <c r="J67">
        <v>0.25931147665452697</v>
      </c>
      <c r="K67">
        <v>0.37573919229923503</v>
      </c>
      <c r="L67">
        <v>0.47738771301827798</v>
      </c>
      <c r="M67">
        <v>0.53838348745804898</v>
      </c>
      <c r="N67">
        <v>0.66901249957706699</v>
      </c>
      <c r="O67">
        <v>0.77179992305815004</v>
      </c>
      <c r="P67">
        <v>0.78974240078323099</v>
      </c>
      <c r="Q67">
        <v>0.82230670786071303</v>
      </c>
      <c r="R67">
        <v>0.93093312033767595</v>
      </c>
      <c r="S67">
        <v>1</v>
      </c>
      <c r="T67">
        <v>0.96322460451216496</v>
      </c>
      <c r="U67">
        <v>0.83666650144519505</v>
      </c>
      <c r="V67">
        <v>0.63229790215423998</v>
      </c>
      <c r="W67">
        <v>0.39919828087197401</v>
      </c>
      <c r="X67">
        <v>0.25379610709578299</v>
      </c>
      <c r="Y67">
        <v>0.20851306242538101</v>
      </c>
      <c r="Z67">
        <v>0.17556950383080999</v>
      </c>
      <c r="AA67">
        <v>0.102407549903775</v>
      </c>
      <c r="AB67">
        <v>3.4222350194049303E-2</v>
      </c>
      <c r="AC67">
        <v>1.00969266423151E-2</v>
      </c>
      <c r="AD67">
        <v>1.28882207870655E-2</v>
      </c>
      <c r="AE67">
        <v>1.1702094747911901E-2</v>
      </c>
      <c r="AF67">
        <v>5.5433178066770297E-3</v>
      </c>
      <c r="AG67">
        <v>3.3724318262525299E-3</v>
      </c>
      <c r="AH67">
        <v>4.8668724969632903E-3</v>
      </c>
      <c r="AI67">
        <v>2.1886263491828202E-3</v>
      </c>
      <c r="AJ67">
        <v>5.0872961015605098E-4</v>
      </c>
      <c r="AK67">
        <v>3.6408469579234499E-3</v>
      </c>
      <c r="AL67">
        <v>1.2304173325948801E-2</v>
      </c>
      <c r="AM67">
        <v>1.5174127998277E-2</v>
      </c>
      <c r="AN67">
        <v>7.0373944195114401E-3</v>
      </c>
      <c r="AO67">
        <v>1.03195778253828E-2</v>
      </c>
      <c r="AP67">
        <v>1.9987483044888E-2</v>
      </c>
      <c r="AQ67">
        <v>9.0167323974678099E-3</v>
      </c>
      <c r="AR67">
        <v>8.6189396943477797E-4</v>
      </c>
      <c r="AS67">
        <v>7.9855201337881E-4</v>
      </c>
      <c r="AT67">
        <v>8.8449060016513002E-3</v>
      </c>
      <c r="AU67">
        <v>2.4739658734042502E-2</v>
      </c>
      <c r="AV67">
        <v>3.2327822800338697E-2</v>
      </c>
      <c r="AW67">
        <v>3.7429198803940598E-2</v>
      </c>
      <c r="AX67">
        <v>2.70561627694627E-2</v>
      </c>
    </row>
    <row r="68" spans="1:50" x14ac:dyDescent="0.2">
      <c r="A68">
        <v>8.8347591465708794E-2</v>
      </c>
      <c r="B68">
        <v>0.100490841439518</v>
      </c>
      <c r="C68">
        <v>0.171652065010204</v>
      </c>
      <c r="D68">
        <v>0.29014932378380198</v>
      </c>
      <c r="E68">
        <v>0.42546700157085199</v>
      </c>
      <c r="F68">
        <v>0.48799532030220699</v>
      </c>
      <c r="G68">
        <v>0.50910787105897404</v>
      </c>
      <c r="H68">
        <v>0.56683027853855295</v>
      </c>
      <c r="I68">
        <v>0.47884781526995701</v>
      </c>
      <c r="J68">
        <v>0.291198047974702</v>
      </c>
      <c r="K68">
        <v>0.200818258273184</v>
      </c>
      <c r="L68">
        <v>0.230886602801572</v>
      </c>
      <c r="M68">
        <v>0.26839213029636599</v>
      </c>
      <c r="N68">
        <v>0.27642871187836698</v>
      </c>
      <c r="O68">
        <v>0.29794485029498402</v>
      </c>
      <c r="P68">
        <v>0.406702379438662</v>
      </c>
      <c r="Q68">
        <v>0.61891529385392396</v>
      </c>
      <c r="R68">
        <v>0.82545385246969805</v>
      </c>
      <c r="S68">
        <v>1</v>
      </c>
      <c r="T68">
        <v>0.99917194335161597</v>
      </c>
      <c r="U68">
        <v>0.838190874368822</v>
      </c>
      <c r="V68">
        <v>0.62211268521060703</v>
      </c>
      <c r="W68">
        <v>0.39958302540240898</v>
      </c>
      <c r="X68">
        <v>0.233406649718714</v>
      </c>
      <c r="Y68">
        <v>0.196460075188884</v>
      </c>
      <c r="Z68">
        <v>0.15945554539659701</v>
      </c>
      <c r="AA68">
        <v>0.11292352701295399</v>
      </c>
      <c r="AB68">
        <v>8.2768246456430397E-2</v>
      </c>
      <c r="AC68">
        <v>5.8331944340284797E-2</v>
      </c>
      <c r="AD68">
        <v>5.2437663996716399E-2</v>
      </c>
      <c r="AE68">
        <v>5.3166515943339702E-2</v>
      </c>
      <c r="AF68">
        <v>7.6984443683770706E-2</v>
      </c>
      <c r="AG68">
        <v>0.100559711053123</v>
      </c>
      <c r="AH68">
        <v>9.3009901651659205E-2</v>
      </c>
      <c r="AI68">
        <v>6.6088315819778504E-2</v>
      </c>
      <c r="AJ68">
        <v>4.1898958796046902E-2</v>
      </c>
      <c r="AK68">
        <v>3.7352361071724502E-2</v>
      </c>
      <c r="AL68">
        <v>9.8003798798783806E-2</v>
      </c>
      <c r="AM68">
        <v>0.18007889941959801</v>
      </c>
      <c r="AN68">
        <v>0.19947733693591199</v>
      </c>
      <c r="AO68">
        <v>0.142601816639565</v>
      </c>
      <c r="AP68">
        <v>7.15587206670769E-2</v>
      </c>
      <c r="AQ68">
        <v>3.6613023790512698E-2</v>
      </c>
      <c r="AR68">
        <v>5.2267843247956101E-2</v>
      </c>
      <c r="AS68">
        <v>7.2682481419046402E-2</v>
      </c>
      <c r="AT68">
        <v>5.9495577083667602E-2</v>
      </c>
      <c r="AU68">
        <v>7.7699995629236504E-2</v>
      </c>
      <c r="AV68">
        <v>0.14148360691605799</v>
      </c>
      <c r="AW68">
        <v>0.15100163744515699</v>
      </c>
      <c r="AX68">
        <v>0.11340403283299701</v>
      </c>
    </row>
    <row r="69" spans="1:50" x14ac:dyDescent="0.2">
      <c r="A69">
        <v>6.2327726247788998E-3</v>
      </c>
      <c r="B69">
        <v>9.8930595766786207E-3</v>
      </c>
      <c r="C69">
        <v>7.9736096057733494E-3</v>
      </c>
      <c r="D69">
        <v>8.9174368790252406E-3</v>
      </c>
      <c r="E69">
        <v>4.5708792094926098E-3</v>
      </c>
      <c r="F69">
        <v>8.7579271946011204E-3</v>
      </c>
      <c r="G69">
        <v>3.25350234309821E-2</v>
      </c>
      <c r="H69">
        <v>6.5399576849166599E-2</v>
      </c>
      <c r="I69">
        <v>9.6457164747652799E-2</v>
      </c>
      <c r="J69">
        <v>0.123232858004675</v>
      </c>
      <c r="K69">
        <v>0.14219882541965201</v>
      </c>
      <c r="L69">
        <v>0.16552911681235499</v>
      </c>
      <c r="M69">
        <v>0.23866999370556799</v>
      </c>
      <c r="N69">
        <v>0.34570952982810499</v>
      </c>
      <c r="O69">
        <v>0.45072980598650098</v>
      </c>
      <c r="P69">
        <v>0.54028684492453605</v>
      </c>
      <c r="Q69">
        <v>0.66588508868748597</v>
      </c>
      <c r="R69">
        <v>0.82470604046140505</v>
      </c>
      <c r="S69">
        <v>0.92949780480253796</v>
      </c>
      <c r="T69">
        <v>0.98735863787502998</v>
      </c>
      <c r="U69">
        <v>1</v>
      </c>
      <c r="V69">
        <v>0.936320393841787</v>
      </c>
      <c r="W69">
        <v>0.81585289571326902</v>
      </c>
      <c r="X69">
        <v>0.70026093216542795</v>
      </c>
      <c r="Y69">
        <v>0.59289889386917205</v>
      </c>
      <c r="Z69">
        <v>0.49200141404627701</v>
      </c>
      <c r="AA69">
        <v>0.38154630878635398</v>
      </c>
      <c r="AB69">
        <v>0.27374470509383902</v>
      </c>
      <c r="AC69">
        <v>0.18844867762074799</v>
      </c>
      <c r="AD69">
        <v>0.12685673301716399</v>
      </c>
      <c r="AE69">
        <v>8.2178280279582003E-2</v>
      </c>
      <c r="AF69">
        <v>5.8553712614977001E-2</v>
      </c>
      <c r="AG69">
        <v>4.9315321788829601E-2</v>
      </c>
      <c r="AH69">
        <v>4.23671014471542E-2</v>
      </c>
      <c r="AI69">
        <v>3.4784644814423102E-2</v>
      </c>
      <c r="AJ69">
        <v>2.2947001816342402E-2</v>
      </c>
      <c r="AK69">
        <v>7.1518484625196404E-3</v>
      </c>
      <c r="AL69">
        <v>6.1172892931686095E-4</v>
      </c>
      <c r="AM69">
        <v>6.1427436234588999E-4</v>
      </c>
      <c r="AN69">
        <v>6.8979223901854099E-3</v>
      </c>
      <c r="AO69">
        <v>1.9427776648978101E-2</v>
      </c>
      <c r="AP69">
        <v>2.0503059035350001E-2</v>
      </c>
      <c r="AQ69">
        <v>1.19202756066841E-2</v>
      </c>
      <c r="AR69">
        <v>4.4610020722494099E-3</v>
      </c>
      <c r="AS69">
        <v>9.9689288905746298E-3</v>
      </c>
      <c r="AT69">
        <v>2.2805848149064702E-2</v>
      </c>
      <c r="AU69">
        <v>1.74842759294263E-2</v>
      </c>
      <c r="AV69">
        <v>6.6982671474101699E-3</v>
      </c>
      <c r="AW69">
        <v>2.08211540359078E-3</v>
      </c>
      <c r="AX69">
        <v>2.6285875839603501E-3</v>
      </c>
    </row>
    <row r="70" spans="1:50" x14ac:dyDescent="0.2">
      <c r="A70">
        <v>5.98618167964566E-2</v>
      </c>
      <c r="B70">
        <v>5.1823170651880003E-2</v>
      </c>
      <c r="C70">
        <v>4.2610130620650499E-2</v>
      </c>
      <c r="D70">
        <v>3.45664146944024E-2</v>
      </c>
      <c r="E70">
        <v>3.59891239763101E-2</v>
      </c>
      <c r="F70">
        <v>4.43893008257117E-2</v>
      </c>
      <c r="G70">
        <v>4.8537288975027897E-2</v>
      </c>
      <c r="H70">
        <v>3.3559313513080002E-2</v>
      </c>
      <c r="I70">
        <v>1.26182271715759E-2</v>
      </c>
      <c r="J70">
        <v>7.8944084930637308E-3</v>
      </c>
      <c r="K70">
        <v>2.4844678556382699E-2</v>
      </c>
      <c r="L70">
        <v>6.2094675031009197E-2</v>
      </c>
      <c r="M70">
        <v>0.120907997129534</v>
      </c>
      <c r="N70">
        <v>0.20099111422587099</v>
      </c>
      <c r="O70">
        <v>0.29654226914319898</v>
      </c>
      <c r="P70">
        <v>0.392483322366389</v>
      </c>
      <c r="Q70">
        <v>0.51199413955211304</v>
      </c>
      <c r="R70">
        <v>0.64451063540467501</v>
      </c>
      <c r="S70">
        <v>0.76585765096446301</v>
      </c>
      <c r="T70">
        <v>0.88737304746630297</v>
      </c>
      <c r="U70">
        <v>0.97625492852552098</v>
      </c>
      <c r="V70">
        <v>1</v>
      </c>
      <c r="W70">
        <v>0.97864723267826903</v>
      </c>
      <c r="X70">
        <v>0.93215978752741102</v>
      </c>
      <c r="Y70">
        <v>0.88872644091199104</v>
      </c>
      <c r="Z70">
        <v>0.82918573773885895</v>
      </c>
      <c r="AA70">
        <v>0.72061546900821005</v>
      </c>
      <c r="AB70">
        <v>0.59898083880233</v>
      </c>
      <c r="AC70">
        <v>0.48362445953556399</v>
      </c>
      <c r="AD70">
        <v>0.383019846559979</v>
      </c>
      <c r="AE70">
        <v>0.29069661388298501</v>
      </c>
      <c r="AF70">
        <v>0.21142200811961301</v>
      </c>
      <c r="AG70">
        <v>0.14776700497230599</v>
      </c>
      <c r="AH70">
        <v>9.2688537036065305E-2</v>
      </c>
      <c r="AI70">
        <v>5.18527811406009E-2</v>
      </c>
      <c r="AJ70">
        <v>2.88779030187E-2</v>
      </c>
      <c r="AK70">
        <v>1.1260939306871999E-2</v>
      </c>
      <c r="AL70">
        <v>2.4000985520579101E-3</v>
      </c>
      <c r="AM70">
        <v>3.8779846518285799E-3</v>
      </c>
      <c r="AN70">
        <v>1.2852112752950199E-2</v>
      </c>
      <c r="AO70">
        <v>2.0572083583186698E-2</v>
      </c>
      <c r="AP70">
        <v>2.5419401993339301E-2</v>
      </c>
      <c r="AQ70">
        <v>3.6108687811163803E-2</v>
      </c>
      <c r="AR70">
        <v>4.85752322022171E-2</v>
      </c>
      <c r="AS70">
        <v>4.9037820364012497E-2</v>
      </c>
      <c r="AT70">
        <v>4.2990381174136998E-2</v>
      </c>
      <c r="AU70">
        <v>4.7204536931024998E-2</v>
      </c>
      <c r="AV70">
        <v>7.43816868008534E-2</v>
      </c>
      <c r="AW70">
        <v>8.7385586469962098E-2</v>
      </c>
      <c r="AX70">
        <v>7.3011373141215696E-2</v>
      </c>
    </row>
    <row r="71" spans="1:50" x14ac:dyDescent="0.2">
      <c r="A71">
        <v>9.0839356149625794E-2</v>
      </c>
      <c r="B71">
        <v>6.3299045743774304E-2</v>
      </c>
      <c r="C71">
        <v>5.7663166592666501E-2</v>
      </c>
      <c r="D71">
        <v>6.1156467633475299E-2</v>
      </c>
      <c r="E71">
        <v>6.8281889958948294E-2</v>
      </c>
      <c r="F71">
        <v>8.4368677791654995E-2</v>
      </c>
      <c r="G71">
        <v>0.12692819029050201</v>
      </c>
      <c r="H71">
        <v>0.16274618218115799</v>
      </c>
      <c r="I71">
        <v>0.149077261539765</v>
      </c>
      <c r="J71">
        <v>9.4194953985254695E-2</v>
      </c>
      <c r="K71">
        <v>6.7690570833435798E-2</v>
      </c>
      <c r="L71">
        <v>8.9665886736652503E-2</v>
      </c>
      <c r="M71">
        <v>0.13625375072478699</v>
      </c>
      <c r="N71">
        <v>0.21330140814794801</v>
      </c>
      <c r="O71">
        <v>0.304099888180342</v>
      </c>
      <c r="P71">
        <v>0.40111895094802302</v>
      </c>
      <c r="Q71">
        <v>0.53828409734719096</v>
      </c>
      <c r="R71">
        <v>0.71101235434608301</v>
      </c>
      <c r="S71">
        <v>0.85357796234726202</v>
      </c>
      <c r="T71">
        <v>0.92839146964415797</v>
      </c>
      <c r="U71">
        <v>0.97072507147570597</v>
      </c>
      <c r="V71">
        <v>1</v>
      </c>
      <c r="W71">
        <v>0.97319521513071805</v>
      </c>
      <c r="X71">
        <v>0.87952611590669005</v>
      </c>
      <c r="Y71">
        <v>0.761120219464963</v>
      </c>
      <c r="Z71">
        <v>0.64984151958694303</v>
      </c>
      <c r="AA71">
        <v>0.52994784893027502</v>
      </c>
      <c r="AB71">
        <v>0.39068935530034798</v>
      </c>
      <c r="AC71">
        <v>0.26497082564583402</v>
      </c>
      <c r="AD71">
        <v>0.183602221716023</v>
      </c>
      <c r="AE71">
        <v>0.15064901417660201</v>
      </c>
      <c r="AF71">
        <v>0.133894408463512</v>
      </c>
      <c r="AG71">
        <v>0.14100124397236</v>
      </c>
      <c r="AH71">
        <v>0.189744454177903</v>
      </c>
      <c r="AI71">
        <v>0.23442330466289399</v>
      </c>
      <c r="AJ71">
        <v>0.24502265362359299</v>
      </c>
      <c r="AK71">
        <v>0.23925006835736001</v>
      </c>
      <c r="AL71">
        <v>0.243413310909737</v>
      </c>
      <c r="AM71">
        <v>0.26112776650700997</v>
      </c>
      <c r="AN71">
        <v>0.292475569131253</v>
      </c>
      <c r="AO71">
        <v>0.32204113491988101</v>
      </c>
      <c r="AP71">
        <v>0.32986421685302297</v>
      </c>
      <c r="AQ71">
        <v>0.32249664831358199</v>
      </c>
      <c r="AR71">
        <v>0.31571729827303502</v>
      </c>
      <c r="AS71">
        <v>0.31930521007448098</v>
      </c>
      <c r="AT71">
        <v>0.337944979669134</v>
      </c>
      <c r="AU71">
        <v>0.33388851712913697</v>
      </c>
      <c r="AV71">
        <v>0.28681851107312301</v>
      </c>
      <c r="AW71">
        <v>0.21641400899507801</v>
      </c>
      <c r="AX71">
        <v>0.14435294896014</v>
      </c>
    </row>
    <row r="72" spans="1:50" x14ac:dyDescent="0.2">
      <c r="A72">
        <v>8.6421015485049005E-2</v>
      </c>
      <c r="B72">
        <v>0.103181911283307</v>
      </c>
      <c r="C72">
        <v>9.7068256720092699E-2</v>
      </c>
      <c r="D72">
        <v>6.7409342226937105E-2</v>
      </c>
      <c r="E72">
        <v>4.2064817397971202E-2</v>
      </c>
      <c r="F72">
        <v>2.2815251706965502E-2</v>
      </c>
      <c r="G72">
        <v>7.8928753753274E-3</v>
      </c>
      <c r="H72">
        <v>1.5566998168392401E-3</v>
      </c>
      <c r="I72">
        <v>2.4269856413430698E-3</v>
      </c>
      <c r="J72">
        <v>5.3243498630300102E-3</v>
      </c>
      <c r="K72">
        <v>6.1941053650990804E-3</v>
      </c>
      <c r="L72">
        <v>2.5381760655160301E-2</v>
      </c>
      <c r="M72">
        <v>6.65875287232046E-2</v>
      </c>
      <c r="N72">
        <v>9.2451836252374894E-2</v>
      </c>
      <c r="O72">
        <v>0.109111048500422</v>
      </c>
      <c r="P72">
        <v>0.15098498028441701</v>
      </c>
      <c r="Q72">
        <v>0.239480541242658</v>
      </c>
      <c r="R72">
        <v>0.36336364767919099</v>
      </c>
      <c r="S72">
        <v>0.52560537103717797</v>
      </c>
      <c r="T72">
        <v>0.70151614782524296</v>
      </c>
      <c r="U72">
        <v>0.86648477062859497</v>
      </c>
      <c r="V72">
        <v>1</v>
      </c>
      <c r="W72">
        <v>0.99922529309156005</v>
      </c>
      <c r="X72">
        <v>0.89285656493853205</v>
      </c>
      <c r="Y72">
        <v>0.77600901277679302</v>
      </c>
      <c r="Z72">
        <v>0.66342730569240804</v>
      </c>
      <c r="AA72">
        <v>0.55637350585142398</v>
      </c>
      <c r="AB72">
        <v>0.46872260053062098</v>
      </c>
      <c r="AC72">
        <v>0.395791244006577</v>
      </c>
      <c r="AD72">
        <v>0.31503212855169999</v>
      </c>
      <c r="AE72">
        <v>0.25545308282406298</v>
      </c>
      <c r="AF72">
        <v>0.21960757322246099</v>
      </c>
      <c r="AG72">
        <v>0.15989165096749799</v>
      </c>
      <c r="AH72">
        <v>0.10644776280483299</v>
      </c>
      <c r="AI72">
        <v>9.0551469113593103E-2</v>
      </c>
      <c r="AJ72">
        <v>8.4708529568546395E-2</v>
      </c>
      <c r="AK72">
        <v>7.5419104455294705E-2</v>
      </c>
      <c r="AL72">
        <v>7.1083546260407499E-2</v>
      </c>
      <c r="AM72">
        <v>5.7508834953574402E-2</v>
      </c>
      <c r="AN72">
        <v>4.5003668411065803E-2</v>
      </c>
      <c r="AO72">
        <v>5.5835592252374097E-2</v>
      </c>
      <c r="AP72">
        <v>5.9315122332381502E-2</v>
      </c>
      <c r="AQ72">
        <v>4.7361283213302803E-2</v>
      </c>
      <c r="AR72">
        <v>3.7620800826634403E-2</v>
      </c>
      <c r="AS72">
        <v>4.2943701517504998E-2</v>
      </c>
      <c r="AT72">
        <v>6.5489959519208094E-2</v>
      </c>
      <c r="AU72">
        <v>0.119406493801341</v>
      </c>
      <c r="AV72">
        <v>0.17203516631556101</v>
      </c>
      <c r="AW72">
        <v>0.16659120173920899</v>
      </c>
      <c r="AX72">
        <v>0.111584279043105</v>
      </c>
    </row>
    <row r="73" spans="1:50" x14ac:dyDescent="0.2">
      <c r="A73">
        <v>3.9383872456843598E-3</v>
      </c>
      <c r="B73">
        <v>2.7334651318195202E-3</v>
      </c>
      <c r="C73">
        <v>8.4427119819523199E-4</v>
      </c>
      <c r="D73" s="3">
        <v>7.1633087573185001E-5</v>
      </c>
      <c r="E73" s="3">
        <v>3.2989315599878498E-5</v>
      </c>
      <c r="F73">
        <v>3.6765472348771898E-4</v>
      </c>
      <c r="G73">
        <v>1.0399474075536801E-3</v>
      </c>
      <c r="H73">
        <v>1.4677783497176701E-3</v>
      </c>
      <c r="I73">
        <v>3.6506670941762998E-3</v>
      </c>
      <c r="J73">
        <v>1.4074441765840299E-2</v>
      </c>
      <c r="K73">
        <v>4.2236103784236798E-2</v>
      </c>
      <c r="L73">
        <v>8.4085147327297494E-2</v>
      </c>
      <c r="M73">
        <v>0.13167613468688</v>
      </c>
      <c r="N73">
        <v>0.19709918172115501</v>
      </c>
      <c r="O73">
        <v>0.25683074532062</v>
      </c>
      <c r="P73">
        <v>0.31129538875065599</v>
      </c>
      <c r="Q73">
        <v>0.40104209105824601</v>
      </c>
      <c r="R73">
        <v>0.52400681341912303</v>
      </c>
      <c r="S73">
        <v>0.66418367838972903</v>
      </c>
      <c r="T73">
        <v>0.80984954422750799</v>
      </c>
      <c r="U73">
        <v>0.92383715248644604</v>
      </c>
      <c r="V73">
        <v>0.98998613876895702</v>
      </c>
      <c r="W73">
        <v>1</v>
      </c>
      <c r="X73">
        <v>0.97309474009289199</v>
      </c>
      <c r="Y73">
        <v>0.95082106521421095</v>
      </c>
      <c r="Z73">
        <v>0.92219712324008396</v>
      </c>
      <c r="AA73">
        <v>0.87034929910318903</v>
      </c>
      <c r="AB73">
        <v>0.79072002293726595</v>
      </c>
      <c r="AC73">
        <v>0.70050934202989901</v>
      </c>
      <c r="AD73">
        <v>0.61221195941768403</v>
      </c>
      <c r="AE73">
        <v>0.51648514963705905</v>
      </c>
      <c r="AF73">
        <v>0.40465450545877801</v>
      </c>
      <c r="AG73">
        <v>0.28703014912313302</v>
      </c>
      <c r="AH73">
        <v>0.17447514487913399</v>
      </c>
      <c r="AI73">
        <v>9.1829028068593596E-2</v>
      </c>
      <c r="AJ73">
        <v>4.7533211008917498E-2</v>
      </c>
      <c r="AK73">
        <v>2.3426187894527498E-2</v>
      </c>
      <c r="AL73">
        <v>1.14023725078976E-2</v>
      </c>
      <c r="AM73">
        <v>4.4435056599725501E-3</v>
      </c>
      <c r="AN73">
        <v>2.7013477251947499E-3</v>
      </c>
      <c r="AO73">
        <v>4.9919339626109203E-3</v>
      </c>
      <c r="AP73">
        <v>4.2292652245586003E-3</v>
      </c>
      <c r="AQ73">
        <v>2.1102844367182601E-3</v>
      </c>
      <c r="AR73">
        <v>1.3154111794172799E-3</v>
      </c>
      <c r="AS73">
        <v>5.2841923167100196E-4</v>
      </c>
      <c r="AT73">
        <v>6.6828646373965901E-4</v>
      </c>
      <c r="AU73">
        <v>2.2042031663673002E-3</v>
      </c>
      <c r="AV73">
        <v>3.6578515444493699E-3</v>
      </c>
      <c r="AW73">
        <v>4.1013449183815798E-3</v>
      </c>
      <c r="AX73">
        <v>4.0631731864579001E-3</v>
      </c>
    </row>
    <row r="74" spans="1:50" x14ac:dyDescent="0.2">
      <c r="A74" s="3">
        <v>3.1096951118874098E-5</v>
      </c>
      <c r="B74">
        <v>1.19192476957143E-3</v>
      </c>
      <c r="C74">
        <v>1.0006672349071301E-2</v>
      </c>
      <c r="D74">
        <v>2.27375292510246E-2</v>
      </c>
      <c r="E74">
        <v>1.48856938898783E-2</v>
      </c>
      <c r="F74">
        <v>3.5283593759720599E-3</v>
      </c>
      <c r="G74">
        <v>2.5531777202983499E-4</v>
      </c>
      <c r="H74">
        <v>2.5464237428430501E-4</v>
      </c>
      <c r="I74">
        <v>3.2167958297161601E-3</v>
      </c>
      <c r="J74">
        <v>1.2068206433628499E-2</v>
      </c>
      <c r="K74">
        <v>1.97560244000561E-2</v>
      </c>
      <c r="L74">
        <v>1.62108191373957E-2</v>
      </c>
      <c r="M74">
        <v>6.7890976992029698E-3</v>
      </c>
      <c r="N74">
        <v>2.01405157627764E-3</v>
      </c>
      <c r="O74">
        <v>9.7295731462842105E-3</v>
      </c>
      <c r="P74">
        <v>5.0805207619389399E-2</v>
      </c>
      <c r="Q74">
        <v>0.167064757650356</v>
      </c>
      <c r="R74">
        <v>0.35525123645203299</v>
      </c>
      <c r="S74">
        <v>0.52496590279283195</v>
      </c>
      <c r="T74">
        <v>0.68930863259778397</v>
      </c>
      <c r="U74">
        <v>0.83208975145549602</v>
      </c>
      <c r="V74">
        <v>0.98361168760040896</v>
      </c>
      <c r="W74">
        <v>1</v>
      </c>
      <c r="X74">
        <v>0.82629420461278602</v>
      </c>
      <c r="Y74">
        <v>0.62153226074102397</v>
      </c>
      <c r="Z74">
        <v>0.45517270363825701</v>
      </c>
      <c r="AA74">
        <v>0.30612966368244499</v>
      </c>
      <c r="AB74">
        <v>0.16853183107578801</v>
      </c>
      <c r="AC74">
        <v>8.9310713291709698E-2</v>
      </c>
      <c r="AD74">
        <v>4.3877772358322298E-2</v>
      </c>
      <c r="AE74">
        <v>1.8028133031937E-2</v>
      </c>
      <c r="AF74">
        <v>7.1549967049795203E-3</v>
      </c>
      <c r="AG74">
        <v>3.9341860154844402E-3</v>
      </c>
      <c r="AH74">
        <v>8.3914420871188094E-3</v>
      </c>
      <c r="AI74">
        <v>1.42579542233805E-2</v>
      </c>
      <c r="AJ74">
        <v>2.41998286097019E-2</v>
      </c>
      <c r="AK74">
        <v>5.58281314589563E-2</v>
      </c>
      <c r="AL74">
        <v>8.6708910096529604E-2</v>
      </c>
      <c r="AM74">
        <v>8.7521913892747397E-2</v>
      </c>
      <c r="AN74">
        <v>6.0174557625874002E-2</v>
      </c>
      <c r="AO74">
        <v>3.32197472862251E-2</v>
      </c>
      <c r="AP74">
        <v>2.3082815744988099E-2</v>
      </c>
      <c r="AQ74">
        <v>2.1082466427793101E-2</v>
      </c>
      <c r="AR74">
        <v>1.70849669764849E-2</v>
      </c>
      <c r="AS74">
        <v>8.0786546012604401E-3</v>
      </c>
      <c r="AT74">
        <v>1.75843672701065E-3</v>
      </c>
      <c r="AU74">
        <v>1.2484584379037199E-4</v>
      </c>
      <c r="AV74">
        <v>0</v>
      </c>
      <c r="AW74">
        <v>0</v>
      </c>
      <c r="AX74">
        <v>0</v>
      </c>
    </row>
    <row r="75" spans="1:50" x14ac:dyDescent="0.2">
      <c r="A75">
        <v>2.88370145211213E-2</v>
      </c>
      <c r="B75">
        <v>4.0564259430712499E-2</v>
      </c>
      <c r="C75">
        <v>3.47503317537141E-2</v>
      </c>
      <c r="D75">
        <v>2.4067827781707098E-2</v>
      </c>
      <c r="E75">
        <v>1.55771548611605E-2</v>
      </c>
      <c r="F75">
        <v>8.2537153385093594E-3</v>
      </c>
      <c r="G75">
        <v>3.6265183627624598E-3</v>
      </c>
      <c r="H75">
        <v>6.8990205609632997E-3</v>
      </c>
      <c r="I75">
        <v>1.31821661273598E-2</v>
      </c>
      <c r="J75">
        <v>1.11145946675128E-2</v>
      </c>
      <c r="K75">
        <v>1.13076765667417E-2</v>
      </c>
      <c r="L75">
        <v>3.60840671200739E-2</v>
      </c>
      <c r="M75">
        <v>7.7812637324035802E-2</v>
      </c>
      <c r="N75">
        <v>0.102401499400438</v>
      </c>
      <c r="O75">
        <v>0.104628647777252</v>
      </c>
      <c r="P75">
        <v>0.120600677214953</v>
      </c>
      <c r="Q75">
        <v>0.17378140061344199</v>
      </c>
      <c r="R75">
        <v>0.27953969699729198</v>
      </c>
      <c r="S75">
        <v>0.45585200244822399</v>
      </c>
      <c r="T75">
        <v>0.64708075753887595</v>
      </c>
      <c r="U75">
        <v>0.79033161748249003</v>
      </c>
      <c r="V75">
        <v>0.88817869677025496</v>
      </c>
      <c r="W75">
        <v>0.96342726456914896</v>
      </c>
      <c r="X75">
        <v>1</v>
      </c>
      <c r="Y75">
        <v>0.97797602571937803</v>
      </c>
      <c r="Z75">
        <v>0.916940981264602</v>
      </c>
      <c r="AA75">
        <v>0.83255327488866704</v>
      </c>
      <c r="AB75">
        <v>0.72688053051701296</v>
      </c>
      <c r="AC75">
        <v>0.61650988806699203</v>
      </c>
      <c r="AD75">
        <v>0.517910971930577</v>
      </c>
      <c r="AE75">
        <v>0.417746958843488</v>
      </c>
      <c r="AF75">
        <v>0.301518578946881</v>
      </c>
      <c r="AG75">
        <v>0.19039086692294999</v>
      </c>
      <c r="AH75">
        <v>9.5588995322338097E-2</v>
      </c>
      <c r="AI75">
        <v>3.8720562841596397E-2</v>
      </c>
      <c r="AJ75">
        <v>2.8046525903051098E-2</v>
      </c>
      <c r="AK75">
        <v>2.9333187296728298E-2</v>
      </c>
      <c r="AL75">
        <v>1.70528390387477E-2</v>
      </c>
      <c r="AM75">
        <v>4.2946060934475304E-3</v>
      </c>
      <c r="AN75">
        <v>3.2928915676681098E-4</v>
      </c>
      <c r="AO75" s="3">
        <v>8.4697310825343402E-5</v>
      </c>
      <c r="AP75">
        <v>9.9146662310086201E-4</v>
      </c>
      <c r="AQ75">
        <v>3.0624699015041599E-3</v>
      </c>
      <c r="AR75">
        <v>3.36112741465321E-3</v>
      </c>
      <c r="AS75">
        <v>1.3491621333586901E-3</v>
      </c>
      <c r="AT75">
        <v>1.91761930866601E-3</v>
      </c>
      <c r="AU75">
        <v>7.9942479988101799E-3</v>
      </c>
      <c r="AV75">
        <v>1.46845450097619E-2</v>
      </c>
      <c r="AW75">
        <v>1.2257525596121E-2</v>
      </c>
      <c r="AX75">
        <v>1.25465648571782E-2</v>
      </c>
    </row>
    <row r="76" spans="1:50" x14ac:dyDescent="0.2">
      <c r="A76">
        <v>2.31237339012452E-2</v>
      </c>
      <c r="B76">
        <v>3.3413056177086897E-2</v>
      </c>
      <c r="C76">
        <v>3.1297319417702398E-2</v>
      </c>
      <c r="D76">
        <v>1.7613491003037701E-2</v>
      </c>
      <c r="E76">
        <v>5.5429865203365904E-3</v>
      </c>
      <c r="F76">
        <v>9.0867624388981999E-4</v>
      </c>
      <c r="G76">
        <v>1.13433169675978E-3</v>
      </c>
      <c r="H76">
        <v>8.6402685275352494E-3</v>
      </c>
      <c r="I76">
        <v>2.6902021775381198E-2</v>
      </c>
      <c r="J76">
        <v>5.0868377736136401E-2</v>
      </c>
      <c r="K76">
        <v>9.2919464128126295E-2</v>
      </c>
      <c r="L76">
        <v>0.15379118136772901</v>
      </c>
      <c r="M76">
        <v>0.20883954955975401</v>
      </c>
      <c r="N76">
        <v>0.25654612826382001</v>
      </c>
      <c r="O76">
        <v>0.30702729845565102</v>
      </c>
      <c r="P76">
        <v>0.35084123239582699</v>
      </c>
      <c r="Q76">
        <v>0.41305423912031403</v>
      </c>
      <c r="R76">
        <v>0.52092161744580601</v>
      </c>
      <c r="S76">
        <v>0.63467350853141402</v>
      </c>
      <c r="T76">
        <v>0.71955080514759895</v>
      </c>
      <c r="U76">
        <v>0.805828154214836</v>
      </c>
      <c r="V76">
        <v>0.89798623144546297</v>
      </c>
      <c r="W76">
        <v>0.97448010657923601</v>
      </c>
      <c r="X76">
        <v>1</v>
      </c>
      <c r="Y76">
        <v>0.96704201955911795</v>
      </c>
      <c r="Z76">
        <v>0.90039977100486202</v>
      </c>
      <c r="AA76">
        <v>0.82387742472008996</v>
      </c>
      <c r="AB76">
        <v>0.74642099575631604</v>
      </c>
      <c r="AC76">
        <v>0.65211237817521495</v>
      </c>
      <c r="AD76">
        <v>0.54851178964985903</v>
      </c>
      <c r="AE76">
        <v>0.44039805377154301</v>
      </c>
      <c r="AF76">
        <v>0.336157378743696</v>
      </c>
      <c r="AG76">
        <v>0.25723625298423802</v>
      </c>
      <c r="AH76">
        <v>0.20771888040487199</v>
      </c>
      <c r="AI76">
        <v>0.17466018816207801</v>
      </c>
      <c r="AJ76">
        <v>0.14773823398474101</v>
      </c>
      <c r="AK76">
        <v>0.120142222455093</v>
      </c>
      <c r="AL76">
        <v>9.3496843188891204E-2</v>
      </c>
      <c r="AM76">
        <v>7.4490855826221794E-2</v>
      </c>
      <c r="AN76">
        <v>6.0830102472357303E-2</v>
      </c>
      <c r="AO76">
        <v>5.0957631981863601E-2</v>
      </c>
      <c r="AP76">
        <v>4.4217884089426902E-2</v>
      </c>
      <c r="AQ76">
        <v>3.4356958457360802E-2</v>
      </c>
      <c r="AR76">
        <v>2.4424467152545499E-2</v>
      </c>
      <c r="AS76">
        <v>1.49389753711011E-2</v>
      </c>
      <c r="AT76">
        <v>8.1811759410826499E-3</v>
      </c>
      <c r="AU76">
        <v>8.4744284598749307E-3</v>
      </c>
      <c r="AV76">
        <v>1.31695396815596E-2</v>
      </c>
      <c r="AW76">
        <v>1.29959407860332E-2</v>
      </c>
      <c r="AX76">
        <v>1.34925898626752E-2</v>
      </c>
    </row>
    <row r="77" spans="1:50" x14ac:dyDescent="0.2">
      <c r="A77">
        <v>0.107352066453493</v>
      </c>
      <c r="B77">
        <v>4.9204890180048699E-2</v>
      </c>
      <c r="C77">
        <v>3.95875064131231E-2</v>
      </c>
      <c r="D77">
        <v>1.8992658872160301E-2</v>
      </c>
      <c r="E77">
        <v>3.5579931397369102E-3</v>
      </c>
      <c r="F77">
        <v>1.08346629782461E-3</v>
      </c>
      <c r="G77">
        <v>9.7880935714901706E-3</v>
      </c>
      <c r="H77">
        <v>2.77318652650324E-2</v>
      </c>
      <c r="I77">
        <v>2.6937975052545401E-2</v>
      </c>
      <c r="J77">
        <v>1.4763957586673E-2</v>
      </c>
      <c r="K77">
        <v>3.4633684105433597E-2</v>
      </c>
      <c r="L77">
        <v>0.105798547616866</v>
      </c>
      <c r="M77">
        <v>0.25312789796404001</v>
      </c>
      <c r="N77">
        <v>0.47407996845985401</v>
      </c>
      <c r="O77">
        <v>0.65310151750457102</v>
      </c>
      <c r="P77">
        <v>0.83211983966155401</v>
      </c>
      <c r="Q77">
        <v>0.94242514300091595</v>
      </c>
      <c r="R77">
        <v>0.88060188000134798</v>
      </c>
      <c r="S77">
        <v>0.75915697302524698</v>
      </c>
      <c r="T77">
        <v>0.66516516543889403</v>
      </c>
      <c r="U77">
        <v>0.65750155536391997</v>
      </c>
      <c r="V77">
        <v>0.73911405860437096</v>
      </c>
      <c r="W77">
        <v>0.84884701084322201</v>
      </c>
      <c r="X77">
        <v>0.95318497570677396</v>
      </c>
      <c r="Y77">
        <v>1</v>
      </c>
      <c r="Z77">
        <v>0.95124918308913697</v>
      </c>
      <c r="AA77">
        <v>0.81559864202695398</v>
      </c>
      <c r="AB77">
        <v>0.62659320409389496</v>
      </c>
      <c r="AC77">
        <v>0.45530765401772899</v>
      </c>
      <c r="AD77">
        <v>0.36650743017316201</v>
      </c>
      <c r="AE77">
        <v>0.29334028674122598</v>
      </c>
      <c r="AF77">
        <v>0.23329461347583499</v>
      </c>
      <c r="AG77">
        <v>0.18014457655757701</v>
      </c>
      <c r="AH77">
        <v>0.117010600484611</v>
      </c>
      <c r="AI77">
        <v>7.0424535832609603E-2</v>
      </c>
      <c r="AJ77">
        <v>3.6646314595053298E-2</v>
      </c>
      <c r="AK77">
        <v>1.66305241858574E-2</v>
      </c>
      <c r="AL77">
        <v>1.9982388356386702E-2</v>
      </c>
      <c r="AM77">
        <v>1.9681382144441002E-2</v>
      </c>
      <c r="AN77">
        <v>1.09419751026447E-2</v>
      </c>
      <c r="AO77">
        <v>2.9378800310533499E-3</v>
      </c>
      <c r="AP77">
        <v>2.3638628401103699E-4</v>
      </c>
      <c r="AQ77">
        <v>0</v>
      </c>
      <c r="AR77">
        <v>0</v>
      </c>
      <c r="AS77">
        <v>0</v>
      </c>
      <c r="AT77">
        <v>0</v>
      </c>
      <c r="AU77">
        <v>8.5119632832061096E-4</v>
      </c>
      <c r="AV77">
        <v>1.5256195006824701E-2</v>
      </c>
      <c r="AW77">
        <v>8.7328249694809498E-2</v>
      </c>
      <c r="AX77">
        <v>0.169516830556105</v>
      </c>
    </row>
    <row r="78" spans="1:50" x14ac:dyDescent="0.2">
      <c r="A78">
        <v>2.11095175947928E-2</v>
      </c>
      <c r="B78">
        <v>1.90153208867175E-2</v>
      </c>
      <c r="C78">
        <v>1.3217902814066E-2</v>
      </c>
      <c r="D78">
        <v>7.0575178808061096E-3</v>
      </c>
      <c r="E78">
        <v>8.2831098431535403E-3</v>
      </c>
      <c r="F78">
        <v>2.2178526453976301E-2</v>
      </c>
      <c r="G78">
        <v>4.0444334231727698E-2</v>
      </c>
      <c r="H78">
        <v>4.56344345071516E-2</v>
      </c>
      <c r="I78">
        <v>1.7723517706058602E-2</v>
      </c>
      <c r="J78">
        <v>3.6400264559751398E-3</v>
      </c>
      <c r="K78">
        <v>1.5815353517380299E-2</v>
      </c>
      <c r="L78">
        <v>4.6068564582668101E-2</v>
      </c>
      <c r="M78">
        <v>0.100445646552735</v>
      </c>
      <c r="N78">
        <v>0.22263795181429799</v>
      </c>
      <c r="O78">
        <v>0.334069666414748</v>
      </c>
      <c r="P78">
        <v>0.373979760414064</v>
      </c>
      <c r="Q78">
        <v>0.39214071008898199</v>
      </c>
      <c r="R78">
        <v>0.44032191794299103</v>
      </c>
      <c r="S78">
        <v>0.54073166583938403</v>
      </c>
      <c r="T78">
        <v>0.72535015303376404</v>
      </c>
      <c r="U78">
        <v>0.81652735030832202</v>
      </c>
      <c r="V78">
        <v>0.82973237944776101</v>
      </c>
      <c r="W78">
        <v>0.91111025219265296</v>
      </c>
      <c r="X78">
        <v>0.98625879148818596</v>
      </c>
      <c r="Y78">
        <v>1</v>
      </c>
      <c r="Z78">
        <v>0.98520161649675497</v>
      </c>
      <c r="AA78">
        <v>0.926327234500812</v>
      </c>
      <c r="AB78">
        <v>0.76789406236246405</v>
      </c>
      <c r="AC78">
        <v>0.63118518272334601</v>
      </c>
      <c r="AD78">
        <v>0.64112414063740097</v>
      </c>
      <c r="AE78">
        <v>0.686555208560227</v>
      </c>
      <c r="AF78">
        <v>0.64835024662487395</v>
      </c>
      <c r="AG78">
        <v>0.49670487915304301</v>
      </c>
      <c r="AH78">
        <v>0.27078019475774701</v>
      </c>
      <c r="AI78">
        <v>9.8201832571142997E-2</v>
      </c>
      <c r="AJ78">
        <v>4.0614111545184003E-2</v>
      </c>
      <c r="AK78">
        <v>2.1727813680272601E-2</v>
      </c>
      <c r="AL78">
        <v>2.91478928125063E-2</v>
      </c>
      <c r="AM78">
        <v>5.7060043573648203E-2</v>
      </c>
      <c r="AN78">
        <v>7.8607567076495993E-2</v>
      </c>
      <c r="AO78">
        <v>0.10576739866018101</v>
      </c>
      <c r="AP78">
        <v>0.12663722352541601</v>
      </c>
      <c r="AQ78">
        <v>0.17614738116517401</v>
      </c>
      <c r="AR78">
        <v>0.225761893675445</v>
      </c>
      <c r="AS78">
        <v>0.20081295821477199</v>
      </c>
      <c r="AT78">
        <v>0.10713492134618401</v>
      </c>
      <c r="AU78">
        <v>3.1229052480910999E-2</v>
      </c>
      <c r="AV78">
        <v>5.6873449693505404E-3</v>
      </c>
      <c r="AW78">
        <v>3.9334713131453604E-3</v>
      </c>
      <c r="AX78">
        <v>9.5822569138777902E-3</v>
      </c>
    </row>
    <row r="79" spans="1:50" x14ac:dyDescent="0.2">
      <c r="A79">
        <v>2.0214772962644099E-2</v>
      </c>
      <c r="B79">
        <v>2.4552247904388001E-2</v>
      </c>
      <c r="C79">
        <v>1.9937619945762701E-2</v>
      </c>
      <c r="D79">
        <v>1.4671845094381301E-2</v>
      </c>
      <c r="E79">
        <v>1.35078631590945E-2</v>
      </c>
      <c r="F79">
        <v>1.85360010514833E-2</v>
      </c>
      <c r="G79">
        <v>2.5367833106108701E-2</v>
      </c>
      <c r="H79">
        <v>2.6687726352743298E-2</v>
      </c>
      <c r="I79">
        <v>2.71245915701601E-2</v>
      </c>
      <c r="J79">
        <v>2.8713300804154799E-2</v>
      </c>
      <c r="K79">
        <v>4.3333639849691602E-2</v>
      </c>
      <c r="L79">
        <v>8.3412696176699302E-2</v>
      </c>
      <c r="M79">
        <v>0.124747907527474</v>
      </c>
      <c r="N79">
        <v>0.15126687766467101</v>
      </c>
      <c r="O79">
        <v>0.19186589363258699</v>
      </c>
      <c r="P79">
        <v>0.24930951266981399</v>
      </c>
      <c r="Q79">
        <v>0.31702531654203597</v>
      </c>
      <c r="R79">
        <v>0.39718821776680602</v>
      </c>
      <c r="S79">
        <v>0.47562313560185998</v>
      </c>
      <c r="T79">
        <v>0.54541591628241903</v>
      </c>
      <c r="U79">
        <v>0.63440825616438801</v>
      </c>
      <c r="V79">
        <v>0.75292604635608895</v>
      </c>
      <c r="W79">
        <v>0.86759582284935199</v>
      </c>
      <c r="X79">
        <v>0.94450546450718598</v>
      </c>
      <c r="Y79">
        <v>0.98649333314647902</v>
      </c>
      <c r="Z79">
        <v>1</v>
      </c>
      <c r="AA79">
        <v>0.99154378884459005</v>
      </c>
      <c r="AB79">
        <v>0.96385412701659501</v>
      </c>
      <c r="AC79">
        <v>0.91190853478682998</v>
      </c>
      <c r="AD79">
        <v>0.83853047962292304</v>
      </c>
      <c r="AE79">
        <v>0.71957461100714004</v>
      </c>
      <c r="AF79">
        <v>0.57221363667026504</v>
      </c>
      <c r="AG79">
        <v>0.42994110226514498</v>
      </c>
      <c r="AH79">
        <v>0.29687610867164599</v>
      </c>
      <c r="AI79">
        <v>0.201384423262989</v>
      </c>
      <c r="AJ79">
        <v>0.149658695564717</v>
      </c>
      <c r="AK79">
        <v>0.113971201637564</v>
      </c>
      <c r="AL79">
        <v>8.2394412632144601E-2</v>
      </c>
      <c r="AM79">
        <v>5.7464865900576097E-2</v>
      </c>
      <c r="AN79">
        <v>4.29573905415227E-2</v>
      </c>
      <c r="AO79">
        <v>3.5928211018466001E-2</v>
      </c>
      <c r="AP79">
        <v>3.2791571976837901E-2</v>
      </c>
      <c r="AQ79">
        <v>3.7250553550705702E-2</v>
      </c>
      <c r="AR79">
        <v>4.2060784142551197E-2</v>
      </c>
      <c r="AS79">
        <v>3.0960641615398101E-2</v>
      </c>
      <c r="AT79">
        <v>1.5031599465169399E-2</v>
      </c>
      <c r="AU79">
        <v>4.5815175029093802E-3</v>
      </c>
      <c r="AV79">
        <v>7.0834563288863504E-4</v>
      </c>
      <c r="AW79">
        <v>6.3746785083292296E-4</v>
      </c>
      <c r="AX79">
        <v>6.8164364201708802E-3</v>
      </c>
    </row>
    <row r="80" spans="1:50" x14ac:dyDescent="0.2">
      <c r="A80">
        <v>0.225556769042982</v>
      </c>
      <c r="B80">
        <v>0.253991529596856</v>
      </c>
      <c r="C80">
        <v>0.23646863875093599</v>
      </c>
      <c r="D80">
        <v>0.193216969619917</v>
      </c>
      <c r="E80">
        <v>0.15812177464187499</v>
      </c>
      <c r="F80">
        <v>0.15327594477748899</v>
      </c>
      <c r="G80">
        <v>0.168852416044075</v>
      </c>
      <c r="H80">
        <v>0.19445620783564599</v>
      </c>
      <c r="I80">
        <v>0.22941807764486999</v>
      </c>
      <c r="J80">
        <v>0.22339467791251999</v>
      </c>
      <c r="K80">
        <v>0.153824867722203</v>
      </c>
      <c r="L80">
        <v>0.112948241907597</v>
      </c>
      <c r="M80">
        <v>0.127189057704227</v>
      </c>
      <c r="N80">
        <v>0.15925898490837601</v>
      </c>
      <c r="O80">
        <v>0.17673376138663399</v>
      </c>
      <c r="P80">
        <v>0.18197472387662</v>
      </c>
      <c r="Q80">
        <v>0.19106304812123201</v>
      </c>
      <c r="R80">
        <v>0.19048817256091599</v>
      </c>
      <c r="S80">
        <v>0.18492659071272299</v>
      </c>
      <c r="T80">
        <v>0.21546155434966499</v>
      </c>
      <c r="U80">
        <v>0.30048682028345303</v>
      </c>
      <c r="V80">
        <v>0.41886634675358497</v>
      </c>
      <c r="W80">
        <v>0.52571599864603302</v>
      </c>
      <c r="X80">
        <v>0.66346093723182997</v>
      </c>
      <c r="Y80">
        <v>0.84254448314725605</v>
      </c>
      <c r="Z80">
        <v>0.96801362297987503</v>
      </c>
      <c r="AA80">
        <v>1</v>
      </c>
      <c r="AB80">
        <v>0.94686885812161703</v>
      </c>
      <c r="AC80">
        <v>0.83392691165180199</v>
      </c>
      <c r="AD80">
        <v>0.71604270788978797</v>
      </c>
      <c r="AE80">
        <v>0.61713762789042004</v>
      </c>
      <c r="AF80">
        <v>0.54360809610217498</v>
      </c>
      <c r="AG80">
        <v>0.47445714203795603</v>
      </c>
      <c r="AH80">
        <v>0.41558529213325301</v>
      </c>
      <c r="AI80">
        <v>0.37758212873175501</v>
      </c>
      <c r="AJ80">
        <v>0.35043855644136601</v>
      </c>
      <c r="AK80">
        <v>0.33701596098689202</v>
      </c>
      <c r="AL80">
        <v>0.328091279226639</v>
      </c>
      <c r="AM80">
        <v>0.33793725209828501</v>
      </c>
      <c r="AN80">
        <v>0.34794125682862298</v>
      </c>
      <c r="AO80">
        <v>0.34133445361947601</v>
      </c>
      <c r="AP80">
        <v>0.314847650948682</v>
      </c>
      <c r="AQ80">
        <v>0.26443807953728798</v>
      </c>
      <c r="AR80">
        <v>0.220528974566575</v>
      </c>
      <c r="AS80">
        <v>0.177486873194804</v>
      </c>
      <c r="AT80">
        <v>0.119054594398397</v>
      </c>
      <c r="AU80">
        <v>6.4336004311348199E-2</v>
      </c>
      <c r="AV80">
        <v>2.8347578902109299E-2</v>
      </c>
      <c r="AW80">
        <v>3.9581274579620497E-2</v>
      </c>
      <c r="AX80">
        <v>0.12706258805527501</v>
      </c>
    </row>
    <row r="81" spans="1:50" x14ac:dyDescent="0.2">
      <c r="A81">
        <v>3.9823840282505303E-2</v>
      </c>
      <c r="B81">
        <v>3.7904066377042397E-2</v>
      </c>
      <c r="C81">
        <v>6.4427850619786398E-2</v>
      </c>
      <c r="D81">
        <v>6.7565295028766695E-2</v>
      </c>
      <c r="E81">
        <v>3.8152403399847601E-2</v>
      </c>
      <c r="F81">
        <v>1.16110293235167E-2</v>
      </c>
      <c r="G81">
        <v>2.2959952807949501E-2</v>
      </c>
      <c r="H81">
        <v>0.10159664473441</v>
      </c>
      <c r="I81">
        <v>0.202039163027601</v>
      </c>
      <c r="J81">
        <v>0.195397024830781</v>
      </c>
      <c r="K81">
        <v>0.11685620796419501</v>
      </c>
      <c r="L81">
        <v>5.2780294124295003E-2</v>
      </c>
      <c r="M81">
        <v>1.37587582068423E-2</v>
      </c>
      <c r="N81">
        <v>1.11123736261195E-3</v>
      </c>
      <c r="O81">
        <v>8.2729546231818799E-4</v>
      </c>
      <c r="P81">
        <v>1.0685161378135501E-2</v>
      </c>
      <c r="Q81">
        <v>4.0655987995810501E-2</v>
      </c>
      <c r="R81">
        <v>6.1777047543126601E-2</v>
      </c>
      <c r="S81">
        <v>6.4634874513318397E-2</v>
      </c>
      <c r="T81">
        <v>0.12741163093494301</v>
      </c>
      <c r="U81">
        <v>0.19476410800448599</v>
      </c>
      <c r="V81">
        <v>0.21096187625875101</v>
      </c>
      <c r="W81">
        <v>0.21553050043161201</v>
      </c>
      <c r="X81">
        <v>0.23314271869480799</v>
      </c>
      <c r="Y81">
        <v>0.31924050009657901</v>
      </c>
      <c r="Z81">
        <v>0.53736338052538002</v>
      </c>
      <c r="AA81">
        <v>0.82396904203864896</v>
      </c>
      <c r="AB81">
        <v>1</v>
      </c>
      <c r="AC81">
        <v>0.92544140850565604</v>
      </c>
      <c r="AD81">
        <v>0.75116680754718002</v>
      </c>
      <c r="AE81">
        <v>0.64549996096067297</v>
      </c>
      <c r="AF81">
        <v>0.69990286765752896</v>
      </c>
      <c r="AG81">
        <v>0.68322043729527804</v>
      </c>
      <c r="AH81">
        <v>0.554979752223134</v>
      </c>
      <c r="AI81">
        <v>0.32506497094959602</v>
      </c>
      <c r="AJ81">
        <v>0.158872998295263</v>
      </c>
      <c r="AK81">
        <v>6.8186821526909705E-2</v>
      </c>
      <c r="AL81">
        <v>1.6648948102764401E-2</v>
      </c>
      <c r="AM81">
        <v>1.29293062494812E-3</v>
      </c>
      <c r="AN81">
        <v>0</v>
      </c>
      <c r="AO81">
        <v>8.5583491475832495E-4</v>
      </c>
      <c r="AP81">
        <v>1.10641445664588E-2</v>
      </c>
      <c r="AQ81">
        <v>4.7023290740393797E-2</v>
      </c>
      <c r="AR81">
        <v>0.11382662274854401</v>
      </c>
      <c r="AS81">
        <v>0.16274016922071199</v>
      </c>
      <c r="AT81">
        <v>0.10330532961972599</v>
      </c>
      <c r="AU81">
        <v>2.67768053143774E-2</v>
      </c>
      <c r="AV81">
        <v>3.1164909141032202E-3</v>
      </c>
      <c r="AW81">
        <v>1.1985593898727699E-2</v>
      </c>
      <c r="AX81">
        <v>3.5474084467727998E-2</v>
      </c>
    </row>
    <row r="82" spans="1:50" x14ac:dyDescent="0.2">
      <c r="A82">
        <v>5.5383946258099101E-2</v>
      </c>
      <c r="B82">
        <v>5.8771913845951498E-2</v>
      </c>
      <c r="C82">
        <v>4.9964414047893001E-2</v>
      </c>
      <c r="D82">
        <v>2.79049634895485E-2</v>
      </c>
      <c r="E82">
        <v>2.0357582409712398E-2</v>
      </c>
      <c r="F82">
        <v>6.5749812053287698E-2</v>
      </c>
      <c r="G82">
        <v>0.16145451551729501</v>
      </c>
      <c r="H82">
        <v>0.23365277900272899</v>
      </c>
      <c r="I82">
        <v>0.20228647994247201</v>
      </c>
      <c r="J82">
        <v>0.119650284151537</v>
      </c>
      <c r="K82">
        <v>6.3777162326693906E-2</v>
      </c>
      <c r="L82">
        <v>6.8214836856835104E-2</v>
      </c>
      <c r="M82">
        <v>0.110320639088589</v>
      </c>
      <c r="N82">
        <v>0.133872252717853</v>
      </c>
      <c r="O82">
        <v>0.198535089016566</v>
      </c>
      <c r="P82">
        <v>0.323112782083461</v>
      </c>
      <c r="Q82">
        <v>0.41214754737147902</v>
      </c>
      <c r="R82">
        <v>0.48615209052089398</v>
      </c>
      <c r="S82">
        <v>0.57131573478167197</v>
      </c>
      <c r="T82">
        <v>0.59670226431138795</v>
      </c>
      <c r="U82">
        <v>0.56912128033223797</v>
      </c>
      <c r="V82">
        <v>0.54770187537836401</v>
      </c>
      <c r="W82">
        <v>0.55313435216615103</v>
      </c>
      <c r="X82">
        <v>0.59977981617807596</v>
      </c>
      <c r="Y82">
        <v>0.67491074530650796</v>
      </c>
      <c r="Z82">
        <v>0.76932014905564305</v>
      </c>
      <c r="AA82">
        <v>0.88931150519537205</v>
      </c>
      <c r="AB82">
        <v>0.98610879790457995</v>
      </c>
      <c r="AC82">
        <v>1</v>
      </c>
      <c r="AD82">
        <v>0.90167491642717701</v>
      </c>
      <c r="AE82">
        <v>0.70245598582138802</v>
      </c>
      <c r="AF82">
        <v>0.55740066712737402</v>
      </c>
      <c r="AG82">
        <v>0.58066111782934704</v>
      </c>
      <c r="AH82">
        <v>0.73726157650218205</v>
      </c>
      <c r="AI82">
        <v>0.833772492779701</v>
      </c>
      <c r="AJ82">
        <v>0.878276573712231</v>
      </c>
      <c r="AK82">
        <v>0.86595499774928497</v>
      </c>
      <c r="AL82">
        <v>0.73141809783106904</v>
      </c>
      <c r="AM82">
        <v>0.53478230022767304</v>
      </c>
      <c r="AN82">
        <v>0.36065529050481798</v>
      </c>
      <c r="AO82">
        <v>0.24006964476505599</v>
      </c>
      <c r="AP82">
        <v>0.151715584751213</v>
      </c>
      <c r="AQ82">
        <v>0.11474157687799599</v>
      </c>
      <c r="AR82">
        <v>0.116064050621018</v>
      </c>
      <c r="AS82">
        <v>9.7482741402310502E-2</v>
      </c>
      <c r="AT82">
        <v>4.5818509129519902E-2</v>
      </c>
      <c r="AU82">
        <v>1.82043030845917E-2</v>
      </c>
      <c r="AV82">
        <v>1.7544222728416201E-2</v>
      </c>
      <c r="AW82">
        <v>1.8979629888362201E-2</v>
      </c>
      <c r="AX82">
        <v>3.33870525538697E-2</v>
      </c>
    </row>
    <row r="83" spans="1:50" x14ac:dyDescent="0.2">
      <c r="A83">
        <v>3.3974791232243097E-2</v>
      </c>
      <c r="B83">
        <v>3.3250499653730101E-2</v>
      </c>
      <c r="C83">
        <v>4.5971816555268399E-2</v>
      </c>
      <c r="D83">
        <v>5.20763406374425E-2</v>
      </c>
      <c r="E83">
        <v>5.3832714948871402E-2</v>
      </c>
      <c r="F83">
        <v>7.4904613821646204E-2</v>
      </c>
      <c r="G83">
        <v>0.112906039647017</v>
      </c>
      <c r="H83">
        <v>0.120770093538834</v>
      </c>
      <c r="I83">
        <v>0.112872710927203</v>
      </c>
      <c r="J83">
        <v>0.136907330468828</v>
      </c>
      <c r="K83">
        <v>0.132742790181442</v>
      </c>
      <c r="L83">
        <v>0.19815934731297399</v>
      </c>
      <c r="M83">
        <v>0.29740255376130298</v>
      </c>
      <c r="N83">
        <v>0.273805207528862</v>
      </c>
      <c r="O83">
        <v>0.18493629626938499</v>
      </c>
      <c r="P83">
        <v>0.15692769366370601</v>
      </c>
      <c r="Q83">
        <v>0.218865757020616</v>
      </c>
      <c r="R83">
        <v>0.32929642593817698</v>
      </c>
      <c r="S83">
        <v>0.41399866426489701</v>
      </c>
      <c r="T83">
        <v>0.41848046406974099</v>
      </c>
      <c r="U83">
        <v>0.41722907281569699</v>
      </c>
      <c r="V83">
        <v>0.47415557986694001</v>
      </c>
      <c r="W83">
        <v>0.54615438839687502</v>
      </c>
      <c r="X83">
        <v>0.589919886553817</v>
      </c>
      <c r="Y83">
        <v>0.63514955107880799</v>
      </c>
      <c r="Z83">
        <v>0.75086196940605698</v>
      </c>
      <c r="AA83">
        <v>0.91498312910437296</v>
      </c>
      <c r="AB83">
        <v>0.98126939163189997</v>
      </c>
      <c r="AC83">
        <v>1</v>
      </c>
      <c r="AD83">
        <v>0.98380932528829801</v>
      </c>
      <c r="AE83">
        <v>0.90987165910670897</v>
      </c>
      <c r="AF83">
        <v>0.83556937150227695</v>
      </c>
      <c r="AG83">
        <v>0.75830003060099305</v>
      </c>
      <c r="AH83">
        <v>0.64945489556564595</v>
      </c>
      <c r="AI83">
        <v>0.51759841227525005</v>
      </c>
      <c r="AJ83">
        <v>0.47176103466256297</v>
      </c>
      <c r="AK83">
        <v>0.45099639981011902</v>
      </c>
      <c r="AL83">
        <v>0.41325320409340099</v>
      </c>
      <c r="AM83">
        <v>0.35701145024229902</v>
      </c>
      <c r="AN83">
        <v>0.25773557788358797</v>
      </c>
      <c r="AO83">
        <v>0.152578448173641</v>
      </c>
      <c r="AP83">
        <v>8.7597327218765703E-2</v>
      </c>
      <c r="AQ83">
        <v>6.8294109129427599E-2</v>
      </c>
      <c r="AR83">
        <v>7.3984311981454595E-2</v>
      </c>
      <c r="AS83">
        <v>6.1772802425091401E-2</v>
      </c>
      <c r="AT83">
        <v>3.1262478085722897E-2</v>
      </c>
      <c r="AU83">
        <v>7.7456876060640499E-3</v>
      </c>
      <c r="AV83">
        <v>1.9356707225269001E-3</v>
      </c>
      <c r="AW83">
        <v>1.45024081113135E-2</v>
      </c>
      <c r="AX83">
        <v>3.6938540986267199E-2</v>
      </c>
    </row>
    <row r="84" spans="1:50" x14ac:dyDescent="0.2">
      <c r="A84">
        <v>4.4309261852675197E-2</v>
      </c>
      <c r="B84">
        <v>5.9700195035175901E-2</v>
      </c>
      <c r="C84">
        <v>4.8017102847395701E-2</v>
      </c>
      <c r="D84">
        <v>2.4153204407062201E-2</v>
      </c>
      <c r="E84">
        <v>1.2485777523591601E-2</v>
      </c>
      <c r="F84">
        <v>1.53425449133252E-2</v>
      </c>
      <c r="G84">
        <v>7.8870054096146103E-3</v>
      </c>
      <c r="H84">
        <v>7.1791912191681503E-3</v>
      </c>
      <c r="I84">
        <v>1.2484030615167001E-2</v>
      </c>
      <c r="J84">
        <v>9.7571030958878199E-3</v>
      </c>
      <c r="K84">
        <v>1.35107124809325E-2</v>
      </c>
      <c r="L84">
        <v>5.1973987266351301E-2</v>
      </c>
      <c r="M84">
        <v>0.22980123235348399</v>
      </c>
      <c r="N84">
        <v>0.52396227443202004</v>
      </c>
      <c r="O84">
        <v>0.69260608518579403</v>
      </c>
      <c r="P84">
        <v>0.68070948467930004</v>
      </c>
      <c r="Q84">
        <v>0.59157832295789903</v>
      </c>
      <c r="R84">
        <v>0.51280259354992197</v>
      </c>
      <c r="S84">
        <v>0.45991288011252701</v>
      </c>
      <c r="T84">
        <v>0.406149425126065</v>
      </c>
      <c r="U84">
        <v>0.37500296665279997</v>
      </c>
      <c r="V84">
        <v>0.42051835117558201</v>
      </c>
      <c r="W84">
        <v>0.55361577684011598</v>
      </c>
      <c r="X84">
        <v>0.69777439068276903</v>
      </c>
      <c r="Y84">
        <v>0.80579690055222797</v>
      </c>
      <c r="Z84">
        <v>0.91059767363363397</v>
      </c>
      <c r="AA84">
        <v>0.93978938121095301</v>
      </c>
      <c r="AB84">
        <v>0.96855915109087298</v>
      </c>
      <c r="AC84">
        <v>1</v>
      </c>
      <c r="AD84">
        <v>0.92823692643334099</v>
      </c>
      <c r="AE84">
        <v>0.76485201652124202</v>
      </c>
      <c r="AF84">
        <v>0.64590577593541598</v>
      </c>
      <c r="AG84">
        <v>0.65396823823540695</v>
      </c>
      <c r="AH84">
        <v>0.53670462836560995</v>
      </c>
      <c r="AI84">
        <v>0.27855372723279098</v>
      </c>
      <c r="AJ84">
        <v>0.10317391843335399</v>
      </c>
      <c r="AK84">
        <v>3.5533928970634898E-2</v>
      </c>
      <c r="AL84">
        <v>8.4829121587083004E-3</v>
      </c>
      <c r="AM84">
        <v>1.20263906073442E-3</v>
      </c>
      <c r="AN84">
        <v>6.3295588053376003E-3</v>
      </c>
      <c r="AO84">
        <v>2.2118684922733299E-2</v>
      </c>
      <c r="AP84">
        <v>4.4113965314922801E-2</v>
      </c>
      <c r="AQ84">
        <v>7.0680868545723904E-2</v>
      </c>
      <c r="AR84">
        <v>9.61461212078491E-2</v>
      </c>
      <c r="AS84">
        <v>0.113744061627836</v>
      </c>
      <c r="AT84">
        <v>6.0522056875341498E-2</v>
      </c>
      <c r="AU84">
        <v>1.2611483717886699E-2</v>
      </c>
      <c r="AV84">
        <v>8.4427752488004605E-4</v>
      </c>
      <c r="AW84">
        <v>1.19799947097802E-3</v>
      </c>
      <c r="AX84">
        <v>1.40076379477053E-2</v>
      </c>
    </row>
    <row r="85" spans="1:50" x14ac:dyDescent="0.2">
      <c r="A85">
        <v>0.27035436267399499</v>
      </c>
      <c r="B85">
        <v>0.32638600600693202</v>
      </c>
      <c r="C85">
        <v>0.38076812048535402</v>
      </c>
      <c r="D85">
        <v>0.43426458218960601</v>
      </c>
      <c r="E85">
        <v>0.39927934501928097</v>
      </c>
      <c r="F85">
        <v>0.32641989682933698</v>
      </c>
      <c r="G85">
        <v>0.36174025314318298</v>
      </c>
      <c r="H85">
        <v>0.486387620591193</v>
      </c>
      <c r="I85">
        <v>0.54722958209617101</v>
      </c>
      <c r="J85">
        <v>0.52220524164888904</v>
      </c>
      <c r="K85">
        <v>0.38576753618159099</v>
      </c>
      <c r="L85">
        <v>0.239246987255716</v>
      </c>
      <c r="M85">
        <v>0.13775808708013501</v>
      </c>
      <c r="N85">
        <v>9.9555372533135497E-2</v>
      </c>
      <c r="O85">
        <v>0.103241604783556</v>
      </c>
      <c r="P85">
        <v>9.1042913364442701E-2</v>
      </c>
      <c r="Q85">
        <v>6.7839052889124493E-2</v>
      </c>
      <c r="R85">
        <v>7.1334613067554495E-2</v>
      </c>
      <c r="S85">
        <v>0.10811235500809099</v>
      </c>
      <c r="T85">
        <v>0.17437477478681199</v>
      </c>
      <c r="U85">
        <v>0.28744324201210802</v>
      </c>
      <c r="V85">
        <v>0.420580889928373</v>
      </c>
      <c r="W85">
        <v>0.52338286420100699</v>
      </c>
      <c r="X85">
        <v>0.56739628016937804</v>
      </c>
      <c r="Y85">
        <v>0.59835220104698905</v>
      </c>
      <c r="Z85">
        <v>0.66109573200266203</v>
      </c>
      <c r="AA85">
        <v>0.78953911340156202</v>
      </c>
      <c r="AB85">
        <v>0.942409994315901</v>
      </c>
      <c r="AC85">
        <v>1</v>
      </c>
      <c r="AD85">
        <v>0.88522614146863399</v>
      </c>
      <c r="AE85">
        <v>0.70556713496923895</v>
      </c>
      <c r="AF85">
        <v>0.59012316408453103</v>
      </c>
      <c r="AG85">
        <v>0.59403366178162698</v>
      </c>
      <c r="AH85">
        <v>0.73915676823306198</v>
      </c>
      <c r="AI85">
        <v>0.771710101976949</v>
      </c>
      <c r="AJ85">
        <v>0.66330306952753904</v>
      </c>
      <c r="AK85">
        <v>0.55901577072409603</v>
      </c>
      <c r="AL85">
        <v>0.469195706301898</v>
      </c>
      <c r="AM85">
        <v>0.37152713953399702</v>
      </c>
      <c r="AN85">
        <v>0.27092932146120902</v>
      </c>
      <c r="AO85">
        <v>0.16163267262282699</v>
      </c>
      <c r="AP85">
        <v>9.0070682790064902E-2</v>
      </c>
      <c r="AQ85">
        <v>5.0957136186890302E-2</v>
      </c>
      <c r="AR85">
        <v>2.63486589475883E-2</v>
      </c>
      <c r="AS85">
        <v>9.8870351976583504E-3</v>
      </c>
      <c r="AT85">
        <v>1.9776185098741902E-3</v>
      </c>
      <c r="AU85">
        <v>1.3662039252419799E-4</v>
      </c>
      <c r="AV85">
        <v>3.1977539016732901E-3</v>
      </c>
      <c r="AW85">
        <v>4.0219636532022499E-2</v>
      </c>
      <c r="AX85">
        <v>0.15157437317678901</v>
      </c>
    </row>
    <row r="86" spans="1:50" x14ac:dyDescent="0.2">
      <c r="A86">
        <v>9.0844629417229497E-2</v>
      </c>
      <c r="B86">
        <v>0.11636897631769499</v>
      </c>
      <c r="C86">
        <v>9.5143694943230203E-2</v>
      </c>
      <c r="D86">
        <v>6.5814802286261603E-2</v>
      </c>
      <c r="E86">
        <v>6.5463561054386804E-2</v>
      </c>
      <c r="F86">
        <v>0.119012628759575</v>
      </c>
      <c r="G86">
        <v>0.20650766509582699</v>
      </c>
      <c r="H86">
        <v>0.247216140029691</v>
      </c>
      <c r="I86">
        <v>0.22226903339638099</v>
      </c>
      <c r="J86">
        <v>0.150254322486924</v>
      </c>
      <c r="K86">
        <v>0.105633322076555</v>
      </c>
      <c r="L86">
        <v>0.11881486281230701</v>
      </c>
      <c r="M86">
        <v>0.184387129542226</v>
      </c>
      <c r="N86">
        <v>0.249771836915721</v>
      </c>
      <c r="O86">
        <v>0.346652866699521</v>
      </c>
      <c r="P86">
        <v>0.51488120556678296</v>
      </c>
      <c r="Q86">
        <v>0.709765548181298</v>
      </c>
      <c r="R86">
        <v>0.82152881523288301</v>
      </c>
      <c r="S86">
        <v>0.84080320694324195</v>
      </c>
      <c r="T86">
        <v>0.777174273758519</v>
      </c>
      <c r="U86">
        <v>0.70576088441447904</v>
      </c>
      <c r="V86">
        <v>0.69436613837788497</v>
      </c>
      <c r="W86">
        <v>0.76248009919419502</v>
      </c>
      <c r="X86">
        <v>0.89405082424043703</v>
      </c>
      <c r="Y86">
        <v>0.96678013487483705</v>
      </c>
      <c r="Z86">
        <v>0.94064422760681299</v>
      </c>
      <c r="AA86">
        <v>0.91767550300997303</v>
      </c>
      <c r="AB86">
        <v>0.94300015843157403</v>
      </c>
      <c r="AC86">
        <v>1</v>
      </c>
      <c r="AD86">
        <v>0.98520354462993598</v>
      </c>
      <c r="AE86">
        <v>0.836566808369819</v>
      </c>
      <c r="AF86">
        <v>0.65920960248240801</v>
      </c>
      <c r="AG86">
        <v>0.51533527262673995</v>
      </c>
      <c r="AH86">
        <v>0.36275153772559099</v>
      </c>
      <c r="AI86">
        <v>0.19918125919666799</v>
      </c>
      <c r="AJ86">
        <v>0.10152825345371801</v>
      </c>
      <c r="AK86">
        <v>5.4878265984252703E-2</v>
      </c>
      <c r="AL86">
        <v>2.44157893901071E-2</v>
      </c>
      <c r="AM86">
        <v>5.9550331594751902E-3</v>
      </c>
      <c r="AN86">
        <v>1.0211875822513799E-3</v>
      </c>
      <c r="AO86">
        <v>6.2931201796834297E-3</v>
      </c>
      <c r="AP86">
        <v>1.7814594002747298E-2</v>
      </c>
      <c r="AQ86">
        <v>1.9133088126288798E-2</v>
      </c>
      <c r="AR86">
        <v>1.14811257376602E-2</v>
      </c>
      <c r="AS86">
        <v>3.2601894354091698E-3</v>
      </c>
      <c r="AT86">
        <v>2.6858629074450602E-4</v>
      </c>
      <c r="AU86">
        <v>0</v>
      </c>
      <c r="AV86">
        <v>0</v>
      </c>
      <c r="AW86">
        <v>2.5669817863354402E-3</v>
      </c>
      <c r="AX86">
        <v>2.96547885197548E-2</v>
      </c>
    </row>
    <row r="87" spans="1:50" x14ac:dyDescent="0.2">
      <c r="A87">
        <v>0</v>
      </c>
      <c r="B87">
        <v>0</v>
      </c>
      <c r="C87">
        <v>5.5699641431224297E-4</v>
      </c>
      <c r="D87">
        <v>7.2355631203620098E-3</v>
      </c>
      <c r="E87">
        <v>2.8578471223361102E-2</v>
      </c>
      <c r="F87">
        <v>4.9186232335614498E-2</v>
      </c>
      <c r="G87">
        <v>4.3534938771357799E-2</v>
      </c>
      <c r="H87">
        <v>2.4042201167338701E-2</v>
      </c>
      <c r="I87">
        <v>6.6398781296408901E-3</v>
      </c>
      <c r="J87">
        <v>5.4273637139646701E-4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3.4147497507958299E-3</v>
      </c>
      <c r="S87">
        <v>4.1559004137741301E-2</v>
      </c>
      <c r="T87">
        <v>0.14870788329331699</v>
      </c>
      <c r="U87">
        <v>0.27300166687892602</v>
      </c>
      <c r="V87">
        <v>0.38973451872471798</v>
      </c>
      <c r="W87">
        <v>0.50809364981139304</v>
      </c>
      <c r="X87">
        <v>0.59581443126322298</v>
      </c>
      <c r="Y87">
        <v>0.54235278729745695</v>
      </c>
      <c r="Z87">
        <v>0.50694192467743604</v>
      </c>
      <c r="AA87">
        <v>0.69657922351546098</v>
      </c>
      <c r="AB87">
        <v>0.978307337994199</v>
      </c>
      <c r="AC87">
        <v>1</v>
      </c>
      <c r="AD87">
        <v>0.80091488426415902</v>
      </c>
      <c r="AE87">
        <v>0.65261483799532205</v>
      </c>
      <c r="AF87">
        <v>0.60833555308466503</v>
      </c>
      <c r="AG87">
        <v>0.51426947365303699</v>
      </c>
      <c r="AH87">
        <v>0.34946702708427302</v>
      </c>
      <c r="AI87">
        <v>0.18969773659115399</v>
      </c>
      <c r="AJ87">
        <v>8.7055613163294299E-2</v>
      </c>
      <c r="AK87">
        <v>4.2054453828231898E-2</v>
      </c>
      <c r="AL87">
        <v>1.769385417101E-2</v>
      </c>
      <c r="AM87">
        <v>4.5504763166098403E-3</v>
      </c>
      <c r="AN87">
        <v>6.7310498163014E-3</v>
      </c>
      <c r="AO87">
        <v>1.8575020080341498E-2</v>
      </c>
      <c r="AP87">
        <v>1.8364650010101E-2</v>
      </c>
      <c r="AQ87">
        <v>6.2768156741894298E-3</v>
      </c>
      <c r="AR87">
        <v>5.4812926640051705E-4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">
      <c r="A88">
        <v>7.8816141373253996E-3</v>
      </c>
      <c r="B88">
        <v>2.5965227866860899E-2</v>
      </c>
      <c r="C88">
        <v>7.2094563982086496E-2</v>
      </c>
      <c r="D88">
        <v>0.110223873465448</v>
      </c>
      <c r="E88">
        <v>0.10938382623857</v>
      </c>
      <c r="F88">
        <v>8.0940712087157696E-2</v>
      </c>
      <c r="G88">
        <v>3.1845284282422302E-2</v>
      </c>
      <c r="H88">
        <v>5.1613505601231999E-3</v>
      </c>
      <c r="I88">
        <v>2.8336236708359399E-4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1.5222677698946E-3</v>
      </c>
      <c r="V88">
        <v>2.4486611984518399E-2</v>
      </c>
      <c r="W88">
        <v>0.13204762077217599</v>
      </c>
      <c r="X88">
        <v>0.30000322565874998</v>
      </c>
      <c r="Y88">
        <v>0.37056110628377498</v>
      </c>
      <c r="Z88">
        <v>0.42687698108994798</v>
      </c>
      <c r="AA88">
        <v>0.56839801167723403</v>
      </c>
      <c r="AB88">
        <v>0.847042350572769</v>
      </c>
      <c r="AC88">
        <v>1</v>
      </c>
      <c r="AD88">
        <v>0.83126051329222705</v>
      </c>
      <c r="AE88">
        <v>0.60277845164583399</v>
      </c>
      <c r="AF88">
        <v>0.45138815343719801</v>
      </c>
      <c r="AG88">
        <v>0.33109489998887798</v>
      </c>
      <c r="AH88">
        <v>0.27653948598408401</v>
      </c>
      <c r="AI88">
        <v>0.23862161470576501</v>
      </c>
      <c r="AJ88">
        <v>0.108199877473766</v>
      </c>
      <c r="AK88">
        <v>3.2215819041247699E-2</v>
      </c>
      <c r="AL88">
        <v>1.9977649865285899E-2</v>
      </c>
      <c r="AM88">
        <v>1.31401220317013E-2</v>
      </c>
      <c r="AN88">
        <v>1.37503809254439E-2</v>
      </c>
      <c r="AO88">
        <v>5.9964752252511999E-3</v>
      </c>
      <c r="AP88">
        <v>5.7546425390838296E-4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3.4239591355937101E-4</v>
      </c>
      <c r="AW88">
        <v>3.5678473492341202E-3</v>
      </c>
      <c r="AX88">
        <v>8.0519534085198002E-3</v>
      </c>
    </row>
    <row r="89" spans="1:50" x14ac:dyDescent="0.2">
      <c r="A89">
        <v>2.8417637355517701E-2</v>
      </c>
      <c r="B89">
        <v>1.80881603558408E-2</v>
      </c>
      <c r="C89">
        <v>5.6364431194971098E-3</v>
      </c>
      <c r="D89">
        <v>4.8486084565244498E-4</v>
      </c>
      <c r="E89">
        <v>1.6848451484529499E-3</v>
      </c>
      <c r="F89">
        <v>1.8781926559456E-2</v>
      </c>
      <c r="G89">
        <v>5.1279019002982401E-2</v>
      </c>
      <c r="H89">
        <v>4.8427889620876199E-2</v>
      </c>
      <c r="I89">
        <v>3.26065416173585E-2</v>
      </c>
      <c r="J89">
        <v>4.4218256252779399E-2</v>
      </c>
      <c r="K89">
        <v>4.8247301291296202E-2</v>
      </c>
      <c r="L89">
        <v>3.7890104020454098E-2</v>
      </c>
      <c r="M89">
        <v>2.1706108498331499E-2</v>
      </c>
      <c r="N89">
        <v>1.5571643367135299E-2</v>
      </c>
      <c r="O89">
        <v>1.09153282451781E-2</v>
      </c>
      <c r="P89">
        <v>3.55338600806827E-3</v>
      </c>
      <c r="Q89">
        <v>3.64987515164974E-3</v>
      </c>
      <c r="R89">
        <v>2.4917790578615501E-2</v>
      </c>
      <c r="S89">
        <v>5.72116647950928E-2</v>
      </c>
      <c r="T89">
        <v>4.4928999027271703E-2</v>
      </c>
      <c r="U89">
        <v>3.7581912212128497E-2</v>
      </c>
      <c r="V89">
        <v>9.24264896526375E-2</v>
      </c>
      <c r="W89">
        <v>0.169559843496847</v>
      </c>
      <c r="X89">
        <v>0.27862365042428</v>
      </c>
      <c r="Y89">
        <v>0.47553796006843602</v>
      </c>
      <c r="Z89">
        <v>0.70819313200496503</v>
      </c>
      <c r="AA89">
        <v>0.87745799968139604</v>
      </c>
      <c r="AB89">
        <v>0.97726798079544697</v>
      </c>
      <c r="AC89">
        <v>1</v>
      </c>
      <c r="AD89">
        <v>0.97772464833073103</v>
      </c>
      <c r="AE89">
        <v>0.901655510340718</v>
      </c>
      <c r="AF89">
        <v>0.80233827863373597</v>
      </c>
      <c r="AG89">
        <v>0.70201735542858901</v>
      </c>
      <c r="AH89">
        <v>0.57228914361681105</v>
      </c>
      <c r="AI89">
        <v>0.41783820345857098</v>
      </c>
      <c r="AJ89">
        <v>0.31356671096105698</v>
      </c>
      <c r="AK89">
        <v>0.27039509569083298</v>
      </c>
      <c r="AL89">
        <v>0.21285214570588001</v>
      </c>
      <c r="AM89">
        <v>0.12881573467072299</v>
      </c>
      <c r="AN89">
        <v>4.7166676801384602E-2</v>
      </c>
      <c r="AO89">
        <v>8.2643848264520193E-3</v>
      </c>
      <c r="AP89">
        <v>5.0965357162339705E-4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9.6655535392669504E-4</v>
      </c>
      <c r="AW89">
        <v>1.0655815157618501E-2</v>
      </c>
      <c r="AX89">
        <v>2.85697823230164E-2</v>
      </c>
    </row>
    <row r="90" spans="1:50" x14ac:dyDescent="0.2">
      <c r="A90">
        <v>6.9429188081603199E-2</v>
      </c>
      <c r="B90">
        <v>5.1140159069994397E-2</v>
      </c>
      <c r="C90">
        <v>6.5224286835506795E-2</v>
      </c>
      <c r="D90">
        <v>9.1588346543920604E-2</v>
      </c>
      <c r="E90">
        <v>8.98855938289881E-2</v>
      </c>
      <c r="F90">
        <v>6.8654464542904303E-2</v>
      </c>
      <c r="G90">
        <v>4.8541386433953698E-2</v>
      </c>
      <c r="H90">
        <v>3.1504755944200102E-2</v>
      </c>
      <c r="I90">
        <v>1.9202025107328199E-2</v>
      </c>
      <c r="J90">
        <v>9.8034227935818105E-3</v>
      </c>
      <c r="K90">
        <v>5.4764572850104299E-3</v>
      </c>
      <c r="L90">
        <v>7.0566768548744902E-3</v>
      </c>
      <c r="M90">
        <v>2.2475261629990501E-2</v>
      </c>
      <c r="N90">
        <v>6.6696737710575799E-2</v>
      </c>
      <c r="O90">
        <v>0.152700565438218</v>
      </c>
      <c r="P90">
        <v>0.25306149504493203</v>
      </c>
      <c r="Q90">
        <v>0.35057333791124201</v>
      </c>
      <c r="R90">
        <v>0.50398346682337303</v>
      </c>
      <c r="S90">
        <v>0.69424311377393799</v>
      </c>
      <c r="T90">
        <v>0.86026599291953798</v>
      </c>
      <c r="U90">
        <v>0.94472088203596605</v>
      </c>
      <c r="V90">
        <v>0.97125062431000697</v>
      </c>
      <c r="W90">
        <v>0.94677068745586201</v>
      </c>
      <c r="X90">
        <v>0.88307155021209005</v>
      </c>
      <c r="Y90">
        <v>0.81502867283191005</v>
      </c>
      <c r="Z90">
        <v>0.75205262480522905</v>
      </c>
      <c r="AA90">
        <v>0.73685324801957497</v>
      </c>
      <c r="AB90">
        <v>0.82411199352460096</v>
      </c>
      <c r="AC90">
        <v>0.95330885830053402</v>
      </c>
      <c r="AD90">
        <v>1</v>
      </c>
      <c r="AE90">
        <v>0.96203591822267798</v>
      </c>
      <c r="AF90">
        <v>0.89878688102215398</v>
      </c>
      <c r="AG90">
        <v>0.82995915869074499</v>
      </c>
      <c r="AH90">
        <v>0.67104996214272306</v>
      </c>
      <c r="AI90">
        <v>0.52072832693738402</v>
      </c>
      <c r="AJ90">
        <v>0.45301472310704899</v>
      </c>
      <c r="AK90">
        <v>0.46587484079664598</v>
      </c>
      <c r="AL90">
        <v>0.56311962414324701</v>
      </c>
      <c r="AM90">
        <v>0.64277127352910202</v>
      </c>
      <c r="AN90">
        <v>0.65052248604738505</v>
      </c>
      <c r="AO90">
        <v>0.61703982749026998</v>
      </c>
      <c r="AP90">
        <v>0.57694913180691398</v>
      </c>
      <c r="AQ90">
        <v>0.55610339298309497</v>
      </c>
      <c r="AR90">
        <v>0.53968771993832898</v>
      </c>
      <c r="AS90">
        <v>0.44563313779936398</v>
      </c>
      <c r="AT90">
        <v>0.32559600629808899</v>
      </c>
      <c r="AU90">
        <v>0.241200305948953</v>
      </c>
      <c r="AV90">
        <v>0.187222572329802</v>
      </c>
      <c r="AW90">
        <v>0.13950114682263901</v>
      </c>
      <c r="AX90">
        <v>0.103939560340207</v>
      </c>
    </row>
    <row r="91" spans="1:50" x14ac:dyDescent="0.2">
      <c r="A91">
        <v>3.1590916992613002E-2</v>
      </c>
      <c r="B91">
        <v>3.1420236908162202E-2</v>
      </c>
      <c r="C91">
        <v>3.0050386865459799E-2</v>
      </c>
      <c r="D91">
        <v>2.6005758815825002E-2</v>
      </c>
      <c r="E91">
        <v>2.3485845160982999E-2</v>
      </c>
      <c r="F91">
        <v>2.3154247879472699E-2</v>
      </c>
      <c r="G91">
        <v>2.2723764180856899E-2</v>
      </c>
      <c r="H91">
        <v>2.1127910874069102E-2</v>
      </c>
      <c r="I91">
        <v>1.6735994683687399E-2</v>
      </c>
      <c r="J91">
        <v>1.03882318647579E-2</v>
      </c>
      <c r="K91">
        <v>6.4613837806793998E-3</v>
      </c>
      <c r="L91">
        <v>4.91838173730669E-3</v>
      </c>
      <c r="M91">
        <v>2.3796476850526699E-3</v>
      </c>
      <c r="N91">
        <v>6.3731092733933202E-3</v>
      </c>
      <c r="O91">
        <v>2.8065105828612401E-2</v>
      </c>
      <c r="P91">
        <v>6.9867358059651899E-2</v>
      </c>
      <c r="Q91">
        <v>0.11521744354864399</v>
      </c>
      <c r="R91">
        <v>0.157518006402806</v>
      </c>
      <c r="S91">
        <v>0.212334841629917</v>
      </c>
      <c r="T91">
        <v>0.281435148162819</v>
      </c>
      <c r="U91">
        <v>0.34892031254088002</v>
      </c>
      <c r="V91">
        <v>0.40823042746281502</v>
      </c>
      <c r="W91">
        <v>0.47460974103044701</v>
      </c>
      <c r="X91">
        <v>0.55895072494628295</v>
      </c>
      <c r="Y91">
        <v>0.66036390935707101</v>
      </c>
      <c r="Z91">
        <v>0.75719590593589403</v>
      </c>
      <c r="AA91">
        <v>0.83788179074180003</v>
      </c>
      <c r="AB91">
        <v>0.90978404740505903</v>
      </c>
      <c r="AC91">
        <v>0.96632164777339502</v>
      </c>
      <c r="AD91">
        <v>1</v>
      </c>
      <c r="AE91">
        <v>0.99243203290673498</v>
      </c>
      <c r="AF91">
        <v>0.95151409584754498</v>
      </c>
      <c r="AG91">
        <v>0.87609695104683605</v>
      </c>
      <c r="AH91">
        <v>0.77016453696048803</v>
      </c>
      <c r="AI91">
        <v>0.66183043432744804</v>
      </c>
      <c r="AJ91">
        <v>0.55044407507267901</v>
      </c>
      <c r="AK91">
        <v>0.42396961124204202</v>
      </c>
      <c r="AL91">
        <v>0.31015162561911302</v>
      </c>
      <c r="AM91">
        <v>0.229620202167716</v>
      </c>
      <c r="AN91">
        <v>0.178644377691176</v>
      </c>
      <c r="AO91">
        <v>0.140101342360997</v>
      </c>
      <c r="AP91">
        <v>0.110177636354921</v>
      </c>
      <c r="AQ91">
        <v>9.0578050263575696E-2</v>
      </c>
      <c r="AR91">
        <v>7.4614688574288698E-2</v>
      </c>
      <c r="AS91">
        <v>6.0651235444662902E-2</v>
      </c>
      <c r="AT91">
        <v>4.7184992742434602E-2</v>
      </c>
      <c r="AU91">
        <v>3.7855748871894301E-2</v>
      </c>
      <c r="AV91">
        <v>3.2230307471541701E-2</v>
      </c>
      <c r="AW91">
        <v>3.3998713999318697E-2</v>
      </c>
      <c r="AX91">
        <v>3.2771687461493101E-2</v>
      </c>
    </row>
    <row r="92" spans="1:50" x14ac:dyDescent="0.2">
      <c r="A92">
        <v>2.4840597481763999E-2</v>
      </c>
      <c r="B92">
        <v>1.0296385822154201E-2</v>
      </c>
      <c r="C92">
        <v>2.7647373403390501E-3</v>
      </c>
      <c r="D92">
        <v>4.3654855016238801E-3</v>
      </c>
      <c r="E92">
        <v>1.42145708863223E-2</v>
      </c>
      <c r="F92">
        <v>2.11607940670385E-2</v>
      </c>
      <c r="G92">
        <v>1.90278938060718E-2</v>
      </c>
      <c r="H92">
        <v>1.41706008182928E-2</v>
      </c>
      <c r="I92">
        <v>1.1380436601440599E-2</v>
      </c>
      <c r="J92">
        <v>9.6002174205840202E-3</v>
      </c>
      <c r="K92">
        <v>5.7710353764580903E-3</v>
      </c>
      <c r="L92">
        <v>1.6797181459542599E-3</v>
      </c>
      <c r="M92">
        <v>1.4088416542008199E-3</v>
      </c>
      <c r="N92">
        <v>9.9205803093262504E-3</v>
      </c>
      <c r="O92">
        <v>3.2591458055506499E-2</v>
      </c>
      <c r="P92">
        <v>5.7130632588336297E-2</v>
      </c>
      <c r="Q92">
        <v>6.6561904271694103E-2</v>
      </c>
      <c r="R92">
        <v>6.0459218959809199E-2</v>
      </c>
      <c r="S92">
        <v>6.3242821410668296E-2</v>
      </c>
      <c r="T92">
        <v>0.106176313153686</v>
      </c>
      <c r="U92">
        <v>0.18220769891501801</v>
      </c>
      <c r="V92">
        <v>0.28198689113974201</v>
      </c>
      <c r="W92">
        <v>0.40825248875993703</v>
      </c>
      <c r="X92">
        <v>0.58379725622040501</v>
      </c>
      <c r="Y92">
        <v>0.79338053447486501</v>
      </c>
      <c r="Z92">
        <v>0.94531255167108197</v>
      </c>
      <c r="AA92">
        <v>0.99997491012803397</v>
      </c>
      <c r="AB92">
        <v>0.99104005007229001</v>
      </c>
      <c r="AC92">
        <v>0.98568327783384102</v>
      </c>
      <c r="AD92">
        <v>1</v>
      </c>
      <c r="AE92">
        <v>0.98307364092109795</v>
      </c>
      <c r="AF92">
        <v>0.90319035628591005</v>
      </c>
      <c r="AG92">
        <v>0.83038572106900599</v>
      </c>
      <c r="AH92">
        <v>0.839161124634063</v>
      </c>
      <c r="AI92">
        <v>0.86636722656897203</v>
      </c>
      <c r="AJ92">
        <v>0.839623546337948</v>
      </c>
      <c r="AK92">
        <v>0.80368795434894302</v>
      </c>
      <c r="AL92">
        <v>0.79899964520862898</v>
      </c>
      <c r="AM92">
        <v>0.85279871235993399</v>
      </c>
      <c r="AN92">
        <v>0.91999220210890298</v>
      </c>
      <c r="AO92">
        <v>0.92476165022191803</v>
      </c>
      <c r="AP92">
        <v>0.86282372827258702</v>
      </c>
      <c r="AQ92">
        <v>0.76446623563305005</v>
      </c>
      <c r="AR92">
        <v>0.63481245101511197</v>
      </c>
      <c r="AS92">
        <v>0.48821323270929201</v>
      </c>
      <c r="AT92">
        <v>0.33449780264589501</v>
      </c>
      <c r="AU92">
        <v>0.20035940362915799</v>
      </c>
      <c r="AV92">
        <v>0.109115956941819</v>
      </c>
      <c r="AW92">
        <v>6.7949251124391499E-2</v>
      </c>
      <c r="AX92">
        <v>4.5036699848290097E-2</v>
      </c>
    </row>
    <row r="93" spans="1:50" x14ac:dyDescent="0.2">
      <c r="A93">
        <v>0.33705430225347999</v>
      </c>
      <c r="B93">
        <v>0.216881593743631</v>
      </c>
      <c r="C93">
        <v>0.126370245364582</v>
      </c>
      <c r="D93">
        <v>6.6350277578542505E-2</v>
      </c>
      <c r="E93">
        <v>4.0132105860998898E-2</v>
      </c>
      <c r="F93">
        <v>2.4056189872026401E-2</v>
      </c>
      <c r="G93">
        <v>1.63062583087554E-2</v>
      </c>
      <c r="H93">
        <v>1.5428967935483401E-2</v>
      </c>
      <c r="I93">
        <v>1.2395967104414299E-2</v>
      </c>
      <c r="J93">
        <v>3.95132209201575E-2</v>
      </c>
      <c r="K93">
        <v>0.113461633773495</v>
      </c>
      <c r="L93">
        <v>0.185898173963363</v>
      </c>
      <c r="M93">
        <v>0.22196358173999001</v>
      </c>
      <c r="N93">
        <v>0.214856115151455</v>
      </c>
      <c r="O93">
        <v>0.19918617043588899</v>
      </c>
      <c r="P93">
        <v>0.18371069673300799</v>
      </c>
      <c r="Q93">
        <v>0.20468726495137901</v>
      </c>
      <c r="R93">
        <v>0.27020235074218601</v>
      </c>
      <c r="S93">
        <v>0.28781345146892301</v>
      </c>
      <c r="T93">
        <v>0.23796421583431401</v>
      </c>
      <c r="U93">
        <v>0.200228559525024</v>
      </c>
      <c r="V93">
        <v>0.205473988967944</v>
      </c>
      <c r="W93">
        <v>0.287250955174784</v>
      </c>
      <c r="X93">
        <v>0.39101616452599403</v>
      </c>
      <c r="Y93">
        <v>0.45438729466461503</v>
      </c>
      <c r="Z93">
        <v>0.48908219529487501</v>
      </c>
      <c r="AA93">
        <v>0.495343777231608</v>
      </c>
      <c r="AB93">
        <v>0.53706371753581605</v>
      </c>
      <c r="AC93">
        <v>0.73281974023269603</v>
      </c>
      <c r="AD93">
        <v>0.94465852299946196</v>
      </c>
      <c r="AE93">
        <v>1</v>
      </c>
      <c r="AF93">
        <v>0.97860058309861597</v>
      </c>
      <c r="AG93">
        <v>0.88833724882585496</v>
      </c>
      <c r="AH93">
        <v>0.67966199743230804</v>
      </c>
      <c r="AI93">
        <v>0.48286614525024801</v>
      </c>
      <c r="AJ93">
        <v>0.44249224130304299</v>
      </c>
      <c r="AK93">
        <v>0.491927802107407</v>
      </c>
      <c r="AL93">
        <v>0.54203495628520504</v>
      </c>
      <c r="AM93">
        <v>0.58061988227100403</v>
      </c>
      <c r="AN93">
        <v>0.62029655121433802</v>
      </c>
      <c r="AO93">
        <v>0.66751891559589105</v>
      </c>
      <c r="AP93">
        <v>0.73133447948869901</v>
      </c>
      <c r="AQ93">
        <v>0.80175976374394997</v>
      </c>
      <c r="AR93">
        <v>0.83213497203078701</v>
      </c>
      <c r="AS93">
        <v>0.82039761270275402</v>
      </c>
      <c r="AT93">
        <v>0.77790311278805802</v>
      </c>
      <c r="AU93">
        <v>0.71381324585547301</v>
      </c>
      <c r="AV93">
        <v>0.644848052450121</v>
      </c>
      <c r="AW93">
        <v>0.57256197970357103</v>
      </c>
      <c r="AX93">
        <v>0.46986903583135797</v>
      </c>
    </row>
    <row r="94" spans="1:50" x14ac:dyDescent="0.2">
      <c r="A94">
        <v>7.9958492640097495E-2</v>
      </c>
      <c r="B94">
        <v>9.8911747764520705E-2</v>
      </c>
      <c r="C94">
        <v>8.0805760666028306E-2</v>
      </c>
      <c r="D94">
        <v>5.4980530147750097E-2</v>
      </c>
      <c r="E94">
        <v>4.60034487366534E-2</v>
      </c>
      <c r="F94">
        <v>5.73414172254995E-2</v>
      </c>
      <c r="G94">
        <v>7.2888115668928902E-2</v>
      </c>
      <c r="H94">
        <v>7.9157583675542501E-2</v>
      </c>
      <c r="I94">
        <v>8.9760603049606702E-2</v>
      </c>
      <c r="J94">
        <v>0.111303655534957</v>
      </c>
      <c r="K94">
        <v>0.14386212236277299</v>
      </c>
      <c r="L94">
        <v>0.14639479593895399</v>
      </c>
      <c r="M94">
        <v>0.131031066367054</v>
      </c>
      <c r="N94">
        <v>0.12839245832322699</v>
      </c>
      <c r="O94">
        <v>0.14848618944148401</v>
      </c>
      <c r="P94">
        <v>0.184206689890999</v>
      </c>
      <c r="Q94">
        <v>0.23974545921759299</v>
      </c>
      <c r="R94">
        <v>0.28067347543698201</v>
      </c>
      <c r="S94">
        <v>0.307751810545771</v>
      </c>
      <c r="T94">
        <v>0.37099590717978898</v>
      </c>
      <c r="U94">
        <v>0.44514275547116999</v>
      </c>
      <c r="V94">
        <v>0.46661967945604998</v>
      </c>
      <c r="W94">
        <v>0.501607113295504</v>
      </c>
      <c r="X94">
        <v>0.54205429290736296</v>
      </c>
      <c r="Y94">
        <v>0.55117088111493795</v>
      </c>
      <c r="Z94">
        <v>0.54135202829291795</v>
      </c>
      <c r="AA94">
        <v>0.54572665267145704</v>
      </c>
      <c r="AB94">
        <v>0.61844067890958698</v>
      </c>
      <c r="AC94">
        <v>0.779307658962759</v>
      </c>
      <c r="AD94">
        <v>0.93469484878893205</v>
      </c>
      <c r="AE94">
        <v>1</v>
      </c>
      <c r="AF94">
        <v>0.976171996449265</v>
      </c>
      <c r="AG94">
        <v>0.93276600248915198</v>
      </c>
      <c r="AH94">
        <v>0.89492226582440304</v>
      </c>
      <c r="AI94">
        <v>0.79626082481851501</v>
      </c>
      <c r="AJ94">
        <v>0.66320344338325599</v>
      </c>
      <c r="AK94">
        <v>0.50649110375347794</v>
      </c>
      <c r="AL94">
        <v>0.36881544071870498</v>
      </c>
      <c r="AM94">
        <v>0.28632248189238202</v>
      </c>
      <c r="AN94">
        <v>0.23847417931207099</v>
      </c>
      <c r="AO94">
        <v>0.19120696454547001</v>
      </c>
      <c r="AP94">
        <v>0.14926333285396701</v>
      </c>
      <c r="AQ94">
        <v>0.114456626503119</v>
      </c>
      <c r="AR94">
        <v>7.8783395508018106E-2</v>
      </c>
      <c r="AS94">
        <v>4.6870789430505301E-2</v>
      </c>
      <c r="AT94">
        <v>4.1722481761754297E-2</v>
      </c>
      <c r="AU94">
        <v>3.6914149292836602E-2</v>
      </c>
      <c r="AV94">
        <v>1.7221911431415101E-2</v>
      </c>
      <c r="AW94">
        <v>1.18399112168334E-2</v>
      </c>
      <c r="AX94">
        <v>3.4024688298311803E-2</v>
      </c>
    </row>
    <row r="95" spans="1:50" x14ac:dyDescent="0.2">
      <c r="A95">
        <v>0.31743557388178001</v>
      </c>
      <c r="B95">
        <v>0.22637047347842601</v>
      </c>
      <c r="C95">
        <v>0.148307275026484</v>
      </c>
      <c r="D95">
        <v>8.3404654169440304E-2</v>
      </c>
      <c r="E95">
        <v>4.27883207104253E-2</v>
      </c>
      <c r="F95">
        <v>3.3911533672501097E-2</v>
      </c>
      <c r="G95">
        <v>1.73696665257973E-2</v>
      </c>
      <c r="H95">
        <v>3.75570531864327E-3</v>
      </c>
      <c r="I95">
        <v>4.4456530977383399E-3</v>
      </c>
      <c r="J95">
        <v>2.16347574549248E-2</v>
      </c>
      <c r="K95">
        <v>5.1654483203023599E-2</v>
      </c>
      <c r="L95">
        <v>6.9199206779343395E-2</v>
      </c>
      <c r="M95">
        <v>6.1151342870431599E-2</v>
      </c>
      <c r="N95">
        <v>3.3192329266764999E-2</v>
      </c>
      <c r="O95">
        <v>1.6665397333169799E-2</v>
      </c>
      <c r="P95">
        <v>2.4374453900200901E-2</v>
      </c>
      <c r="Q95">
        <v>3.4425386998785702E-2</v>
      </c>
      <c r="R95">
        <v>2.4708692015173599E-2</v>
      </c>
      <c r="S95">
        <v>7.3185844331944902E-3</v>
      </c>
      <c r="T95">
        <v>1.48589607157389E-3</v>
      </c>
      <c r="U95">
        <v>1.11461965880687E-2</v>
      </c>
      <c r="V95">
        <v>4.47041531501099E-2</v>
      </c>
      <c r="W95">
        <v>0.102520831869546</v>
      </c>
      <c r="X95">
        <v>0.1882214239384</v>
      </c>
      <c r="Y95">
        <v>0.29553083223474502</v>
      </c>
      <c r="Z95">
        <v>0.39864966719087602</v>
      </c>
      <c r="AA95">
        <v>0.44845451819360299</v>
      </c>
      <c r="AB95">
        <v>0.46524242123308301</v>
      </c>
      <c r="AC95">
        <v>0.55693435384674805</v>
      </c>
      <c r="AD95">
        <v>0.81829001955991698</v>
      </c>
      <c r="AE95">
        <v>1</v>
      </c>
      <c r="AF95">
        <v>0.89069699407142899</v>
      </c>
      <c r="AG95">
        <v>0.61501899541440497</v>
      </c>
      <c r="AH95">
        <v>0.31857129298548498</v>
      </c>
      <c r="AI95">
        <v>0.18910720102537501</v>
      </c>
      <c r="AJ95">
        <v>0.122750886972913</v>
      </c>
      <c r="AK95">
        <v>4.1056956863170797E-2</v>
      </c>
      <c r="AL95">
        <v>5.5891086696334899E-3</v>
      </c>
      <c r="AM95">
        <v>8.8787441361949902E-3</v>
      </c>
      <c r="AN95">
        <v>2.0003199060546099E-2</v>
      </c>
      <c r="AO95">
        <v>2.0264453846365198E-2</v>
      </c>
      <c r="AP95">
        <v>4.2236184469801499E-2</v>
      </c>
      <c r="AQ95">
        <v>6.38965817957972E-2</v>
      </c>
      <c r="AR95">
        <v>5.1441464294702803E-2</v>
      </c>
      <c r="AS95">
        <v>5.0653487180974399E-2</v>
      </c>
      <c r="AT95">
        <v>0.16785698891477799</v>
      </c>
      <c r="AU95">
        <v>0.42167591767127799</v>
      </c>
      <c r="AV95">
        <v>0.62133229983987204</v>
      </c>
      <c r="AW95">
        <v>0.61234339660400705</v>
      </c>
      <c r="AX95">
        <v>0.48040365691023301</v>
      </c>
    </row>
    <row r="96" spans="1:50" x14ac:dyDescent="0.2">
      <c r="A96">
        <v>0.20918183817278099</v>
      </c>
      <c r="B96">
        <v>0.247780320594054</v>
      </c>
      <c r="C96">
        <v>0.221044740848127</v>
      </c>
      <c r="D96">
        <v>0.18437894883960401</v>
      </c>
      <c r="E96">
        <v>0.27041625113005802</v>
      </c>
      <c r="F96">
        <v>0.43967469099301199</v>
      </c>
      <c r="G96">
        <v>0.56081842115665803</v>
      </c>
      <c r="H96">
        <v>0.52186800506956499</v>
      </c>
      <c r="I96">
        <v>0.38496389020659999</v>
      </c>
      <c r="J96">
        <v>0.232208768826904</v>
      </c>
      <c r="K96">
        <v>0.146806686664642</v>
      </c>
      <c r="L96">
        <v>0.172904604045899</v>
      </c>
      <c r="M96">
        <v>0.21766651352859601</v>
      </c>
      <c r="N96">
        <v>0.25552899447782101</v>
      </c>
      <c r="O96">
        <v>0.26736037528181</v>
      </c>
      <c r="P96">
        <v>0.28890057898800597</v>
      </c>
      <c r="Q96">
        <v>0.36894124293310798</v>
      </c>
      <c r="R96">
        <v>0.45169495295058498</v>
      </c>
      <c r="S96">
        <v>0.42851260903359401</v>
      </c>
      <c r="T96">
        <v>0.37192020280744098</v>
      </c>
      <c r="U96">
        <v>0.349573645973981</v>
      </c>
      <c r="V96">
        <v>0.28558052283626101</v>
      </c>
      <c r="W96">
        <v>0.22911146160964599</v>
      </c>
      <c r="X96">
        <v>0.187805141900241</v>
      </c>
      <c r="Y96">
        <v>0.13858892928337099</v>
      </c>
      <c r="Z96">
        <v>0.12697265394480101</v>
      </c>
      <c r="AA96">
        <v>0.18885787102167401</v>
      </c>
      <c r="AB96">
        <v>0.28593346731062003</v>
      </c>
      <c r="AC96">
        <v>0.3557433094279</v>
      </c>
      <c r="AD96">
        <v>0.52480913393034201</v>
      </c>
      <c r="AE96">
        <v>0.82360430416725505</v>
      </c>
      <c r="AF96">
        <v>1</v>
      </c>
      <c r="AG96">
        <v>0.90561709600923002</v>
      </c>
      <c r="AH96">
        <v>0.65612247207528496</v>
      </c>
      <c r="AI96">
        <v>0.41771421950974502</v>
      </c>
      <c r="AJ96">
        <v>0.243565131585123</v>
      </c>
      <c r="AK96">
        <v>0.15394245342761601</v>
      </c>
      <c r="AL96">
        <v>0.135157756311585</v>
      </c>
      <c r="AM96">
        <v>0.19411252903996001</v>
      </c>
      <c r="AN96">
        <v>0.27243608550708898</v>
      </c>
      <c r="AO96">
        <v>0.35050705300016</v>
      </c>
      <c r="AP96">
        <v>0.39917389687870303</v>
      </c>
      <c r="AQ96">
        <v>0.42362828679785502</v>
      </c>
      <c r="AR96">
        <v>0.42633201336404702</v>
      </c>
      <c r="AS96">
        <v>0.46394595147863998</v>
      </c>
      <c r="AT96">
        <v>0.40034551354890702</v>
      </c>
      <c r="AU96">
        <v>0.205328054807002</v>
      </c>
      <c r="AV96">
        <v>7.0408092569181804E-2</v>
      </c>
      <c r="AW96">
        <v>4.1471079908109498E-2</v>
      </c>
      <c r="AX96">
        <v>0.10856003590025</v>
      </c>
    </row>
    <row r="97" spans="1:50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1.15876597185402E-3</v>
      </c>
      <c r="G97">
        <v>1.30651415181795E-2</v>
      </c>
      <c r="H97">
        <v>3.7161423553685603E-2</v>
      </c>
      <c r="I97">
        <v>4.1811974893413699E-2</v>
      </c>
      <c r="J97">
        <v>4.99120888758832E-2</v>
      </c>
      <c r="K97">
        <v>0.101252844217606</v>
      </c>
      <c r="L97">
        <v>0.17255851258083901</v>
      </c>
      <c r="M97">
        <v>0.266654044975976</v>
      </c>
      <c r="N97">
        <v>0.36488542257984602</v>
      </c>
      <c r="O97">
        <v>0.41164088444907398</v>
      </c>
      <c r="P97">
        <v>0.394405679032937</v>
      </c>
      <c r="Q97">
        <v>0.34084489633855802</v>
      </c>
      <c r="R97">
        <v>0.28695942722613199</v>
      </c>
      <c r="S97">
        <v>0.26705605768305901</v>
      </c>
      <c r="T97">
        <v>0.28071127165983401</v>
      </c>
      <c r="U97">
        <v>0.28813768556984198</v>
      </c>
      <c r="V97">
        <v>0.30498493150978001</v>
      </c>
      <c r="W97">
        <v>0.337202669525143</v>
      </c>
      <c r="X97">
        <v>0.341138616394568</v>
      </c>
      <c r="Y97">
        <v>0.32837737416461898</v>
      </c>
      <c r="Z97">
        <v>0.34273213968492799</v>
      </c>
      <c r="AA97">
        <v>0.38769309519752998</v>
      </c>
      <c r="AB97">
        <v>0.51274323811633105</v>
      </c>
      <c r="AC97">
        <v>0.74813450328269204</v>
      </c>
      <c r="AD97">
        <v>0.93096701468975296</v>
      </c>
      <c r="AE97">
        <v>0.997583070676204</v>
      </c>
      <c r="AF97">
        <v>1</v>
      </c>
      <c r="AG97">
        <v>0.91679785004876402</v>
      </c>
      <c r="AH97">
        <v>0.758736409024797</v>
      </c>
      <c r="AI97">
        <v>0.56584796201929599</v>
      </c>
      <c r="AJ97">
        <v>0.36780778659263003</v>
      </c>
      <c r="AK97">
        <v>0.18536037581929499</v>
      </c>
      <c r="AL97">
        <v>6.2948750150522703E-2</v>
      </c>
      <c r="AM97">
        <v>1.8124917830673999E-2</v>
      </c>
      <c r="AN97">
        <v>1.0075909791726101E-2</v>
      </c>
      <c r="AO97">
        <v>3.8792442666886599E-3</v>
      </c>
      <c r="AP97">
        <v>2.9167064912210901E-3</v>
      </c>
      <c r="AQ97">
        <v>5.6469675198766002E-3</v>
      </c>
      <c r="AR97">
        <v>2.5853701234402199E-3</v>
      </c>
      <c r="AS97">
        <v>2.48110437094356E-4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">
      <c r="A98">
        <v>0.37485022525505701</v>
      </c>
      <c r="B98">
        <v>0.24452467526847799</v>
      </c>
      <c r="C98">
        <v>0.19600637413053301</v>
      </c>
      <c r="D98">
        <v>0.23420842918749901</v>
      </c>
      <c r="E98">
        <v>0.26528404043477699</v>
      </c>
      <c r="F98">
        <v>0.309779429473516</v>
      </c>
      <c r="G98">
        <v>0.36326017636956598</v>
      </c>
      <c r="H98">
        <v>0.41231649806024501</v>
      </c>
      <c r="I98">
        <v>0.43489764027321798</v>
      </c>
      <c r="J98">
        <v>0.37875908966438399</v>
      </c>
      <c r="K98">
        <v>0.26128842338731001</v>
      </c>
      <c r="L98">
        <v>0.148206489695063</v>
      </c>
      <c r="M98">
        <v>7.5914108700477004E-2</v>
      </c>
      <c r="N98">
        <v>4.4592929399716298E-2</v>
      </c>
      <c r="O98">
        <v>6.6832399348704205E-2</v>
      </c>
      <c r="P98">
        <v>0.14943102364875499</v>
      </c>
      <c r="Q98">
        <v>0.27303558211613499</v>
      </c>
      <c r="R98">
        <v>0.47709209544069198</v>
      </c>
      <c r="S98">
        <v>0.653821939258725</v>
      </c>
      <c r="T98">
        <v>0.68739671744185904</v>
      </c>
      <c r="U98">
        <v>0.70191226608630397</v>
      </c>
      <c r="V98">
        <v>0.77156371163455995</v>
      </c>
      <c r="W98">
        <v>0.81741450389235204</v>
      </c>
      <c r="X98">
        <v>0.79718061668064399</v>
      </c>
      <c r="Y98">
        <v>0.77251525922798803</v>
      </c>
      <c r="Z98">
        <v>0.74299902475733803</v>
      </c>
      <c r="AA98">
        <v>0.76622155754079802</v>
      </c>
      <c r="AB98">
        <v>0.84573190852806501</v>
      </c>
      <c r="AC98">
        <v>0.914107318236556</v>
      </c>
      <c r="AD98">
        <v>0.94875805482107201</v>
      </c>
      <c r="AE98">
        <v>0.975725278597805</v>
      </c>
      <c r="AF98">
        <v>1</v>
      </c>
      <c r="AG98">
        <v>0.97281721249417996</v>
      </c>
      <c r="AH98">
        <v>0.78479595354743903</v>
      </c>
      <c r="AI98">
        <v>0.42756740635917501</v>
      </c>
      <c r="AJ98">
        <v>0.16595508192164701</v>
      </c>
      <c r="AK98">
        <v>6.4486295514171302E-2</v>
      </c>
      <c r="AL98">
        <v>2.2532481023423201E-2</v>
      </c>
      <c r="AM98">
        <v>1.3422501251139401E-2</v>
      </c>
      <c r="AN98">
        <v>4.9958630894864499E-2</v>
      </c>
      <c r="AO98">
        <v>0.15559741701731</v>
      </c>
      <c r="AP98">
        <v>0.29714889146902401</v>
      </c>
      <c r="AQ98">
        <v>0.38722743682445998</v>
      </c>
      <c r="AR98">
        <v>0.40665855464087602</v>
      </c>
      <c r="AS98">
        <v>0.37344947340569301</v>
      </c>
      <c r="AT98">
        <v>0.34056302094200902</v>
      </c>
      <c r="AU98">
        <v>0.348313688465826</v>
      </c>
      <c r="AV98">
        <v>0.39771496350406099</v>
      </c>
      <c r="AW98">
        <v>0.44524303092358197</v>
      </c>
      <c r="AX98">
        <v>0.44241558455687302</v>
      </c>
    </row>
    <row r="99" spans="1:50" x14ac:dyDescent="0.2">
      <c r="A99">
        <v>0.12976015756850001</v>
      </c>
      <c r="B99">
        <v>7.7037067226174802E-2</v>
      </c>
      <c r="C99">
        <v>6.1501968654377799E-2</v>
      </c>
      <c r="D99">
        <v>4.9039590762444601E-2</v>
      </c>
      <c r="E99">
        <v>5.1179488780626302E-2</v>
      </c>
      <c r="F99">
        <v>0.125118461839412</v>
      </c>
      <c r="G99">
        <v>0.202880750777299</v>
      </c>
      <c r="H99">
        <v>0.171166041042255</v>
      </c>
      <c r="I99">
        <v>0.102664746441397</v>
      </c>
      <c r="J99">
        <v>0.12389438755248</v>
      </c>
      <c r="K99">
        <v>0.28991545423971399</v>
      </c>
      <c r="L99">
        <v>0.46128727717620499</v>
      </c>
      <c r="M99">
        <v>0.52729722960431302</v>
      </c>
      <c r="N99">
        <v>0.40757926899760799</v>
      </c>
      <c r="O99">
        <v>0.34209581988407001</v>
      </c>
      <c r="P99">
        <v>0.40335815929011398</v>
      </c>
      <c r="Q99">
        <v>0.443210053501497</v>
      </c>
      <c r="R99">
        <v>0.42922664880168898</v>
      </c>
      <c r="S99">
        <v>0.44658406808622297</v>
      </c>
      <c r="T99">
        <v>0.54058639553053101</v>
      </c>
      <c r="U99">
        <v>0.58722988301919998</v>
      </c>
      <c r="V99">
        <v>0.61670745256388204</v>
      </c>
      <c r="W99">
        <v>0.60663411392573496</v>
      </c>
      <c r="X99">
        <v>0.520233193238545</v>
      </c>
      <c r="Y99">
        <v>0.41935599907951299</v>
      </c>
      <c r="Z99">
        <v>0.44616831798837098</v>
      </c>
      <c r="AA99">
        <v>0.59487670095074696</v>
      </c>
      <c r="AB99">
        <v>0.72857518524198595</v>
      </c>
      <c r="AC99">
        <v>0.80707070543593096</v>
      </c>
      <c r="AD99">
        <v>0.82835625082767395</v>
      </c>
      <c r="AE99">
        <v>0.87060945383894495</v>
      </c>
      <c r="AF99">
        <v>0.96253833810106504</v>
      </c>
      <c r="AG99">
        <v>1</v>
      </c>
      <c r="AH99">
        <v>0.845513966661672</v>
      </c>
      <c r="AI99">
        <v>0.56258732953732005</v>
      </c>
      <c r="AJ99">
        <v>0.36204872593825699</v>
      </c>
      <c r="AK99">
        <v>0.260287589691582</v>
      </c>
      <c r="AL99">
        <v>0.18520911090005901</v>
      </c>
      <c r="AM99">
        <v>0.141824172528388</v>
      </c>
      <c r="AN99">
        <v>0.143014357887539</v>
      </c>
      <c r="AO99">
        <v>0.15156369800056799</v>
      </c>
      <c r="AP99">
        <v>0.14447495462457399</v>
      </c>
      <c r="AQ99">
        <v>0.13543917671807701</v>
      </c>
      <c r="AR99">
        <v>0.118030702433484</v>
      </c>
      <c r="AS99">
        <v>9.7652227877044195E-2</v>
      </c>
      <c r="AT99">
        <v>0.16652493057209</v>
      </c>
      <c r="AU99">
        <v>0.28380822412325502</v>
      </c>
      <c r="AV99">
        <v>0.31599701410564202</v>
      </c>
      <c r="AW99">
        <v>0.27538696269172402</v>
      </c>
      <c r="AX99">
        <v>0.20232473950021801</v>
      </c>
    </row>
    <row r="100" spans="1:50" x14ac:dyDescent="0.2">
      <c r="A100">
        <v>7.2375584134463905E-2</v>
      </c>
      <c r="B100">
        <v>4.7131268469725401E-2</v>
      </c>
      <c r="C100">
        <v>7.4439584575693704E-2</v>
      </c>
      <c r="D100">
        <v>0.16445298685165299</v>
      </c>
      <c r="E100">
        <v>0.40319500729307101</v>
      </c>
      <c r="F100">
        <v>0.60772169769767903</v>
      </c>
      <c r="G100">
        <v>0.57569472250165898</v>
      </c>
      <c r="H100">
        <v>0.41772355251125198</v>
      </c>
      <c r="I100">
        <v>0.34975038196514602</v>
      </c>
      <c r="J100">
        <v>0.38082220021565399</v>
      </c>
      <c r="K100">
        <v>0.38500954093499201</v>
      </c>
      <c r="L100">
        <v>0.32400907262972301</v>
      </c>
      <c r="M100">
        <v>0.25802452881903998</v>
      </c>
      <c r="N100">
        <v>0.25621977771857402</v>
      </c>
      <c r="O100">
        <v>0.26099597940360802</v>
      </c>
      <c r="P100">
        <v>0.33005443761671099</v>
      </c>
      <c r="Q100">
        <v>0.38185534470232801</v>
      </c>
      <c r="R100">
        <v>0.34925004331619097</v>
      </c>
      <c r="S100">
        <v>0.28891027047248102</v>
      </c>
      <c r="T100">
        <v>0.178015586380324</v>
      </c>
      <c r="U100">
        <v>8.6158504501382405E-2</v>
      </c>
      <c r="V100">
        <v>7.9301289290021698E-2</v>
      </c>
      <c r="W100">
        <v>0.161001424374458</v>
      </c>
      <c r="X100">
        <v>0.328349635749695</v>
      </c>
      <c r="Y100">
        <v>0.50464803555186499</v>
      </c>
      <c r="Z100">
        <v>0.57643112338022695</v>
      </c>
      <c r="AA100">
        <v>0.642533098590231</v>
      </c>
      <c r="AB100">
        <v>0.75971337262123295</v>
      </c>
      <c r="AC100">
        <v>0.84037373868383203</v>
      </c>
      <c r="AD100">
        <v>0.84134151360422205</v>
      </c>
      <c r="AE100">
        <v>0.79411833668786302</v>
      </c>
      <c r="AF100">
        <v>0.83161842403043296</v>
      </c>
      <c r="AG100">
        <v>0.96904939436846205</v>
      </c>
      <c r="AH100">
        <v>1</v>
      </c>
      <c r="AI100">
        <v>0.93626777385639304</v>
      </c>
      <c r="AJ100">
        <v>0.79626962952887304</v>
      </c>
      <c r="AK100">
        <v>0.61017229945670903</v>
      </c>
      <c r="AL100">
        <v>0.43780662679674298</v>
      </c>
      <c r="AM100">
        <v>0.30512554786497098</v>
      </c>
      <c r="AN100">
        <v>0.197454677267523</v>
      </c>
      <c r="AO100">
        <v>0.138581701317227</v>
      </c>
      <c r="AP100">
        <v>0.114087804406272</v>
      </c>
      <c r="AQ100">
        <v>8.3900912126258498E-2</v>
      </c>
      <c r="AR100">
        <v>5.9155774136030903E-2</v>
      </c>
      <c r="AS100">
        <v>3.3690219481221501E-2</v>
      </c>
      <c r="AT100">
        <v>1.2476585628856099E-2</v>
      </c>
      <c r="AU100">
        <v>5.1255000685131499E-3</v>
      </c>
      <c r="AV100">
        <v>1.33074364804268E-2</v>
      </c>
      <c r="AW100">
        <v>7.3717558019625207E-2</v>
      </c>
      <c r="AX100">
        <v>0.13833513725378799</v>
      </c>
    </row>
    <row r="101" spans="1:50" x14ac:dyDescent="0.2">
      <c r="A101">
        <v>8.2563898530023896E-2</v>
      </c>
      <c r="B101">
        <v>0.19424972500018201</v>
      </c>
      <c r="C101">
        <v>0.38366196721794898</v>
      </c>
      <c r="D101">
        <v>0.62482233189772196</v>
      </c>
      <c r="E101">
        <v>0.84759005536684795</v>
      </c>
      <c r="F101">
        <v>0.94471065327494996</v>
      </c>
      <c r="G101">
        <v>0.92819496513821398</v>
      </c>
      <c r="H101">
        <v>0.82804720047541502</v>
      </c>
      <c r="I101">
        <v>0.64121350116624198</v>
      </c>
      <c r="J101">
        <v>0.414840214104225</v>
      </c>
      <c r="K101">
        <v>0.25755094477790402</v>
      </c>
      <c r="L101">
        <v>0.20444750095369299</v>
      </c>
      <c r="M101">
        <v>0.23132370782581799</v>
      </c>
      <c r="N101">
        <v>0.28346750172436003</v>
      </c>
      <c r="O101">
        <v>0.30049408403200401</v>
      </c>
      <c r="P101">
        <v>0.29546667094401302</v>
      </c>
      <c r="Q101">
        <v>0.30076986774266601</v>
      </c>
      <c r="R101">
        <v>0.31360230120031402</v>
      </c>
      <c r="S101">
        <v>0.30871891188015999</v>
      </c>
      <c r="T101">
        <v>0.27814667462874898</v>
      </c>
      <c r="U101">
        <v>0.23588327370408499</v>
      </c>
      <c r="V101">
        <v>0.197137286874811</v>
      </c>
      <c r="W101">
        <v>0.172070253803254</v>
      </c>
      <c r="X101">
        <v>0.150893989877078</v>
      </c>
      <c r="Y101">
        <v>0.12629247426156101</v>
      </c>
      <c r="Z101">
        <v>0.104500315419904</v>
      </c>
      <c r="AA101">
        <v>9.40668809594742E-2</v>
      </c>
      <c r="AB101">
        <v>0.105457189076105</v>
      </c>
      <c r="AC101">
        <v>0.140148512307503</v>
      </c>
      <c r="AD101">
        <v>0.23514830124379299</v>
      </c>
      <c r="AE101">
        <v>0.38746985319473798</v>
      </c>
      <c r="AF101">
        <v>0.49762152095037299</v>
      </c>
      <c r="AG101">
        <v>0.62987260560478198</v>
      </c>
      <c r="AH101">
        <v>0.85215965952001305</v>
      </c>
      <c r="AI101">
        <v>1</v>
      </c>
      <c r="AJ101">
        <v>0.973762430524446</v>
      </c>
      <c r="AK101">
        <v>0.86875861970782398</v>
      </c>
      <c r="AL101">
        <v>0.75680852803620802</v>
      </c>
      <c r="AM101">
        <v>0.62394938408560097</v>
      </c>
      <c r="AN101">
        <v>0.48597609923401902</v>
      </c>
      <c r="AO101">
        <v>0.37956791916177202</v>
      </c>
      <c r="AP101">
        <v>0.30493477012147102</v>
      </c>
      <c r="AQ101">
        <v>0.258452842279082</v>
      </c>
      <c r="AR101">
        <v>0.22523355815761001</v>
      </c>
      <c r="AS101">
        <v>0.19362542024495899</v>
      </c>
      <c r="AT101">
        <v>0.133855754655404</v>
      </c>
      <c r="AU101">
        <v>6.7238476773671202E-2</v>
      </c>
      <c r="AV101">
        <v>2.8165681816225901E-2</v>
      </c>
      <c r="AW101">
        <v>1.2949945493746401E-2</v>
      </c>
      <c r="AX101">
        <v>2.4889602473647202E-2</v>
      </c>
    </row>
    <row r="102" spans="1:50" x14ac:dyDescent="0.2">
      <c r="A102">
        <v>0.24645040853286901</v>
      </c>
      <c r="B102">
        <v>0.174911151952824</v>
      </c>
      <c r="C102">
        <v>0.151191402398173</v>
      </c>
      <c r="D102">
        <v>0.100601503224804</v>
      </c>
      <c r="E102">
        <v>3.9748779964516402E-2</v>
      </c>
      <c r="F102">
        <v>8.0559373086780892E-3</v>
      </c>
      <c r="G102">
        <v>5.6131687292040996E-4</v>
      </c>
      <c r="H102">
        <v>5.8938658914638403E-4</v>
      </c>
      <c r="I102">
        <v>6.4241478253945798E-3</v>
      </c>
      <c r="J102">
        <v>1.7182225032328802E-2</v>
      </c>
      <c r="K102">
        <v>2.1150400154370801E-2</v>
      </c>
      <c r="L102">
        <v>2.2267885538710602E-2</v>
      </c>
      <c r="M102">
        <v>9.5069735831415404E-3</v>
      </c>
      <c r="N102">
        <v>8.0748059813635208E-3</v>
      </c>
      <c r="O102">
        <v>2.06795850639565E-2</v>
      </c>
      <c r="P102">
        <v>2.9482984517824402E-2</v>
      </c>
      <c r="Q102">
        <v>7.1974977356142805E-2</v>
      </c>
      <c r="R102">
        <v>0.18762392776287301</v>
      </c>
      <c r="S102">
        <v>0.32155506491075497</v>
      </c>
      <c r="T102">
        <v>0.42460860775630299</v>
      </c>
      <c r="U102">
        <v>0.47914070229679501</v>
      </c>
      <c r="V102">
        <v>0.500224303727273</v>
      </c>
      <c r="W102">
        <v>0.54995258764841803</v>
      </c>
      <c r="X102">
        <v>0.65914816406172605</v>
      </c>
      <c r="Y102">
        <v>0.68129635871472005</v>
      </c>
      <c r="Z102">
        <v>0.66430891520582802</v>
      </c>
      <c r="AA102">
        <v>0.66257810307438303</v>
      </c>
      <c r="AB102">
        <v>0.72827732094447495</v>
      </c>
      <c r="AC102">
        <v>0.84300176354175405</v>
      </c>
      <c r="AD102">
        <v>0.85978767190739602</v>
      </c>
      <c r="AE102">
        <v>0.80403570864186902</v>
      </c>
      <c r="AF102">
        <v>0.75964976030513498</v>
      </c>
      <c r="AG102">
        <v>0.67617027190299395</v>
      </c>
      <c r="AH102">
        <v>0.66572277588622797</v>
      </c>
      <c r="AI102">
        <v>0.79564634614977203</v>
      </c>
      <c r="AJ102">
        <v>1</v>
      </c>
      <c r="AK102">
        <v>0.97187743026220097</v>
      </c>
      <c r="AL102">
        <v>0.75417528475666096</v>
      </c>
      <c r="AM102">
        <v>0.54066150252150902</v>
      </c>
      <c r="AN102">
        <v>0.41574679041800799</v>
      </c>
      <c r="AO102">
        <v>0.33188734898363398</v>
      </c>
      <c r="AP102">
        <v>0.26497505662757198</v>
      </c>
      <c r="AQ102">
        <v>0.23223518235052901</v>
      </c>
      <c r="AR102">
        <v>0.20705677277780499</v>
      </c>
      <c r="AS102">
        <v>0.15204002508197401</v>
      </c>
      <c r="AT102">
        <v>9.0431733393718405E-2</v>
      </c>
      <c r="AU102">
        <v>3.6331627321471903E-2</v>
      </c>
      <c r="AV102">
        <v>4.1124313765211702E-2</v>
      </c>
      <c r="AW102">
        <v>0.15651665569961701</v>
      </c>
      <c r="AX102">
        <v>0.28681341043365599</v>
      </c>
    </row>
    <row r="103" spans="1:50" x14ac:dyDescent="0.2">
      <c r="A103">
        <v>4.7597561309743698E-3</v>
      </c>
      <c r="B103">
        <v>3.2398585173629198E-3</v>
      </c>
      <c r="C103">
        <v>5.4794556932475803E-3</v>
      </c>
      <c r="D103">
        <v>9.7956935624129403E-3</v>
      </c>
      <c r="E103">
        <v>4.9862582856426496E-3</v>
      </c>
      <c r="F103">
        <v>1.63660716737473E-3</v>
      </c>
      <c r="G103">
        <v>6.07906097865917E-3</v>
      </c>
      <c r="H103">
        <v>3.4011430984144199E-2</v>
      </c>
      <c r="I103">
        <v>9.4992971826250397E-2</v>
      </c>
      <c r="J103">
        <v>0.12748820042020001</v>
      </c>
      <c r="K103">
        <v>0.11961048438749999</v>
      </c>
      <c r="L103">
        <v>0.14241268685821301</v>
      </c>
      <c r="M103">
        <v>0.22018666943057899</v>
      </c>
      <c r="N103">
        <v>0.28333312034868502</v>
      </c>
      <c r="O103">
        <v>0.268749549675041</v>
      </c>
      <c r="P103">
        <v>0.18158854831813401</v>
      </c>
      <c r="Q103">
        <v>0.115645680402042</v>
      </c>
      <c r="R103">
        <v>9.2003874022503498E-2</v>
      </c>
      <c r="S103">
        <v>5.8409558106262999E-2</v>
      </c>
      <c r="T103">
        <v>2.6804763794477299E-2</v>
      </c>
      <c r="U103">
        <v>7.9145230687695592E-3</v>
      </c>
      <c r="V103">
        <v>1.9675488313140601E-3</v>
      </c>
      <c r="W103">
        <v>2.0809766462526399E-3</v>
      </c>
      <c r="X103">
        <v>9.3094401382298199E-4</v>
      </c>
      <c r="Y103" s="3">
        <v>8.9339984277626397E-5</v>
      </c>
      <c r="Z103">
        <v>0</v>
      </c>
      <c r="AA103">
        <v>1.7004252952957801E-4</v>
      </c>
      <c r="AB103">
        <v>1.7718838461954101E-3</v>
      </c>
      <c r="AC103">
        <v>4.0763394258854502E-3</v>
      </c>
      <c r="AD103">
        <v>4.05382896178378E-3</v>
      </c>
      <c r="AE103">
        <v>6.25298403591713E-3</v>
      </c>
      <c r="AF103">
        <v>5.9274466895142802E-3</v>
      </c>
      <c r="AG103">
        <v>1.4927853170037701E-2</v>
      </c>
      <c r="AH103">
        <v>8.8259991878219202E-2</v>
      </c>
      <c r="AI103">
        <v>0.29624872373975702</v>
      </c>
      <c r="AJ103">
        <v>0.651596187254043</v>
      </c>
      <c r="AK103">
        <v>1</v>
      </c>
      <c r="AL103">
        <v>0.98218357997858796</v>
      </c>
      <c r="AM103">
        <v>0.67780073123617002</v>
      </c>
      <c r="AN103">
        <v>0.37569813948113501</v>
      </c>
      <c r="AO103">
        <v>0.20713842695291701</v>
      </c>
      <c r="AP103">
        <v>0.12128296918919899</v>
      </c>
      <c r="AQ103">
        <v>7.0189514613004794E-2</v>
      </c>
      <c r="AR103">
        <v>3.6857956903294499E-2</v>
      </c>
      <c r="AS103">
        <v>1.3937965283027799E-2</v>
      </c>
      <c r="AT103">
        <v>2.8273587278349402E-3</v>
      </c>
      <c r="AU103">
        <v>4.2655650600971799E-4</v>
      </c>
      <c r="AV103">
        <v>2.7117520396834302E-3</v>
      </c>
      <c r="AW103">
        <v>8.5987795505660103E-3</v>
      </c>
      <c r="AX103">
        <v>9.8911362354288691E-3</v>
      </c>
    </row>
    <row r="104" spans="1:50" x14ac:dyDescent="0.2">
      <c r="A104">
        <v>1.5497392006136399E-3</v>
      </c>
      <c r="B104">
        <v>3.7679661707073599E-3</v>
      </c>
      <c r="C104">
        <v>6.2820114848975003E-3</v>
      </c>
      <c r="D104">
        <v>1.6650969902318399E-2</v>
      </c>
      <c r="E104">
        <v>2.15098088695608E-2</v>
      </c>
      <c r="F104">
        <v>1.2032220961362699E-2</v>
      </c>
      <c r="G104">
        <v>3.56437671461819E-2</v>
      </c>
      <c r="H104">
        <v>0.160289186175505</v>
      </c>
      <c r="I104">
        <v>0.420840908219832</v>
      </c>
      <c r="J104">
        <v>0.72854351956833896</v>
      </c>
      <c r="K104">
        <v>0.88674846294228704</v>
      </c>
      <c r="L104">
        <v>0.90237424216189399</v>
      </c>
      <c r="M104">
        <v>0.76888585880002303</v>
      </c>
      <c r="N104">
        <v>0.52177719490692398</v>
      </c>
      <c r="O104">
        <v>0.30310879878626201</v>
      </c>
      <c r="P104">
        <v>0.17827942179390599</v>
      </c>
      <c r="Q104">
        <v>0.10769698248517499</v>
      </c>
      <c r="R104">
        <v>6.9211167574948204E-2</v>
      </c>
      <c r="S104">
        <v>4.9181528987407901E-2</v>
      </c>
      <c r="T104">
        <v>2.3686837889972601E-2</v>
      </c>
      <c r="U104">
        <v>1.55646167729553E-2</v>
      </c>
      <c r="V104">
        <v>2.4529155335597099E-2</v>
      </c>
      <c r="W104">
        <v>1.85922737468549E-2</v>
      </c>
      <c r="X104">
        <v>3.3263022049145399E-2</v>
      </c>
      <c r="Y104">
        <v>6.1759029760286903E-2</v>
      </c>
      <c r="Z104">
        <v>7.8269791474170902E-2</v>
      </c>
      <c r="AA104">
        <v>9.2021876661044402E-2</v>
      </c>
      <c r="AB104">
        <v>7.7520566295421506E-2</v>
      </c>
      <c r="AC104">
        <v>5.8068067037493301E-2</v>
      </c>
      <c r="AD104">
        <v>7.2267717514750293E-2</v>
      </c>
      <c r="AE104">
        <v>7.6954293032142407E-2</v>
      </c>
      <c r="AF104">
        <v>6.8777946369738704E-2</v>
      </c>
      <c r="AG104">
        <v>9.6505034114654997E-2</v>
      </c>
      <c r="AH104">
        <v>0.24201209869323401</v>
      </c>
      <c r="AI104">
        <v>0.59217640694844798</v>
      </c>
      <c r="AJ104">
        <v>0.92940976013183096</v>
      </c>
      <c r="AK104">
        <v>1</v>
      </c>
      <c r="AL104">
        <v>0.86536669034617897</v>
      </c>
      <c r="AM104">
        <v>0.586953756525604</v>
      </c>
      <c r="AN104">
        <v>0.31782507004801003</v>
      </c>
      <c r="AO104">
        <v>0.144300340968227</v>
      </c>
      <c r="AP104">
        <v>6.0335818569151697E-2</v>
      </c>
      <c r="AQ104">
        <v>2.56683112265963E-2</v>
      </c>
      <c r="AR104">
        <v>6.8989843436666502E-3</v>
      </c>
      <c r="AS104">
        <v>7.0465980728861904E-4</v>
      </c>
      <c r="AT104">
        <v>1.4309634055247899E-3</v>
      </c>
      <c r="AU104">
        <v>3.1255114305947201E-3</v>
      </c>
      <c r="AV104">
        <v>1.4309634055247899E-3</v>
      </c>
      <c r="AW104">
        <v>1.3732538826524099E-4</v>
      </c>
      <c r="AX104">
        <v>1.48723955212596E-4</v>
      </c>
    </row>
    <row r="105" spans="1:50" x14ac:dyDescent="0.2">
      <c r="A105">
        <v>3.3642929136297101E-2</v>
      </c>
      <c r="B105">
        <v>3.9529608743627903E-2</v>
      </c>
      <c r="C105">
        <v>7.0530696723696495E-2</v>
      </c>
      <c r="D105">
        <v>8.0911724660479994E-2</v>
      </c>
      <c r="E105">
        <v>6.6283709960387099E-2</v>
      </c>
      <c r="F105">
        <v>3.9814519515354599E-2</v>
      </c>
      <c r="G105">
        <v>2.6390167923330501E-2</v>
      </c>
      <c r="H105">
        <v>3.5644140856521601E-2</v>
      </c>
      <c r="I105">
        <v>4.1741951995792101E-2</v>
      </c>
      <c r="J105">
        <v>3.3667142950351503E-2</v>
      </c>
      <c r="K105">
        <v>2.9311452705161601E-2</v>
      </c>
      <c r="L105">
        <v>2.9079071002285399E-2</v>
      </c>
      <c r="M105">
        <v>2.9539260766713302E-2</v>
      </c>
      <c r="N105">
        <v>2.67717324997962E-2</v>
      </c>
      <c r="O105">
        <v>2.32038972513741E-2</v>
      </c>
      <c r="P105">
        <v>2.4882671691594201E-2</v>
      </c>
      <c r="Q105">
        <v>2.7850696938848299E-2</v>
      </c>
      <c r="R105">
        <v>2.3791005753005402E-2</v>
      </c>
      <c r="S105">
        <v>3.7227164448612599E-2</v>
      </c>
      <c r="T105">
        <v>6.0827274401055301E-2</v>
      </c>
      <c r="U105">
        <v>6.4412392759086001E-2</v>
      </c>
      <c r="V105">
        <v>6.2568408982295903E-2</v>
      </c>
      <c r="W105">
        <v>7.7130999961052799E-2</v>
      </c>
      <c r="X105">
        <v>8.3373531783280205E-2</v>
      </c>
      <c r="Y105">
        <v>8.1157849378687599E-2</v>
      </c>
      <c r="Z105">
        <v>9.2042127363915704E-2</v>
      </c>
      <c r="AA105">
        <v>0.13418414220184999</v>
      </c>
      <c r="AB105">
        <v>0.199479829620206</v>
      </c>
      <c r="AC105">
        <v>0.26843136012324598</v>
      </c>
      <c r="AD105">
        <v>0.33603782775718</v>
      </c>
      <c r="AE105">
        <v>0.35734269985320999</v>
      </c>
      <c r="AF105">
        <v>0.354403194970555</v>
      </c>
      <c r="AG105">
        <v>0.38160829372730598</v>
      </c>
      <c r="AH105">
        <v>0.49911085415557999</v>
      </c>
      <c r="AI105">
        <v>0.70735343840275</v>
      </c>
      <c r="AJ105">
        <v>0.91614582972987701</v>
      </c>
      <c r="AK105">
        <v>1</v>
      </c>
      <c r="AL105">
        <v>0.97564992539050199</v>
      </c>
      <c r="AM105">
        <v>0.82372644431183295</v>
      </c>
      <c r="AN105">
        <v>0.60853570936944101</v>
      </c>
      <c r="AO105">
        <v>0.45205566577391199</v>
      </c>
      <c r="AP105">
        <v>0.34690450548183899</v>
      </c>
      <c r="AQ105">
        <v>0.24867828514571699</v>
      </c>
      <c r="AR105">
        <v>0.174935281448445</v>
      </c>
      <c r="AS105">
        <v>0.12595911618264199</v>
      </c>
      <c r="AT105">
        <v>8.4238487579421997E-2</v>
      </c>
      <c r="AU105">
        <v>6.17372819914472E-2</v>
      </c>
      <c r="AV105">
        <v>6.6076407267003007E-2</v>
      </c>
      <c r="AW105">
        <v>7.6560635431462201E-2</v>
      </c>
      <c r="AX105">
        <v>5.9415523552274002E-2</v>
      </c>
    </row>
    <row r="106" spans="1:50" x14ac:dyDescent="0.2">
      <c r="A106">
        <v>0.61380850424433897</v>
      </c>
      <c r="B106">
        <v>0.70890705321117597</v>
      </c>
      <c r="C106">
        <v>0.59939966277249901</v>
      </c>
      <c r="D106">
        <v>0.41311923292555403</v>
      </c>
      <c r="E106">
        <v>0.28540924257116301</v>
      </c>
      <c r="F106">
        <v>0.21523406465256401</v>
      </c>
      <c r="G106">
        <v>0.15488285320259099</v>
      </c>
      <c r="H106">
        <v>8.4190481177791099E-2</v>
      </c>
      <c r="I106">
        <v>3.0811009247072502E-2</v>
      </c>
      <c r="J106">
        <v>6.3426501551713697E-3</v>
      </c>
      <c r="K106">
        <v>4.5359325350383898E-4</v>
      </c>
      <c r="L106">
        <v>0</v>
      </c>
      <c r="M106">
        <v>0</v>
      </c>
      <c r="N106">
        <v>0</v>
      </c>
      <c r="O106">
        <v>3.3298906926998999E-3</v>
      </c>
      <c r="P106">
        <v>4.7286297959050497E-2</v>
      </c>
      <c r="Q106">
        <v>0.22635614486678901</v>
      </c>
      <c r="R106">
        <v>0.54395319018065302</v>
      </c>
      <c r="S106">
        <v>0.81172327270909195</v>
      </c>
      <c r="T106">
        <v>0.91821269847752696</v>
      </c>
      <c r="U106">
        <v>0.90094695717150797</v>
      </c>
      <c r="V106">
        <v>0.79685850330002495</v>
      </c>
      <c r="W106">
        <v>0.69467086499958397</v>
      </c>
      <c r="X106">
        <v>0.61828882305435195</v>
      </c>
      <c r="Y106">
        <v>0.56249253290853196</v>
      </c>
      <c r="Z106">
        <v>0.48406758549447998</v>
      </c>
      <c r="AA106">
        <v>0.39731651591973299</v>
      </c>
      <c r="AB106">
        <v>0.32757412066970398</v>
      </c>
      <c r="AC106">
        <v>0.30070091571533702</v>
      </c>
      <c r="AD106">
        <v>0.29736129142107998</v>
      </c>
      <c r="AE106">
        <v>0.268769867413646</v>
      </c>
      <c r="AF106">
        <v>0.22174552140140999</v>
      </c>
      <c r="AG106">
        <v>0.15117870094418401</v>
      </c>
      <c r="AH106">
        <v>0.16432280626879001</v>
      </c>
      <c r="AI106">
        <v>0.42360404481693997</v>
      </c>
      <c r="AJ106">
        <v>0.82635667400016799</v>
      </c>
      <c r="AK106">
        <v>1</v>
      </c>
      <c r="AL106">
        <v>0.89647881007918795</v>
      </c>
      <c r="AM106">
        <v>0.78434705559004303</v>
      </c>
      <c r="AN106">
        <v>0.64658967359181396</v>
      </c>
      <c r="AO106">
        <v>0.47392774029763701</v>
      </c>
      <c r="AP106">
        <v>0.34213637304544597</v>
      </c>
      <c r="AQ106">
        <v>0.25921372621352901</v>
      </c>
      <c r="AR106">
        <v>0.20596465367779199</v>
      </c>
      <c r="AS106">
        <v>0.168435122051102</v>
      </c>
      <c r="AT106">
        <v>0.13004576635065601</v>
      </c>
      <c r="AU106">
        <v>0.151878419166562</v>
      </c>
      <c r="AV106">
        <v>0.22708937773443599</v>
      </c>
      <c r="AW106">
        <v>0.28611357367611201</v>
      </c>
      <c r="AX106">
        <v>0.42562413018397299</v>
      </c>
    </row>
    <row r="107" spans="1:50" x14ac:dyDescent="0.2">
      <c r="A107">
        <v>2.88313725054966E-2</v>
      </c>
      <c r="B107">
        <v>3.2400547392435801E-2</v>
      </c>
      <c r="C107">
        <v>3.7620159249666198E-2</v>
      </c>
      <c r="D107">
        <v>4.4642154392440903E-2</v>
      </c>
      <c r="E107">
        <v>3.5267115140582603E-2</v>
      </c>
      <c r="F107">
        <v>2.4162115522239101E-2</v>
      </c>
      <c r="G107">
        <v>1.87462112131252E-2</v>
      </c>
      <c r="H107">
        <v>9.9821460008549402E-3</v>
      </c>
      <c r="I107">
        <v>1.13362631903092E-2</v>
      </c>
      <c r="J107">
        <v>2.33287091831469E-2</v>
      </c>
      <c r="K107">
        <v>3.6596268159149799E-2</v>
      </c>
      <c r="L107">
        <v>3.5453335354007999E-2</v>
      </c>
      <c r="M107">
        <v>2.2400703660481799E-2</v>
      </c>
      <c r="N107">
        <v>1.33537798923755E-2</v>
      </c>
      <c r="O107">
        <v>2.00646814645653E-2</v>
      </c>
      <c r="P107">
        <v>3.7855955354386399E-2</v>
      </c>
      <c r="Q107">
        <v>4.2321998331350703E-2</v>
      </c>
      <c r="R107">
        <v>3.08569349948223E-2</v>
      </c>
      <c r="S107">
        <v>2.0802751636961402E-2</v>
      </c>
      <c r="T107">
        <v>1.39669973396399E-2</v>
      </c>
      <c r="U107">
        <v>2.4675679458176201E-2</v>
      </c>
      <c r="V107">
        <v>3.9266316370078602E-2</v>
      </c>
      <c r="W107">
        <v>3.1495577642025499E-2</v>
      </c>
      <c r="X107">
        <v>3.11470976291509E-2</v>
      </c>
      <c r="Y107">
        <v>6.8579135872499697E-2</v>
      </c>
      <c r="Z107">
        <v>9.7671500287401E-2</v>
      </c>
      <c r="AA107">
        <v>0.11046853590002</v>
      </c>
      <c r="AB107">
        <v>0.14439862084539601</v>
      </c>
      <c r="AC107">
        <v>0.21643773020954399</v>
      </c>
      <c r="AD107">
        <v>0.333292650364722</v>
      </c>
      <c r="AE107">
        <v>0.45106439208043297</v>
      </c>
      <c r="AF107">
        <v>0.56170407874164796</v>
      </c>
      <c r="AG107">
        <v>0.64652761157432703</v>
      </c>
      <c r="AH107">
        <v>0.72891971441929904</v>
      </c>
      <c r="AI107">
        <v>0.84831043996323796</v>
      </c>
      <c r="AJ107">
        <v>0.98296712052559998</v>
      </c>
      <c r="AK107">
        <v>1</v>
      </c>
      <c r="AL107">
        <v>0.86011263766384805</v>
      </c>
      <c r="AM107">
        <v>0.71249947179233697</v>
      </c>
      <c r="AN107">
        <v>0.59026491352669197</v>
      </c>
      <c r="AO107">
        <v>0.48255531683362601</v>
      </c>
      <c r="AP107">
        <v>0.36933362891333399</v>
      </c>
      <c r="AQ107">
        <v>0.25143014813543402</v>
      </c>
      <c r="AR107">
        <v>0.14532874025862799</v>
      </c>
      <c r="AS107">
        <v>8.0543941839260405E-2</v>
      </c>
      <c r="AT107">
        <v>6.6254280226141798E-2</v>
      </c>
      <c r="AU107">
        <v>4.3966248576545901E-2</v>
      </c>
      <c r="AV107">
        <v>2.2728672836881899E-2</v>
      </c>
      <c r="AW107">
        <v>1.9804637494019301E-2</v>
      </c>
      <c r="AX107">
        <v>1.86966365660549E-2</v>
      </c>
    </row>
    <row r="108" spans="1:50" x14ac:dyDescent="0.2">
      <c r="A108">
        <v>0.28286139610698202</v>
      </c>
      <c r="B108">
        <v>0.15686541728342801</v>
      </c>
      <c r="C108">
        <v>0.10072463707790601</v>
      </c>
      <c r="D108">
        <v>7.03176870438494E-2</v>
      </c>
      <c r="E108">
        <v>4.42466339910298E-2</v>
      </c>
      <c r="F108">
        <v>1.37893840446861E-2</v>
      </c>
      <c r="G108">
        <v>1.18285334279699E-3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3.5928538612706997E-4</v>
      </c>
      <c r="AG108">
        <v>6.23421835452971E-3</v>
      </c>
      <c r="AH108">
        <v>4.3985051341793799E-2</v>
      </c>
      <c r="AI108">
        <v>0.18498144734688701</v>
      </c>
      <c r="AJ108">
        <v>0.50227115897300101</v>
      </c>
      <c r="AK108">
        <v>0.87193796257670497</v>
      </c>
      <c r="AL108">
        <v>1</v>
      </c>
      <c r="AM108">
        <v>0.87710560460868303</v>
      </c>
      <c r="AN108">
        <v>0.69279320382455201</v>
      </c>
      <c r="AO108">
        <v>0.52662394760717302</v>
      </c>
      <c r="AP108">
        <v>0.36758133057946801</v>
      </c>
      <c r="AQ108">
        <v>0.26331318166077999</v>
      </c>
      <c r="AR108">
        <v>0.23310897680988801</v>
      </c>
      <c r="AS108">
        <v>0.24944620639203899</v>
      </c>
      <c r="AT108">
        <v>0.34787252533331398</v>
      </c>
      <c r="AU108">
        <v>0.56748605849510603</v>
      </c>
      <c r="AV108">
        <v>0.71580142430507299</v>
      </c>
      <c r="AW108">
        <v>0.64749213895973301</v>
      </c>
      <c r="AX108">
        <v>0.48322915007649803</v>
      </c>
    </row>
    <row r="109" spans="1:50" x14ac:dyDescent="0.2">
      <c r="A109">
        <v>4.3362256351203103E-4</v>
      </c>
      <c r="B109">
        <v>0</v>
      </c>
      <c r="C109">
        <v>0</v>
      </c>
      <c r="D109">
        <v>1.1129593295459901E-3</v>
      </c>
      <c r="E109">
        <v>1.2188578893294E-2</v>
      </c>
      <c r="F109">
        <v>3.1492078798569002E-2</v>
      </c>
      <c r="G109">
        <v>2.5054690584361598E-2</v>
      </c>
      <c r="H109">
        <v>8.7208089163292798E-3</v>
      </c>
      <c r="I109">
        <v>1.93475847803029E-2</v>
      </c>
      <c r="J109">
        <v>9.0556844911959006E-2</v>
      </c>
      <c r="K109">
        <v>0.31349954180316397</v>
      </c>
      <c r="L109">
        <v>0.62757747959223997</v>
      </c>
      <c r="M109">
        <v>0.57028058641451196</v>
      </c>
      <c r="N109">
        <v>0.29774116785885901</v>
      </c>
      <c r="O109">
        <v>0.15062933326424999</v>
      </c>
      <c r="P109">
        <v>9.0842401964811206E-2</v>
      </c>
      <c r="Q109">
        <v>2.89403792327434E-2</v>
      </c>
      <c r="R109">
        <v>2.5074727020195199E-3</v>
      </c>
      <c r="S109">
        <v>0</v>
      </c>
      <c r="T109">
        <v>1.7970037474495401E-4</v>
      </c>
      <c r="U109">
        <v>1.87252090430977E-3</v>
      </c>
      <c r="V109">
        <v>4.0899616774626004E-3</v>
      </c>
      <c r="W109">
        <v>1.87252090430977E-3</v>
      </c>
      <c r="X109">
        <v>1.7970037474495401E-4</v>
      </c>
      <c r="Y109">
        <v>3.9240380935369598E-3</v>
      </c>
      <c r="Z109">
        <v>4.68986200475155E-2</v>
      </c>
      <c r="AA109">
        <v>0.159460299613185</v>
      </c>
      <c r="AB109">
        <v>0.26165909571075102</v>
      </c>
      <c r="AC109">
        <v>0.29907010115619298</v>
      </c>
      <c r="AD109">
        <v>0.25021955255244899</v>
      </c>
      <c r="AE109">
        <v>0.17123651078428401</v>
      </c>
      <c r="AF109">
        <v>9.6677262439432601E-2</v>
      </c>
      <c r="AG109">
        <v>5.0969465748365202E-2</v>
      </c>
      <c r="AH109">
        <v>7.8589262133272303E-2</v>
      </c>
      <c r="AI109">
        <v>0.12849297527974399</v>
      </c>
      <c r="AJ109">
        <v>0.31471576239388399</v>
      </c>
      <c r="AK109">
        <v>0.76495397952871702</v>
      </c>
      <c r="AL109">
        <v>1</v>
      </c>
      <c r="AM109">
        <v>0.86550749643549296</v>
      </c>
      <c r="AN109">
        <v>0.62696464308339495</v>
      </c>
      <c r="AO109">
        <v>0.46401685949610999</v>
      </c>
      <c r="AP109">
        <v>0.36381770427129401</v>
      </c>
      <c r="AQ109">
        <v>0.27165506995521299</v>
      </c>
      <c r="AR109">
        <v>0.19186674777409099</v>
      </c>
      <c r="AS109">
        <v>0.141086713753692</v>
      </c>
      <c r="AT109">
        <v>0.104174720868559</v>
      </c>
      <c r="AU109">
        <v>8.3832079826874795E-2</v>
      </c>
      <c r="AV109">
        <v>7.4228941475448895E-2</v>
      </c>
      <c r="AW109">
        <v>3.5269090614578801E-2</v>
      </c>
      <c r="AX109">
        <v>6.8161017550004699E-3</v>
      </c>
    </row>
    <row r="110" spans="1:50" x14ac:dyDescent="0.2">
      <c r="A110">
        <v>3.0379378467411001E-2</v>
      </c>
      <c r="B110">
        <v>2.1962471176229601E-2</v>
      </c>
      <c r="C110">
        <v>2.1064923306499901E-2</v>
      </c>
      <c r="D110">
        <v>2.7693496185219098E-2</v>
      </c>
      <c r="E110">
        <v>2.6385557607831601E-2</v>
      </c>
      <c r="F110">
        <v>1.91242681253159E-2</v>
      </c>
      <c r="G110">
        <v>1.5571112573918701E-2</v>
      </c>
      <c r="H110">
        <v>1.7565241788647899E-2</v>
      </c>
      <c r="I110">
        <v>1.8298856852942198E-2</v>
      </c>
      <c r="J110">
        <v>1.22699591459033E-2</v>
      </c>
      <c r="K110">
        <v>8.4705503567119294E-3</v>
      </c>
      <c r="L110">
        <v>9.9894495805859396E-3</v>
      </c>
      <c r="M110">
        <v>9.9823806390013994E-3</v>
      </c>
      <c r="N110">
        <v>1.25223163476289E-2</v>
      </c>
      <c r="O110">
        <v>1.27120541796632E-2</v>
      </c>
      <c r="P110">
        <v>9.9817964045149296E-3</v>
      </c>
      <c r="Q110">
        <v>9.78691035739742E-3</v>
      </c>
      <c r="R110">
        <v>1.5772145289013301E-2</v>
      </c>
      <c r="S110">
        <v>2.1051658672167701E-2</v>
      </c>
      <c r="T110">
        <v>2.53216819975574E-2</v>
      </c>
      <c r="U110">
        <v>3.8541319930831E-2</v>
      </c>
      <c r="V110">
        <v>5.4535511641993099E-2</v>
      </c>
      <c r="W110">
        <v>5.2972512847857103E-2</v>
      </c>
      <c r="X110">
        <v>4.2623819510725303E-2</v>
      </c>
      <c r="Y110">
        <v>3.5780995532909199E-2</v>
      </c>
      <c r="Z110">
        <v>3.2922132443156303E-2</v>
      </c>
      <c r="AA110">
        <v>3.5234536589064197E-2</v>
      </c>
      <c r="AB110">
        <v>4.4462747493543398E-2</v>
      </c>
      <c r="AC110">
        <v>5.8717805596730802E-2</v>
      </c>
      <c r="AD110">
        <v>7.8338010888952203E-2</v>
      </c>
      <c r="AE110">
        <v>0.111201402130448</v>
      </c>
      <c r="AF110">
        <v>0.149456947120547</v>
      </c>
      <c r="AG110">
        <v>0.19218769608846101</v>
      </c>
      <c r="AH110">
        <v>0.30327323897766201</v>
      </c>
      <c r="AI110">
        <v>0.52266146763094901</v>
      </c>
      <c r="AJ110">
        <v>0.77821728205561103</v>
      </c>
      <c r="AK110">
        <v>0.95122524479445303</v>
      </c>
      <c r="AL110">
        <v>1</v>
      </c>
      <c r="AM110">
        <v>0.97600217898389097</v>
      </c>
      <c r="AN110">
        <v>0.91993522158782604</v>
      </c>
      <c r="AO110">
        <v>0.83260674052012096</v>
      </c>
      <c r="AP110">
        <v>0.729467431593534</v>
      </c>
      <c r="AQ110">
        <v>0.62307940126240202</v>
      </c>
      <c r="AR110">
        <v>0.51803911252536206</v>
      </c>
      <c r="AS110">
        <v>0.39847678651792801</v>
      </c>
      <c r="AT110">
        <v>0.25861834021576202</v>
      </c>
      <c r="AU110">
        <v>0.14050764597453699</v>
      </c>
      <c r="AV110">
        <v>6.3349156495715195E-2</v>
      </c>
      <c r="AW110">
        <v>2.8526895990931798E-2</v>
      </c>
      <c r="AX110">
        <v>2.72497474323193E-2</v>
      </c>
    </row>
    <row r="111" spans="1:50" x14ac:dyDescent="0.2">
      <c r="A111">
        <v>2.9446166045403E-2</v>
      </c>
      <c r="B111">
        <v>6.5636619531974E-2</v>
      </c>
      <c r="C111">
        <v>0.105943460525931</v>
      </c>
      <c r="D111">
        <v>0.14176040949767099</v>
      </c>
      <c r="E111">
        <v>0.16257677029072301</v>
      </c>
      <c r="F111">
        <v>0.16748342241115999</v>
      </c>
      <c r="G111">
        <v>0.15733084768776401</v>
      </c>
      <c r="H111">
        <v>0.14182506630238201</v>
      </c>
      <c r="I111">
        <v>0.125479195348425</v>
      </c>
      <c r="J111">
        <v>0.11289445012449099</v>
      </c>
      <c r="K111">
        <v>9.7877908922111997E-2</v>
      </c>
      <c r="L111">
        <v>8.9664117016515693E-2</v>
      </c>
      <c r="M111">
        <v>0.107783703998607</v>
      </c>
      <c r="N111">
        <v>0.12782972013030799</v>
      </c>
      <c r="O111">
        <v>0.136231452316176</v>
      </c>
      <c r="P111">
        <v>0.135448189217411</v>
      </c>
      <c r="Q111">
        <v>0.12585963584680901</v>
      </c>
      <c r="R111">
        <v>0.106179462903016</v>
      </c>
      <c r="S111">
        <v>8.0341543702985199E-2</v>
      </c>
      <c r="T111">
        <v>5.1072472427246197E-2</v>
      </c>
      <c r="U111">
        <v>3.2465985194212003E-2</v>
      </c>
      <c r="V111">
        <v>2.4088721124731899E-2</v>
      </c>
      <c r="W111">
        <v>1.82275274060868E-2</v>
      </c>
      <c r="X111">
        <v>1.20232678774697E-2</v>
      </c>
      <c r="Y111">
        <v>7.8040996878410698E-3</v>
      </c>
      <c r="Z111">
        <v>6.0351749300956003E-3</v>
      </c>
      <c r="AA111">
        <v>4.4372646971311E-3</v>
      </c>
      <c r="AB111">
        <v>2.2027957644915599E-3</v>
      </c>
      <c r="AC111">
        <v>6.1126294848346603E-4</v>
      </c>
      <c r="AD111">
        <v>7.5286975177447598E-4</v>
      </c>
      <c r="AE111">
        <v>1.9993443098108299E-3</v>
      </c>
      <c r="AF111">
        <v>6.2809741291594097E-3</v>
      </c>
      <c r="AG111">
        <v>2.2025788375062801E-2</v>
      </c>
      <c r="AH111">
        <v>5.3761283940759602E-2</v>
      </c>
      <c r="AI111">
        <v>0.125079046466855</v>
      </c>
      <c r="AJ111">
        <v>0.28628411529339098</v>
      </c>
      <c r="AK111">
        <v>0.58295424384073102</v>
      </c>
      <c r="AL111">
        <v>0.89933927123434398</v>
      </c>
      <c r="AM111">
        <v>1</v>
      </c>
      <c r="AN111">
        <v>0.88436510322849504</v>
      </c>
      <c r="AO111">
        <v>0.69400978286816095</v>
      </c>
      <c r="AP111">
        <v>0.51439779825627996</v>
      </c>
      <c r="AQ111">
        <v>0.37038174526276701</v>
      </c>
      <c r="AR111">
        <v>0.26135224780585398</v>
      </c>
      <c r="AS111">
        <v>0.174705844839917</v>
      </c>
      <c r="AT111">
        <v>0.11649265396436299</v>
      </c>
      <c r="AU111">
        <v>7.7785914718195806E-2</v>
      </c>
      <c r="AV111">
        <v>4.8195418097234898E-2</v>
      </c>
      <c r="AW111">
        <v>2.79606270695693E-2</v>
      </c>
      <c r="AX111">
        <v>1.7595835960512202E-2</v>
      </c>
    </row>
    <row r="112" spans="1:50" x14ac:dyDescent="0.2">
      <c r="A112">
        <v>0</v>
      </c>
      <c r="B112">
        <v>0</v>
      </c>
      <c r="C112">
        <v>0</v>
      </c>
      <c r="D112">
        <v>0</v>
      </c>
      <c r="E112">
        <v>1.28286801820182E-4</v>
      </c>
      <c r="F112">
        <v>1.4670251543639501E-3</v>
      </c>
      <c r="G112">
        <v>5.7173237967226998E-3</v>
      </c>
      <c r="H112">
        <v>2.24440617380131E-2</v>
      </c>
      <c r="I112">
        <v>7.2561752661273696E-2</v>
      </c>
      <c r="J112">
        <v>0.152387652622473</v>
      </c>
      <c r="K112">
        <v>0.24525798891245701</v>
      </c>
      <c r="L112">
        <v>0.317525860848483</v>
      </c>
      <c r="M112">
        <v>0.37023368403136497</v>
      </c>
      <c r="N112">
        <v>0.42938251126551502</v>
      </c>
      <c r="O112">
        <v>0.49107939036447601</v>
      </c>
      <c r="P112">
        <v>0.55748626562435299</v>
      </c>
      <c r="Q112">
        <v>0.60353591187780098</v>
      </c>
      <c r="R112">
        <v>0.59294932304872106</v>
      </c>
      <c r="S112">
        <v>0.56276330210166403</v>
      </c>
      <c r="T112">
        <v>0.51658623949999505</v>
      </c>
      <c r="U112">
        <v>0.44893678866482001</v>
      </c>
      <c r="V112">
        <v>0.38316968310789401</v>
      </c>
      <c r="W112">
        <v>0.34327512488517697</v>
      </c>
      <c r="X112">
        <v>0.35640110786165802</v>
      </c>
      <c r="Y112">
        <v>0.40750397429262197</v>
      </c>
      <c r="Z112">
        <v>0.46225272405539802</v>
      </c>
      <c r="AA112">
        <v>0.50304633179608604</v>
      </c>
      <c r="AB112">
        <v>0.52613095396135301</v>
      </c>
      <c r="AC112">
        <v>0.52784675872173303</v>
      </c>
      <c r="AD112">
        <v>0.490990454811638</v>
      </c>
      <c r="AE112">
        <v>0.45176400785603998</v>
      </c>
      <c r="AF112">
        <v>0.48467626831702298</v>
      </c>
      <c r="AG112">
        <v>0.542106109500055</v>
      </c>
      <c r="AH112">
        <v>0.56523402498880904</v>
      </c>
      <c r="AI112">
        <v>0.57891155674599304</v>
      </c>
      <c r="AJ112">
        <v>0.62991600057899</v>
      </c>
      <c r="AK112">
        <v>0.73164574612748201</v>
      </c>
      <c r="AL112">
        <v>0.88478507500071601</v>
      </c>
      <c r="AM112">
        <v>1</v>
      </c>
      <c r="AN112">
        <v>0.95345107961021602</v>
      </c>
      <c r="AO112">
        <v>0.77046839068828799</v>
      </c>
      <c r="AP112">
        <v>0.539728192222376</v>
      </c>
      <c r="AQ112">
        <v>0.33940047304981003</v>
      </c>
      <c r="AR112">
        <v>0.19356083915376901</v>
      </c>
      <c r="AS112">
        <v>0.100536980578792</v>
      </c>
      <c r="AT112">
        <v>4.2422170872387602E-2</v>
      </c>
      <c r="AU112">
        <v>1.0497038916066501E-2</v>
      </c>
      <c r="AV112">
        <v>1.00446490188214E-3</v>
      </c>
      <c r="AW112" s="3">
        <v>2.3140398126406099E-5</v>
      </c>
      <c r="AX112">
        <v>0</v>
      </c>
    </row>
    <row r="113" spans="1:50" x14ac:dyDescent="0.2">
      <c r="A113">
        <v>0.20293000415745999</v>
      </c>
      <c r="B113">
        <v>0.285624879067363</v>
      </c>
      <c r="C113">
        <v>0.39705958324970297</v>
      </c>
      <c r="D113">
        <v>0.55118425103615099</v>
      </c>
      <c r="E113">
        <v>0.72654103783295199</v>
      </c>
      <c r="F113">
        <v>0.89073159668496404</v>
      </c>
      <c r="G113">
        <v>0.84622418858720005</v>
      </c>
      <c r="H113">
        <v>0.57075812559196804</v>
      </c>
      <c r="I113">
        <v>0.34550597814377199</v>
      </c>
      <c r="J113">
        <v>0.19297670721204299</v>
      </c>
      <c r="K113">
        <v>6.0187219946463803E-2</v>
      </c>
      <c r="L113">
        <v>1.1569271538011501E-2</v>
      </c>
      <c r="M113">
        <v>1.11952934443238E-2</v>
      </c>
      <c r="N113">
        <v>6.9327064471957998E-3</v>
      </c>
      <c r="O113">
        <v>2.20196226407414E-2</v>
      </c>
      <c r="P113">
        <v>6.2246785708039903E-2</v>
      </c>
      <c r="Q113">
        <v>6.1717338553971497E-2</v>
      </c>
      <c r="R113">
        <v>2.1131454631279599E-2</v>
      </c>
      <c r="S113">
        <v>1.8465942747692601E-3</v>
      </c>
      <c r="T113">
        <v>5.7470459064066105E-4</v>
      </c>
      <c r="U113">
        <v>1.63338506626102E-2</v>
      </c>
      <c r="V113">
        <v>0.13653333869800699</v>
      </c>
      <c r="W113">
        <v>0.41863315135430901</v>
      </c>
      <c r="X113">
        <v>0.62241238010270195</v>
      </c>
      <c r="Y113">
        <v>0.61793907806118797</v>
      </c>
      <c r="Z113">
        <v>0.51127924847755402</v>
      </c>
      <c r="AA113">
        <v>0.38471855318301501</v>
      </c>
      <c r="AB113">
        <v>0.23389902103271101</v>
      </c>
      <c r="AC113">
        <v>9.7967242515636599E-2</v>
      </c>
      <c r="AD113">
        <v>2.2012248133496701E-2</v>
      </c>
      <c r="AE113">
        <v>4.3890361973359399E-3</v>
      </c>
      <c r="AF113">
        <v>3.6000787829103501E-2</v>
      </c>
      <c r="AG113">
        <v>0.165441393980479</v>
      </c>
      <c r="AH113">
        <v>0.490375462673729</v>
      </c>
      <c r="AI113">
        <v>0.87771706749721701</v>
      </c>
      <c r="AJ113">
        <v>0.81292370144852599</v>
      </c>
      <c r="AK113">
        <v>0.72398457503750901</v>
      </c>
      <c r="AL113">
        <v>0.95645316527565505</v>
      </c>
      <c r="AM113">
        <v>1</v>
      </c>
      <c r="AN113">
        <v>0.78831651139758596</v>
      </c>
      <c r="AO113">
        <v>0.65052362882211301</v>
      </c>
      <c r="AP113">
        <v>0.57563551069641605</v>
      </c>
      <c r="AQ113">
        <v>0.37652821820611099</v>
      </c>
      <c r="AR113">
        <v>0.21668826000115199</v>
      </c>
      <c r="AS113">
        <v>0.114212970951275</v>
      </c>
      <c r="AT113">
        <v>5.3586370969266398E-2</v>
      </c>
      <c r="AU113">
        <v>2.3311121799353299E-2</v>
      </c>
      <c r="AV113">
        <v>1.41061000923956E-2</v>
      </c>
      <c r="AW113">
        <v>1.4686943852640799E-2</v>
      </c>
      <c r="AX113">
        <v>7.5649032502944094E-2</v>
      </c>
    </row>
    <row r="114" spans="1:50" x14ac:dyDescent="0.2">
      <c r="A114">
        <v>3.0240066036429598E-2</v>
      </c>
      <c r="B114">
        <v>7.2887898837801599E-2</v>
      </c>
      <c r="C114">
        <v>9.2798541391389697E-2</v>
      </c>
      <c r="D114">
        <v>5.0934679573249403E-2</v>
      </c>
      <c r="E114">
        <v>1.14686180112533E-2</v>
      </c>
      <c r="F114">
        <v>8.1768652347937202E-4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2.9141795389679302E-4</v>
      </c>
      <c r="R114">
        <v>4.2819361448888796E-3</v>
      </c>
      <c r="S114">
        <v>2.0314610437419101E-2</v>
      </c>
      <c r="T114">
        <v>3.8733269411581998E-2</v>
      </c>
      <c r="U114">
        <v>2.9330099456522901E-2</v>
      </c>
      <c r="V114">
        <v>8.5992158210870407E-3</v>
      </c>
      <c r="W114">
        <v>7.0573470406282504E-4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8.7071797579973997E-4</v>
      </c>
      <c r="AD114">
        <v>1.1631451883338501E-2</v>
      </c>
      <c r="AE114">
        <v>4.8083967175741503E-2</v>
      </c>
      <c r="AF114">
        <v>8.71934625936234E-2</v>
      </c>
      <c r="AG114">
        <v>0.103775726059641</v>
      </c>
      <c r="AH114">
        <v>0.169931641225149</v>
      </c>
      <c r="AI114">
        <v>0.27449834575197402</v>
      </c>
      <c r="AJ114">
        <v>0.35768960295983598</v>
      </c>
      <c r="AK114">
        <v>0.46406129187981199</v>
      </c>
      <c r="AL114">
        <v>0.58313034901179395</v>
      </c>
      <c r="AM114">
        <v>0.80358418273419796</v>
      </c>
      <c r="AN114">
        <v>1</v>
      </c>
      <c r="AO114">
        <v>0.97415071728059299</v>
      </c>
      <c r="AP114">
        <v>0.70883938452508499</v>
      </c>
      <c r="AQ114">
        <v>0.41856001693922701</v>
      </c>
      <c r="AR114">
        <v>0.27336888579294</v>
      </c>
      <c r="AS114">
        <v>0.22065683494140001</v>
      </c>
      <c r="AT114">
        <v>0.119725167957431</v>
      </c>
      <c r="AU114">
        <v>3.2799135815159502E-2</v>
      </c>
      <c r="AV114">
        <v>4.0762712570293702E-3</v>
      </c>
      <c r="AW114">
        <v>6.48868542774136E-4</v>
      </c>
      <c r="AX114">
        <v>6.4468551658527504E-3</v>
      </c>
    </row>
    <row r="115" spans="1:50" x14ac:dyDescent="0.2">
      <c r="A115">
        <v>1.22325290878784E-2</v>
      </c>
      <c r="B115">
        <v>3.4301503712255599E-2</v>
      </c>
      <c r="C115">
        <v>5.1253928430212897E-2</v>
      </c>
      <c r="D115">
        <v>4.3551253681810502E-2</v>
      </c>
      <c r="E115">
        <v>2.6374562610601102E-2</v>
      </c>
      <c r="F115">
        <v>1.9171626917490001E-2</v>
      </c>
      <c r="G115">
        <v>2.30697268228739E-2</v>
      </c>
      <c r="H115">
        <v>2.94498276168682E-2</v>
      </c>
      <c r="I115">
        <v>5.5667894835347898E-2</v>
      </c>
      <c r="J115">
        <v>6.5734654255470398E-2</v>
      </c>
      <c r="K115">
        <v>4.19247113826118E-2</v>
      </c>
      <c r="L115">
        <v>2.16464068543002E-2</v>
      </c>
      <c r="M115">
        <v>2.74452664895234E-2</v>
      </c>
      <c r="N115">
        <v>3.8525091598564501E-2</v>
      </c>
      <c r="O115">
        <v>5.1910897274985698E-2</v>
      </c>
      <c r="P115">
        <v>5.21937479822581E-2</v>
      </c>
      <c r="Q115">
        <v>3.4863207987389302E-2</v>
      </c>
      <c r="R115">
        <v>1.4429611345112701E-2</v>
      </c>
      <c r="S115">
        <v>4.0583317871335902E-3</v>
      </c>
      <c r="T115">
        <v>1.14179430844623E-2</v>
      </c>
      <c r="U115">
        <v>3.2768422036106797E-2</v>
      </c>
      <c r="V115">
        <v>3.48933837218375E-2</v>
      </c>
      <c r="W115">
        <v>1.8637604844272002E-2</v>
      </c>
      <c r="X115">
        <v>1.18947358598844E-2</v>
      </c>
      <c r="Y115">
        <v>9.0698992113689807E-3</v>
      </c>
      <c r="Z115">
        <v>3.6530664050519E-3</v>
      </c>
      <c r="AA115">
        <v>7.1194270099453902E-3</v>
      </c>
      <c r="AB115">
        <v>1.9327255781810701E-2</v>
      </c>
      <c r="AC115">
        <v>2.01030669986767E-2</v>
      </c>
      <c r="AD115">
        <v>1.0919144035243101E-2</v>
      </c>
      <c r="AE115">
        <v>3.2163814494618899E-3</v>
      </c>
      <c r="AF115">
        <v>5.3503583416699097E-3</v>
      </c>
      <c r="AG115">
        <v>2.2468679420846401E-2</v>
      </c>
      <c r="AH115">
        <v>5.8346634272659299E-2</v>
      </c>
      <c r="AI115">
        <v>0.12241342505609799</v>
      </c>
      <c r="AJ115">
        <v>0.24817087579942601</v>
      </c>
      <c r="AK115">
        <v>0.489053150068126</v>
      </c>
      <c r="AL115">
        <v>0.78087765692395605</v>
      </c>
      <c r="AM115">
        <v>0.97720782008756801</v>
      </c>
      <c r="AN115">
        <v>1</v>
      </c>
      <c r="AO115">
        <v>0.864523569587765</v>
      </c>
      <c r="AP115">
        <v>0.69746524179130998</v>
      </c>
      <c r="AQ115">
        <v>0.60410078190740701</v>
      </c>
      <c r="AR115">
        <v>0.50741164205111899</v>
      </c>
      <c r="AS115">
        <v>0.39212505753006499</v>
      </c>
      <c r="AT115">
        <v>0.31564962272883601</v>
      </c>
      <c r="AU115">
        <v>0.25362375101247697</v>
      </c>
      <c r="AV115">
        <v>0.162780015747791</v>
      </c>
      <c r="AW115">
        <v>6.9628129615613807E-2</v>
      </c>
      <c r="AX115">
        <v>1.8452321354037699E-2</v>
      </c>
    </row>
    <row r="116" spans="1:50" x14ac:dyDescent="0.2">
      <c r="A116">
        <v>0.25800519537496103</v>
      </c>
      <c r="B116">
        <v>0.26031194973258598</v>
      </c>
      <c r="C116">
        <v>0.23475383901934599</v>
      </c>
      <c r="D116">
        <v>0.19836610377248701</v>
      </c>
      <c r="E116">
        <v>0.163994083112079</v>
      </c>
      <c r="F116">
        <v>0.123583665849475</v>
      </c>
      <c r="G116">
        <v>0.103900148089557</v>
      </c>
      <c r="H116">
        <v>0.112810526243953</v>
      </c>
      <c r="I116">
        <v>0.12570192256269899</v>
      </c>
      <c r="J116">
        <v>0.146495890940637</v>
      </c>
      <c r="K116">
        <v>0.183896141933133</v>
      </c>
      <c r="L116">
        <v>0.222099715676461</v>
      </c>
      <c r="M116">
        <v>0.25360540627413097</v>
      </c>
      <c r="N116">
        <v>0.27072371571234299</v>
      </c>
      <c r="O116">
        <v>0.25524675041074302</v>
      </c>
      <c r="P116">
        <v>0.203141745473429</v>
      </c>
      <c r="Q116">
        <v>0.14724027271593701</v>
      </c>
      <c r="R116">
        <v>9.9212867347987801E-2</v>
      </c>
      <c r="S116">
        <v>5.6313707664112901E-2</v>
      </c>
      <c r="T116">
        <v>2.8046038745161199E-2</v>
      </c>
      <c r="U116">
        <v>2.6689684701513301E-2</v>
      </c>
      <c r="V116">
        <v>3.6296545884930802E-2</v>
      </c>
      <c r="W116">
        <v>4.9439436506927101E-2</v>
      </c>
      <c r="X116">
        <v>6.6924824144003595E-2</v>
      </c>
      <c r="Y116">
        <v>6.9533668605319496E-2</v>
      </c>
      <c r="Z116">
        <v>5.6343607013923297E-2</v>
      </c>
      <c r="AA116">
        <v>5.6473096640360099E-2</v>
      </c>
      <c r="AB116">
        <v>9.3388673202180306E-2</v>
      </c>
      <c r="AC116">
        <v>0.13149792643650801</v>
      </c>
      <c r="AD116">
        <v>0.149802935312532</v>
      </c>
      <c r="AE116">
        <v>0.17669708596154701</v>
      </c>
      <c r="AF116">
        <v>0.24406712692221599</v>
      </c>
      <c r="AG116">
        <v>0.34433853381091201</v>
      </c>
      <c r="AH116">
        <v>0.44801052509335298</v>
      </c>
      <c r="AI116">
        <v>0.53802421201289397</v>
      </c>
      <c r="AJ116">
        <v>0.59147434923622</v>
      </c>
      <c r="AK116">
        <v>0.637071604884069</v>
      </c>
      <c r="AL116">
        <v>0.73759834988976203</v>
      </c>
      <c r="AM116">
        <v>0.87317696459948602</v>
      </c>
      <c r="AN116">
        <v>0.98103809239850304</v>
      </c>
      <c r="AO116">
        <v>1</v>
      </c>
      <c r="AP116">
        <v>0.94021825423449801</v>
      </c>
      <c r="AQ116">
        <v>0.86527321109589495</v>
      </c>
      <c r="AR116">
        <v>0.77039679635657798</v>
      </c>
      <c r="AS116">
        <v>0.65587495778052796</v>
      </c>
      <c r="AT116">
        <v>0.53746182171951995</v>
      </c>
      <c r="AU116">
        <v>0.396620179007657</v>
      </c>
      <c r="AV116">
        <v>0.27712757070904298</v>
      </c>
      <c r="AW116">
        <v>0.23923190763499599</v>
      </c>
      <c r="AX116">
        <v>0.24900967901531401</v>
      </c>
    </row>
    <row r="117" spans="1:50" x14ac:dyDescent="0.2">
      <c r="A117">
        <v>6.3426524420219704E-2</v>
      </c>
      <c r="B117">
        <v>7.14786130829312E-2</v>
      </c>
      <c r="C117">
        <v>0.10233248910658301</v>
      </c>
      <c r="D117">
        <v>0.102933933982192</v>
      </c>
      <c r="E117">
        <v>7.1976096235983306E-2</v>
      </c>
      <c r="F117">
        <v>5.2395990556239898E-2</v>
      </c>
      <c r="G117">
        <v>4.1383888490050397E-2</v>
      </c>
      <c r="H117">
        <v>3.8024980684083297E-2</v>
      </c>
      <c r="I117">
        <v>3.4471337378711601E-2</v>
      </c>
      <c r="J117">
        <v>4.2375429024775098E-2</v>
      </c>
      <c r="K117">
        <v>8.2653125799504998E-2</v>
      </c>
      <c r="L117">
        <v>0.102946183165536</v>
      </c>
      <c r="M117">
        <v>9.2426648308687506E-2</v>
      </c>
      <c r="N117">
        <v>7.3171322488756504E-2</v>
      </c>
      <c r="O117">
        <v>5.1629761413354097E-2</v>
      </c>
      <c r="P117">
        <v>2.8342779726395199E-2</v>
      </c>
      <c r="Q117">
        <v>1.32233936666084E-2</v>
      </c>
      <c r="R117">
        <v>8.9147524230924202E-3</v>
      </c>
      <c r="S117">
        <v>4.73659039403947E-3</v>
      </c>
      <c r="T117">
        <v>1.49263030283156E-3</v>
      </c>
      <c r="U117">
        <v>4.5180676104922303E-3</v>
      </c>
      <c r="V117">
        <v>1.55425913471063E-2</v>
      </c>
      <c r="W117">
        <v>2.9632081947564601E-2</v>
      </c>
      <c r="X117">
        <v>4.6703254521769301E-2</v>
      </c>
      <c r="Y117">
        <v>5.6016812590501203E-2</v>
      </c>
      <c r="Z117">
        <v>5.1619693576955901E-2</v>
      </c>
      <c r="AA117">
        <v>5.8841654846826803E-2</v>
      </c>
      <c r="AB117">
        <v>8.13981339399482E-2</v>
      </c>
      <c r="AC117">
        <v>9.44823377650061E-2</v>
      </c>
      <c r="AD117">
        <v>0.114981336523109</v>
      </c>
      <c r="AE117">
        <v>0.13423364711836999</v>
      </c>
      <c r="AF117">
        <v>0.15659347191106701</v>
      </c>
      <c r="AG117">
        <v>0.17555369277949001</v>
      </c>
      <c r="AH117">
        <v>0.21850919525675899</v>
      </c>
      <c r="AI117">
        <v>0.28710089705245001</v>
      </c>
      <c r="AJ117">
        <v>0.38576518579167102</v>
      </c>
      <c r="AK117">
        <v>0.56920168277389405</v>
      </c>
      <c r="AL117">
        <v>0.77432000089617503</v>
      </c>
      <c r="AM117">
        <v>0.91781985820003897</v>
      </c>
      <c r="AN117">
        <v>0.97715174918331005</v>
      </c>
      <c r="AO117">
        <v>1</v>
      </c>
      <c r="AP117">
        <v>0.92817505814804402</v>
      </c>
      <c r="AQ117">
        <v>0.76622197765086897</v>
      </c>
      <c r="AR117">
        <v>0.63255801353877505</v>
      </c>
      <c r="AS117">
        <v>0.50402146019497296</v>
      </c>
      <c r="AT117">
        <v>0.29349310210180801</v>
      </c>
      <c r="AU117">
        <v>0.137656040680951</v>
      </c>
      <c r="AV117">
        <v>9.7981607753456101E-2</v>
      </c>
      <c r="AW117">
        <v>8.9521777670759098E-2</v>
      </c>
      <c r="AX117">
        <v>7.1588192689512706E-2</v>
      </c>
    </row>
    <row r="118" spans="1:50" x14ac:dyDescent="0.2">
      <c r="A118">
        <v>5.4581167091392102E-2</v>
      </c>
      <c r="B118">
        <v>2.8269407347035001E-2</v>
      </c>
      <c r="C118">
        <v>1.10080577882299E-2</v>
      </c>
      <c r="D118">
        <v>2.43050578626589E-3</v>
      </c>
      <c r="E118">
        <v>3.2544152917518597E-4</v>
      </c>
      <c r="F118">
        <v>2.0123312530891998E-3</v>
      </c>
      <c r="G118">
        <v>8.7165976550227509E-3</v>
      </c>
      <c r="H118">
        <v>1.50973570462002E-2</v>
      </c>
      <c r="I118">
        <v>1.17089759602662E-2</v>
      </c>
      <c r="J118">
        <v>8.8792610361561608E-3</v>
      </c>
      <c r="K118">
        <v>7.7858808947507702E-3</v>
      </c>
      <c r="L118">
        <v>2.8717448044038802E-3</v>
      </c>
      <c r="M118">
        <v>2.6021742568975702E-4</v>
      </c>
      <c r="N118">
        <v>0</v>
      </c>
      <c r="O118">
        <v>0</v>
      </c>
      <c r="P118">
        <v>0</v>
      </c>
      <c r="Q118">
        <v>0</v>
      </c>
      <c r="R118">
        <v>1.5008124471589801E-4</v>
      </c>
      <c r="S118">
        <v>2.0969563235052999E-3</v>
      </c>
      <c r="T118">
        <v>9.7784414382087008E-3</v>
      </c>
      <c r="U118">
        <v>2.34260282851491E-2</v>
      </c>
      <c r="V118">
        <v>3.91221950150984E-2</v>
      </c>
      <c r="W118">
        <v>5.5259507603844703E-2</v>
      </c>
      <c r="X118">
        <v>7.2520220376966205E-2</v>
      </c>
      <c r="Y118">
        <v>0.110248539426061</v>
      </c>
      <c r="Z118">
        <v>0.171109458970538</v>
      </c>
      <c r="AA118">
        <v>0.23690978057648299</v>
      </c>
      <c r="AB118">
        <v>0.28444164743504502</v>
      </c>
      <c r="AC118">
        <v>0.30764037380050901</v>
      </c>
      <c r="AD118">
        <v>0.32091672981362102</v>
      </c>
      <c r="AE118">
        <v>0.32424195167240699</v>
      </c>
      <c r="AF118">
        <v>0.32883264050536598</v>
      </c>
      <c r="AG118">
        <v>0.44978690906048302</v>
      </c>
      <c r="AH118">
        <v>0.60024776797055401</v>
      </c>
      <c r="AI118">
        <v>0.57581653514686404</v>
      </c>
      <c r="AJ118">
        <v>0.51446474907151696</v>
      </c>
      <c r="AK118">
        <v>0.52281208119510703</v>
      </c>
      <c r="AL118">
        <v>0.64003768746205303</v>
      </c>
      <c r="AM118">
        <v>0.83375276823806099</v>
      </c>
      <c r="AN118">
        <v>0.98849459357180103</v>
      </c>
      <c r="AO118">
        <v>1</v>
      </c>
      <c r="AP118">
        <v>0.90235172045465395</v>
      </c>
      <c r="AQ118">
        <v>0.78021278105343905</v>
      </c>
      <c r="AR118">
        <v>0.64019300989632399</v>
      </c>
      <c r="AS118">
        <v>0.49473685157393399</v>
      </c>
      <c r="AT118">
        <v>0.36383722361221799</v>
      </c>
      <c r="AU118">
        <v>0.25695550265661599</v>
      </c>
      <c r="AV118">
        <v>0.186800172576609</v>
      </c>
      <c r="AW118">
        <v>0.15562121314510999</v>
      </c>
      <c r="AX118">
        <v>9.9327375812409302E-2</v>
      </c>
    </row>
    <row r="119" spans="1:50" x14ac:dyDescent="0.2">
      <c r="A119">
        <v>5.7325274489994901E-2</v>
      </c>
      <c r="B119">
        <v>4.88565849578706E-3</v>
      </c>
      <c r="C119">
        <v>6.8566518114247001E-3</v>
      </c>
      <c r="D119">
        <v>7.1066860743994098E-2</v>
      </c>
      <c r="E119">
        <v>0.21456544543429101</v>
      </c>
      <c r="F119">
        <v>0.27191302268787798</v>
      </c>
      <c r="G119">
        <v>0.206910866372916</v>
      </c>
      <c r="H119">
        <v>0.122837330467924</v>
      </c>
      <c r="I119">
        <v>6.4083426612414798E-2</v>
      </c>
      <c r="J119">
        <v>2.0718347250672699E-2</v>
      </c>
      <c r="K119">
        <v>1.05053946634239E-2</v>
      </c>
      <c r="L119">
        <v>1.25129311779774E-2</v>
      </c>
      <c r="M119">
        <v>5.0500566092668503E-3</v>
      </c>
      <c r="N119">
        <v>4.6736390057621402E-4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1.3010821251886601E-3</v>
      </c>
      <c r="AC119">
        <v>1.65917655832848E-2</v>
      </c>
      <c r="AD119">
        <v>6.2652500150209595E-2</v>
      </c>
      <c r="AE119">
        <v>0.100905634263254</v>
      </c>
      <c r="AF119">
        <v>0.10488581784951399</v>
      </c>
      <c r="AG119">
        <v>0.14179704993688899</v>
      </c>
      <c r="AH119">
        <v>0.22038891474196001</v>
      </c>
      <c r="AI119">
        <v>0.39530463285048401</v>
      </c>
      <c r="AJ119">
        <v>0.60019932368571105</v>
      </c>
      <c r="AK119">
        <v>0.74895837387305797</v>
      </c>
      <c r="AL119">
        <v>0.82799423318620102</v>
      </c>
      <c r="AM119">
        <v>0.86555414787948304</v>
      </c>
      <c r="AN119">
        <v>0.95672403389352101</v>
      </c>
      <c r="AO119">
        <v>1</v>
      </c>
      <c r="AP119">
        <v>0.891881070170776</v>
      </c>
      <c r="AQ119">
        <v>0.83989102397442095</v>
      </c>
      <c r="AR119">
        <v>0.684331734114344</v>
      </c>
      <c r="AS119">
        <v>0.49024522541344101</v>
      </c>
      <c r="AT119">
        <v>0.34121158994752898</v>
      </c>
      <c r="AU119">
        <v>0.26399713680651798</v>
      </c>
      <c r="AV119">
        <v>0.31111610619559499</v>
      </c>
      <c r="AW119">
        <v>0.30484378325262101</v>
      </c>
      <c r="AX119">
        <v>0.193628037802129</v>
      </c>
    </row>
    <row r="120" spans="1:50" x14ac:dyDescent="0.2">
      <c r="A120">
        <v>6.8653114617276606E-2</v>
      </c>
      <c r="B120">
        <v>8.3486176721419406E-2</v>
      </c>
      <c r="C120">
        <v>7.6811662006179102E-2</v>
      </c>
      <c r="D120">
        <v>6.5037873738429494E-2</v>
      </c>
      <c r="E120">
        <v>5.80284145309692E-2</v>
      </c>
      <c r="F120">
        <v>4.91148225167806E-2</v>
      </c>
      <c r="G120">
        <v>6.30148676556649E-2</v>
      </c>
      <c r="H120">
        <v>0.120390963832029</v>
      </c>
      <c r="I120">
        <v>0.17499603807757899</v>
      </c>
      <c r="J120">
        <v>0.17493871081800499</v>
      </c>
      <c r="K120">
        <v>0.147580577050165</v>
      </c>
      <c r="L120">
        <v>0.122779525035642</v>
      </c>
      <c r="M120">
        <v>0.106624045773292</v>
      </c>
      <c r="N120">
        <v>0.114633898974653</v>
      </c>
      <c r="O120">
        <v>0.14452671454641999</v>
      </c>
      <c r="P120">
        <v>0.185085072417733</v>
      </c>
      <c r="Q120">
        <v>0.23578302687944599</v>
      </c>
      <c r="R120">
        <v>0.32762472334897602</v>
      </c>
      <c r="S120">
        <v>0.44763221241765999</v>
      </c>
      <c r="T120">
        <v>0.52495875892591104</v>
      </c>
      <c r="U120">
        <v>0.55063203853666498</v>
      </c>
      <c r="V120">
        <v>0.59487128533478195</v>
      </c>
      <c r="W120">
        <v>0.69080649216058498</v>
      </c>
      <c r="X120">
        <v>0.77055748412868597</v>
      </c>
      <c r="Y120">
        <v>0.76389767667957797</v>
      </c>
      <c r="Z120">
        <v>0.70797076812592896</v>
      </c>
      <c r="AA120">
        <v>0.63588135639306598</v>
      </c>
      <c r="AB120">
        <v>0.55966436164929201</v>
      </c>
      <c r="AC120">
        <v>0.48032407031806301</v>
      </c>
      <c r="AD120">
        <v>0.41557540509661101</v>
      </c>
      <c r="AE120">
        <v>0.36180132465854398</v>
      </c>
      <c r="AF120">
        <v>0.33520107640681401</v>
      </c>
      <c r="AG120">
        <v>0.32565608836265603</v>
      </c>
      <c r="AH120">
        <v>0.27817939249373402</v>
      </c>
      <c r="AI120">
        <v>0.22722578077050801</v>
      </c>
      <c r="AJ120">
        <v>0.19888771630101401</v>
      </c>
      <c r="AK120">
        <v>0.19176879866034099</v>
      </c>
      <c r="AL120">
        <v>0.221755883332589</v>
      </c>
      <c r="AM120">
        <v>0.33170716001209199</v>
      </c>
      <c r="AN120">
        <v>0.58321097761162399</v>
      </c>
      <c r="AO120">
        <v>0.86625402531364204</v>
      </c>
      <c r="AP120">
        <v>1</v>
      </c>
      <c r="AQ120">
        <v>0.97227845807409796</v>
      </c>
      <c r="AR120">
        <v>0.84180336154452096</v>
      </c>
      <c r="AS120">
        <v>0.60099177646487301</v>
      </c>
      <c r="AT120">
        <v>0.34074052797327098</v>
      </c>
      <c r="AU120">
        <v>0.15523331152483499</v>
      </c>
      <c r="AV120">
        <v>6.0875768957971303E-2</v>
      </c>
      <c r="AW120">
        <v>3.5114077277193401E-2</v>
      </c>
      <c r="AX120">
        <v>4.4182096259598402E-2</v>
      </c>
    </row>
    <row r="121" spans="1:50" x14ac:dyDescent="0.2">
      <c r="A121">
        <v>0.20928226732897801</v>
      </c>
      <c r="B121">
        <v>0.171693845475272</v>
      </c>
      <c r="C121">
        <v>0.114712341493748</v>
      </c>
      <c r="D121">
        <v>5.78253594223304E-2</v>
      </c>
      <c r="E121">
        <v>3.4146292980676098E-2</v>
      </c>
      <c r="F121">
        <v>2.5007841289438199E-2</v>
      </c>
      <c r="G121">
        <v>8.5456978024153005E-3</v>
      </c>
      <c r="H121">
        <v>7.5536246743160003E-4</v>
      </c>
      <c r="I121">
        <v>0</v>
      </c>
      <c r="J121" s="3">
        <v>5.0381838968742803E-5</v>
      </c>
      <c r="K121">
        <v>1.2572175732936601E-3</v>
      </c>
      <c r="L121">
        <v>8.9688626999830604E-3</v>
      </c>
      <c r="M121">
        <v>1.9538433006249301E-2</v>
      </c>
      <c r="N121">
        <v>1.5652645258856599E-2</v>
      </c>
      <c r="O121">
        <v>1.0593414242837201E-2</v>
      </c>
      <c r="P121">
        <v>4.54895984073666E-3</v>
      </c>
      <c r="Q121">
        <v>9.0837735881086398E-3</v>
      </c>
      <c r="R121">
        <v>2.8383552283076801E-2</v>
      </c>
      <c r="S121">
        <v>5.7928682940609197E-2</v>
      </c>
      <c r="T121">
        <v>0.129226306431622</v>
      </c>
      <c r="U121">
        <v>0.226292520585163</v>
      </c>
      <c r="V121">
        <v>0.29140850863611001</v>
      </c>
      <c r="W121">
        <v>0.33526646092988499</v>
      </c>
      <c r="X121">
        <v>0.37779217914367003</v>
      </c>
      <c r="Y121">
        <v>0.421318523571308</v>
      </c>
      <c r="Z121">
        <v>0.45397987309138799</v>
      </c>
      <c r="AA121">
        <v>0.47150172429438703</v>
      </c>
      <c r="AB121">
        <v>0.42774010738324603</v>
      </c>
      <c r="AC121">
        <v>0.372235102301749</v>
      </c>
      <c r="AD121">
        <v>0.36333871031777198</v>
      </c>
      <c r="AE121">
        <v>0.32588420158606002</v>
      </c>
      <c r="AF121">
        <v>0.24564466766458801</v>
      </c>
      <c r="AG121">
        <v>0.15870655971174299</v>
      </c>
      <c r="AH121">
        <v>0.16581295073553901</v>
      </c>
      <c r="AI121">
        <v>0.213050513701939</v>
      </c>
      <c r="AJ121">
        <v>0.29332348679793302</v>
      </c>
      <c r="AK121">
        <v>0.43725172481993702</v>
      </c>
      <c r="AL121">
        <v>0.55522991961187995</v>
      </c>
      <c r="AM121">
        <v>0.65123252354160199</v>
      </c>
      <c r="AN121">
        <v>0.79148836327272798</v>
      </c>
      <c r="AO121">
        <v>0.93710138335152804</v>
      </c>
      <c r="AP121">
        <v>1</v>
      </c>
      <c r="AQ121">
        <v>0.92449910282798298</v>
      </c>
      <c r="AR121">
        <v>0.83142885446500703</v>
      </c>
      <c r="AS121">
        <v>0.74305612852486103</v>
      </c>
      <c r="AT121">
        <v>0.56491875816345904</v>
      </c>
      <c r="AU121">
        <v>0.39045181411387597</v>
      </c>
      <c r="AV121">
        <v>0.292872304783382</v>
      </c>
      <c r="AW121">
        <v>0.21999435951430499</v>
      </c>
      <c r="AX121">
        <v>0.20667708116240099</v>
      </c>
    </row>
    <row r="122" spans="1:50" x14ac:dyDescent="0.2">
      <c r="A122">
        <v>8.2849540456547792E-3</v>
      </c>
      <c r="B122">
        <v>5.1251533460736705E-4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5.1935552297260499E-4</v>
      </c>
      <c r="L122">
        <v>6.7519134275606397E-3</v>
      </c>
      <c r="M122">
        <v>2.67415891036792E-2</v>
      </c>
      <c r="N122">
        <v>4.8477560859200901E-2</v>
      </c>
      <c r="O122">
        <v>6.9279302751870497E-2</v>
      </c>
      <c r="P122">
        <v>0.139787688346454</v>
      </c>
      <c r="Q122">
        <v>0.24362270214784601</v>
      </c>
      <c r="R122">
        <v>0.29116131054896999</v>
      </c>
      <c r="S122">
        <v>0.26104950482168499</v>
      </c>
      <c r="T122">
        <v>0.19393874540885001</v>
      </c>
      <c r="U122">
        <v>0.124659599910538</v>
      </c>
      <c r="V122">
        <v>7.7470983848809696E-2</v>
      </c>
      <c r="W122">
        <v>3.9901935132887499E-2</v>
      </c>
      <c r="X122">
        <v>1.06958768787351E-2</v>
      </c>
      <c r="Y122">
        <v>8.6179652154466397E-4</v>
      </c>
      <c r="Z122">
        <v>1.5508539287836E-3</v>
      </c>
      <c r="AA122">
        <v>1.6303451790530499E-2</v>
      </c>
      <c r="AB122">
        <v>3.7383856207579003E-2</v>
      </c>
      <c r="AC122">
        <v>2.7249370081200201E-2</v>
      </c>
      <c r="AD122">
        <v>3.4843751331252601E-2</v>
      </c>
      <c r="AE122">
        <v>6.0791739862009503E-2</v>
      </c>
      <c r="AF122">
        <v>9.6969015917307499E-2</v>
      </c>
      <c r="AG122">
        <v>0.17807609441212</v>
      </c>
      <c r="AH122">
        <v>0.23440317411425801</v>
      </c>
      <c r="AI122">
        <v>0.236376490273149</v>
      </c>
      <c r="AJ122">
        <v>0.24419342703220101</v>
      </c>
      <c r="AK122">
        <v>0.31529535959968502</v>
      </c>
      <c r="AL122">
        <v>0.396504398335085</v>
      </c>
      <c r="AM122">
        <v>0.46780068518013401</v>
      </c>
      <c r="AN122">
        <v>0.60188063990491003</v>
      </c>
      <c r="AO122">
        <v>0.81764851588923504</v>
      </c>
      <c r="AP122">
        <v>1</v>
      </c>
      <c r="AQ122">
        <v>0.97610505548791904</v>
      </c>
      <c r="AR122">
        <v>0.73753248714275199</v>
      </c>
      <c r="AS122">
        <v>0.43869176250932501</v>
      </c>
      <c r="AT122">
        <v>0.24002239872345399</v>
      </c>
      <c r="AU122">
        <v>0.168772026461806</v>
      </c>
      <c r="AV122">
        <v>0.15242695256077399</v>
      </c>
      <c r="AW122">
        <v>0.113398692563855</v>
      </c>
      <c r="AX122">
        <v>4.5966239899462101E-2</v>
      </c>
    </row>
    <row r="123" spans="1:50" x14ac:dyDescent="0.2">
      <c r="A123">
        <v>0.42266200610224403</v>
      </c>
      <c r="B123">
        <v>0.30231121159193203</v>
      </c>
      <c r="C123">
        <v>0.22148406376627899</v>
      </c>
      <c r="D123">
        <v>0.162046800584281</v>
      </c>
      <c r="E123">
        <v>0.119814247923168</v>
      </c>
      <c r="F123">
        <v>9.0763794387431901E-2</v>
      </c>
      <c r="G123">
        <v>7.9375186322403299E-2</v>
      </c>
      <c r="H123">
        <v>9.2848543617179299E-2</v>
      </c>
      <c r="I123">
        <v>8.4688990177833101E-2</v>
      </c>
      <c r="J123">
        <v>4.8987552981754598E-2</v>
      </c>
      <c r="K123">
        <v>3.4746047009379603E-2</v>
      </c>
      <c r="L123">
        <v>4.5952525461319699E-2</v>
      </c>
      <c r="M123">
        <v>7.3972535184223698E-2</v>
      </c>
      <c r="N123">
        <v>8.2405734441888395E-2</v>
      </c>
      <c r="O123">
        <v>6.8813665665764204E-2</v>
      </c>
      <c r="P123">
        <v>7.42425418537178E-2</v>
      </c>
      <c r="Q123">
        <v>0.10389635983651101</v>
      </c>
      <c r="R123">
        <v>9.5890616251738406E-2</v>
      </c>
      <c r="S123">
        <v>6.0689227124952901E-2</v>
      </c>
      <c r="T123">
        <v>3.5290437926040003E-2</v>
      </c>
      <c r="U123">
        <v>1.5685960236669402E-2</v>
      </c>
      <c r="V123">
        <v>3.6711589793293402E-3</v>
      </c>
      <c r="W123">
        <v>2.4974935571820699E-3</v>
      </c>
      <c r="X123">
        <v>1.41319012904438E-2</v>
      </c>
      <c r="Y123">
        <v>3.4231496067999301E-2</v>
      </c>
      <c r="Z123">
        <v>4.5416315633739497E-2</v>
      </c>
      <c r="AA123">
        <v>7.3419607697355393E-2</v>
      </c>
      <c r="AB123">
        <v>0.14982689363714399</v>
      </c>
      <c r="AC123">
        <v>0.23082141273925699</v>
      </c>
      <c r="AD123">
        <v>0.185664582501955</v>
      </c>
      <c r="AE123">
        <v>9.7252829050106598E-2</v>
      </c>
      <c r="AF123">
        <v>8.8518657113648105E-2</v>
      </c>
      <c r="AG123">
        <v>0.131278880115615</v>
      </c>
      <c r="AH123">
        <v>0.118012869056817</v>
      </c>
      <c r="AI123">
        <v>8.9419460725992606E-2</v>
      </c>
      <c r="AJ123">
        <v>0.14824859076670799</v>
      </c>
      <c r="AK123">
        <v>0.24628656158166501</v>
      </c>
      <c r="AL123">
        <v>0.39583413002746798</v>
      </c>
      <c r="AM123">
        <v>0.60876772165355397</v>
      </c>
      <c r="AN123">
        <v>0.82299325721823102</v>
      </c>
      <c r="AO123">
        <v>0.96541874497825797</v>
      </c>
      <c r="AP123">
        <v>1</v>
      </c>
      <c r="AQ123">
        <v>0.93758039536376003</v>
      </c>
      <c r="AR123">
        <v>0.79917234105134605</v>
      </c>
      <c r="AS123">
        <v>0.61994862322413302</v>
      </c>
      <c r="AT123">
        <v>0.44005856821821498</v>
      </c>
      <c r="AU123">
        <v>0.41265126243058498</v>
      </c>
      <c r="AV123">
        <v>0.55998931313863898</v>
      </c>
      <c r="AW123">
        <v>0.61828490310335804</v>
      </c>
      <c r="AX123">
        <v>0.55227574531520895</v>
      </c>
    </row>
    <row r="124" spans="1:50" x14ac:dyDescent="0.2">
      <c r="A124">
        <v>5.9445606989184399E-2</v>
      </c>
      <c r="B124">
        <v>3.1903573659351703E-2</v>
      </c>
      <c r="C124">
        <v>1.3353891654464101E-2</v>
      </c>
      <c r="D124">
        <v>3.1781957032713899E-3</v>
      </c>
      <c r="E124">
        <v>1.5061784776639101E-3</v>
      </c>
      <c r="F124">
        <v>2.7894232948677202E-3</v>
      </c>
      <c r="G124">
        <v>1.2770910444933399E-3</v>
      </c>
      <c r="H124">
        <v>1.2255870615418999E-4</v>
      </c>
      <c r="I124">
        <v>0</v>
      </c>
      <c r="J124">
        <v>1.14713469543158E-4</v>
      </c>
      <c r="K124">
        <v>1.5334510520739E-3</v>
      </c>
      <c r="L124">
        <v>7.2416322835643001E-3</v>
      </c>
      <c r="M124">
        <v>2.2827069418400101E-2</v>
      </c>
      <c r="N124">
        <v>5.99393040974786E-2</v>
      </c>
      <c r="O124">
        <v>0.13988510338457</v>
      </c>
      <c r="P124">
        <v>0.27300028870849502</v>
      </c>
      <c r="Q124">
        <v>0.36868427111888502</v>
      </c>
      <c r="R124">
        <v>0.33472230019545002</v>
      </c>
      <c r="S124">
        <v>0.24568121820819999</v>
      </c>
      <c r="T124">
        <v>0.18858293901445</v>
      </c>
      <c r="U124">
        <v>0.15371676375239299</v>
      </c>
      <c r="V124">
        <v>0.14268476652304399</v>
      </c>
      <c r="W124">
        <v>0.15329581171970899</v>
      </c>
      <c r="X124">
        <v>0.153127781505383</v>
      </c>
      <c r="Y124">
        <v>0.12991693030795101</v>
      </c>
      <c r="Z124">
        <v>9.3710175905053705E-2</v>
      </c>
      <c r="AA124">
        <v>6.0788629092892801E-2</v>
      </c>
      <c r="AB124">
        <v>5.0827957246027497E-2</v>
      </c>
      <c r="AC124">
        <v>5.81602714875167E-2</v>
      </c>
      <c r="AD124">
        <v>4.8059383747299497E-2</v>
      </c>
      <c r="AE124">
        <v>2.3843094459000898E-2</v>
      </c>
      <c r="AF124">
        <v>1.0344740063213601E-2</v>
      </c>
      <c r="AG124">
        <v>1.7859192314394201E-2</v>
      </c>
      <c r="AH124">
        <v>4.2055640425391803E-2</v>
      </c>
      <c r="AI124">
        <v>9.9477742370347302E-2</v>
      </c>
      <c r="AJ124">
        <v>0.18701077767312899</v>
      </c>
      <c r="AK124">
        <v>0.272333963376585</v>
      </c>
      <c r="AL124">
        <v>0.37487456593065199</v>
      </c>
      <c r="AM124">
        <v>0.52463238911156196</v>
      </c>
      <c r="AN124">
        <v>0.72101150342624098</v>
      </c>
      <c r="AO124">
        <v>0.92172676221541505</v>
      </c>
      <c r="AP124">
        <v>1</v>
      </c>
      <c r="AQ124">
        <v>0.92653140626533204</v>
      </c>
      <c r="AR124">
        <v>0.79353579047266098</v>
      </c>
      <c r="AS124">
        <v>0.64096233191268004</v>
      </c>
      <c r="AT124">
        <v>0.48399555766108199</v>
      </c>
      <c r="AU124">
        <v>0.30958527319845602</v>
      </c>
      <c r="AV124">
        <v>0.18167933327087099</v>
      </c>
      <c r="AW124">
        <v>0.14666769665507001</v>
      </c>
      <c r="AX124">
        <v>0.10402825941459599</v>
      </c>
    </row>
    <row r="125" spans="1:50" x14ac:dyDescent="0.2">
      <c r="A125">
        <v>0.23899489255159301</v>
      </c>
      <c r="B125">
        <v>0.14729138873940101</v>
      </c>
      <c r="C125">
        <v>0.12502994784284299</v>
      </c>
      <c r="D125">
        <v>0.115830352725893</v>
      </c>
      <c r="E125">
        <v>0.108077971249503</v>
      </c>
      <c r="F125">
        <v>9.8173408622997296E-2</v>
      </c>
      <c r="G125">
        <v>8.4220573292589598E-2</v>
      </c>
      <c r="H125">
        <v>6.6601186440354704E-2</v>
      </c>
      <c r="I125">
        <v>4.9967265558248E-2</v>
      </c>
      <c r="J125">
        <v>3.0161212287423501E-2</v>
      </c>
      <c r="K125">
        <v>1.29518905441588E-2</v>
      </c>
      <c r="L125">
        <v>5.7225445454659801E-3</v>
      </c>
      <c r="M125">
        <v>4.8819990370991004E-3</v>
      </c>
      <c r="N125">
        <v>1.95786432558162E-3</v>
      </c>
      <c r="O125">
        <v>1.83128896336945E-4</v>
      </c>
      <c r="P125">
        <v>1.7673008366019799E-4</v>
      </c>
      <c r="Q125">
        <v>1.8415697604627799E-3</v>
      </c>
      <c r="R125">
        <v>4.0599027405767603E-3</v>
      </c>
      <c r="S125">
        <v>2.7957736726843402E-3</v>
      </c>
      <c r="T125">
        <v>7.0144529073151501E-3</v>
      </c>
      <c r="U125">
        <v>1.5247691846772099E-2</v>
      </c>
      <c r="V125">
        <v>1.74052402797862E-2</v>
      </c>
      <c r="W125">
        <v>2.3050631784949802E-2</v>
      </c>
      <c r="X125">
        <v>1.4212603224295101E-2</v>
      </c>
      <c r="Y125">
        <v>4.8539435296942402E-3</v>
      </c>
      <c r="Z125">
        <v>1.06695086415048E-2</v>
      </c>
      <c r="AA125">
        <v>3.2479510904443898E-2</v>
      </c>
      <c r="AB125">
        <v>5.2568219477043501E-2</v>
      </c>
      <c r="AC125">
        <v>5.6405954710020301E-2</v>
      </c>
      <c r="AD125">
        <v>6.54847759271414E-2</v>
      </c>
      <c r="AE125">
        <v>7.6793248921775498E-2</v>
      </c>
      <c r="AF125">
        <v>7.8958188210364502E-2</v>
      </c>
      <c r="AG125">
        <v>8.3378023877663507E-2</v>
      </c>
      <c r="AH125">
        <v>9.3137855709906597E-2</v>
      </c>
      <c r="AI125">
        <v>0.110112751875777</v>
      </c>
      <c r="AJ125">
        <v>0.13720780920970099</v>
      </c>
      <c r="AK125">
        <v>0.17818971418446899</v>
      </c>
      <c r="AL125">
        <v>0.27335947155766999</v>
      </c>
      <c r="AM125">
        <v>0.47502498992241998</v>
      </c>
      <c r="AN125">
        <v>0.72372622132570597</v>
      </c>
      <c r="AO125">
        <v>0.91443278377163395</v>
      </c>
      <c r="AP125">
        <v>1</v>
      </c>
      <c r="AQ125">
        <v>0.94881279585812905</v>
      </c>
      <c r="AR125">
        <v>0.85377540315336697</v>
      </c>
      <c r="AS125">
        <v>0.81117382434971497</v>
      </c>
      <c r="AT125">
        <v>0.75925838301111004</v>
      </c>
      <c r="AU125">
        <v>0.68525040566989803</v>
      </c>
      <c r="AV125">
        <v>0.62743727531706595</v>
      </c>
      <c r="AW125">
        <v>0.54979398526466305</v>
      </c>
      <c r="AX125">
        <v>0.419445707020003</v>
      </c>
    </row>
    <row r="126" spans="1:50" x14ac:dyDescent="0.2">
      <c r="A126">
        <v>3.1391606570709599E-3</v>
      </c>
      <c r="B126">
        <v>4.5518385657368999E-3</v>
      </c>
      <c r="C126">
        <v>8.5215071966469602E-3</v>
      </c>
      <c r="D126">
        <v>4.90119692867356E-3</v>
      </c>
      <c r="E126">
        <v>2.3700013564303202E-3</v>
      </c>
      <c r="F126">
        <v>4.1875560056457801E-3</v>
      </c>
      <c r="G126">
        <v>3.9734501832058801E-3</v>
      </c>
      <c r="H126">
        <v>1.3344498809022599E-3</v>
      </c>
      <c r="I126">
        <v>1.15726686847166E-4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1.0808680911304099E-4</v>
      </c>
      <c r="R126">
        <v>2.61610499876812E-3</v>
      </c>
      <c r="S126">
        <v>1.90302780498002E-2</v>
      </c>
      <c r="T126">
        <v>4.74011833872824E-2</v>
      </c>
      <c r="U126">
        <v>5.6870894665557302E-2</v>
      </c>
      <c r="V126">
        <v>6.9686836443368802E-2</v>
      </c>
      <c r="W126">
        <v>8.2909407339167199E-2</v>
      </c>
      <c r="X126">
        <v>7.7754641121225695E-2</v>
      </c>
      <c r="Y126">
        <v>9.3115739499197395E-2</v>
      </c>
      <c r="Z126">
        <v>0.15979337721807699</v>
      </c>
      <c r="AA126">
        <v>0.209008453762073</v>
      </c>
      <c r="AB126">
        <v>0.17449012336410399</v>
      </c>
      <c r="AC126">
        <v>0.11317460984582001</v>
      </c>
      <c r="AD126">
        <v>6.9909361142025006E-2</v>
      </c>
      <c r="AE126">
        <v>4.8570374023225803E-2</v>
      </c>
      <c r="AF126">
        <v>5.8393340279386301E-2</v>
      </c>
      <c r="AG126">
        <v>7.1277101597983394E-2</v>
      </c>
      <c r="AH126">
        <v>6.2767298045718095E-2</v>
      </c>
      <c r="AI126">
        <v>6.9566448757226701E-2</v>
      </c>
      <c r="AJ126">
        <v>9.1768306165409305E-2</v>
      </c>
      <c r="AK126">
        <v>9.2286223908391501E-2</v>
      </c>
      <c r="AL126">
        <v>9.37453484149567E-2</v>
      </c>
      <c r="AM126">
        <v>0.16558073544652899</v>
      </c>
      <c r="AN126">
        <v>0.42552004060926102</v>
      </c>
      <c r="AO126">
        <v>0.791825381823824</v>
      </c>
      <c r="AP126">
        <v>0.98223297642664797</v>
      </c>
      <c r="AQ126">
        <v>1</v>
      </c>
      <c r="AR126">
        <v>0.93444155137789997</v>
      </c>
      <c r="AS126">
        <v>0.77903497875538497</v>
      </c>
      <c r="AT126">
        <v>0.47215871594180597</v>
      </c>
      <c r="AU126">
        <v>0.19474156824158501</v>
      </c>
      <c r="AV126">
        <v>6.0887093767758402E-2</v>
      </c>
      <c r="AW126">
        <v>1.6860728739428701E-2</v>
      </c>
      <c r="AX126">
        <v>7.1820036836580002E-3</v>
      </c>
    </row>
    <row r="127" spans="1:50" x14ac:dyDescent="0.2">
      <c r="A127">
        <v>4.0639470029776102E-2</v>
      </c>
      <c r="B127">
        <v>4.1299269335848598E-2</v>
      </c>
      <c r="C127">
        <v>2.23006636104617E-2</v>
      </c>
      <c r="D127">
        <v>5.61923081526048E-3</v>
      </c>
      <c r="E127">
        <v>4.3577902409300999E-4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8.8789157004300404E-4</v>
      </c>
      <c r="AF127">
        <v>1.0592398395835499E-2</v>
      </c>
      <c r="AG127">
        <v>3.6040463334593001E-2</v>
      </c>
      <c r="AH127">
        <v>6.1337214192209902E-2</v>
      </c>
      <c r="AI127">
        <v>8.2638254471896905E-2</v>
      </c>
      <c r="AJ127">
        <v>0.10377469674211</v>
      </c>
      <c r="AK127">
        <v>0.125778783826728</v>
      </c>
      <c r="AL127">
        <v>0.13674546099354501</v>
      </c>
      <c r="AM127">
        <v>0.171791639541237</v>
      </c>
      <c r="AN127">
        <v>0.31364720752090802</v>
      </c>
      <c r="AO127">
        <v>0.60832989390018199</v>
      </c>
      <c r="AP127">
        <v>0.90248034100339503</v>
      </c>
      <c r="AQ127">
        <v>1</v>
      </c>
      <c r="AR127">
        <v>0.89973027594933097</v>
      </c>
      <c r="AS127">
        <v>0.68718051735157604</v>
      </c>
      <c r="AT127">
        <v>0.41768901622802601</v>
      </c>
      <c r="AU127">
        <v>0.20314992835684301</v>
      </c>
      <c r="AV127">
        <v>8.3330306819080102E-2</v>
      </c>
      <c r="AW127">
        <v>2.51576335714708E-2</v>
      </c>
      <c r="AX127">
        <v>2.1215596510093301E-2</v>
      </c>
    </row>
    <row r="128" spans="1:50" x14ac:dyDescent="0.2">
      <c r="A128">
        <v>0.15840592256132</v>
      </c>
      <c r="B128">
        <v>0.103688275233593</v>
      </c>
      <c r="C128">
        <v>6.7758410318069506E-2</v>
      </c>
      <c r="D128">
        <v>5.9111531405673302E-2</v>
      </c>
      <c r="E128">
        <v>3.7994285868938299E-2</v>
      </c>
      <c r="F128">
        <v>1.0578556948384599E-2</v>
      </c>
      <c r="G128">
        <v>8.5158469924769898E-4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3">
        <v>2.0237834335748001E-5</v>
      </c>
      <c r="S128">
        <v>2.8462450008355099E-4</v>
      </c>
      <c r="T128">
        <v>1.2290142666233101E-3</v>
      </c>
      <c r="U128">
        <v>1.8892301440664801E-3</v>
      </c>
      <c r="V128">
        <v>7.8864111455726003E-4</v>
      </c>
      <c r="W128">
        <v>4.6158299183808599E-4</v>
      </c>
      <c r="X128">
        <v>4.1604182415862197E-3</v>
      </c>
      <c r="Y128">
        <v>1.0067411700297501E-2</v>
      </c>
      <c r="Z128">
        <v>6.7502003856918799E-3</v>
      </c>
      <c r="AA128">
        <v>1.62801986492748E-3</v>
      </c>
      <c r="AB128">
        <v>3.05199433010654E-4</v>
      </c>
      <c r="AC128">
        <v>1.9400728245852999E-3</v>
      </c>
      <c r="AD128">
        <v>4.5033975852926903E-3</v>
      </c>
      <c r="AE128">
        <v>4.96462732061617E-3</v>
      </c>
      <c r="AF128">
        <v>1.0054289513028201E-2</v>
      </c>
      <c r="AG128">
        <v>2.2998138108833301E-2</v>
      </c>
      <c r="AH128">
        <v>5.6577050197088703E-2</v>
      </c>
      <c r="AI128">
        <v>0.105647520227893</v>
      </c>
      <c r="AJ128">
        <v>0.160845046173788</v>
      </c>
      <c r="AK128">
        <v>0.210111344368929</v>
      </c>
      <c r="AL128">
        <v>0.27228441580575802</v>
      </c>
      <c r="AM128">
        <v>0.42408682370097101</v>
      </c>
      <c r="AN128">
        <v>0.659637349799161</v>
      </c>
      <c r="AO128">
        <v>0.86479204160728895</v>
      </c>
      <c r="AP128">
        <v>0.97096765870460799</v>
      </c>
      <c r="AQ128">
        <v>1</v>
      </c>
      <c r="AR128">
        <v>0.99805382000850995</v>
      </c>
      <c r="AS128">
        <v>0.97973023291611205</v>
      </c>
      <c r="AT128">
        <v>0.88753251770942498</v>
      </c>
      <c r="AU128">
        <v>0.75346811612525499</v>
      </c>
      <c r="AV128">
        <v>0.60060002905715004</v>
      </c>
      <c r="AW128">
        <v>0.441448209450508</v>
      </c>
      <c r="AX128">
        <v>0.27640571778522399</v>
      </c>
    </row>
    <row r="129" spans="1:50" x14ac:dyDescent="0.2">
      <c r="A129">
        <v>0.156856355506341</v>
      </c>
      <c r="B129">
        <v>8.3736626318872007E-2</v>
      </c>
      <c r="C129">
        <v>5.0547558443486199E-2</v>
      </c>
      <c r="D129">
        <v>2.7777489671641401E-2</v>
      </c>
      <c r="E129">
        <v>1.3711473013062201E-2</v>
      </c>
      <c r="F129">
        <v>7.8113317835875797E-3</v>
      </c>
      <c r="G129">
        <v>6.6939180317736697E-3</v>
      </c>
      <c r="H129">
        <v>4.9962983438685497E-3</v>
      </c>
      <c r="I129">
        <v>1.61647747524907E-3</v>
      </c>
      <c r="J129">
        <v>1.3946871407891599E-4</v>
      </c>
      <c r="K129">
        <v>0</v>
      </c>
      <c r="L129">
        <v>0</v>
      </c>
      <c r="M129">
        <v>0</v>
      </c>
      <c r="N129">
        <v>1.68316762033651E-4</v>
      </c>
      <c r="O129">
        <v>1.8366930334239701E-3</v>
      </c>
      <c r="P129">
        <v>4.6935853130065097E-3</v>
      </c>
      <c r="Q129">
        <v>3.6382403892722699E-3</v>
      </c>
      <c r="R129">
        <v>1.03103022867216E-3</v>
      </c>
      <c r="S129" s="3">
        <v>8.2792097485076505E-5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3.61600413613617E-4</v>
      </c>
      <c r="AC129">
        <v>4.2724908708855602E-3</v>
      </c>
      <c r="AD129">
        <v>1.39372928239482E-2</v>
      </c>
      <c r="AE129">
        <v>2.0288547904031898E-2</v>
      </c>
      <c r="AF129">
        <v>1.9491806669822101E-2</v>
      </c>
      <c r="AG129">
        <v>1.3124263284291201E-2</v>
      </c>
      <c r="AH129">
        <v>4.3967400285998201E-3</v>
      </c>
      <c r="AI129">
        <v>4.1903977514683001E-3</v>
      </c>
      <c r="AJ129">
        <v>1.35512970745686E-2</v>
      </c>
      <c r="AK129">
        <v>2.367921389068E-2</v>
      </c>
      <c r="AL129">
        <v>3.8366620364030102E-2</v>
      </c>
      <c r="AM129">
        <v>8.8965347935341194E-2</v>
      </c>
      <c r="AN129">
        <v>0.22304684672154401</v>
      </c>
      <c r="AO129">
        <v>0.47773316888670903</v>
      </c>
      <c r="AP129">
        <v>0.79423206667042401</v>
      </c>
      <c r="AQ129">
        <v>0.98613206060256497</v>
      </c>
      <c r="AR129">
        <v>1</v>
      </c>
      <c r="AS129">
        <v>0.90611190253968599</v>
      </c>
      <c r="AT129">
        <v>0.770349569048699</v>
      </c>
      <c r="AU129">
        <v>0.62350214429303896</v>
      </c>
      <c r="AV129">
        <v>0.494238614620089</v>
      </c>
      <c r="AW129">
        <v>0.38855033184357501</v>
      </c>
      <c r="AX129">
        <v>0.27500814777101101</v>
      </c>
    </row>
    <row r="130" spans="1:50" x14ac:dyDescent="0.2">
      <c r="A130">
        <v>0.406455738351444</v>
      </c>
      <c r="B130">
        <v>0.29999370107161299</v>
      </c>
      <c r="C130">
        <v>0.22858463127008599</v>
      </c>
      <c r="D130">
        <v>0.16361546635364599</v>
      </c>
      <c r="E130">
        <v>0.12046592113615601</v>
      </c>
      <c r="F130">
        <v>9.52607129566789E-2</v>
      </c>
      <c r="G130">
        <v>7.6014724747389004E-2</v>
      </c>
      <c r="H130">
        <v>6.6141766326343096E-2</v>
      </c>
      <c r="I130">
        <v>5.3816654176984197E-2</v>
      </c>
      <c r="J130">
        <v>3.50751659855034E-2</v>
      </c>
      <c r="K130">
        <v>1.8680054535111301E-2</v>
      </c>
      <c r="L130">
        <v>1.35441303517299E-2</v>
      </c>
      <c r="M130">
        <v>1.53083388087564E-2</v>
      </c>
      <c r="N130">
        <v>1.36527199104739E-2</v>
      </c>
      <c r="O130">
        <v>1.2605297742783799E-2</v>
      </c>
      <c r="P130">
        <v>1.45536413322417E-2</v>
      </c>
      <c r="Q130">
        <v>2.4668827851367401E-2</v>
      </c>
      <c r="R130">
        <v>3.8626777204573699E-2</v>
      </c>
      <c r="S130">
        <v>4.554718142816E-2</v>
      </c>
      <c r="T130">
        <v>5.9773590422985301E-2</v>
      </c>
      <c r="U130">
        <v>7.9454363636249595E-2</v>
      </c>
      <c r="V130">
        <v>9.1220611404580806E-2</v>
      </c>
      <c r="W130">
        <v>7.3283730994940399E-2</v>
      </c>
      <c r="X130">
        <v>4.6640488166354799E-2</v>
      </c>
      <c r="Y130">
        <v>3.3849791442051802E-2</v>
      </c>
      <c r="Z130">
        <v>2.8999177355151E-2</v>
      </c>
      <c r="AA130">
        <v>2.8176444498353399E-2</v>
      </c>
      <c r="AB130">
        <v>2.4985900796626302E-2</v>
      </c>
      <c r="AC130">
        <v>2.0603219030464099E-2</v>
      </c>
      <c r="AD130">
        <v>2.02075834505661E-2</v>
      </c>
      <c r="AE130">
        <v>2.9783396111854099E-2</v>
      </c>
      <c r="AF130">
        <v>4.6912725900414801E-2</v>
      </c>
      <c r="AG130">
        <v>8.04638637678151E-2</v>
      </c>
      <c r="AH130">
        <v>0.144670574283321</v>
      </c>
      <c r="AI130">
        <v>0.236950700138295</v>
      </c>
      <c r="AJ130">
        <v>0.33252839204118101</v>
      </c>
      <c r="AK130">
        <v>0.41791039984598399</v>
      </c>
      <c r="AL130">
        <v>0.51025365695073199</v>
      </c>
      <c r="AM130">
        <v>0.62130776842678603</v>
      </c>
      <c r="AN130">
        <v>0.75601954226696799</v>
      </c>
      <c r="AO130">
        <v>0.86334050696063103</v>
      </c>
      <c r="AP130">
        <v>0.92132433981302098</v>
      </c>
      <c r="AQ130">
        <v>0.972239793282343</v>
      </c>
      <c r="AR130">
        <v>1</v>
      </c>
      <c r="AS130">
        <v>0.99242736428325196</v>
      </c>
      <c r="AT130">
        <v>0.98079172724494201</v>
      </c>
      <c r="AU130">
        <v>0.93447919765883503</v>
      </c>
      <c r="AV130">
        <v>0.82783337031189796</v>
      </c>
      <c r="AW130">
        <v>0.70114877752494897</v>
      </c>
      <c r="AX130">
        <v>0.55693890511133604</v>
      </c>
    </row>
    <row r="131" spans="1:50" x14ac:dyDescent="0.2">
      <c r="A131">
        <v>0.26541230669183302</v>
      </c>
      <c r="B131">
        <v>0.177920523803244</v>
      </c>
      <c r="C131">
        <v>8.5115090433856497E-2</v>
      </c>
      <c r="D131">
        <v>5.0463589731998403E-2</v>
      </c>
      <c r="E131">
        <v>8.6130098347048198E-2</v>
      </c>
      <c r="F131">
        <v>8.8351216196971005E-2</v>
      </c>
      <c r="G131">
        <v>3.7304929257257799E-2</v>
      </c>
      <c r="H131">
        <v>6.1908988359166799E-3</v>
      </c>
      <c r="I131">
        <v>3.45807564390379E-4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9.5455541749189495E-4</v>
      </c>
      <c r="T131">
        <v>1.01660217169878E-2</v>
      </c>
      <c r="U131">
        <v>2.40110090706489E-2</v>
      </c>
      <c r="V131">
        <v>1.49385293491195E-2</v>
      </c>
      <c r="W131">
        <v>4.0338759221108002E-3</v>
      </c>
      <c r="X131">
        <v>8.6496247007086594E-3</v>
      </c>
      <c r="Y131">
        <v>2.05385438339096E-2</v>
      </c>
      <c r="Z131">
        <v>2.1688783264074599E-2</v>
      </c>
      <c r="AA131">
        <v>3.6346965451179297E-2</v>
      </c>
      <c r="AB131">
        <v>6.3264440734386695E-2</v>
      </c>
      <c r="AC131">
        <v>8.9252529471450695E-2</v>
      </c>
      <c r="AD131">
        <v>0.100313177321162</v>
      </c>
      <c r="AE131">
        <v>0.129137873860944</v>
      </c>
      <c r="AF131">
        <v>0.15873526967288201</v>
      </c>
      <c r="AG131">
        <v>0.173434840363583</v>
      </c>
      <c r="AH131">
        <v>0.189393391773168</v>
      </c>
      <c r="AI131">
        <v>0.22959900440102701</v>
      </c>
      <c r="AJ131">
        <v>0.23180633786336899</v>
      </c>
      <c r="AK131">
        <v>0.163099657605739</v>
      </c>
      <c r="AL131">
        <v>0.15174062882303599</v>
      </c>
      <c r="AM131">
        <v>0.25304878458778801</v>
      </c>
      <c r="AN131">
        <v>0.457951593891474</v>
      </c>
      <c r="AO131">
        <v>0.66655556067011701</v>
      </c>
      <c r="AP131">
        <v>0.81710724769704002</v>
      </c>
      <c r="AQ131">
        <v>0.94206762319169801</v>
      </c>
      <c r="AR131">
        <v>1</v>
      </c>
      <c r="AS131">
        <v>0.92136841547342596</v>
      </c>
      <c r="AT131">
        <v>0.800550557775076</v>
      </c>
      <c r="AU131">
        <v>0.71705587697305995</v>
      </c>
      <c r="AV131">
        <v>0.72719425602606003</v>
      </c>
      <c r="AW131">
        <v>0.59708691986658502</v>
      </c>
      <c r="AX131">
        <v>0.37039485481345702</v>
      </c>
    </row>
    <row r="132" spans="1:50" x14ac:dyDescent="0.2">
      <c r="A132">
        <v>0.213730466767801</v>
      </c>
      <c r="B132">
        <v>0.144940302341171</v>
      </c>
      <c r="C132">
        <v>0.132809610172228</v>
      </c>
      <c r="D132">
        <v>0.14684644633118801</v>
      </c>
      <c r="E132">
        <v>0.15511114258835501</v>
      </c>
      <c r="F132">
        <v>0.16552712682010001</v>
      </c>
      <c r="G132">
        <v>0.148342944212837</v>
      </c>
      <c r="H132">
        <v>9.4711311141634696E-2</v>
      </c>
      <c r="I132">
        <v>5.06024040545026E-2</v>
      </c>
      <c r="J132">
        <v>2.5301827380697198E-2</v>
      </c>
      <c r="K132">
        <v>7.4286989830162301E-3</v>
      </c>
      <c r="L132">
        <v>5.0174715221428402E-3</v>
      </c>
      <c r="M132">
        <v>2.3821549432938099E-2</v>
      </c>
      <c r="N132">
        <v>4.9566617841644699E-2</v>
      </c>
      <c r="O132">
        <v>4.5258291228837802E-2</v>
      </c>
      <c r="P132">
        <v>3.1917710724826798E-2</v>
      </c>
      <c r="Q132">
        <v>2.2058725339538201E-2</v>
      </c>
      <c r="R132">
        <v>1.49238921692604E-2</v>
      </c>
      <c r="S132">
        <v>1.4048392012885399E-2</v>
      </c>
      <c r="T132">
        <v>2.2431320426326899E-2</v>
      </c>
      <c r="U132">
        <v>4.4623422959614398E-2</v>
      </c>
      <c r="V132">
        <v>6.29063033474834E-2</v>
      </c>
      <c r="W132">
        <v>5.67650289289734E-2</v>
      </c>
      <c r="X132">
        <v>4.5455856633946898E-2</v>
      </c>
      <c r="Y132">
        <v>2.1966852153142799E-2</v>
      </c>
      <c r="Z132">
        <v>4.6704105458861599E-3</v>
      </c>
      <c r="AA132">
        <v>1.1250460591301901E-3</v>
      </c>
      <c r="AB132">
        <v>8.3581922923836108E-3</v>
      </c>
      <c r="AC132">
        <v>1.88091702689187E-2</v>
      </c>
      <c r="AD132">
        <v>1.5431419157716401E-2</v>
      </c>
      <c r="AE132">
        <v>2.7030388330953E-2</v>
      </c>
      <c r="AF132">
        <v>3.5919720429591503E-2</v>
      </c>
      <c r="AG132">
        <v>1.9353672160560099E-2</v>
      </c>
      <c r="AH132">
        <v>2.6105317207751801E-2</v>
      </c>
      <c r="AI132">
        <v>6.6659130753108295E-2</v>
      </c>
      <c r="AJ132">
        <v>0.139308001362211</v>
      </c>
      <c r="AK132">
        <v>0.250403787733045</v>
      </c>
      <c r="AL132">
        <v>0.38863389946233201</v>
      </c>
      <c r="AM132">
        <v>0.52905539064501705</v>
      </c>
      <c r="AN132">
        <v>0.58764942637431905</v>
      </c>
      <c r="AO132">
        <v>0.66908836947991202</v>
      </c>
      <c r="AP132">
        <v>0.84275844011318901</v>
      </c>
      <c r="AQ132">
        <v>0.993379168884584</v>
      </c>
      <c r="AR132">
        <v>1</v>
      </c>
      <c r="AS132">
        <v>0.94327712788124896</v>
      </c>
      <c r="AT132">
        <v>0.946909556705678</v>
      </c>
      <c r="AU132">
        <v>0.89591832043353403</v>
      </c>
      <c r="AV132">
        <v>0.70592749120349296</v>
      </c>
      <c r="AW132">
        <v>0.45487353716150603</v>
      </c>
      <c r="AX132">
        <v>0.29881096075609298</v>
      </c>
    </row>
    <row r="133" spans="1:50" x14ac:dyDescent="0.2">
      <c r="A133">
        <v>7.63349801142051E-2</v>
      </c>
      <c r="B133">
        <v>4.4334030209508303E-2</v>
      </c>
      <c r="C133">
        <v>1.2362363197194101E-2</v>
      </c>
      <c r="D133">
        <v>1.0086103832806399E-3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9.6442078961564003E-4</v>
      </c>
      <c r="Z133">
        <v>1.73357553297777E-2</v>
      </c>
      <c r="AA133">
        <v>0.104075742976562</v>
      </c>
      <c r="AB133">
        <v>0.24323117264222799</v>
      </c>
      <c r="AC133">
        <v>0.24840464827137301</v>
      </c>
      <c r="AD133">
        <v>0.15496926896827601</v>
      </c>
      <c r="AE133">
        <v>8.8317002236207698E-2</v>
      </c>
      <c r="AF133">
        <v>5.4137711759287901E-2</v>
      </c>
      <c r="AG133">
        <v>5.3150395702571102E-2</v>
      </c>
      <c r="AH133">
        <v>7.1412969759156397E-2</v>
      </c>
      <c r="AI133">
        <v>7.8511106933080096E-2</v>
      </c>
      <c r="AJ133">
        <v>8.6600457470226003E-2</v>
      </c>
      <c r="AK133">
        <v>0.121348219514978</v>
      </c>
      <c r="AL133">
        <v>0.143553726919633</v>
      </c>
      <c r="AM133">
        <v>0.17378195621487599</v>
      </c>
      <c r="AN133">
        <v>0.27481670323796997</v>
      </c>
      <c r="AO133">
        <v>0.50283865149987605</v>
      </c>
      <c r="AP133">
        <v>0.717370259523186</v>
      </c>
      <c r="AQ133">
        <v>0.90936187443484195</v>
      </c>
      <c r="AR133">
        <v>1</v>
      </c>
      <c r="AS133">
        <v>0.81488269284664505</v>
      </c>
      <c r="AT133">
        <v>0.50199788124761602</v>
      </c>
      <c r="AU133">
        <v>0.283587905454046</v>
      </c>
      <c r="AV133">
        <v>0.17818696475846801</v>
      </c>
      <c r="AW133">
        <v>0.116504564590272</v>
      </c>
      <c r="AX133">
        <v>9.2741724010646204E-2</v>
      </c>
    </row>
    <row r="134" spans="1:50" x14ac:dyDescent="0.2">
      <c r="A134">
        <v>6.3911665266283002E-2</v>
      </c>
      <c r="B134">
        <v>6.6666116819014395E-2</v>
      </c>
      <c r="C134">
        <v>5.7746056360002899E-2</v>
      </c>
      <c r="D134">
        <v>3.6551317166153299E-2</v>
      </c>
      <c r="E134">
        <v>1.29261446291367E-2</v>
      </c>
      <c r="F134">
        <v>1.1142037670715799E-2</v>
      </c>
      <c r="G134">
        <v>2.47775703107714E-2</v>
      </c>
      <c r="H134">
        <v>1.9834741252890899E-2</v>
      </c>
      <c r="I134">
        <v>5.8060092471111198E-3</v>
      </c>
      <c r="J134">
        <v>4.7383544154240998E-4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2.2274678387850799E-4</v>
      </c>
      <c r="S134">
        <v>2.69447214956449E-3</v>
      </c>
      <c r="T134">
        <v>8.9605832910947605E-3</v>
      </c>
      <c r="U134">
        <v>1.0819559569571599E-2</v>
      </c>
      <c r="V134">
        <v>4.1136366414779597E-3</v>
      </c>
      <c r="W134">
        <v>3.7339736175585902E-4</v>
      </c>
      <c r="X134">
        <v>3.3008773505348299E-4</v>
      </c>
      <c r="Y134">
        <v>7.0370054538065399E-3</v>
      </c>
      <c r="Z134">
        <v>4.9827995481355802E-2</v>
      </c>
      <c r="AA134">
        <v>0.13929320825400199</v>
      </c>
      <c r="AB134">
        <v>0.188457185899507</v>
      </c>
      <c r="AC134">
        <v>0.16654154042295999</v>
      </c>
      <c r="AD134">
        <v>0.12378456635023199</v>
      </c>
      <c r="AE134">
        <v>8.8375614285133006E-2</v>
      </c>
      <c r="AF134">
        <v>6.2972895107004906E-2</v>
      </c>
      <c r="AG134">
        <v>4.1911499559896002E-2</v>
      </c>
      <c r="AH134">
        <v>2.2032040071602199E-2</v>
      </c>
      <c r="AI134">
        <v>6.8917496640515602E-3</v>
      </c>
      <c r="AJ134">
        <v>1.3213642983388899E-2</v>
      </c>
      <c r="AK134">
        <v>6.3277504461357201E-2</v>
      </c>
      <c r="AL134">
        <v>0.140651787786056</v>
      </c>
      <c r="AM134">
        <v>0.15189838284906901</v>
      </c>
      <c r="AN134">
        <v>9.6512624167476205E-2</v>
      </c>
      <c r="AO134">
        <v>8.3988572314849297E-2</v>
      </c>
      <c r="AP134">
        <v>0.15864451408758801</v>
      </c>
      <c r="AQ134">
        <v>0.38965721776614698</v>
      </c>
      <c r="AR134">
        <v>0.76802183424040504</v>
      </c>
      <c r="AS134">
        <v>1</v>
      </c>
      <c r="AT134">
        <v>0.81032910926159896</v>
      </c>
      <c r="AU134">
        <v>0.54590181666960602</v>
      </c>
      <c r="AV134">
        <v>0.39554820286875603</v>
      </c>
      <c r="AW134">
        <v>0.197604328293462</v>
      </c>
      <c r="AX134">
        <v>7.2065497634168196E-2</v>
      </c>
    </row>
    <row r="135" spans="1:50" x14ac:dyDescent="0.2">
      <c r="A135">
        <v>0.12685967433843701</v>
      </c>
      <c r="B135">
        <v>0.137184784253086</v>
      </c>
      <c r="C135">
        <v>0.12450898138998701</v>
      </c>
      <c r="D135">
        <v>0.101752802701848</v>
      </c>
      <c r="E135">
        <v>7.3379256217663696E-2</v>
      </c>
      <c r="F135">
        <v>4.4253146271790701E-2</v>
      </c>
      <c r="G135">
        <v>2.2544092007937399E-2</v>
      </c>
      <c r="H135">
        <v>1.06252782148804E-2</v>
      </c>
      <c r="I135">
        <v>5.1431353523713396E-3</v>
      </c>
      <c r="J135">
        <v>2.0862312952896899E-3</v>
      </c>
      <c r="K135">
        <v>4.6875664912393703E-4</v>
      </c>
      <c r="L135" s="3">
        <v>3.4781483413694102E-5</v>
      </c>
      <c r="M135">
        <v>0</v>
      </c>
      <c r="N135">
        <v>0</v>
      </c>
      <c r="O135">
        <v>1.5690330844084999E-4</v>
      </c>
      <c r="P135">
        <v>1.81924905106374E-3</v>
      </c>
      <c r="Q135">
        <v>5.5650124237362798E-3</v>
      </c>
      <c r="R135">
        <v>6.6318737007872997E-3</v>
      </c>
      <c r="S135">
        <v>4.11864367645072E-3</v>
      </c>
      <c r="T135">
        <v>1.9385747244853801E-3</v>
      </c>
      <c r="U135">
        <v>2.95938965028042E-3</v>
      </c>
      <c r="V135">
        <v>1.0858463313941399E-2</v>
      </c>
      <c r="W135">
        <v>2.36822296729742E-2</v>
      </c>
      <c r="X135">
        <v>2.8958099066359402E-2</v>
      </c>
      <c r="Y135">
        <v>1.6734522587807599E-2</v>
      </c>
      <c r="Z135">
        <v>4.1694057780295498E-3</v>
      </c>
      <c r="AA135">
        <v>1.2767021786233401E-3</v>
      </c>
      <c r="AB135">
        <v>5.6442495549316202E-3</v>
      </c>
      <c r="AC135">
        <v>1.12726196150419E-2</v>
      </c>
      <c r="AD135">
        <v>9.5025830579008701E-3</v>
      </c>
      <c r="AE135">
        <v>1.0140191103527501E-2</v>
      </c>
      <c r="AF135">
        <v>1.07954256622499E-2</v>
      </c>
      <c r="AG135">
        <v>1.0816729619440701E-2</v>
      </c>
      <c r="AH135">
        <v>1.3268862452362201E-2</v>
      </c>
      <c r="AI135">
        <v>1.7726752093927298E-2</v>
      </c>
      <c r="AJ135">
        <v>1.68355512306008E-2</v>
      </c>
      <c r="AK135">
        <v>2.4620259593766E-2</v>
      </c>
      <c r="AL135">
        <v>5.0554008657807403E-2</v>
      </c>
      <c r="AM135">
        <v>8.4686231954907501E-2</v>
      </c>
      <c r="AN135">
        <v>0.15607849549425801</v>
      </c>
      <c r="AO135">
        <v>0.27377136216218201</v>
      </c>
      <c r="AP135">
        <v>0.47370946498996502</v>
      </c>
      <c r="AQ135">
        <v>0.75228201088818503</v>
      </c>
      <c r="AR135">
        <v>0.98695238851019595</v>
      </c>
      <c r="AS135">
        <v>1</v>
      </c>
      <c r="AT135">
        <v>0.75768794339643297</v>
      </c>
      <c r="AU135">
        <v>0.45806679285093299</v>
      </c>
      <c r="AV135">
        <v>0.255754817453477</v>
      </c>
      <c r="AW135">
        <v>0.15147997662591201</v>
      </c>
      <c r="AX135">
        <v>0.116503434405908</v>
      </c>
    </row>
    <row r="136" spans="1:50" x14ac:dyDescent="0.2">
      <c r="A136">
        <v>0.10410198688693501</v>
      </c>
      <c r="B136">
        <v>8.7182243614223595E-2</v>
      </c>
      <c r="C136">
        <v>7.3155990590331899E-2</v>
      </c>
      <c r="D136">
        <v>5.3187848918954998E-2</v>
      </c>
      <c r="E136">
        <v>4.8636641399078001E-2</v>
      </c>
      <c r="F136">
        <v>4.7629802297518502E-2</v>
      </c>
      <c r="G136">
        <v>3.7057661100768302E-2</v>
      </c>
      <c r="H136">
        <v>3.0043296812255298E-2</v>
      </c>
      <c r="I136">
        <v>3.8163867189713999E-2</v>
      </c>
      <c r="J136">
        <v>6.51782580668233E-2</v>
      </c>
      <c r="K136">
        <v>0.12829316408036301</v>
      </c>
      <c r="L136">
        <v>0.211118707614494</v>
      </c>
      <c r="M136">
        <v>0.2279831015487</v>
      </c>
      <c r="N136">
        <v>0.192860827756928</v>
      </c>
      <c r="O136">
        <v>0.15931485061891901</v>
      </c>
      <c r="P136">
        <v>0.14624687631932201</v>
      </c>
      <c r="Q136">
        <v>0.126810602614567</v>
      </c>
      <c r="R136">
        <v>8.7649687543292998E-2</v>
      </c>
      <c r="S136">
        <v>5.1578889822126398E-2</v>
      </c>
      <c r="T136">
        <v>3.0342700014991099E-2</v>
      </c>
      <c r="U136">
        <v>2.0758082307154799E-2</v>
      </c>
      <c r="V136">
        <v>1.4398280278627801E-2</v>
      </c>
      <c r="W136">
        <v>9.5198524123050795E-3</v>
      </c>
      <c r="X136">
        <v>1.92011321390738E-2</v>
      </c>
      <c r="Y136">
        <v>3.2357414221640797E-2</v>
      </c>
      <c r="Z136">
        <v>4.1302663954006599E-2</v>
      </c>
      <c r="AA136">
        <v>5.9527068238954803E-2</v>
      </c>
      <c r="AB136">
        <v>6.5307840436685902E-2</v>
      </c>
      <c r="AC136">
        <v>5.8910186211525897E-2</v>
      </c>
      <c r="AD136">
        <v>5.3676027670967803E-2</v>
      </c>
      <c r="AE136">
        <v>4.7723365775005397E-2</v>
      </c>
      <c r="AF136">
        <v>4.7204994869670898E-2</v>
      </c>
      <c r="AG136">
        <v>7.0328302518334204E-2</v>
      </c>
      <c r="AH136">
        <v>0.10892542507835699</v>
      </c>
      <c r="AI136">
        <v>0.128277601146086</v>
      </c>
      <c r="AJ136">
        <v>0.14045009568052899</v>
      </c>
      <c r="AK136">
        <v>0.190492535028735</v>
      </c>
      <c r="AL136">
        <v>0.27360663618750602</v>
      </c>
      <c r="AM136">
        <v>0.35644900086614101</v>
      </c>
      <c r="AN136">
        <v>0.50832237674884595</v>
      </c>
      <c r="AO136">
        <v>0.69157718585075201</v>
      </c>
      <c r="AP136">
        <v>0.77087717802252098</v>
      </c>
      <c r="AQ136">
        <v>0.783079660537087</v>
      </c>
      <c r="AR136">
        <v>0.85247858689628198</v>
      </c>
      <c r="AS136">
        <v>1</v>
      </c>
      <c r="AT136">
        <v>0.96785357666920102</v>
      </c>
      <c r="AU136">
        <v>0.71141013516118501</v>
      </c>
      <c r="AV136">
        <v>0.46286387008429097</v>
      </c>
      <c r="AW136">
        <v>0.281491450581213</v>
      </c>
      <c r="AX136">
        <v>0.16300770763056699</v>
      </c>
    </row>
    <row r="137" spans="1:50" x14ac:dyDescent="0.2">
      <c r="A137">
        <v>4.1124297977886803E-2</v>
      </c>
      <c r="B137">
        <v>1.8860606087158199E-2</v>
      </c>
      <c r="C137">
        <v>2.4122596699134899E-2</v>
      </c>
      <c r="D137">
        <v>3.1122229274104001E-2</v>
      </c>
      <c r="E137">
        <v>2.11524110988329E-2</v>
      </c>
      <c r="F137">
        <v>9.1542399975950497E-3</v>
      </c>
      <c r="G137">
        <v>3.38513164860638E-3</v>
      </c>
      <c r="H137">
        <v>4.4058355734512703E-3</v>
      </c>
      <c r="I137">
        <v>6.8692670873123796E-3</v>
      </c>
      <c r="J137">
        <v>7.0465256990189101E-3</v>
      </c>
      <c r="K137">
        <v>7.37615158409991E-3</v>
      </c>
      <c r="L137">
        <v>8.7653049193422792E-3</v>
      </c>
      <c r="M137">
        <v>7.5657461129894502E-3</v>
      </c>
      <c r="N137">
        <v>2.6465632493367299E-3</v>
      </c>
      <c r="O137">
        <v>6.8798470375896798E-4</v>
      </c>
      <c r="P137">
        <v>2.4062265461551398E-3</v>
      </c>
      <c r="Q137">
        <v>4.1797847906496601E-3</v>
      </c>
      <c r="R137">
        <v>1.8103942046994799E-3</v>
      </c>
      <c r="S137">
        <v>1.71110472904325E-4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1.23710892829576E-4</v>
      </c>
      <c r="Z137">
        <v>1.9708863929083901E-3</v>
      </c>
      <c r="AA137">
        <v>1.0467534949574199E-2</v>
      </c>
      <c r="AB137">
        <v>2.2717876810741399E-2</v>
      </c>
      <c r="AC137">
        <v>2.3597443864528701E-2</v>
      </c>
      <c r="AD137">
        <v>3.1062345109885901E-2</v>
      </c>
      <c r="AE137">
        <v>6.10530590894134E-2</v>
      </c>
      <c r="AF137">
        <v>6.7901042066947095E-2</v>
      </c>
      <c r="AG137">
        <v>5.2457837365917602E-2</v>
      </c>
      <c r="AH137">
        <v>4.4568608077996598E-2</v>
      </c>
      <c r="AI137">
        <v>6.6814235647695799E-2</v>
      </c>
      <c r="AJ137">
        <v>0.12105123898718601</v>
      </c>
      <c r="AK137">
        <v>0.137258462308009</v>
      </c>
      <c r="AL137">
        <v>0.115661726633498</v>
      </c>
      <c r="AM137">
        <v>9.5685200640286794E-2</v>
      </c>
      <c r="AN137">
        <v>9.9889982873892599E-2</v>
      </c>
      <c r="AO137">
        <v>0.104137740221782</v>
      </c>
      <c r="AP137">
        <v>0.13311295666491901</v>
      </c>
      <c r="AQ137">
        <v>0.30733716217392398</v>
      </c>
      <c r="AR137">
        <v>0.673856670208832</v>
      </c>
      <c r="AS137">
        <v>0.98900581754971795</v>
      </c>
      <c r="AT137">
        <v>1</v>
      </c>
      <c r="AU137">
        <v>0.76304289323091801</v>
      </c>
      <c r="AV137">
        <v>0.46738307264953399</v>
      </c>
      <c r="AW137">
        <v>0.22973998016910999</v>
      </c>
      <c r="AX137">
        <v>0.1001840034833</v>
      </c>
    </row>
    <row r="138" spans="1:50" x14ac:dyDescent="0.2">
      <c r="A138">
        <v>3.5934963361442203E-2</v>
      </c>
      <c r="B138">
        <v>3.7902554875087799E-2</v>
      </c>
      <c r="C138">
        <v>5.9522116920518099E-2</v>
      </c>
      <c r="D138">
        <v>4.7341583645466097E-2</v>
      </c>
      <c r="E138">
        <v>1.7783106720494098E-2</v>
      </c>
      <c r="F138">
        <v>2.9161312404025999E-3</v>
      </c>
      <c r="G138">
        <v>1.2164176237572E-3</v>
      </c>
      <c r="H138">
        <v>1.23682536979323E-2</v>
      </c>
      <c r="I138">
        <v>3.8832954973819202E-2</v>
      </c>
      <c r="J138">
        <v>4.87616043765648E-2</v>
      </c>
      <c r="K138">
        <v>7.61428742814316E-2</v>
      </c>
      <c r="L138">
        <v>0.194020470058829</v>
      </c>
      <c r="M138">
        <v>0.30483152053957802</v>
      </c>
      <c r="N138">
        <v>0.38697508743985698</v>
      </c>
      <c r="O138">
        <v>0.39357513425552698</v>
      </c>
      <c r="P138">
        <v>0.34672096188132501</v>
      </c>
      <c r="Q138">
        <v>0.27858941451469699</v>
      </c>
      <c r="R138">
        <v>0.228514867532949</v>
      </c>
      <c r="S138">
        <v>0.22705896357024899</v>
      </c>
      <c r="T138">
        <v>0.229446720627484</v>
      </c>
      <c r="U138">
        <v>0.17508783216019499</v>
      </c>
      <c r="V138">
        <v>0.20622163407980701</v>
      </c>
      <c r="W138">
        <v>0.35780380418017999</v>
      </c>
      <c r="X138">
        <v>0.52139381471906299</v>
      </c>
      <c r="Y138">
        <v>0.63339778987237705</v>
      </c>
      <c r="Z138">
        <v>0.58335670341906498</v>
      </c>
      <c r="AA138">
        <v>0.49666860325274498</v>
      </c>
      <c r="AB138">
        <v>0.418051264916941</v>
      </c>
      <c r="AC138">
        <v>0.37679050153090599</v>
      </c>
      <c r="AD138">
        <v>0.455750943541889</v>
      </c>
      <c r="AE138">
        <v>0.47745364442509403</v>
      </c>
      <c r="AF138">
        <v>0.35272412988723101</v>
      </c>
      <c r="AG138">
        <v>0.20369566308348</v>
      </c>
      <c r="AH138">
        <v>7.9401880759865401E-2</v>
      </c>
      <c r="AI138">
        <v>1.57205707397629E-2</v>
      </c>
      <c r="AJ138">
        <v>1.06852729605827E-3</v>
      </c>
      <c r="AK138">
        <v>0</v>
      </c>
      <c r="AL138">
        <v>0</v>
      </c>
      <c r="AM138">
        <v>3.3272451194507998E-4</v>
      </c>
      <c r="AN138">
        <v>4.5996855966595803E-3</v>
      </c>
      <c r="AO138">
        <v>2.21312964980411E-2</v>
      </c>
      <c r="AP138">
        <v>5.9165380922396503E-2</v>
      </c>
      <c r="AQ138">
        <v>0.10175174316687199</v>
      </c>
      <c r="AR138">
        <v>0.23263783848900299</v>
      </c>
      <c r="AS138">
        <v>0.63347688195962903</v>
      </c>
      <c r="AT138">
        <v>1</v>
      </c>
      <c r="AU138">
        <v>0.93772398961677506</v>
      </c>
      <c r="AV138">
        <v>0.539102510244299</v>
      </c>
      <c r="AW138">
        <v>0.28983897106744699</v>
      </c>
      <c r="AX138">
        <v>0.124521045438755</v>
      </c>
    </row>
    <row r="139" spans="1:50" x14ac:dyDescent="0.2">
      <c r="A139">
        <v>0.12518120906074401</v>
      </c>
      <c r="B139">
        <v>6.7263774664423195E-2</v>
      </c>
      <c r="C139">
        <v>1.9305507668832999E-2</v>
      </c>
      <c r="D139">
        <v>1.6095041529096399E-3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s="3">
        <v>9.2982945638377904E-5</v>
      </c>
      <c r="Y139">
        <v>2.5108005532972402E-3</v>
      </c>
      <c r="Z139">
        <v>1.96987325820463E-2</v>
      </c>
      <c r="AA139">
        <v>5.2537271670714897E-2</v>
      </c>
      <c r="AB139">
        <v>5.7768471253414201E-2</v>
      </c>
      <c r="AC139">
        <v>3.3149813090779003E-2</v>
      </c>
      <c r="AD139">
        <v>1.1972419441875101E-2</v>
      </c>
      <c r="AE139">
        <v>1.37512195500069E-2</v>
      </c>
      <c r="AF139">
        <v>3.3661065382760501E-2</v>
      </c>
      <c r="AG139">
        <v>5.7639897591092303E-2</v>
      </c>
      <c r="AH139">
        <v>4.41924044148366E-2</v>
      </c>
      <c r="AI139">
        <v>1.3235757266935299E-2</v>
      </c>
      <c r="AJ139">
        <v>2.1521907732532201E-3</v>
      </c>
      <c r="AK139">
        <v>1.21930695811982E-2</v>
      </c>
      <c r="AL139">
        <v>3.7214063953702699E-2</v>
      </c>
      <c r="AM139">
        <v>4.5747451144379801E-2</v>
      </c>
      <c r="AN139">
        <v>3.4545751494360802E-2</v>
      </c>
      <c r="AO139">
        <v>3.2997446168258303E-2</v>
      </c>
      <c r="AP139">
        <v>9.8375146814652703E-2</v>
      </c>
      <c r="AQ139">
        <v>0.32615419782299299</v>
      </c>
      <c r="AR139">
        <v>0.68502103202845799</v>
      </c>
      <c r="AS139">
        <v>0.96927722145331396</v>
      </c>
      <c r="AT139">
        <v>1</v>
      </c>
      <c r="AU139">
        <v>0.78644998549167999</v>
      </c>
      <c r="AV139">
        <v>0.51543863204817297</v>
      </c>
      <c r="AW139">
        <v>0.324262294252465</v>
      </c>
      <c r="AX139">
        <v>0.204351110301073</v>
      </c>
    </row>
    <row r="140" spans="1:50" x14ac:dyDescent="0.2">
      <c r="A140">
        <v>0.16862260886132199</v>
      </c>
      <c r="B140">
        <v>5.0196108396883099E-2</v>
      </c>
      <c r="C140">
        <v>9.5044633678924104E-3</v>
      </c>
      <c r="D140">
        <v>6.6771957802733996E-4</v>
      </c>
      <c r="E140" s="3">
        <v>2.7779153042964799E-5</v>
      </c>
      <c r="F140">
        <v>3.5426699817849201E-4</v>
      </c>
      <c r="G140">
        <v>1.4168560656521001E-3</v>
      </c>
      <c r="H140">
        <v>4.3352693553443096E-3</v>
      </c>
      <c r="I140">
        <v>2.19693976828737E-2</v>
      </c>
      <c r="J140">
        <v>8.0278963630462802E-2</v>
      </c>
      <c r="K140">
        <v>0.17705106494852799</v>
      </c>
      <c r="L140">
        <v>0.28797829984564299</v>
      </c>
      <c r="M140">
        <v>0.388408455267783</v>
      </c>
      <c r="N140">
        <v>0.39593498128540799</v>
      </c>
      <c r="O140">
        <v>0.26124164842300501</v>
      </c>
      <c r="P140">
        <v>0.12757709873093401</v>
      </c>
      <c r="Q140">
        <v>4.7250553004867198E-2</v>
      </c>
      <c r="R140">
        <v>9.8954841320191399E-3</v>
      </c>
      <c r="S140">
        <v>7.0987439783471503E-4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1.6670453600882001E-4</v>
      </c>
      <c r="AP140">
        <v>2.75122980757787E-3</v>
      </c>
      <c r="AQ140">
        <v>1.9078848116030899E-2</v>
      </c>
      <c r="AR140">
        <v>9.0795613859214697E-2</v>
      </c>
      <c r="AS140">
        <v>0.319339574028837</v>
      </c>
      <c r="AT140">
        <v>0.72394780043109297</v>
      </c>
      <c r="AU140">
        <v>1</v>
      </c>
      <c r="AV140">
        <v>0.92469135940123404</v>
      </c>
      <c r="AW140">
        <v>0.68397696363476801</v>
      </c>
      <c r="AX140">
        <v>0.402120843720571</v>
      </c>
    </row>
    <row r="141" spans="1:50" x14ac:dyDescent="0.2">
      <c r="A141">
        <v>0.42643918854498802</v>
      </c>
      <c r="B141">
        <v>0.28977276493923299</v>
      </c>
      <c r="C141">
        <v>0.17398364588519799</v>
      </c>
      <c r="D141">
        <v>0.107300504397056</v>
      </c>
      <c r="E141">
        <v>7.5501574802755503E-2</v>
      </c>
      <c r="F141">
        <v>3.0202698165971702E-2</v>
      </c>
      <c r="G141">
        <v>7.6277302700835398E-3</v>
      </c>
      <c r="H141">
        <v>4.3013528696436001E-2</v>
      </c>
      <c r="I141">
        <v>0.18208650379792399</v>
      </c>
      <c r="J141">
        <v>0.31288136090351198</v>
      </c>
      <c r="K141">
        <v>0.22706273097760701</v>
      </c>
      <c r="L141">
        <v>0.100645482949587</v>
      </c>
      <c r="M141">
        <v>4.8739850724410699E-2</v>
      </c>
      <c r="N141">
        <v>3.3715004994833701E-2</v>
      </c>
      <c r="O141">
        <v>2.5367412161715501E-2</v>
      </c>
      <c r="P141">
        <v>2.5131949061095199E-2</v>
      </c>
      <c r="Q141">
        <v>3.8006818141794602E-2</v>
      </c>
      <c r="R141">
        <v>4.8834468361917502E-2</v>
      </c>
      <c r="S141">
        <v>5.3214273907220597E-2</v>
      </c>
      <c r="T141">
        <v>6.9249152637239603E-2</v>
      </c>
      <c r="U141">
        <v>0.104236819908611</v>
      </c>
      <c r="V141">
        <v>0.15274083148039699</v>
      </c>
      <c r="W141">
        <v>0.20962632730429401</v>
      </c>
      <c r="X141">
        <v>0.26461922401305099</v>
      </c>
      <c r="Y141">
        <v>0.30624856466385803</v>
      </c>
      <c r="Z141">
        <v>0.316892838864412</v>
      </c>
      <c r="AA141">
        <v>0.305350161254476</v>
      </c>
      <c r="AB141">
        <v>0.28890994004847198</v>
      </c>
      <c r="AC141">
        <v>0.23507254365185001</v>
      </c>
      <c r="AD141">
        <v>0.16972094191888201</v>
      </c>
      <c r="AE141">
        <v>0.10834564815889899</v>
      </c>
      <c r="AF141">
        <v>4.94004369620758E-2</v>
      </c>
      <c r="AG141">
        <v>1.5315492102751399E-2</v>
      </c>
      <c r="AH141">
        <v>2.9838705780827202E-3</v>
      </c>
      <c r="AI141">
        <v>2.13092665794772E-4</v>
      </c>
      <c r="AJ141">
        <v>0</v>
      </c>
      <c r="AK141">
        <v>0</v>
      </c>
      <c r="AL141">
        <v>0</v>
      </c>
      <c r="AM141">
        <v>6.5011529682725705E-4</v>
      </c>
      <c r="AN141">
        <v>6.9070145547156696E-3</v>
      </c>
      <c r="AO141">
        <v>1.6620993301842E-2</v>
      </c>
      <c r="AP141">
        <v>1.6424376386985601E-2</v>
      </c>
      <c r="AQ141">
        <v>4.3211422205764398E-2</v>
      </c>
      <c r="AR141">
        <v>0.18251615596503801</v>
      </c>
      <c r="AS141">
        <v>0.55695788623254505</v>
      </c>
      <c r="AT141">
        <v>0.98660538140100995</v>
      </c>
      <c r="AU141">
        <v>1</v>
      </c>
      <c r="AV141">
        <v>0.74993494907809899</v>
      </c>
      <c r="AW141">
        <v>0.56689572449881398</v>
      </c>
      <c r="AX141">
        <v>0.49875957405925098</v>
      </c>
    </row>
    <row r="142" spans="1:50" x14ac:dyDescent="0.2">
      <c r="A142">
        <v>0.158580962566052</v>
      </c>
      <c r="B142">
        <v>7.2811169643855603E-2</v>
      </c>
      <c r="C142">
        <v>6.5279901579388996E-2</v>
      </c>
      <c r="D142">
        <v>0.12784252981830299</v>
      </c>
      <c r="E142">
        <v>0.18245250688176601</v>
      </c>
      <c r="F142">
        <v>0.17112584702375699</v>
      </c>
      <c r="G142">
        <v>0.12266061338343801</v>
      </c>
      <c r="H142">
        <v>8.1749092180054495E-2</v>
      </c>
      <c r="I142">
        <v>5.2264374514104997E-2</v>
      </c>
      <c r="J142">
        <v>2.7205901651197701E-2</v>
      </c>
      <c r="K142">
        <v>8.1463416692293903E-3</v>
      </c>
      <c r="L142">
        <v>1.0045596320494401E-3</v>
      </c>
      <c r="M142" s="3">
        <v>4.0150679764882099E-5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4.8439715780092398E-4</v>
      </c>
      <c r="W142">
        <v>5.83049143573461E-3</v>
      </c>
      <c r="X142">
        <v>1.9356198539123699E-2</v>
      </c>
      <c r="Y142">
        <v>2.5159347301721601E-2</v>
      </c>
      <c r="Z142">
        <v>1.8235292542687999E-2</v>
      </c>
      <c r="AA142">
        <v>1.9636922980521099E-2</v>
      </c>
      <c r="AB142">
        <v>2.0285139373141799E-2</v>
      </c>
      <c r="AC142">
        <v>1.2813037611607E-2</v>
      </c>
      <c r="AD142">
        <v>6.57190343771591E-3</v>
      </c>
      <c r="AE142">
        <v>8.2777424136863797E-3</v>
      </c>
      <c r="AF142">
        <v>1.24483975133388E-2</v>
      </c>
      <c r="AG142">
        <v>1.2213047564511199E-2</v>
      </c>
      <c r="AH142">
        <v>1.48457632505326E-2</v>
      </c>
      <c r="AI142">
        <v>8.0543477823803999E-3</v>
      </c>
      <c r="AJ142">
        <v>2.1472357025155999E-3</v>
      </c>
      <c r="AK142">
        <v>3.1616733758151102E-3</v>
      </c>
      <c r="AL142">
        <v>8.1513004240740001E-3</v>
      </c>
      <c r="AM142">
        <v>1.8769959602005299E-2</v>
      </c>
      <c r="AN142">
        <v>3.2002520745683098E-2</v>
      </c>
      <c r="AO142">
        <v>2.6346120198077201E-2</v>
      </c>
      <c r="AP142">
        <v>1.77741142237113E-2</v>
      </c>
      <c r="AQ142">
        <v>3.5118250986156403E-2</v>
      </c>
      <c r="AR142">
        <v>0.17576643826131699</v>
      </c>
      <c r="AS142">
        <v>0.56840945619346595</v>
      </c>
      <c r="AT142">
        <v>0.96848453891295605</v>
      </c>
      <c r="AU142">
        <v>1</v>
      </c>
      <c r="AV142">
        <v>0.77467573451771798</v>
      </c>
      <c r="AW142">
        <v>0.53564164293341698</v>
      </c>
      <c r="AX142">
        <v>0.32242301702187498</v>
      </c>
    </row>
    <row r="143" spans="1:50" x14ac:dyDescent="0.2">
      <c r="A143">
        <v>0.33756238165013902</v>
      </c>
      <c r="B143">
        <v>0.19207436928284199</v>
      </c>
      <c r="C143">
        <v>0.104543420485748</v>
      </c>
      <c r="D143">
        <v>5.0325250137329199E-2</v>
      </c>
      <c r="E143">
        <v>3.8558191684730299E-2</v>
      </c>
      <c r="F143">
        <v>4.9746871284918302E-2</v>
      </c>
      <c r="G143">
        <v>5.53008128368924E-2</v>
      </c>
      <c r="H143">
        <v>4.7991828630960298E-2</v>
      </c>
      <c r="I143">
        <v>3.3741449255447802E-2</v>
      </c>
      <c r="J143">
        <v>4.8327452453900903E-2</v>
      </c>
      <c r="K143">
        <v>7.6586558366120897E-2</v>
      </c>
      <c r="L143">
        <v>0.104157804251035</v>
      </c>
      <c r="M143">
        <v>0.120825477800011</v>
      </c>
      <c r="N143">
        <v>0.14801430609638999</v>
      </c>
      <c r="O143">
        <v>0.175329867110874</v>
      </c>
      <c r="P143">
        <v>0.189765595731923</v>
      </c>
      <c r="Q143">
        <v>0.19027512917585199</v>
      </c>
      <c r="R143">
        <v>0.17798411492833799</v>
      </c>
      <c r="S143">
        <v>0.20235516679194901</v>
      </c>
      <c r="T143">
        <v>0.284870262090551</v>
      </c>
      <c r="U143">
        <v>0.376341577540311</v>
      </c>
      <c r="V143">
        <v>0.43200078354320298</v>
      </c>
      <c r="W143">
        <v>0.397478898648019</v>
      </c>
      <c r="X143">
        <v>0.36299455896800098</v>
      </c>
      <c r="Y143">
        <v>0.33017960124616402</v>
      </c>
      <c r="Z143">
        <v>0.24335988776864001</v>
      </c>
      <c r="AA143">
        <v>0.14846556204542899</v>
      </c>
      <c r="AB143">
        <v>8.4440793977576603E-2</v>
      </c>
      <c r="AC143">
        <v>6.5985615538697598E-2</v>
      </c>
      <c r="AD143">
        <v>6.9731154205045595E-2</v>
      </c>
      <c r="AE143">
        <v>6.0286792347914897E-2</v>
      </c>
      <c r="AF143">
        <v>4.2603247739469899E-2</v>
      </c>
      <c r="AG143">
        <v>3.51307588288658E-2</v>
      </c>
      <c r="AH143">
        <v>3.9823201532261002E-2</v>
      </c>
      <c r="AI143">
        <v>4.4359644728585897E-2</v>
      </c>
      <c r="AJ143">
        <v>5.54861321934371E-2</v>
      </c>
      <c r="AK143">
        <v>4.9848124399382403E-2</v>
      </c>
      <c r="AL143">
        <v>4.9607344507958999E-2</v>
      </c>
      <c r="AM143">
        <v>0.109147468127282</v>
      </c>
      <c r="AN143">
        <v>0.24083152696828899</v>
      </c>
      <c r="AO143">
        <v>0.34382093932230101</v>
      </c>
      <c r="AP143">
        <v>0.35403608157745797</v>
      </c>
      <c r="AQ143">
        <v>0.34084272864938198</v>
      </c>
      <c r="AR143">
        <v>0.39322195666646598</v>
      </c>
      <c r="AS143">
        <v>0.59059071294842902</v>
      </c>
      <c r="AT143">
        <v>0.83992150331297</v>
      </c>
      <c r="AU143">
        <v>1</v>
      </c>
      <c r="AV143">
        <v>0.95955192735759398</v>
      </c>
      <c r="AW143">
        <v>0.78590544668488305</v>
      </c>
      <c r="AX143">
        <v>0.56184760653039401</v>
      </c>
    </row>
    <row r="144" spans="1:50" x14ac:dyDescent="0.2">
      <c r="A144">
        <v>0.32428648872965299</v>
      </c>
      <c r="B144">
        <v>0.15345244785404899</v>
      </c>
      <c r="C144">
        <v>7.35946466870641E-2</v>
      </c>
      <c r="D144">
        <v>4.6283863364580298E-2</v>
      </c>
      <c r="E144">
        <v>3.3173730514823203E-2</v>
      </c>
      <c r="F144">
        <v>4.2563441831215298E-2</v>
      </c>
      <c r="G144">
        <v>5.2050744227295803E-2</v>
      </c>
      <c r="H144">
        <v>6.3718673416208196E-2</v>
      </c>
      <c r="I144">
        <v>7.6539236818849096E-2</v>
      </c>
      <c r="J144">
        <v>5.6118667053577098E-2</v>
      </c>
      <c r="K144">
        <v>1.9423289853690399E-2</v>
      </c>
      <c r="L144">
        <v>3.6397021967260398E-3</v>
      </c>
      <c r="M144">
        <v>3.8589324933272998E-3</v>
      </c>
      <c r="N144">
        <v>5.21444065589845E-3</v>
      </c>
      <c r="O144">
        <v>2.1045966489764002E-3</v>
      </c>
      <c r="P144">
        <v>1.9477592037140301E-4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1.3666144280299701E-4</v>
      </c>
      <c r="AK144">
        <v>1.4240449349365201E-3</v>
      </c>
      <c r="AL144">
        <v>3.1104001015262099E-3</v>
      </c>
      <c r="AM144">
        <v>1.7169342628496E-3</v>
      </c>
      <c r="AN144">
        <v>3.1886383234571501E-3</v>
      </c>
      <c r="AO144">
        <v>6.6661303773153302E-3</v>
      </c>
      <c r="AP144">
        <v>3.20391397079827E-3</v>
      </c>
      <c r="AQ144">
        <v>6.9463285769093596E-3</v>
      </c>
      <c r="AR144">
        <v>7.4811540861382697E-2</v>
      </c>
      <c r="AS144">
        <v>0.33562929175772499</v>
      </c>
      <c r="AT144">
        <v>0.76120778683356805</v>
      </c>
      <c r="AU144">
        <v>1</v>
      </c>
      <c r="AV144">
        <v>0.91233748555113703</v>
      </c>
      <c r="AW144">
        <v>0.75138869433441802</v>
      </c>
      <c r="AX144">
        <v>0.56360345486202901</v>
      </c>
    </row>
    <row r="145" spans="1:50" x14ac:dyDescent="0.2">
      <c r="A145">
        <v>0.55712180897365005</v>
      </c>
      <c r="B145">
        <v>0.56251495656286898</v>
      </c>
      <c r="C145">
        <v>0.46712519338624803</v>
      </c>
      <c r="D145">
        <v>0.33215039667430102</v>
      </c>
      <c r="E145">
        <v>0.28902920263556198</v>
      </c>
      <c r="F145">
        <v>0.31623655622309799</v>
      </c>
      <c r="G145">
        <v>0.273239358707692</v>
      </c>
      <c r="H145">
        <v>0.16908625564962701</v>
      </c>
      <c r="I145">
        <v>0.115388919344714</v>
      </c>
      <c r="J145">
        <v>0.13685137132966099</v>
      </c>
      <c r="K145">
        <v>0.13968462381417801</v>
      </c>
      <c r="L145">
        <v>9.3329876125797503E-2</v>
      </c>
      <c r="M145">
        <v>4.5056130209761298E-2</v>
      </c>
      <c r="N145">
        <v>3.8682719418192998E-2</v>
      </c>
      <c r="O145">
        <v>3.7442704493753497E-2</v>
      </c>
      <c r="P145">
        <v>1.6707549044452898E-2</v>
      </c>
      <c r="Q145">
        <v>4.4937389643926002E-3</v>
      </c>
      <c r="R145">
        <v>7.4070066002930599E-3</v>
      </c>
      <c r="S145">
        <v>2.89828489219549E-2</v>
      </c>
      <c r="T145">
        <v>6.9591748193285896E-2</v>
      </c>
      <c r="U145">
        <v>7.4168267263546098E-2</v>
      </c>
      <c r="V145">
        <v>5.0781555903405197E-2</v>
      </c>
      <c r="W145">
        <v>5.2773033464183397E-2</v>
      </c>
      <c r="X145">
        <v>5.2119934377229803E-2</v>
      </c>
      <c r="Y145">
        <v>4.45076391786716E-2</v>
      </c>
      <c r="Z145">
        <v>2.7647028157127499E-2</v>
      </c>
      <c r="AA145">
        <v>3.5576669148257002E-2</v>
      </c>
      <c r="AB145">
        <v>5.7018415074051497E-2</v>
      </c>
      <c r="AC145">
        <v>4.0438043431320299E-2</v>
      </c>
      <c r="AD145">
        <v>2.17817136989817E-2</v>
      </c>
      <c r="AE145">
        <v>2.6073934406403501E-2</v>
      </c>
      <c r="AF145">
        <v>5.6711147539272103E-2</v>
      </c>
      <c r="AG145">
        <v>8.2588334876109795E-2</v>
      </c>
      <c r="AH145">
        <v>0.113511343437546</v>
      </c>
      <c r="AI145">
        <v>0.11941011624028</v>
      </c>
      <c r="AJ145">
        <v>0.10706213474071601</v>
      </c>
      <c r="AK145">
        <v>0.124899856906437</v>
      </c>
      <c r="AL145">
        <v>0.16462473513029</v>
      </c>
      <c r="AM145">
        <v>0.262061345541379</v>
      </c>
      <c r="AN145">
        <v>0.400959153511244</v>
      </c>
      <c r="AO145">
        <v>0.49527604347132298</v>
      </c>
      <c r="AP145">
        <v>0.537018894382983</v>
      </c>
      <c r="AQ145">
        <v>0.66117260632741104</v>
      </c>
      <c r="AR145">
        <v>0.73398544665934695</v>
      </c>
      <c r="AS145">
        <v>0.79827973377122297</v>
      </c>
      <c r="AT145">
        <v>0.95940925077737504</v>
      </c>
      <c r="AU145">
        <v>1</v>
      </c>
      <c r="AV145">
        <v>0.92516073844014002</v>
      </c>
      <c r="AW145">
        <v>0.763658926635296</v>
      </c>
      <c r="AX145">
        <v>0.62433323816791797</v>
      </c>
    </row>
    <row r="146" spans="1:50" x14ac:dyDescent="0.2">
      <c r="A146">
        <v>0.5494278840922</v>
      </c>
      <c r="B146">
        <v>0.42791048885681598</v>
      </c>
      <c r="C146">
        <v>0.35094232587771701</v>
      </c>
      <c r="D146">
        <v>0.28470981109189403</v>
      </c>
      <c r="E146">
        <v>0.191919979745556</v>
      </c>
      <c r="F146">
        <v>0.14218026613113299</v>
      </c>
      <c r="G146">
        <v>9.3740075352091903E-2</v>
      </c>
      <c r="H146">
        <v>6.2047115054176899E-2</v>
      </c>
      <c r="I146">
        <v>4.5034141966954502E-2</v>
      </c>
      <c r="J146">
        <v>3.4636574789158797E-2</v>
      </c>
      <c r="K146">
        <v>2.0486631498967501E-2</v>
      </c>
      <c r="L146">
        <v>6.2488495930786599E-3</v>
      </c>
      <c r="M146">
        <v>7.4874121305016099E-4</v>
      </c>
      <c r="N146" s="3">
        <v>2.8135380565007199E-5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2.53841353301586E-4</v>
      </c>
      <c r="AF146">
        <v>3.83002781051361E-3</v>
      </c>
      <c r="AG146">
        <v>1.8124762668738401E-2</v>
      </c>
      <c r="AH146">
        <v>3.0173830118404899E-2</v>
      </c>
      <c r="AI146">
        <v>1.9230130444090499E-2</v>
      </c>
      <c r="AJ146">
        <v>2.3137099550619902E-2</v>
      </c>
      <c r="AK146">
        <v>3.5006638126021603E-2</v>
      </c>
      <c r="AL146">
        <v>4.8282354435597002E-2</v>
      </c>
      <c r="AM146">
        <v>7.2642773485322498E-2</v>
      </c>
      <c r="AN146">
        <v>0.106498787433822</v>
      </c>
      <c r="AO146">
        <v>0.174611574096732</v>
      </c>
      <c r="AP146">
        <v>0.289799316054421</v>
      </c>
      <c r="AQ146">
        <v>0.37078011145814399</v>
      </c>
      <c r="AR146">
        <v>0.44299338682653899</v>
      </c>
      <c r="AS146">
        <v>0.62929275097621995</v>
      </c>
      <c r="AT146">
        <v>0.87677332209432302</v>
      </c>
      <c r="AU146">
        <v>1</v>
      </c>
      <c r="AV146">
        <v>0.969449074310749</v>
      </c>
      <c r="AW146">
        <v>0.84691307648557701</v>
      </c>
      <c r="AX146">
        <v>0.696952948222748</v>
      </c>
    </row>
    <row r="147" spans="1:50" x14ac:dyDescent="0.2">
      <c r="A147">
        <v>0.59539613025798199</v>
      </c>
      <c r="B147">
        <v>0.37904765961078701</v>
      </c>
      <c r="C147">
        <v>0.206061291272121</v>
      </c>
      <c r="D147">
        <v>0.12809312076014501</v>
      </c>
      <c r="E147">
        <v>6.9113374128652399E-2</v>
      </c>
      <c r="F147">
        <v>2.5220781791553501E-2</v>
      </c>
      <c r="G147">
        <v>9.2691689173327006E-3</v>
      </c>
      <c r="H147">
        <v>2.63049265615364E-3</v>
      </c>
      <c r="I147">
        <v>2.2647467516052601E-4</v>
      </c>
      <c r="J147">
        <v>0</v>
      </c>
      <c r="K147" s="3">
        <v>7.1102766328332901E-5</v>
      </c>
      <c r="L147">
        <v>1.3948726648346601E-3</v>
      </c>
      <c r="M147">
        <v>9.1184852577002803E-3</v>
      </c>
      <c r="N147">
        <v>2.37214662410185E-2</v>
      </c>
      <c r="O147">
        <v>3.3155545921585802E-2</v>
      </c>
      <c r="P147">
        <v>3.8885348183557399E-2</v>
      </c>
      <c r="Q147">
        <v>4.4934739932559198E-2</v>
      </c>
      <c r="R147">
        <v>5.1901844550123401E-2</v>
      </c>
      <c r="S147">
        <v>3.6200409502877597E-2</v>
      </c>
      <c r="T147">
        <v>2.0444968979362699E-2</v>
      </c>
      <c r="U147">
        <v>1.10580573090307E-2</v>
      </c>
      <c r="V147">
        <v>5.7089108435538398E-3</v>
      </c>
      <c r="W147">
        <v>6.3185630971406203E-3</v>
      </c>
      <c r="X147">
        <v>5.7970290731517299E-3</v>
      </c>
      <c r="Y147">
        <v>1.2563860612611701E-2</v>
      </c>
      <c r="Z147">
        <v>2.94925883059198E-2</v>
      </c>
      <c r="AA147">
        <v>8.02898316046851E-2</v>
      </c>
      <c r="AB147">
        <v>0.18162269537701001</v>
      </c>
      <c r="AC147">
        <v>0.23370589065699399</v>
      </c>
      <c r="AD147">
        <v>0.17681165304371599</v>
      </c>
      <c r="AE147">
        <v>0.102913069901984</v>
      </c>
      <c r="AF147">
        <v>7.1690721440029498E-2</v>
      </c>
      <c r="AG147">
        <v>7.1713756483018698E-2</v>
      </c>
      <c r="AH147">
        <v>6.9077962208673793E-2</v>
      </c>
      <c r="AI147">
        <v>6.0407557198663198E-2</v>
      </c>
      <c r="AJ147">
        <v>4.0526600486828997E-2</v>
      </c>
      <c r="AK147">
        <v>2.8623387704181599E-2</v>
      </c>
      <c r="AL147">
        <v>3.54102497536272E-2</v>
      </c>
      <c r="AM147">
        <v>5.0283077130059799E-2</v>
      </c>
      <c r="AN147">
        <v>9.4191856589211503E-2</v>
      </c>
      <c r="AO147">
        <v>0.220488147451251</v>
      </c>
      <c r="AP147">
        <v>0.40321397489539501</v>
      </c>
      <c r="AQ147">
        <v>0.51160660160798799</v>
      </c>
      <c r="AR147">
        <v>0.56089350641318703</v>
      </c>
      <c r="AS147">
        <v>0.64685441552582101</v>
      </c>
      <c r="AT147">
        <v>0.79699975493828001</v>
      </c>
      <c r="AU147">
        <v>0.94335390112801798</v>
      </c>
      <c r="AV147">
        <v>1</v>
      </c>
      <c r="AW147">
        <v>0.94414542743044705</v>
      </c>
      <c r="AX147">
        <v>0.79498591574922794</v>
      </c>
    </row>
    <row r="148" spans="1:50" x14ac:dyDescent="0.2">
      <c r="A148">
        <v>0.14923280459821001</v>
      </c>
      <c r="B148">
        <v>6.1804165418033699E-2</v>
      </c>
      <c r="C148">
        <v>4.0234282946027197E-2</v>
      </c>
      <c r="D148">
        <v>2.50687835481842E-2</v>
      </c>
      <c r="E148">
        <v>1.41630880580826E-2</v>
      </c>
      <c r="F148">
        <v>9.2924452721066895E-3</v>
      </c>
      <c r="G148">
        <v>1.37948741061508E-2</v>
      </c>
      <c r="H148">
        <v>2.2708006643900699E-2</v>
      </c>
      <c r="I148">
        <v>4.6962913675604998E-2</v>
      </c>
      <c r="J148">
        <v>0.109001308762255</v>
      </c>
      <c r="K148">
        <v>0.20285714899073001</v>
      </c>
      <c r="L148">
        <v>0.26152340779726801</v>
      </c>
      <c r="M148">
        <v>0.22294244609827699</v>
      </c>
      <c r="N148">
        <v>0.15285893553472801</v>
      </c>
      <c r="O148">
        <v>0.100668849145926</v>
      </c>
      <c r="P148">
        <v>7.1093647353994205E-2</v>
      </c>
      <c r="Q148">
        <v>5.8084973486833801E-2</v>
      </c>
      <c r="R148">
        <v>5.70735532594564E-2</v>
      </c>
      <c r="S148">
        <v>6.8903234351480699E-2</v>
      </c>
      <c r="T148">
        <v>0.118467715004915</v>
      </c>
      <c r="U148">
        <v>0.19528982277218601</v>
      </c>
      <c r="V148">
        <v>0.197491458242813</v>
      </c>
      <c r="W148">
        <v>0.17261177832395</v>
      </c>
      <c r="X148">
        <v>0.17761302689452199</v>
      </c>
      <c r="Y148">
        <v>0.19156071914107101</v>
      </c>
      <c r="Z148">
        <v>0.18068110742018101</v>
      </c>
      <c r="AA148">
        <v>0.14563062089517301</v>
      </c>
      <c r="AB148">
        <v>0.113488326256457</v>
      </c>
      <c r="AC148">
        <v>9.5394574763483606E-2</v>
      </c>
      <c r="AD148">
        <v>8.4359863704295407E-2</v>
      </c>
      <c r="AE148">
        <v>7.6312942106466206E-2</v>
      </c>
      <c r="AF148">
        <v>6.8068851577839998E-2</v>
      </c>
      <c r="AG148">
        <v>5.5999387389202598E-2</v>
      </c>
      <c r="AH148">
        <v>3.4307073848333897E-2</v>
      </c>
      <c r="AI148">
        <v>1.8373310068496001E-2</v>
      </c>
      <c r="AJ148">
        <v>8.6977853494759495E-3</v>
      </c>
      <c r="AK148">
        <v>8.3107515169357892E-3</v>
      </c>
      <c r="AL148">
        <v>9.1262652275457806E-3</v>
      </c>
      <c r="AM148">
        <v>5.26491949396305E-3</v>
      </c>
      <c r="AN148">
        <v>4.6464806387530302E-3</v>
      </c>
      <c r="AO148">
        <v>2.9055194040089999E-3</v>
      </c>
      <c r="AP148">
        <v>4.45334549418714E-3</v>
      </c>
      <c r="AQ148">
        <v>1.4460250458124199E-2</v>
      </c>
      <c r="AR148">
        <v>3.9286085366258099E-2</v>
      </c>
      <c r="AS148">
        <v>0.14268161148537101</v>
      </c>
      <c r="AT148">
        <v>0.41881016514442199</v>
      </c>
      <c r="AU148">
        <v>0.79449116684701604</v>
      </c>
      <c r="AV148">
        <v>1</v>
      </c>
      <c r="AW148">
        <v>0.83337589526065303</v>
      </c>
      <c r="AX148">
        <v>0.42962288102851598</v>
      </c>
    </row>
    <row r="149" spans="1:50" x14ac:dyDescent="0.2">
      <c r="A149">
        <v>0.222846279391364</v>
      </c>
      <c r="B149">
        <v>0.11254073443764299</v>
      </c>
      <c r="C149">
        <v>8.6366437289846706E-2</v>
      </c>
      <c r="D149">
        <v>7.5602808441108199E-2</v>
      </c>
      <c r="E149">
        <v>5.4328980900528297E-2</v>
      </c>
      <c r="F149">
        <v>3.04289897113495E-2</v>
      </c>
      <c r="G149">
        <v>1.5771655012635898E-2</v>
      </c>
      <c r="H149">
        <v>1.5029880167632801E-2</v>
      </c>
      <c r="I149">
        <v>4.0910951635490203E-2</v>
      </c>
      <c r="J149">
        <v>0.13084990415293901</v>
      </c>
      <c r="K149">
        <v>0.27479184260223</v>
      </c>
      <c r="L149">
        <v>0.33272458332627503</v>
      </c>
      <c r="M149">
        <v>0.28476845999634598</v>
      </c>
      <c r="N149">
        <v>0.21621742536470201</v>
      </c>
      <c r="O149">
        <v>0.16755420939742299</v>
      </c>
      <c r="P149">
        <v>0.12617779079598301</v>
      </c>
      <c r="Q149">
        <v>8.6718065115222703E-2</v>
      </c>
      <c r="R149">
        <v>5.8711503472401602E-2</v>
      </c>
      <c r="S149">
        <v>4.3002732037497403E-2</v>
      </c>
      <c r="T149">
        <v>3.0693595221901002E-2</v>
      </c>
      <c r="U149">
        <v>2.1553492560206101E-2</v>
      </c>
      <c r="V149">
        <v>1.7589954217721099E-2</v>
      </c>
      <c r="W149">
        <v>1.7573881162712399E-2</v>
      </c>
      <c r="X149">
        <v>1.8673362552110301E-2</v>
      </c>
      <c r="Y149">
        <v>2.56725024326547E-2</v>
      </c>
      <c r="Z149">
        <v>5.1879573342837999E-2</v>
      </c>
      <c r="AA149">
        <v>9.8123292751390895E-2</v>
      </c>
      <c r="AB149">
        <v>0.15533063278629999</v>
      </c>
      <c r="AC149">
        <v>0.23008164602581299</v>
      </c>
      <c r="AD149">
        <v>0.29695938658847398</v>
      </c>
      <c r="AE149">
        <v>0.364370347459749</v>
      </c>
      <c r="AF149">
        <v>0.42083397495658298</v>
      </c>
      <c r="AG149">
        <v>0.42073108215697702</v>
      </c>
      <c r="AH149">
        <v>0.38212764852644499</v>
      </c>
      <c r="AI149">
        <v>0.353378988966633</v>
      </c>
      <c r="AJ149">
        <v>0.33327584020558298</v>
      </c>
      <c r="AK149">
        <v>0.28020880139443399</v>
      </c>
      <c r="AL149">
        <v>0.221742626718654</v>
      </c>
      <c r="AM149">
        <v>0.181030028159964</v>
      </c>
      <c r="AN149">
        <v>0.146105056120129</v>
      </c>
      <c r="AO149">
        <v>0.13074492133583901</v>
      </c>
      <c r="AP149">
        <v>0.14826799828950701</v>
      </c>
      <c r="AQ149">
        <v>0.200453274424813</v>
      </c>
      <c r="AR149">
        <v>0.31111955860798901</v>
      </c>
      <c r="AS149">
        <v>0.50551415451521498</v>
      </c>
      <c r="AT149">
        <v>0.755646669636306</v>
      </c>
      <c r="AU149">
        <v>0.95528941197652595</v>
      </c>
      <c r="AV149">
        <v>1</v>
      </c>
      <c r="AW149">
        <v>0.82834631166726502</v>
      </c>
      <c r="AX149">
        <v>0.49061141689376098</v>
      </c>
    </row>
    <row r="150" spans="1:50" x14ac:dyDescent="0.2">
      <c r="A150">
        <v>0.66705757247364605</v>
      </c>
      <c r="B150">
        <v>0.28328619849775399</v>
      </c>
      <c r="C150">
        <v>7.1637991647038504E-2</v>
      </c>
      <c r="D150">
        <v>3.11703728272094E-2</v>
      </c>
      <c r="E150">
        <v>2.7280750269514001E-2</v>
      </c>
      <c r="F150">
        <v>4.2010407424490998E-2</v>
      </c>
      <c r="G150">
        <v>7.5626870634074E-2</v>
      </c>
      <c r="H150">
        <v>9.6809287392668295E-2</v>
      </c>
      <c r="I150">
        <v>0.108167942629682</v>
      </c>
      <c r="J150">
        <v>0.130452233198111</v>
      </c>
      <c r="K150">
        <v>0.16696639453845</v>
      </c>
      <c r="L150">
        <v>0.21254890388704001</v>
      </c>
      <c r="M150">
        <v>0.252052949157339</v>
      </c>
      <c r="N150">
        <v>0.20326120354065499</v>
      </c>
      <c r="O150">
        <v>0.118453220670569</v>
      </c>
      <c r="P150">
        <v>6.0499408734114697E-2</v>
      </c>
      <c r="Q150">
        <v>3.5185284751463798E-2</v>
      </c>
      <c r="R150">
        <v>2.10295176309045E-2</v>
      </c>
      <c r="S150">
        <v>1.1165008307333199E-2</v>
      </c>
      <c r="T150">
        <v>5.2674947808950198E-3</v>
      </c>
      <c r="U150">
        <v>2.83129631912054E-3</v>
      </c>
      <c r="V150">
        <v>5.2968739344493102E-3</v>
      </c>
      <c r="W150">
        <v>1.47948832860506E-2</v>
      </c>
      <c r="X150">
        <v>2.1324585949668701E-2</v>
      </c>
      <c r="Y150">
        <v>1.8588437504833299E-2</v>
      </c>
      <c r="Z150">
        <v>1.01413867221036E-2</v>
      </c>
      <c r="AA150">
        <v>1.3421341591909899E-2</v>
      </c>
      <c r="AB150">
        <v>1.9899707892534001E-2</v>
      </c>
      <c r="AC150">
        <v>2.9741502489422599E-2</v>
      </c>
      <c r="AD150">
        <v>4.4280960283927903E-2</v>
      </c>
      <c r="AE150">
        <v>2.9923754519161901E-2</v>
      </c>
      <c r="AF150">
        <v>1.01397383873669E-2</v>
      </c>
      <c r="AG150">
        <v>9.2490225594197908E-3</v>
      </c>
      <c r="AH150">
        <v>1.2152296209421499E-2</v>
      </c>
      <c r="AI150">
        <v>5.6628069712884701E-3</v>
      </c>
      <c r="AJ150">
        <v>2.1645016486797198E-3</v>
      </c>
      <c r="AK150">
        <v>7.84212315040851E-4</v>
      </c>
      <c r="AL150" s="3">
        <v>7.5258570715072901E-5</v>
      </c>
      <c r="AM150">
        <v>5.5920138789850601E-4</v>
      </c>
      <c r="AN150">
        <v>5.9757174571221398E-3</v>
      </c>
      <c r="AO150">
        <v>1.6621484835648601E-2</v>
      </c>
      <c r="AP150">
        <v>4.0685392611342498E-2</v>
      </c>
      <c r="AQ150">
        <v>0.134747571321641</v>
      </c>
      <c r="AR150">
        <v>0.25602405533756001</v>
      </c>
      <c r="AS150">
        <v>0.33635209697096702</v>
      </c>
      <c r="AT150">
        <v>0.56901958716991297</v>
      </c>
      <c r="AU150">
        <v>0.91393072038379497</v>
      </c>
      <c r="AV150">
        <v>1</v>
      </c>
      <c r="AW150">
        <v>0.96433005449945997</v>
      </c>
      <c r="AX150">
        <v>0.89343903872432096</v>
      </c>
    </row>
    <row r="151" spans="1:50" x14ac:dyDescent="0.2">
      <c r="A151">
        <v>9.9733397803556403E-2</v>
      </c>
      <c r="B151">
        <v>2.1002370620923101E-2</v>
      </c>
      <c r="C151">
        <v>7.4612898031132203E-3</v>
      </c>
      <c r="D151">
        <v>2.17074785469734E-3</v>
      </c>
      <c r="E151">
        <v>1.84874454805836E-4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1.43593443556846E-4</v>
      </c>
      <c r="AM151">
        <v>2.0112507738413799E-3</v>
      </c>
      <c r="AN151">
        <v>9.02310586432911E-3</v>
      </c>
      <c r="AO151">
        <v>1.7899795149373E-2</v>
      </c>
      <c r="AP151">
        <v>2.1564814818302601E-2</v>
      </c>
      <c r="AQ151">
        <v>2.75297416279922E-2</v>
      </c>
      <c r="AR151">
        <v>5.2734544163851801E-2</v>
      </c>
      <c r="AS151">
        <v>0.18159478058951201</v>
      </c>
      <c r="AT151">
        <v>0.51776037994503299</v>
      </c>
      <c r="AU151">
        <v>0.91329163412277503</v>
      </c>
      <c r="AV151">
        <v>1</v>
      </c>
      <c r="AW151">
        <v>0.731221784469822</v>
      </c>
      <c r="AX151">
        <v>0.34837496897363002</v>
      </c>
    </row>
    <row r="152" spans="1:50" x14ac:dyDescent="0.2">
      <c r="A152">
        <v>0.567300399867531</v>
      </c>
      <c r="B152">
        <v>0.39642228897083698</v>
      </c>
      <c r="C152">
        <v>0.37693405181096701</v>
      </c>
      <c r="D152">
        <v>0.49114947647081703</v>
      </c>
      <c r="E152">
        <v>0.644453853860677</v>
      </c>
      <c r="F152">
        <v>0.71426560892412905</v>
      </c>
      <c r="G152">
        <v>0.74643507759349204</v>
      </c>
      <c r="H152">
        <v>0.78100670837223796</v>
      </c>
      <c r="I152">
        <v>0.68590059405153503</v>
      </c>
      <c r="J152">
        <v>0.420564788422715</v>
      </c>
      <c r="K152">
        <v>0.216035547649436</v>
      </c>
      <c r="L152">
        <v>0.17671781428292799</v>
      </c>
      <c r="M152">
        <v>0.18265031900814399</v>
      </c>
      <c r="N152">
        <v>0.175791203017272</v>
      </c>
      <c r="O152">
        <v>0.15621201798623599</v>
      </c>
      <c r="P152">
        <v>0.11642283238389101</v>
      </c>
      <c r="Q152">
        <v>8.2752832221518094E-2</v>
      </c>
      <c r="R152">
        <v>5.7764526504825997E-2</v>
      </c>
      <c r="S152">
        <v>3.3546886205711599E-2</v>
      </c>
      <c r="T152">
        <v>1.9710723458726501E-2</v>
      </c>
      <c r="U152">
        <v>1.08881545095881E-2</v>
      </c>
      <c r="V152">
        <v>3.1099646822706599E-3</v>
      </c>
      <c r="W152">
        <v>4.9100524484035001E-4</v>
      </c>
      <c r="X152">
        <v>2.9608673881603501E-3</v>
      </c>
      <c r="Y152">
        <v>1.1176305155649401E-2</v>
      </c>
      <c r="Z152">
        <v>1.8465315463104402E-2</v>
      </c>
      <c r="AA152">
        <v>1.5770858089921298E-2</v>
      </c>
      <c r="AB152">
        <v>7.7503884258349302E-3</v>
      </c>
      <c r="AC152">
        <v>1.8933793575185299E-3</v>
      </c>
      <c r="AD152">
        <v>1.4571316506994399E-4</v>
      </c>
      <c r="AE152">
        <v>0</v>
      </c>
      <c r="AF152">
        <v>1.3576501022496699E-4</v>
      </c>
      <c r="AG152">
        <v>1.79511864124197E-3</v>
      </c>
      <c r="AH152">
        <v>7.3898718531244098E-3</v>
      </c>
      <c r="AI152">
        <v>1.37934626155258E-2</v>
      </c>
      <c r="AJ152">
        <v>1.4497749183124299E-2</v>
      </c>
      <c r="AK152">
        <v>1.4335597126917701E-2</v>
      </c>
      <c r="AL152">
        <v>2.1449205608263099E-2</v>
      </c>
      <c r="AM152">
        <v>3.3036147178485097E-2</v>
      </c>
      <c r="AN152">
        <v>3.9408018905142603E-2</v>
      </c>
      <c r="AO152">
        <v>4.7239119736007799E-2</v>
      </c>
      <c r="AP152">
        <v>8.8432497229933099E-2</v>
      </c>
      <c r="AQ152">
        <v>0.11564881948012901</v>
      </c>
      <c r="AR152">
        <v>0.12110201582043301</v>
      </c>
      <c r="AS152">
        <v>0.215079727040868</v>
      </c>
      <c r="AT152">
        <v>0.49614385938786998</v>
      </c>
      <c r="AU152">
        <v>0.83821884070794195</v>
      </c>
      <c r="AV152">
        <v>1</v>
      </c>
      <c r="AW152">
        <v>0.95919953507350597</v>
      </c>
      <c r="AX152">
        <v>0.79911010208108402</v>
      </c>
    </row>
    <row r="153" spans="1:50" x14ac:dyDescent="0.2">
      <c r="A153">
        <v>0.253253783480132</v>
      </c>
      <c r="B153">
        <v>0.117924034356231</v>
      </c>
      <c r="C153">
        <v>9.3473997718708401E-2</v>
      </c>
      <c r="D153">
        <v>7.4514298228787398E-2</v>
      </c>
      <c r="E153">
        <v>3.6269369962196499E-2</v>
      </c>
      <c r="F153">
        <v>1.0299029253192199E-2</v>
      </c>
      <c r="G153">
        <v>2.0846665384277002E-3</v>
      </c>
      <c r="H153">
        <v>3.54612111380075E-4</v>
      </c>
      <c r="I153" s="3">
        <v>2.5664453831652499E-5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2.8398818442766503E-4</v>
      </c>
      <c r="T153">
        <v>3.2832740233630798E-3</v>
      </c>
      <c r="U153">
        <v>1.0255296228720101E-2</v>
      </c>
      <c r="V153">
        <v>1.52848715725072E-2</v>
      </c>
      <c r="W153">
        <v>2.0511615124202302E-2</v>
      </c>
      <c r="X153">
        <v>2.90250578576292E-2</v>
      </c>
      <c r="Y153">
        <v>3.74680972350026E-2</v>
      </c>
      <c r="Z153">
        <v>4.3582223516211799E-2</v>
      </c>
      <c r="AA153">
        <v>5.1790659696950701E-2</v>
      </c>
      <c r="AB153">
        <v>5.3384731309686302E-2</v>
      </c>
      <c r="AC153">
        <v>4.4978725659718798E-2</v>
      </c>
      <c r="AD153">
        <v>4.0798427327995303E-2</v>
      </c>
      <c r="AE153">
        <v>4.9382431335803098E-2</v>
      </c>
      <c r="AF153">
        <v>5.1930265720530201E-2</v>
      </c>
      <c r="AG153">
        <v>4.1272508862020899E-2</v>
      </c>
      <c r="AH153">
        <v>2.4730384244869699E-2</v>
      </c>
      <c r="AI153">
        <v>1.2269281112620999E-2</v>
      </c>
      <c r="AJ153">
        <v>6.67937084858741E-3</v>
      </c>
      <c r="AK153">
        <v>6.77346235586496E-3</v>
      </c>
      <c r="AL153">
        <v>3.3538957065922899E-3</v>
      </c>
      <c r="AM153">
        <v>6.2695052868245301E-3</v>
      </c>
      <c r="AN153">
        <v>2.22555533805022E-2</v>
      </c>
      <c r="AO153">
        <v>4.89249898223173E-2</v>
      </c>
      <c r="AP153">
        <v>0.109070039467397</v>
      </c>
      <c r="AQ153">
        <v>0.23067805033238201</v>
      </c>
      <c r="AR153">
        <v>0.38852094917244301</v>
      </c>
      <c r="AS153">
        <v>0.55241645506564796</v>
      </c>
      <c r="AT153">
        <v>0.73433944486901703</v>
      </c>
      <c r="AU153">
        <v>0.90996075364420004</v>
      </c>
      <c r="AV153">
        <v>1</v>
      </c>
      <c r="AW153">
        <v>0.86010028231741098</v>
      </c>
      <c r="AX153">
        <v>0.54006310124953005</v>
      </c>
    </row>
    <row r="154" spans="1:50" x14ac:dyDescent="0.2">
      <c r="A154">
        <v>0.126940037564542</v>
      </c>
      <c r="B154">
        <v>3.1063645744309702E-2</v>
      </c>
      <c r="C154">
        <v>1.15807337336376E-2</v>
      </c>
      <c r="D154">
        <v>2.0007234299074399E-2</v>
      </c>
      <c r="E154">
        <v>9.1599793388975701E-3</v>
      </c>
      <c r="F154">
        <v>8.7905652538639099E-4</v>
      </c>
      <c r="G154">
        <v>0</v>
      </c>
      <c r="H154">
        <v>0</v>
      </c>
      <c r="I154">
        <v>0</v>
      </c>
      <c r="J154">
        <v>0</v>
      </c>
      <c r="K154">
        <v>6.5452764761313599E-4</v>
      </c>
      <c r="L154">
        <v>8.3058114738651708E-3</v>
      </c>
      <c r="M154">
        <v>3.1316152673094698E-2</v>
      </c>
      <c r="N154">
        <v>5.0426204602405898E-2</v>
      </c>
      <c r="O154">
        <v>3.8183517661769202E-2</v>
      </c>
      <c r="P154">
        <v>1.8078971975955802E-2</v>
      </c>
      <c r="Q154">
        <v>1.5785988426106599E-2</v>
      </c>
      <c r="R154">
        <v>6.7969207063815901E-3</v>
      </c>
      <c r="S154">
        <v>6.5228067427035405E-4</v>
      </c>
      <c r="T154">
        <v>0</v>
      </c>
      <c r="U154">
        <v>1.00005651256425E-3</v>
      </c>
      <c r="V154">
        <v>1.0755738382508E-2</v>
      </c>
      <c r="W154">
        <v>2.7477561201740702E-2</v>
      </c>
      <c r="X154">
        <v>3.0824140172104698E-2</v>
      </c>
      <c r="Y154">
        <v>3.4319548689047401E-2</v>
      </c>
      <c r="Z154">
        <v>3.46892061700316E-2</v>
      </c>
      <c r="AA154">
        <v>6.1779481565150202E-2</v>
      </c>
      <c r="AB154">
        <v>5.7061514996172201E-2</v>
      </c>
      <c r="AC154">
        <v>1.8908105477886499E-2</v>
      </c>
      <c r="AD154">
        <v>1.6308906523123999E-3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3.1002256701216901E-4</v>
      </c>
      <c r="AP154">
        <v>5.4918292246446902E-3</v>
      </c>
      <c r="AQ154">
        <v>3.3837863354765699E-2</v>
      </c>
      <c r="AR154">
        <v>9.8680632430694207E-2</v>
      </c>
      <c r="AS154">
        <v>0.220518103855536</v>
      </c>
      <c r="AT154">
        <v>0.452384805313432</v>
      </c>
      <c r="AU154">
        <v>0.74826149056812596</v>
      </c>
      <c r="AV154">
        <v>1</v>
      </c>
      <c r="AW154">
        <v>0.81278437053215302</v>
      </c>
      <c r="AX154">
        <v>0.37557829445749502</v>
      </c>
    </row>
    <row r="155" spans="1:50" x14ac:dyDescent="0.2">
      <c r="A155">
        <v>0.459157627300394</v>
      </c>
      <c r="B155">
        <v>0.20122241447033901</v>
      </c>
      <c r="C155">
        <v>0.108242526513621</v>
      </c>
      <c r="D155">
        <v>8.9002657496923696E-2</v>
      </c>
      <c r="E155">
        <v>5.9231469819547397E-2</v>
      </c>
      <c r="F155">
        <v>3.3103579864126702E-2</v>
      </c>
      <c r="G155">
        <v>2.1003100834655401E-2</v>
      </c>
      <c r="H155">
        <v>1.2624659320683801E-2</v>
      </c>
      <c r="I155">
        <v>4.9918909289909004E-3</v>
      </c>
      <c r="J155">
        <v>9.9697425492707302E-4</v>
      </c>
      <c r="K155" s="3">
        <v>6.8253061883180396E-5</v>
      </c>
      <c r="L155">
        <v>0</v>
      </c>
      <c r="M155">
        <v>0</v>
      </c>
      <c r="N155">
        <v>0</v>
      </c>
      <c r="O155">
        <v>0</v>
      </c>
      <c r="P155">
        <v>0</v>
      </c>
      <c r="Q155" s="3">
        <v>2.9632090042637399E-5</v>
      </c>
      <c r="R155">
        <v>3.93621032757009E-4</v>
      </c>
      <c r="S155">
        <v>1.7339878575827301E-3</v>
      </c>
      <c r="T155">
        <v>4.5884963285565197E-3</v>
      </c>
      <c r="U155">
        <v>1.08666606684717E-2</v>
      </c>
      <c r="V155">
        <v>1.99984166569405E-2</v>
      </c>
      <c r="W155">
        <v>2.5527007138287601E-2</v>
      </c>
      <c r="X155">
        <v>3.1356737980589897E-2</v>
      </c>
      <c r="Y155">
        <v>3.7567590583141297E-2</v>
      </c>
      <c r="Z155">
        <v>3.5305991944693201E-2</v>
      </c>
      <c r="AA155">
        <v>2.4167100575782099E-2</v>
      </c>
      <c r="AB155">
        <v>1.20062128252532E-2</v>
      </c>
      <c r="AC155">
        <v>3.1768805495123601E-3</v>
      </c>
      <c r="AD155">
        <v>2.55855514729876E-4</v>
      </c>
      <c r="AE155" s="3">
        <v>1.15797187693804E-5</v>
      </c>
      <c r="AF155">
        <v>4.5229453372517902E-4</v>
      </c>
      <c r="AG155">
        <v>4.1166245117595403E-3</v>
      </c>
      <c r="AH155">
        <v>1.2155452867888199E-2</v>
      </c>
      <c r="AI155">
        <v>1.6350850717182799E-2</v>
      </c>
      <c r="AJ155">
        <v>1.5663389715087201E-2</v>
      </c>
      <c r="AK155">
        <v>2.09971403222961E-2</v>
      </c>
      <c r="AL155">
        <v>5.1536165329431803E-2</v>
      </c>
      <c r="AM155">
        <v>9.5916992694197997E-2</v>
      </c>
      <c r="AN155">
        <v>0.12131711740427401</v>
      </c>
      <c r="AO155">
        <v>0.15485127057262801</v>
      </c>
      <c r="AP155">
        <v>0.19978290294326501</v>
      </c>
      <c r="AQ155">
        <v>0.21255136042258899</v>
      </c>
      <c r="AR155">
        <v>0.215851724861055</v>
      </c>
      <c r="AS155">
        <v>0.27980575323705198</v>
      </c>
      <c r="AT155">
        <v>0.449503122370352</v>
      </c>
      <c r="AU155">
        <v>0.70486266380116103</v>
      </c>
      <c r="AV155">
        <v>0.93269345802992598</v>
      </c>
      <c r="AW155">
        <v>1</v>
      </c>
      <c r="AX155">
        <v>0.80634577232988702</v>
      </c>
    </row>
    <row r="156" spans="1:50" x14ac:dyDescent="0.2">
      <c r="A156">
        <v>0.39687255335965899</v>
      </c>
      <c r="B156">
        <v>0.263726557700321</v>
      </c>
      <c r="C156">
        <v>0.194303023604285</v>
      </c>
      <c r="D156">
        <v>0.12911618473567099</v>
      </c>
      <c r="E156">
        <v>7.1126904314673001E-2</v>
      </c>
      <c r="F156">
        <v>4.0553945473656101E-2</v>
      </c>
      <c r="G156">
        <v>1.5565549937168299E-2</v>
      </c>
      <c r="H156">
        <v>2.5293300289371502E-3</v>
      </c>
      <c r="I156">
        <v>1.38614039449991E-4</v>
      </c>
      <c r="J156">
        <v>1.8597651675033899E-4</v>
      </c>
      <c r="K156">
        <v>2.6691453111285699E-3</v>
      </c>
      <c r="L156">
        <v>1.2114837106502499E-2</v>
      </c>
      <c r="M156">
        <v>2.1849803233903699E-2</v>
      </c>
      <c r="N156">
        <v>1.9345101445539199E-2</v>
      </c>
      <c r="O156">
        <v>1.5622387115128001E-2</v>
      </c>
      <c r="P156">
        <v>6.2552013740663197E-3</v>
      </c>
      <c r="Q156">
        <v>6.2976452568945396E-3</v>
      </c>
      <c r="R156">
        <v>2.4021545256364098E-2</v>
      </c>
      <c r="S156">
        <v>4.3821881959930399E-2</v>
      </c>
      <c r="T156">
        <v>6.2438422432716099E-2</v>
      </c>
      <c r="U156">
        <v>0.114916235309881</v>
      </c>
      <c r="V156">
        <v>0.162090955161801</v>
      </c>
      <c r="W156">
        <v>0.25934328143983099</v>
      </c>
      <c r="X156">
        <v>0.451142540193676</v>
      </c>
      <c r="Y156">
        <v>0.53023630495595697</v>
      </c>
      <c r="Z156">
        <v>0.486717545794983</v>
      </c>
      <c r="AA156">
        <v>0.41954863533347903</v>
      </c>
      <c r="AB156">
        <v>0.37454611628033702</v>
      </c>
      <c r="AC156">
        <v>0.38159444326179098</v>
      </c>
      <c r="AD156">
        <v>0.403686327287618</v>
      </c>
      <c r="AE156">
        <v>0.37584262815909603</v>
      </c>
      <c r="AF156">
        <v>0.303649260292426</v>
      </c>
      <c r="AG156">
        <v>0.239120805901085</v>
      </c>
      <c r="AH156">
        <v>0.20611720413051099</v>
      </c>
      <c r="AI156">
        <v>0.221743592375125</v>
      </c>
      <c r="AJ156">
        <v>0.231018303066306</v>
      </c>
      <c r="AK156">
        <v>0.218249716944108</v>
      </c>
      <c r="AL156">
        <v>0.232866707241111</v>
      </c>
      <c r="AM156">
        <v>0.271352664055582</v>
      </c>
      <c r="AN156">
        <v>0.339866597087361</v>
      </c>
      <c r="AO156">
        <v>0.406940899055942</v>
      </c>
      <c r="AP156">
        <v>0.46881336366902499</v>
      </c>
      <c r="AQ156">
        <v>0.62135950391857697</v>
      </c>
      <c r="AR156">
        <v>0.84253429665954505</v>
      </c>
      <c r="AS156">
        <v>0.92751174494361199</v>
      </c>
      <c r="AT156">
        <v>0.896897866208478</v>
      </c>
      <c r="AU156">
        <v>0.86915912264965201</v>
      </c>
      <c r="AV156">
        <v>0.93329751419531404</v>
      </c>
      <c r="AW156">
        <v>1</v>
      </c>
      <c r="AX156">
        <v>0.69764731645784195</v>
      </c>
    </row>
    <row r="157" spans="1:50" x14ac:dyDescent="0.2">
      <c r="A157">
        <v>0.47468643944265898</v>
      </c>
      <c r="B157">
        <v>0.262505072431229</v>
      </c>
      <c r="C157">
        <v>0.16757781812596501</v>
      </c>
      <c r="D157">
        <v>9.3192535069373098E-2</v>
      </c>
      <c r="E157">
        <v>4.76684922352879E-2</v>
      </c>
      <c r="F157">
        <v>2.7260124542783402E-2</v>
      </c>
      <c r="G157">
        <v>8.7223130565652496E-3</v>
      </c>
      <c r="H157">
        <v>7.61555720097777E-4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1.67696054226161E-4</v>
      </c>
      <c r="S157">
        <v>2.07917532196302E-3</v>
      </c>
      <c r="T157">
        <v>7.2735788516890797E-3</v>
      </c>
      <c r="U157">
        <v>9.2978531835532108E-3</v>
      </c>
      <c r="V157">
        <v>3.6245303041294499E-3</v>
      </c>
      <c r="W157">
        <v>3.3174230990376698E-4</v>
      </c>
      <c r="X157">
        <v>1.51797431259127E-4</v>
      </c>
      <c r="Y157">
        <v>2.9807906968269101E-3</v>
      </c>
      <c r="Z157">
        <v>1.9343309782101501E-2</v>
      </c>
      <c r="AA157">
        <v>4.8199278645696099E-2</v>
      </c>
      <c r="AB157">
        <v>5.6332613518275898E-2</v>
      </c>
      <c r="AC157">
        <v>4.1819247316255199E-2</v>
      </c>
      <c r="AD157">
        <v>1.93968517792882E-2</v>
      </c>
      <c r="AE157">
        <v>2.38153071945982E-2</v>
      </c>
      <c r="AF157">
        <v>8.4432072259633603E-2</v>
      </c>
      <c r="AG157">
        <v>0.178722197839215</v>
      </c>
      <c r="AH157">
        <v>0.16292264565520501</v>
      </c>
      <c r="AI157">
        <v>9.2016442518047706E-2</v>
      </c>
      <c r="AJ157">
        <v>4.1552501242660897E-2</v>
      </c>
      <c r="AK157">
        <v>1.82827213694901E-2</v>
      </c>
      <c r="AL157">
        <v>4.1293696012411903E-2</v>
      </c>
      <c r="AM157">
        <v>7.3031303658416605E-2</v>
      </c>
      <c r="AN157">
        <v>3.7537661669766097E-2</v>
      </c>
      <c r="AO157">
        <v>6.2250642860878901E-3</v>
      </c>
      <c r="AP157">
        <v>8.9951312565194003E-4</v>
      </c>
      <c r="AQ157">
        <v>8.3818667198566205E-3</v>
      </c>
      <c r="AR157">
        <v>4.7036503674126803E-2</v>
      </c>
      <c r="AS157">
        <v>0.175741878385685</v>
      </c>
      <c r="AT157">
        <v>0.46873093448139602</v>
      </c>
      <c r="AU157">
        <v>0.810934193478975</v>
      </c>
      <c r="AV157">
        <v>0.97250882665799099</v>
      </c>
      <c r="AW157">
        <v>1</v>
      </c>
      <c r="AX157">
        <v>0.82114363319246697</v>
      </c>
    </row>
    <row r="158" spans="1:50" x14ac:dyDescent="0.2">
      <c r="A158">
        <v>0.68184939818550006</v>
      </c>
      <c r="B158">
        <v>0.34148924780498702</v>
      </c>
      <c r="C158">
        <v>0.21473924081323101</v>
      </c>
      <c r="D158">
        <v>0.24623812052049401</v>
      </c>
      <c r="E158">
        <v>0.30510950808581899</v>
      </c>
      <c r="F158">
        <v>0.27881446982351898</v>
      </c>
      <c r="G158">
        <v>0.20750301643385499</v>
      </c>
      <c r="H158">
        <v>0.157296210488448</v>
      </c>
      <c r="I158">
        <v>0.13052366790616701</v>
      </c>
      <c r="J158">
        <v>0.13213418395589599</v>
      </c>
      <c r="K158">
        <v>0.20090419836121401</v>
      </c>
      <c r="L158">
        <v>0.346525482473374</v>
      </c>
      <c r="M158">
        <v>0.43857048714914798</v>
      </c>
      <c r="N158">
        <v>0.43077052958713302</v>
      </c>
      <c r="O158">
        <v>0.40648443473464202</v>
      </c>
      <c r="P158">
        <v>0.39515739842429098</v>
      </c>
      <c r="Q158">
        <v>0.37090060381115902</v>
      </c>
      <c r="R158">
        <v>0.28325942816448002</v>
      </c>
      <c r="S158">
        <v>0.18107401739120699</v>
      </c>
      <c r="T158">
        <v>0.118305550096097</v>
      </c>
      <c r="U158">
        <v>7.8847079325224403E-2</v>
      </c>
      <c r="V158">
        <v>4.9765486791182097E-2</v>
      </c>
      <c r="W158">
        <v>3.2555895620056202E-2</v>
      </c>
      <c r="X158">
        <v>3.43592264106252E-2</v>
      </c>
      <c r="Y158">
        <v>4.0688597173892102E-2</v>
      </c>
      <c r="Z158">
        <v>3.9722371593602299E-2</v>
      </c>
      <c r="AA158">
        <v>5.3232358597662698E-2</v>
      </c>
      <c r="AB158">
        <v>8.3349957794313104E-2</v>
      </c>
      <c r="AC158">
        <v>0.103855588582037</v>
      </c>
      <c r="AD158">
        <v>0.108907807005339</v>
      </c>
      <c r="AE158">
        <v>0.10471343796933399</v>
      </c>
      <c r="AF158">
        <v>9.88133188149104E-2</v>
      </c>
      <c r="AG158">
        <v>9.6353563408498294E-2</v>
      </c>
      <c r="AH158">
        <v>0.11889859780421</v>
      </c>
      <c r="AI158">
        <v>0.19725277484863399</v>
      </c>
      <c r="AJ158">
        <v>0.29070910347909401</v>
      </c>
      <c r="AK158">
        <v>0.40388622246240202</v>
      </c>
      <c r="AL158">
        <v>0.50644461378999495</v>
      </c>
      <c r="AM158">
        <v>0.54493530473229801</v>
      </c>
      <c r="AN158">
        <v>0.57864211319854297</v>
      </c>
      <c r="AO158">
        <v>0.60356717037383401</v>
      </c>
      <c r="AP158">
        <v>0.56476113791720906</v>
      </c>
      <c r="AQ158">
        <v>0.54141801518308497</v>
      </c>
      <c r="AR158">
        <v>0.61776991507024603</v>
      </c>
      <c r="AS158">
        <v>0.712918412572629</v>
      </c>
      <c r="AT158">
        <v>0.76243048506034705</v>
      </c>
      <c r="AU158">
        <v>0.82067581756803698</v>
      </c>
      <c r="AV158">
        <v>0.89833062235751104</v>
      </c>
      <c r="AW158">
        <v>1</v>
      </c>
      <c r="AX158">
        <v>0.99021825057027202</v>
      </c>
    </row>
    <row r="159" spans="1:50" x14ac:dyDescent="0.2">
      <c r="A159">
        <v>0.67357983902295604</v>
      </c>
      <c r="B159">
        <v>0.50674870319242504</v>
      </c>
      <c r="C159">
        <v>0.39389807716438702</v>
      </c>
      <c r="D159">
        <v>0.31480576645530201</v>
      </c>
      <c r="E159">
        <v>0.216405785119959</v>
      </c>
      <c r="F159">
        <v>0.17155596939258499</v>
      </c>
      <c r="G159">
        <v>0.198227446595822</v>
      </c>
      <c r="H159">
        <v>0.15431566277478201</v>
      </c>
      <c r="I159">
        <v>8.4635923444484798E-2</v>
      </c>
      <c r="J159">
        <v>5.5066214499281597E-2</v>
      </c>
      <c r="K159">
        <v>6.0168034144960802E-2</v>
      </c>
      <c r="L159">
        <v>0.106551197188793</v>
      </c>
      <c r="M159">
        <v>0.16256919739407599</v>
      </c>
      <c r="N159">
        <v>0.21629858025669099</v>
      </c>
      <c r="O159">
        <v>0.296074604443822</v>
      </c>
      <c r="P159">
        <v>0.43351157143791602</v>
      </c>
      <c r="Q159">
        <v>0.61685079717312297</v>
      </c>
      <c r="R159">
        <v>0.67771696667456804</v>
      </c>
      <c r="S159">
        <v>0.56344147040324299</v>
      </c>
      <c r="T159">
        <v>0.44085087187842698</v>
      </c>
      <c r="U159">
        <v>0.33541996101800797</v>
      </c>
      <c r="V159">
        <v>0.23835761147262299</v>
      </c>
      <c r="W159">
        <v>0.16589372080488601</v>
      </c>
      <c r="X159">
        <v>0.14455848531377599</v>
      </c>
      <c r="Y159">
        <v>0.18730157124216601</v>
      </c>
      <c r="Z159">
        <v>0.16599649064446101</v>
      </c>
      <c r="AA159">
        <v>0.120127671718828</v>
      </c>
      <c r="AB159">
        <v>7.3366845021407695E-2</v>
      </c>
      <c r="AC159">
        <v>5.2993444890983302E-2</v>
      </c>
      <c r="AD159">
        <v>7.3460006500029804E-2</v>
      </c>
      <c r="AE159">
        <v>0.10106670023023399</v>
      </c>
      <c r="AF159">
        <v>8.6839201811156702E-2</v>
      </c>
      <c r="AG159">
        <v>4.5716453107530801E-2</v>
      </c>
      <c r="AH159">
        <v>1.3826349435343501E-2</v>
      </c>
      <c r="AI159">
        <v>5.82916018506093E-3</v>
      </c>
      <c r="AJ159">
        <v>7.5729940080109899E-3</v>
      </c>
      <c r="AK159">
        <v>3.65797421060004E-3</v>
      </c>
      <c r="AL159">
        <v>5.4538438397761001E-3</v>
      </c>
      <c r="AM159">
        <v>2.3304094570150299E-2</v>
      </c>
      <c r="AN159">
        <v>5.9142034767783298E-2</v>
      </c>
      <c r="AO159">
        <v>8.9562489620441402E-2</v>
      </c>
      <c r="AP159">
        <v>8.5041705855193703E-2</v>
      </c>
      <c r="AQ159">
        <v>9.3160527302268301E-2</v>
      </c>
      <c r="AR159">
        <v>0.189956037269989</v>
      </c>
      <c r="AS159">
        <v>0.555245325591459</v>
      </c>
      <c r="AT159">
        <v>0.97008289979129303</v>
      </c>
      <c r="AU159">
        <v>0.96358477323818204</v>
      </c>
      <c r="AV159">
        <v>0.89993262258300399</v>
      </c>
      <c r="AW159">
        <v>1</v>
      </c>
      <c r="AX159">
        <v>0.90494323194181103</v>
      </c>
    </row>
    <row r="160" spans="1:50" x14ac:dyDescent="0.2">
      <c r="A160">
        <v>0.71811909612744396</v>
      </c>
      <c r="B160">
        <v>0.65256600108042595</v>
      </c>
      <c r="C160">
        <v>0.58039762930850802</v>
      </c>
      <c r="D160">
        <v>0.46306907272815501</v>
      </c>
      <c r="E160">
        <v>0.41016042797413199</v>
      </c>
      <c r="F160">
        <v>0.36666280610465701</v>
      </c>
      <c r="G160">
        <v>0.29157312895028697</v>
      </c>
      <c r="H160">
        <v>0.186183878183658</v>
      </c>
      <c r="I160">
        <v>7.8319404408271301E-2</v>
      </c>
      <c r="J160">
        <v>2.7097842618688701E-2</v>
      </c>
      <c r="K160">
        <v>1.44681814634414E-2</v>
      </c>
      <c r="L160">
        <v>8.5331456563360105E-3</v>
      </c>
      <c r="M160">
        <v>5.3569599214187804E-3</v>
      </c>
      <c r="N160">
        <v>1.8345803381154199E-3</v>
      </c>
      <c r="O160">
        <v>4.16421781952904E-4</v>
      </c>
      <c r="P160">
        <v>2.7998923283635599E-3</v>
      </c>
      <c r="Q160">
        <v>9.2264360318811793E-3</v>
      </c>
      <c r="R160">
        <v>2.5701759580403698E-2</v>
      </c>
      <c r="S160">
        <v>5.7665255668278702E-2</v>
      </c>
      <c r="T160">
        <v>5.8821383002617002E-2</v>
      </c>
      <c r="U160">
        <v>3.2027495076381397E-2</v>
      </c>
      <c r="V160">
        <v>2.2984603114121101E-2</v>
      </c>
      <c r="W160">
        <v>2.6301889003704899E-2</v>
      </c>
      <c r="X160">
        <v>3.0823351572232101E-2</v>
      </c>
      <c r="Y160">
        <v>2.9053553130601699E-2</v>
      </c>
      <c r="Z160">
        <v>4.4561597969145099E-2</v>
      </c>
      <c r="AA160">
        <v>5.3066497165118597E-2</v>
      </c>
      <c r="AB160">
        <v>5.3523059787067201E-2</v>
      </c>
      <c r="AC160">
        <v>5.5826169477499202E-2</v>
      </c>
      <c r="AD160">
        <v>5.2779224763605498E-2</v>
      </c>
      <c r="AE160">
        <v>4.6221482831763201E-2</v>
      </c>
      <c r="AF160">
        <v>3.5941752189722898E-2</v>
      </c>
      <c r="AG160">
        <v>1.8434150220647198E-2</v>
      </c>
      <c r="AH160">
        <v>4.5674660963797801E-3</v>
      </c>
      <c r="AI160">
        <v>3.51558801178949E-4</v>
      </c>
      <c r="AJ160">
        <v>0</v>
      </c>
      <c r="AK160">
        <v>0</v>
      </c>
      <c r="AL160">
        <v>0</v>
      </c>
      <c r="AM160">
        <v>9.3051430058342904E-4</v>
      </c>
      <c r="AN160">
        <v>1.02471892749265E-2</v>
      </c>
      <c r="AO160">
        <v>2.6963174389103301E-2</v>
      </c>
      <c r="AP160">
        <v>2.2686538453376402E-2</v>
      </c>
      <c r="AQ160">
        <v>1.20519145492438E-2</v>
      </c>
      <c r="AR160">
        <v>6.2177022478104499E-2</v>
      </c>
      <c r="AS160">
        <v>0.27851302374533998</v>
      </c>
      <c r="AT160">
        <v>0.60860202042310296</v>
      </c>
      <c r="AU160">
        <v>0.82887820644853705</v>
      </c>
      <c r="AV160">
        <v>0.95234056211165596</v>
      </c>
      <c r="AW160">
        <v>1</v>
      </c>
      <c r="AX160">
        <v>0.90483406349468398</v>
      </c>
    </row>
    <row r="161" spans="1:50" x14ac:dyDescent="0.2">
      <c r="A161">
        <v>0.76088741610445398</v>
      </c>
      <c r="B161">
        <v>0.57597526201767202</v>
      </c>
      <c r="C161">
        <v>0.438596109205795</v>
      </c>
      <c r="D161">
        <v>0.32526400482064199</v>
      </c>
      <c r="E161">
        <v>0.230623705469474</v>
      </c>
      <c r="F161">
        <v>0.15862491159053099</v>
      </c>
      <c r="G161">
        <v>0.10612739999352699</v>
      </c>
      <c r="H161">
        <v>7.2488508079111794E-2</v>
      </c>
      <c r="I161">
        <v>4.9606179724926099E-2</v>
      </c>
      <c r="J161">
        <v>3.0500127278817901E-2</v>
      </c>
      <c r="K161">
        <v>1.18829286231472E-2</v>
      </c>
      <c r="L161">
        <v>2.9987196361470998E-3</v>
      </c>
      <c r="M161">
        <v>2.0356856908252002E-3</v>
      </c>
      <c r="N161">
        <v>3.90133971037033E-3</v>
      </c>
      <c r="O161">
        <v>7.3261882821777499E-3</v>
      </c>
      <c r="P161">
        <v>6.18054965259045E-3</v>
      </c>
      <c r="Q161">
        <v>3.1328012641832202E-3</v>
      </c>
      <c r="R161">
        <v>2.32641724694668E-3</v>
      </c>
      <c r="S161">
        <v>3.22742144596142E-3</v>
      </c>
      <c r="T161">
        <v>6.9484230628892602E-3</v>
      </c>
      <c r="U161">
        <v>9.5994326288326593E-3</v>
      </c>
      <c r="V161">
        <v>7.7445462880671697E-3</v>
      </c>
      <c r="W161">
        <v>3.04236954218282E-3</v>
      </c>
      <c r="X161">
        <v>1.2114120050740801E-3</v>
      </c>
      <c r="Y161">
        <v>3.58426121302965E-3</v>
      </c>
      <c r="Z161">
        <v>7.4537232407371704E-3</v>
      </c>
      <c r="AA161">
        <v>8.5762318171546999E-3</v>
      </c>
      <c r="AB161">
        <v>9.1817982055877791E-3</v>
      </c>
      <c r="AC161">
        <v>1.0445327457600601E-2</v>
      </c>
      <c r="AD161">
        <v>1.00524715992643E-2</v>
      </c>
      <c r="AE161">
        <v>1.08912770374985E-2</v>
      </c>
      <c r="AF161">
        <v>1.6248547852039899E-2</v>
      </c>
      <c r="AG161">
        <v>1.34020432039101E-2</v>
      </c>
      <c r="AH161">
        <v>8.3792482474399008E-3</v>
      </c>
      <c r="AI161">
        <v>5.9908220583301296E-3</v>
      </c>
      <c r="AJ161">
        <v>3.9274747408851096E-3</v>
      </c>
      <c r="AK161">
        <v>4.4743684346785504E-3</v>
      </c>
      <c r="AL161">
        <v>7.3783821243605299E-3</v>
      </c>
      <c r="AM161">
        <v>1.26380149068813E-2</v>
      </c>
      <c r="AN161">
        <v>1.7774891702103099E-2</v>
      </c>
      <c r="AO161">
        <v>2.4524053418506199E-2</v>
      </c>
      <c r="AP161">
        <v>4.6347574210416999E-2</v>
      </c>
      <c r="AQ161">
        <v>9.2425993293920802E-2</v>
      </c>
      <c r="AR161">
        <v>0.15817299871460699</v>
      </c>
      <c r="AS161">
        <v>0.255525879712165</v>
      </c>
      <c r="AT161">
        <v>0.41118222794835801</v>
      </c>
      <c r="AU161">
        <v>0.63547369634440798</v>
      </c>
      <c r="AV161">
        <v>0.873268918890305</v>
      </c>
      <c r="AW161">
        <v>1</v>
      </c>
      <c r="AX161">
        <v>0.95371327076469403</v>
      </c>
    </row>
    <row r="162" spans="1:50" x14ac:dyDescent="0.2">
      <c r="A162">
        <v>0.68947961487539999</v>
      </c>
      <c r="B162">
        <v>0.46315927369881299</v>
      </c>
      <c r="C162">
        <v>0.40400421087338501</v>
      </c>
      <c r="D162">
        <v>0.415441428552144</v>
      </c>
      <c r="E162">
        <v>0.41784608634238801</v>
      </c>
      <c r="F162">
        <v>0.38961481401987902</v>
      </c>
      <c r="G162">
        <v>0.33765356112767397</v>
      </c>
      <c r="H162">
        <v>0.34286400487523</v>
      </c>
      <c r="I162">
        <v>0.410697838487592</v>
      </c>
      <c r="J162">
        <v>0.51369581180678103</v>
      </c>
      <c r="K162">
        <v>0.563961148946303</v>
      </c>
      <c r="L162">
        <v>0.51562807011190004</v>
      </c>
      <c r="M162">
        <v>0.41333832254759301</v>
      </c>
      <c r="N162">
        <v>0.34084922671920298</v>
      </c>
      <c r="O162">
        <v>0.32179381193920698</v>
      </c>
      <c r="P162">
        <v>0.34453990678899099</v>
      </c>
      <c r="Q162">
        <v>0.370163699505489</v>
      </c>
      <c r="R162">
        <v>0.413899892649642</v>
      </c>
      <c r="S162">
        <v>0.57418706567519395</v>
      </c>
      <c r="T162">
        <v>0.79810944783525695</v>
      </c>
      <c r="U162">
        <v>0.92082672681335698</v>
      </c>
      <c r="V162">
        <v>0.972441164193241</v>
      </c>
      <c r="W162">
        <v>0.972803654930399</v>
      </c>
      <c r="X162">
        <v>0.91239552372452304</v>
      </c>
      <c r="Y162">
        <v>0.85623634924193404</v>
      </c>
      <c r="Z162">
        <v>0.77593852066234204</v>
      </c>
      <c r="AA162">
        <v>0.70222877527843297</v>
      </c>
      <c r="AB162">
        <v>0.68185259343232996</v>
      </c>
      <c r="AC162">
        <v>0.60642145773607303</v>
      </c>
      <c r="AD162">
        <v>0.50317722200982695</v>
      </c>
      <c r="AE162">
        <v>0.39034052761953397</v>
      </c>
      <c r="AF162">
        <v>0.28456768137937699</v>
      </c>
      <c r="AG162">
        <v>0.194681741075443</v>
      </c>
      <c r="AH162">
        <v>0.109705786999793</v>
      </c>
      <c r="AI162">
        <v>5.9055759334920202E-2</v>
      </c>
      <c r="AJ162">
        <v>2.8974821789985599E-2</v>
      </c>
      <c r="AK162">
        <v>1.0948834786432099E-2</v>
      </c>
      <c r="AL162">
        <v>2.6823936899923501E-3</v>
      </c>
      <c r="AM162">
        <v>2.22376456580335E-3</v>
      </c>
      <c r="AN162">
        <v>6.44083603915486E-3</v>
      </c>
      <c r="AO162">
        <v>1.20574493554737E-2</v>
      </c>
      <c r="AP162">
        <v>2.37244120904265E-2</v>
      </c>
      <c r="AQ162">
        <v>4.5099572507165599E-2</v>
      </c>
      <c r="AR162">
        <v>9.9215969239176E-2</v>
      </c>
      <c r="AS162">
        <v>0.225952500033201</v>
      </c>
      <c r="AT162">
        <v>0.41655026995434402</v>
      </c>
      <c r="AU162">
        <v>0.62045599648391603</v>
      </c>
      <c r="AV162">
        <v>0.840817894695437</v>
      </c>
      <c r="AW162">
        <v>1</v>
      </c>
      <c r="AX162">
        <v>0.95088332748247295</v>
      </c>
    </row>
    <row r="163" spans="1:50" x14ac:dyDescent="0.2">
      <c r="A163">
        <v>0.36162521166352302</v>
      </c>
      <c r="B163">
        <v>0.18969061462082201</v>
      </c>
      <c r="C163">
        <v>9.9809141682247499E-2</v>
      </c>
      <c r="D163">
        <v>4.7919804499612299E-2</v>
      </c>
      <c r="E163">
        <v>3.0144428959344199E-2</v>
      </c>
      <c r="F163">
        <v>1.8987822851701801E-2</v>
      </c>
      <c r="G163">
        <v>8.7608526336670003E-3</v>
      </c>
      <c r="H163">
        <v>2.1410926709622699E-3</v>
      </c>
      <c r="I163">
        <v>1.65683762282501E-4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3">
        <v>4.6433090541927099E-5</v>
      </c>
      <c r="Z163">
        <v>1.09276507680834E-3</v>
      </c>
      <c r="AA163">
        <v>8.0737947898116402E-3</v>
      </c>
      <c r="AB163">
        <v>2.1972413518057201E-2</v>
      </c>
      <c r="AC163">
        <v>2.8634135985454601E-2</v>
      </c>
      <c r="AD163">
        <v>2.61032498434823E-2</v>
      </c>
      <c r="AE163">
        <v>1.6371508151193301E-2</v>
      </c>
      <c r="AF163">
        <v>4.8180775706803403E-3</v>
      </c>
      <c r="AG163">
        <v>4.0206585393845701E-4</v>
      </c>
      <c r="AH163" s="3">
        <v>9.2922437947666497E-5</v>
      </c>
      <c r="AI163">
        <v>1.3300063094199501E-3</v>
      </c>
      <c r="AJ163">
        <v>6.8468817003011703E-3</v>
      </c>
      <c r="AK163">
        <v>2.0115232259478699E-2</v>
      </c>
      <c r="AL163">
        <v>3.4973239384716102E-2</v>
      </c>
      <c r="AM163">
        <v>3.3167772250439598E-2</v>
      </c>
      <c r="AN163">
        <v>4.2959286032772097E-2</v>
      </c>
      <c r="AO163">
        <v>0.11712755957049401</v>
      </c>
      <c r="AP163">
        <v>0.187597127682784</v>
      </c>
      <c r="AQ163">
        <v>0.19238934636310601</v>
      </c>
      <c r="AR163">
        <v>0.178944317920918</v>
      </c>
      <c r="AS163">
        <v>0.222094142175387</v>
      </c>
      <c r="AT163">
        <v>0.35085188560620301</v>
      </c>
      <c r="AU163">
        <v>0.51119404666866897</v>
      </c>
      <c r="AV163">
        <v>0.760941090955078</v>
      </c>
      <c r="AW163">
        <v>1</v>
      </c>
      <c r="AX163">
        <v>0.76153784765650201</v>
      </c>
    </row>
    <row r="164" spans="1:50" x14ac:dyDescent="0.2">
      <c r="A164">
        <v>0.85145321660459306</v>
      </c>
      <c r="B164">
        <v>0.61101525128263501</v>
      </c>
      <c r="C164">
        <v>0.38241571246980999</v>
      </c>
      <c r="D164">
        <v>0.226316069919724</v>
      </c>
      <c r="E164">
        <v>0.139953056789202</v>
      </c>
      <c r="F164">
        <v>8.1483935483866704E-2</v>
      </c>
      <c r="G164">
        <v>4.8027940721791999E-2</v>
      </c>
      <c r="H164">
        <v>4.0135040375868403E-2</v>
      </c>
      <c r="I164">
        <v>3.7123839901918101E-2</v>
      </c>
      <c r="J164">
        <v>2.4533309382279399E-2</v>
      </c>
      <c r="K164">
        <v>7.4069383337662699E-3</v>
      </c>
      <c r="L164">
        <v>6.2369252924470797E-4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2.1046413506492701E-4</v>
      </c>
      <c r="S164">
        <v>2.2688616849854998E-3</v>
      </c>
      <c r="T164">
        <v>5.5797356508667196E-3</v>
      </c>
      <c r="U164">
        <v>3.91771853773788E-3</v>
      </c>
      <c r="V164">
        <v>1.0000581509040801E-3</v>
      </c>
      <c r="W164" s="3">
        <v>7.57750368586516E-5</v>
      </c>
      <c r="X164">
        <v>0</v>
      </c>
      <c r="Y164">
        <v>0</v>
      </c>
      <c r="Z164">
        <v>1.54479916292059E-4</v>
      </c>
      <c r="AA164">
        <v>1.9854725310012198E-3</v>
      </c>
      <c r="AB164">
        <v>7.4314020195868002E-3</v>
      </c>
      <c r="AC164">
        <v>1.0347208952725499E-2</v>
      </c>
      <c r="AD164">
        <v>8.2396841274307991E-3</v>
      </c>
      <c r="AE164">
        <v>2.9862636251957699E-2</v>
      </c>
      <c r="AF164">
        <v>7.6101299912275794E-2</v>
      </c>
      <c r="AG164">
        <v>0.102555294860996</v>
      </c>
      <c r="AH164">
        <v>0.13568752987751101</v>
      </c>
      <c r="AI164">
        <v>0.17849608292899299</v>
      </c>
      <c r="AJ164">
        <v>0.195476264291437</v>
      </c>
      <c r="AK164">
        <v>0.146324563126317</v>
      </c>
      <c r="AL164">
        <v>7.8667068490308995E-2</v>
      </c>
      <c r="AM164">
        <v>2.48632182838034E-2</v>
      </c>
      <c r="AN164">
        <v>7.2143838075031603E-3</v>
      </c>
      <c r="AO164">
        <v>1.7295110144591001E-2</v>
      </c>
      <c r="AP164">
        <v>2.65836196214808E-2</v>
      </c>
      <c r="AQ164">
        <v>1.8667252899766399E-2</v>
      </c>
      <c r="AR164">
        <v>6.1045212835055603E-2</v>
      </c>
      <c r="AS164">
        <v>0.217535174803905</v>
      </c>
      <c r="AT164">
        <v>0.44946419692055001</v>
      </c>
      <c r="AU164">
        <v>0.65154427526143099</v>
      </c>
      <c r="AV164">
        <v>0.83376394923770403</v>
      </c>
      <c r="AW164">
        <v>1</v>
      </c>
      <c r="AX164">
        <v>0.99593220426330598</v>
      </c>
    </row>
    <row r="165" spans="1:50" x14ac:dyDescent="0.2">
      <c r="A165">
        <v>0.63264984996427898</v>
      </c>
      <c r="B165">
        <v>0.29310060777352998</v>
      </c>
      <c r="C165">
        <v>0.117449781649938</v>
      </c>
      <c r="D165">
        <v>5.2334353707046199E-2</v>
      </c>
      <c r="E165">
        <v>8.7752996605846498E-2</v>
      </c>
      <c r="F165">
        <v>0.120666637530891</v>
      </c>
      <c r="G165">
        <v>7.3579169803773006E-2</v>
      </c>
      <c r="H165">
        <v>1.98781429747488E-2</v>
      </c>
      <c r="I165">
        <v>2.1199563027286599E-3</v>
      </c>
      <c r="J165">
        <v>4.1758185414601302E-4</v>
      </c>
      <c r="K165">
        <v>4.1041527096320404E-3</v>
      </c>
      <c r="L165">
        <v>1.30852828318527E-2</v>
      </c>
      <c r="M165">
        <v>1.6942456145825398E-2</v>
      </c>
      <c r="N165">
        <v>1.4521366044439E-2</v>
      </c>
      <c r="O165">
        <v>1.3075464684339001E-2</v>
      </c>
      <c r="P165">
        <v>5.0483243896764299E-3</v>
      </c>
      <c r="Q165">
        <v>4.6615914735433902E-4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5.8978622171416701E-4</v>
      </c>
      <c r="AO165">
        <v>6.16362343975337E-3</v>
      </c>
      <c r="AP165">
        <v>1.36100977996589E-2</v>
      </c>
      <c r="AQ165">
        <v>7.3299211532268501E-3</v>
      </c>
      <c r="AR165">
        <v>1.10428949129377E-2</v>
      </c>
      <c r="AS165">
        <v>4.6270621648577398E-2</v>
      </c>
      <c r="AT165">
        <v>0.13406394950938799</v>
      </c>
      <c r="AU165">
        <v>0.33651992613758003</v>
      </c>
      <c r="AV165">
        <v>0.67933919339838</v>
      </c>
      <c r="AW165">
        <v>0.99861273618514101</v>
      </c>
      <c r="AX165">
        <v>1</v>
      </c>
    </row>
    <row r="166" spans="1:50" x14ac:dyDescent="0.2">
      <c r="A166">
        <v>0.88548296421041195</v>
      </c>
      <c r="B166">
        <v>0.41417458379795902</v>
      </c>
      <c r="C166">
        <v>0.14470581168041499</v>
      </c>
      <c r="D166">
        <v>7.9155041298762302E-2</v>
      </c>
      <c r="E166">
        <v>8.5238338391828497E-2</v>
      </c>
      <c r="F166">
        <v>7.3523070537086593E-2</v>
      </c>
      <c r="G166">
        <v>2.53601961848091E-2</v>
      </c>
      <c r="H166">
        <v>2.23753605045791E-3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2.1694101926432101E-3</v>
      </c>
      <c r="AH166">
        <v>2.4236980765012701E-2</v>
      </c>
      <c r="AI166">
        <v>6.6373120371504502E-2</v>
      </c>
      <c r="AJ166">
        <v>5.9731883796404102E-2</v>
      </c>
      <c r="AK166">
        <v>1.91669821647606E-2</v>
      </c>
      <c r="AL166">
        <v>1.63120745200424E-3</v>
      </c>
      <c r="AM166">
        <v>0</v>
      </c>
      <c r="AN166">
        <v>7.5741275685470397E-4</v>
      </c>
      <c r="AO166">
        <v>1.2738981951666501E-2</v>
      </c>
      <c r="AP166">
        <v>6.9089900611058103E-2</v>
      </c>
      <c r="AQ166">
        <v>0.132256027792898</v>
      </c>
      <c r="AR166">
        <v>8.19617547466827E-2</v>
      </c>
      <c r="AS166">
        <v>2.0858263457400099E-2</v>
      </c>
      <c r="AT166">
        <v>2.6785274802094101E-2</v>
      </c>
      <c r="AU166">
        <v>0.100888433581105</v>
      </c>
      <c r="AV166">
        <v>0.205625023005159</v>
      </c>
      <c r="AW166">
        <v>0.49319023360470399</v>
      </c>
      <c r="AX166">
        <v>1</v>
      </c>
    </row>
    <row r="167" spans="1:50" x14ac:dyDescent="0.2">
      <c r="A167">
        <v>0.98334191067840404</v>
      </c>
      <c r="B167">
        <v>0.80922123328669704</v>
      </c>
      <c r="C167">
        <v>0.63669397067953704</v>
      </c>
      <c r="D167">
        <v>0.50618487613805796</v>
      </c>
      <c r="E167">
        <v>0.39315878564734402</v>
      </c>
      <c r="F167">
        <v>0.28919723793480101</v>
      </c>
      <c r="G167">
        <v>0.18571106305901999</v>
      </c>
      <c r="H167">
        <v>0.106911963537774</v>
      </c>
      <c r="I167">
        <v>6.3492660847939794E-2</v>
      </c>
      <c r="J167">
        <v>3.2757100560927802E-2</v>
      </c>
      <c r="K167">
        <v>1.2805926488127801E-2</v>
      </c>
      <c r="L167">
        <v>8.4430788835946503E-3</v>
      </c>
      <c r="M167">
        <v>1.7667961983214402E-2</v>
      </c>
      <c r="N167">
        <v>2.1644343551049799E-2</v>
      </c>
      <c r="O167">
        <v>1.69296191129279E-2</v>
      </c>
      <c r="P167">
        <v>1.1911141440683301E-2</v>
      </c>
      <c r="Q167">
        <v>6.9085129425183103E-3</v>
      </c>
      <c r="R167">
        <v>1.99436129701393E-3</v>
      </c>
      <c r="S167">
        <v>1.6557038271581201E-4</v>
      </c>
      <c r="T167">
        <v>0</v>
      </c>
      <c r="U167">
        <v>0</v>
      </c>
      <c r="V167" s="3">
        <v>2.30265662196156E-5</v>
      </c>
      <c r="W167">
        <v>2.97583339685783E-4</v>
      </c>
      <c r="X167">
        <v>1.15894998153947E-3</v>
      </c>
      <c r="Y167">
        <v>2.3770065216982398E-3</v>
      </c>
      <c r="Z167">
        <v>6.2839657647822999E-3</v>
      </c>
      <c r="AA167">
        <v>1.1075740834702599E-2</v>
      </c>
      <c r="AB167">
        <v>5.5545374273584403E-3</v>
      </c>
      <c r="AC167">
        <v>9.2073820417324995E-3</v>
      </c>
      <c r="AD167">
        <v>4.14183607371282E-2</v>
      </c>
      <c r="AE167">
        <v>0.115847136334859</v>
      </c>
      <c r="AF167">
        <v>0.228086844874759</v>
      </c>
      <c r="AG167">
        <v>0.32106752674240402</v>
      </c>
      <c r="AH167">
        <v>0.34521368530581298</v>
      </c>
      <c r="AI167">
        <v>0.31726885443443498</v>
      </c>
      <c r="AJ167">
        <v>0.31553719014509701</v>
      </c>
      <c r="AK167">
        <v>0.33058951045098001</v>
      </c>
      <c r="AL167">
        <v>0.31118511910606</v>
      </c>
      <c r="AM167">
        <v>0.27824043237933199</v>
      </c>
      <c r="AN167">
        <v>0.27569325547123102</v>
      </c>
      <c r="AO167">
        <v>0.26685371489474202</v>
      </c>
      <c r="AP167">
        <v>0.25449529057359999</v>
      </c>
      <c r="AQ167">
        <v>0.247350268088673</v>
      </c>
      <c r="AR167">
        <v>0.21491890803248301</v>
      </c>
      <c r="AS167">
        <v>0.190749577539571</v>
      </c>
      <c r="AT167">
        <v>0.26287338747962902</v>
      </c>
      <c r="AU167">
        <v>0.43519198958823802</v>
      </c>
      <c r="AV167">
        <v>0.62163042939360902</v>
      </c>
      <c r="AW167">
        <v>0.82898312378354799</v>
      </c>
      <c r="AX167">
        <v>1</v>
      </c>
    </row>
    <row r="168" spans="1:50" x14ac:dyDescent="0.2">
      <c r="A168">
        <v>0.69469667528911005</v>
      </c>
      <c r="B168">
        <v>0.353251360765379</v>
      </c>
      <c r="C168">
        <v>0.28721586973143198</v>
      </c>
      <c r="D168">
        <v>0.29142632756118902</v>
      </c>
      <c r="E168">
        <v>0.136259955509103</v>
      </c>
      <c r="F168">
        <v>3.8982729064900898E-2</v>
      </c>
      <c r="G168">
        <v>9.9396893882934892E-3</v>
      </c>
      <c r="H168">
        <v>8.6545417323315599E-4</v>
      </c>
      <c r="I168">
        <v>0</v>
      </c>
      <c r="J168">
        <v>4.0373646480105401E-4</v>
      </c>
      <c r="K168">
        <v>4.2070305709995598E-3</v>
      </c>
      <c r="L168">
        <v>9.1889995843033208E-3</v>
      </c>
      <c r="M168">
        <v>4.2070305709995598E-3</v>
      </c>
      <c r="N168">
        <v>4.0373646480105401E-4</v>
      </c>
      <c r="O168">
        <v>0</v>
      </c>
      <c r="P168">
        <v>0</v>
      </c>
      <c r="Q168">
        <v>0</v>
      </c>
      <c r="R168">
        <v>0</v>
      </c>
      <c r="S168">
        <v>2.9364517845268003E-4</v>
      </c>
      <c r="T168">
        <v>3.0598530241398702E-3</v>
      </c>
      <c r="U168">
        <v>6.68333345630293E-3</v>
      </c>
      <c r="V168">
        <v>3.2968064049075101E-3</v>
      </c>
      <c r="W168">
        <v>3.7866043289807101E-3</v>
      </c>
      <c r="X168">
        <v>1.6061777570232399E-2</v>
      </c>
      <c r="Y168">
        <v>2.66404686708837E-2</v>
      </c>
      <c r="Z168">
        <v>2.0067939550367699E-2</v>
      </c>
      <c r="AA168">
        <v>2.1945232046368099E-2</v>
      </c>
      <c r="AB168">
        <v>1.1564395785820501E-2</v>
      </c>
      <c r="AC168">
        <v>2.0963279139510501E-3</v>
      </c>
      <c r="AD168">
        <v>9.1609309715726995E-4</v>
      </c>
      <c r="AE168">
        <v>1.7598095006732899E-3</v>
      </c>
      <c r="AF168">
        <v>8.0569949977087995E-4</v>
      </c>
      <c r="AG168" s="3">
        <v>7.7320633220924302E-5</v>
      </c>
      <c r="AH168">
        <v>0</v>
      </c>
      <c r="AI168">
        <v>4.5980722248530103E-4</v>
      </c>
      <c r="AJ168">
        <v>5.9092755175410398E-3</v>
      </c>
      <c r="AK168">
        <v>2.3012922173188701E-2</v>
      </c>
      <c r="AL168">
        <v>3.9595725957853899E-2</v>
      </c>
      <c r="AM168">
        <v>3.2835020164887201E-2</v>
      </c>
      <c r="AN168">
        <v>1.35567075247862E-2</v>
      </c>
      <c r="AO168">
        <v>9.4184488185491202E-3</v>
      </c>
      <c r="AP168">
        <v>1.5327263440695699E-2</v>
      </c>
      <c r="AQ168">
        <v>4.0137459120255001E-2</v>
      </c>
      <c r="AR168">
        <v>6.5640804894673999E-2</v>
      </c>
      <c r="AS168">
        <v>5.6575189148758101E-2</v>
      </c>
      <c r="AT168">
        <v>7.0752839715403804E-2</v>
      </c>
      <c r="AU168">
        <v>0.25649607066427099</v>
      </c>
      <c r="AV168">
        <v>0.65949632562706795</v>
      </c>
      <c r="AW168">
        <v>0.93249935477865298</v>
      </c>
      <c r="AX16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425A5-DA1E-0F47-AE36-EB96372C136C}">
  <dimension ref="A1:AX474"/>
  <sheetViews>
    <sheetView workbookViewId="0">
      <selection sqref="A1:AX474"/>
    </sheetView>
  </sheetViews>
  <sheetFormatPr baseColWidth="10" defaultRowHeight="16" x14ac:dyDescent="0.2"/>
  <sheetData>
    <row r="1" spans="1:50" x14ac:dyDescent="0.2">
      <c r="A1">
        <v>1</v>
      </c>
      <c r="B1">
        <v>0.94211982062115895</v>
      </c>
      <c r="C1">
        <v>0.81215866063661002</v>
      </c>
      <c r="D1">
        <v>0.67682506380313101</v>
      </c>
      <c r="E1">
        <v>0.53250931567861703</v>
      </c>
      <c r="F1">
        <v>0.37146735037654999</v>
      </c>
      <c r="G1">
        <v>0.24555748626010601</v>
      </c>
      <c r="H1">
        <v>0.17201648280529999</v>
      </c>
      <c r="I1">
        <v>0.13954414906965501</v>
      </c>
      <c r="J1">
        <v>0.102234678438716</v>
      </c>
      <c r="K1">
        <v>6.4533880313411701E-2</v>
      </c>
      <c r="L1">
        <v>4.07839278993226E-2</v>
      </c>
      <c r="M1">
        <v>2.1971754651550199E-2</v>
      </c>
      <c r="N1">
        <v>9.8890025734356107E-3</v>
      </c>
      <c r="O1">
        <v>8.6096427307637401E-3</v>
      </c>
      <c r="P1">
        <v>1.17152452765143E-2</v>
      </c>
      <c r="Q1">
        <v>7.9648687518354497E-3</v>
      </c>
      <c r="R1">
        <v>3.3058086626445299E-3</v>
      </c>
      <c r="S1">
        <v>5.0574771601849203E-3</v>
      </c>
      <c r="T1">
        <v>1.6140819152121299E-2</v>
      </c>
      <c r="U1">
        <v>2.1359670774083201E-2</v>
      </c>
      <c r="V1">
        <v>8.4552303088349205E-3</v>
      </c>
      <c r="W1">
        <v>7.7772887613812699E-4</v>
      </c>
      <c r="X1">
        <v>2.1359455172612399E-4</v>
      </c>
      <c r="Y1">
        <v>3.2271218618809502E-3</v>
      </c>
      <c r="Z1">
        <v>1.6053654177489302E-2</v>
      </c>
      <c r="AA1">
        <v>3.3297409797976303E-2</v>
      </c>
      <c r="AB1">
        <v>3.28550982837627E-2</v>
      </c>
      <c r="AC1">
        <v>2.86542371270905E-2</v>
      </c>
      <c r="AD1">
        <v>4.2554388220454702E-2</v>
      </c>
      <c r="AE1">
        <v>7.6914206352831305E-2</v>
      </c>
      <c r="AF1">
        <v>0.14006284499752</v>
      </c>
      <c r="AG1">
        <v>0.19566417061093599</v>
      </c>
      <c r="AH1">
        <v>0.210116739494596</v>
      </c>
      <c r="AI1">
        <v>0.22468173711584999</v>
      </c>
      <c r="AJ1">
        <v>0.26359870315196199</v>
      </c>
      <c r="AK1">
        <v>0.29961465290774703</v>
      </c>
      <c r="AL1">
        <v>0.313771929087032</v>
      </c>
      <c r="AM1">
        <v>0.30894277523112101</v>
      </c>
      <c r="AN1">
        <v>0.27751907470199499</v>
      </c>
      <c r="AO1">
        <v>0.26066621676368701</v>
      </c>
      <c r="AP1">
        <v>0.29321115261583502</v>
      </c>
      <c r="AQ1">
        <v>0.39214888521765301</v>
      </c>
      <c r="AR1">
        <v>0.58026712745607001</v>
      </c>
      <c r="AS1">
        <v>0.81529957464093905</v>
      </c>
      <c r="AT1">
        <v>0.93009764874913503</v>
      </c>
      <c r="AU1">
        <v>0.91535284862080502</v>
      </c>
      <c r="AV1">
        <v>0.850074532236894</v>
      </c>
      <c r="AW1">
        <v>0.85059407967025102</v>
      </c>
      <c r="AX1">
        <v>0.93506123975994604</v>
      </c>
    </row>
    <row r="2" spans="1:50" x14ac:dyDescent="0.2">
      <c r="A2">
        <v>1</v>
      </c>
      <c r="B2">
        <v>0.69855511023993599</v>
      </c>
      <c r="C2">
        <v>0.36093352528591099</v>
      </c>
      <c r="D2">
        <v>0.16949753289816499</v>
      </c>
      <c r="E2">
        <v>6.67655532872585E-2</v>
      </c>
      <c r="F2">
        <v>3.9077304643227E-2</v>
      </c>
      <c r="G2">
        <v>1.47765524344703E-2</v>
      </c>
      <c r="H2">
        <v>1.37959000469331E-3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9.3511991057226504E-4</v>
      </c>
      <c r="S2">
        <v>1.3412278346380599E-2</v>
      </c>
      <c r="T2">
        <v>6.3224182085615893E-2</v>
      </c>
      <c r="U2">
        <v>0.14016690035805399</v>
      </c>
      <c r="V2">
        <v>0.22129610307424699</v>
      </c>
      <c r="W2">
        <v>0.36715116466588399</v>
      </c>
      <c r="X2">
        <v>0.49687359525847902</v>
      </c>
      <c r="Y2">
        <v>0.51305771201915396</v>
      </c>
      <c r="Z2">
        <v>0.44948922122505303</v>
      </c>
      <c r="AA2">
        <v>0.35529848892508797</v>
      </c>
      <c r="AB2">
        <v>0.26896141917048</v>
      </c>
      <c r="AC2">
        <v>0.157927255844313</v>
      </c>
      <c r="AD2">
        <v>5.50819580732754E-2</v>
      </c>
      <c r="AE2">
        <v>9.4352042573600092E-3</v>
      </c>
      <c r="AF2">
        <v>5.7886369516475702E-4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9.9914857746604096E-4</v>
      </c>
      <c r="AS2">
        <v>1.6126911898999001E-2</v>
      </c>
      <c r="AT2">
        <v>9.7888086534657304E-2</v>
      </c>
      <c r="AU2">
        <v>0.31158677954438302</v>
      </c>
      <c r="AV2">
        <v>0.52388895627072896</v>
      </c>
      <c r="AW2">
        <v>0.58618177970928298</v>
      </c>
      <c r="AX2">
        <v>0.83829262459291898</v>
      </c>
    </row>
    <row r="3" spans="1:50" x14ac:dyDescent="0.2">
      <c r="A3">
        <v>1</v>
      </c>
      <c r="B3">
        <v>0.942833218392232</v>
      </c>
      <c r="C3">
        <v>0.74461927516910298</v>
      </c>
      <c r="D3">
        <v>0.48295092396387101</v>
      </c>
      <c r="E3">
        <v>0.31720899600089397</v>
      </c>
      <c r="F3">
        <v>0.21808083994960301</v>
      </c>
      <c r="G3">
        <v>0.13460480614769699</v>
      </c>
      <c r="H3">
        <v>9.0062574143731505E-2</v>
      </c>
      <c r="I3">
        <v>8.1547400208950696E-2</v>
      </c>
      <c r="J3">
        <v>4.4392533407599702E-2</v>
      </c>
      <c r="K3">
        <v>1.0230574585884099E-2</v>
      </c>
      <c r="L3">
        <v>7.4048394397070597E-4</v>
      </c>
      <c r="M3">
        <v>0</v>
      </c>
      <c r="N3" s="3">
        <v>8.80823276988794E-5</v>
      </c>
      <c r="O3">
        <v>9.5748512938720798E-4</v>
      </c>
      <c r="P3">
        <v>2.4178674084340298E-3</v>
      </c>
      <c r="Q3">
        <v>1.82018223985954E-3</v>
      </c>
      <c r="R3">
        <v>1.07227543241995E-3</v>
      </c>
      <c r="S3">
        <v>6.1779101403068998E-3</v>
      </c>
      <c r="T3">
        <v>1.4952079724514501E-2</v>
      </c>
      <c r="U3">
        <v>1.02198861144262E-2</v>
      </c>
      <c r="V3">
        <v>2.5256513349546901E-3</v>
      </c>
      <c r="W3">
        <v>9.6085978808641297E-4</v>
      </c>
      <c r="X3">
        <v>8.9367188789339098E-3</v>
      </c>
      <c r="Y3">
        <v>2.9343478417923799E-2</v>
      </c>
      <c r="Z3">
        <v>5.9299316691292597E-2</v>
      </c>
      <c r="AA3">
        <v>0.11965719877054599</v>
      </c>
      <c r="AB3">
        <v>0.19324597424079601</v>
      </c>
      <c r="AC3">
        <v>0.233525791433214</v>
      </c>
      <c r="AD3">
        <v>0.20743232882180801</v>
      </c>
      <c r="AE3">
        <v>0.16065642818970199</v>
      </c>
      <c r="AF3">
        <v>9.8142990297134899E-2</v>
      </c>
      <c r="AG3">
        <v>6.7821409026752502E-2</v>
      </c>
      <c r="AH3">
        <v>6.9744379513465404E-2</v>
      </c>
      <c r="AI3">
        <v>0.12841489191628599</v>
      </c>
      <c r="AJ3">
        <v>0.17721654639436499</v>
      </c>
      <c r="AK3">
        <v>0.12534005179916899</v>
      </c>
      <c r="AL3">
        <v>7.2455206229727995E-2</v>
      </c>
      <c r="AM3">
        <v>7.2631384318414802E-2</v>
      </c>
      <c r="AN3">
        <v>0.14867005718986201</v>
      </c>
      <c r="AO3">
        <v>0.26963062313085601</v>
      </c>
      <c r="AP3">
        <v>0.30942141942837698</v>
      </c>
      <c r="AQ3">
        <v>0.235523590516965</v>
      </c>
      <c r="AR3">
        <v>0.137444849855895</v>
      </c>
      <c r="AS3">
        <v>6.9170228383704305E-2</v>
      </c>
      <c r="AT3">
        <v>6.04516178583887E-2</v>
      </c>
      <c r="AU3">
        <v>0.13495666277073801</v>
      </c>
      <c r="AV3">
        <v>0.26708230939250599</v>
      </c>
      <c r="AW3">
        <v>0.590499743999787</v>
      </c>
      <c r="AX3">
        <v>0.95861009814521103</v>
      </c>
    </row>
    <row r="4" spans="1:50" x14ac:dyDescent="0.2">
      <c r="A4">
        <v>1</v>
      </c>
      <c r="B4">
        <v>0.80096126692902903</v>
      </c>
      <c r="C4">
        <v>0.45270926528727101</v>
      </c>
      <c r="D4">
        <v>0.21429022758230601</v>
      </c>
      <c r="E4">
        <v>0.103010827147655</v>
      </c>
      <c r="F4">
        <v>4.7169260299481201E-2</v>
      </c>
      <c r="G4">
        <v>2.0080697331036301E-2</v>
      </c>
      <c r="H4">
        <v>1.45208441184004E-2</v>
      </c>
      <c r="I4">
        <v>2.8929889910108201E-2</v>
      </c>
      <c r="J4">
        <v>4.47308721098887E-2</v>
      </c>
      <c r="K4">
        <v>5.2361087993253098E-2</v>
      </c>
      <c r="L4">
        <v>2.1018505368726102E-2</v>
      </c>
      <c r="M4">
        <v>2.6686034371383098E-3</v>
      </c>
      <c r="N4">
        <v>9.9852057544069003E-3</v>
      </c>
      <c r="O4">
        <v>4.5515712319096999E-2</v>
      </c>
      <c r="P4">
        <v>9.5776045323030107E-2</v>
      </c>
      <c r="Q4">
        <v>9.4707617244309997E-2</v>
      </c>
      <c r="R4">
        <v>3.3541910323296301E-2</v>
      </c>
      <c r="S4">
        <v>2.97738746603098E-3</v>
      </c>
      <c r="T4">
        <v>5.7694897923432501E-4</v>
      </c>
      <c r="U4">
        <v>6.0119464184188801E-3</v>
      </c>
      <c r="V4">
        <v>1.3131298241690599E-2</v>
      </c>
      <c r="W4">
        <v>6.0119464184188801E-3</v>
      </c>
      <c r="X4">
        <v>5.7694897923432501E-4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7.4994341628446001E-4</v>
      </c>
      <c r="AG4">
        <v>8.4809604501714896E-3</v>
      </c>
      <c r="AH4">
        <v>2.4012374614374301E-2</v>
      </c>
      <c r="AI4">
        <v>2.2981114861555098E-2</v>
      </c>
      <c r="AJ4">
        <v>7.6936845499434399E-3</v>
      </c>
      <c r="AK4">
        <v>6.6637060284804699E-4</v>
      </c>
      <c r="AL4">
        <v>2.0965384752381699E-4</v>
      </c>
      <c r="AM4">
        <v>2.8582378371498798E-3</v>
      </c>
      <c r="AN4">
        <v>1.26347791718364E-2</v>
      </c>
      <c r="AO4">
        <v>2.6310922618845E-2</v>
      </c>
      <c r="AP4">
        <v>2.64394536338701E-2</v>
      </c>
      <c r="AQ4">
        <v>9.4689319842095193E-3</v>
      </c>
      <c r="AR4">
        <v>9.60199533156839E-4</v>
      </c>
      <c r="AS4">
        <v>2.6328534110603001E-3</v>
      </c>
      <c r="AT4">
        <v>1.7467943584344E-2</v>
      </c>
      <c r="AU4">
        <v>3.4504055709383898E-2</v>
      </c>
      <c r="AV4">
        <v>4.5198200180944503E-2</v>
      </c>
      <c r="AW4">
        <v>0.26383079516369701</v>
      </c>
      <c r="AX4">
        <v>0.76615425638214196</v>
      </c>
    </row>
    <row r="5" spans="1:50" x14ac:dyDescent="0.2">
      <c r="A5">
        <v>1</v>
      </c>
      <c r="B5">
        <v>0.837532726367749</v>
      </c>
      <c r="C5">
        <v>0.47420796125447701</v>
      </c>
      <c r="D5">
        <v>0.21370819587263401</v>
      </c>
      <c r="E5">
        <v>0.14092480981126199</v>
      </c>
      <c r="F5">
        <v>7.8611020305391896E-2</v>
      </c>
      <c r="G5">
        <v>2.0067451276962099E-2</v>
      </c>
      <c r="H5">
        <v>6.8909788373171799E-3</v>
      </c>
      <c r="I5">
        <v>1.1812856570291399E-2</v>
      </c>
      <c r="J5">
        <v>5.4083198357024204E-3</v>
      </c>
      <c r="K5">
        <v>5.1902069503172599E-4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1.2641187990603501E-3</v>
      </c>
      <c r="V5">
        <v>1.36312845897117E-2</v>
      </c>
      <c r="W5">
        <v>3.3552686221644201E-2</v>
      </c>
      <c r="X5">
        <v>2.3616121874699501E-2</v>
      </c>
      <c r="Y5">
        <v>6.0455937683359297E-3</v>
      </c>
      <c r="Z5">
        <v>4.5886421979847599E-4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9.9553224883652792E-4</v>
      </c>
      <c r="AT5">
        <v>1.2573859103759501E-2</v>
      </c>
      <c r="AU5">
        <v>4.71953550051874E-2</v>
      </c>
      <c r="AV5">
        <v>9.38165825082031E-2</v>
      </c>
      <c r="AW5">
        <v>0.26046840767549501</v>
      </c>
      <c r="AX5">
        <v>0.69783851120241303</v>
      </c>
    </row>
    <row r="6" spans="1:50" x14ac:dyDescent="0.2">
      <c r="A6">
        <v>1</v>
      </c>
      <c r="B6">
        <v>0.95303043169575197</v>
      </c>
      <c r="C6">
        <v>0.83814726751485602</v>
      </c>
      <c r="D6">
        <v>0.701863231659975</v>
      </c>
      <c r="E6">
        <v>0.58177249615344395</v>
      </c>
      <c r="F6">
        <v>0.48176856458163198</v>
      </c>
      <c r="G6">
        <v>0.40677247595161797</v>
      </c>
      <c r="H6">
        <v>0.35480212122312998</v>
      </c>
      <c r="I6">
        <v>0.30482064812083098</v>
      </c>
      <c r="J6">
        <v>0.248094773547748</v>
      </c>
      <c r="K6">
        <v>0.19305305658270899</v>
      </c>
      <c r="L6">
        <v>0.12931556810573699</v>
      </c>
      <c r="M6">
        <v>7.5434912233351498E-2</v>
      </c>
      <c r="N6">
        <v>4.1991392818746601E-2</v>
      </c>
      <c r="O6">
        <v>2.7158683516754299E-2</v>
      </c>
      <c r="P6">
        <v>2.0817427839291001E-2</v>
      </c>
      <c r="Q6">
        <v>3.3197808461379201E-2</v>
      </c>
      <c r="R6">
        <v>5.9490465980126597E-2</v>
      </c>
      <c r="S6">
        <v>8.39403588496931E-2</v>
      </c>
      <c r="T6">
        <v>0.100348151116086</v>
      </c>
      <c r="U6">
        <v>0.104040152298846</v>
      </c>
      <c r="V6">
        <v>0.12383518267999701</v>
      </c>
      <c r="W6">
        <v>0.18282854373838001</v>
      </c>
      <c r="X6">
        <v>0.25523233730760803</v>
      </c>
      <c r="Y6">
        <v>0.28641647328869602</v>
      </c>
      <c r="Z6">
        <v>0.27675772094671802</v>
      </c>
      <c r="AA6">
        <v>0.23959823988071499</v>
      </c>
      <c r="AB6">
        <v>0.18791746489872499</v>
      </c>
      <c r="AC6">
        <v>0.13420773073820599</v>
      </c>
      <c r="AD6">
        <v>0.107023378564665</v>
      </c>
      <c r="AE6">
        <v>0.104038863862933</v>
      </c>
      <c r="AF6">
        <v>6.7189109559755406E-2</v>
      </c>
      <c r="AG6">
        <v>4.4064258319557403E-2</v>
      </c>
      <c r="AH6">
        <v>4.9942013090853499E-2</v>
      </c>
      <c r="AI6">
        <v>8.25495379436023E-2</v>
      </c>
      <c r="AJ6">
        <v>0.16839585669711901</v>
      </c>
      <c r="AK6">
        <v>0.26879700200052598</v>
      </c>
      <c r="AL6">
        <v>0.34372907589458301</v>
      </c>
      <c r="AM6">
        <v>0.35251070004158802</v>
      </c>
      <c r="AN6">
        <v>0.30991221923873202</v>
      </c>
      <c r="AO6">
        <v>0.247152321756819</v>
      </c>
      <c r="AP6">
        <v>0.178256652621441</v>
      </c>
      <c r="AQ6">
        <v>0.123901052764593</v>
      </c>
      <c r="AR6">
        <v>8.8651725103273904E-2</v>
      </c>
      <c r="AS6">
        <v>7.7623848799645206E-2</v>
      </c>
      <c r="AT6">
        <v>8.9458433273435098E-2</v>
      </c>
      <c r="AU6">
        <v>0.14212753045702101</v>
      </c>
      <c r="AV6">
        <v>0.28127253158334298</v>
      </c>
      <c r="AW6">
        <v>0.545329924974017</v>
      </c>
      <c r="AX6">
        <v>0.87300543272678799</v>
      </c>
    </row>
    <row r="7" spans="1:50" x14ac:dyDescent="0.2">
      <c r="A7">
        <v>1</v>
      </c>
      <c r="B7">
        <v>0.92906534263718199</v>
      </c>
      <c r="C7">
        <v>0.78636662276024805</v>
      </c>
      <c r="D7">
        <v>0.61129346200095802</v>
      </c>
      <c r="E7">
        <v>0.45015091706617399</v>
      </c>
      <c r="F7">
        <v>0.30446845076814999</v>
      </c>
      <c r="G7">
        <v>0.240871045287501</v>
      </c>
      <c r="H7">
        <v>0.230861572862231</v>
      </c>
      <c r="I7">
        <v>0.22955433305473799</v>
      </c>
      <c r="J7">
        <v>0.23384653704423</v>
      </c>
      <c r="K7">
        <v>0.21778397357541199</v>
      </c>
      <c r="L7">
        <v>0.17530444615662</v>
      </c>
      <c r="M7">
        <v>0.132158453715359</v>
      </c>
      <c r="N7">
        <v>8.8848203661415007E-2</v>
      </c>
      <c r="O7">
        <v>4.5124495245325198E-2</v>
      </c>
      <c r="P7">
        <v>1.19590387214937E-2</v>
      </c>
      <c r="Q7">
        <v>1.0879993016141001E-3</v>
      </c>
      <c r="R7">
        <v>1.62840889033884E-3</v>
      </c>
      <c r="S7">
        <v>7.2826603101602497E-3</v>
      </c>
      <c r="T7">
        <v>2.2311761497566099E-2</v>
      </c>
      <c r="U7">
        <v>4.77028298698077E-2</v>
      </c>
      <c r="V7">
        <v>8.3708953408540301E-2</v>
      </c>
      <c r="W7">
        <v>0.13633194920389299</v>
      </c>
      <c r="X7">
        <v>0.12607206363798201</v>
      </c>
      <c r="Y7">
        <v>6.24174694258601E-2</v>
      </c>
      <c r="Z7">
        <v>1.5270424103279299E-2</v>
      </c>
      <c r="AA7">
        <v>7.0463740731881597E-3</v>
      </c>
      <c r="AB7">
        <v>1.40662572513369E-2</v>
      </c>
      <c r="AC7">
        <v>8.8155240653930902E-3</v>
      </c>
      <c r="AD7">
        <v>2.10394370580669E-3</v>
      </c>
      <c r="AE7">
        <v>1.90714307588744E-3</v>
      </c>
      <c r="AF7">
        <v>3.8771532531352302E-3</v>
      </c>
      <c r="AG7">
        <v>1.77509010798665E-3</v>
      </c>
      <c r="AH7">
        <v>1.7035022513078101E-4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3.2775659622264098E-4</v>
      </c>
      <c r="AQ7">
        <v>6.2724974737021402E-3</v>
      </c>
      <c r="AR7">
        <v>3.9535485510432802E-2</v>
      </c>
      <c r="AS7">
        <v>9.6230433402712603E-2</v>
      </c>
      <c r="AT7">
        <v>0.130032925995375</v>
      </c>
      <c r="AU7">
        <v>0.208608772065838</v>
      </c>
      <c r="AV7">
        <v>0.37014123880470701</v>
      </c>
      <c r="AW7">
        <v>0.62369784418797103</v>
      </c>
      <c r="AX7">
        <v>0.92483996109039002</v>
      </c>
    </row>
    <row r="8" spans="1:50" x14ac:dyDescent="0.2">
      <c r="A8">
        <v>0.61684044496745805</v>
      </c>
      <c r="B8">
        <v>1</v>
      </c>
      <c r="C8">
        <v>0.98701770860720295</v>
      </c>
      <c r="D8">
        <v>0.68002298955123797</v>
      </c>
      <c r="E8">
        <v>0.57225615071714697</v>
      </c>
      <c r="F8">
        <v>0.51100556961342203</v>
      </c>
      <c r="G8">
        <v>0.40001964221929698</v>
      </c>
      <c r="H8">
        <v>0.342618026738088</v>
      </c>
      <c r="I8">
        <v>0.28414629370462402</v>
      </c>
      <c r="J8">
        <v>0.16131768967062499</v>
      </c>
      <c r="K8">
        <v>9.3751888366342698E-2</v>
      </c>
      <c r="L8">
        <v>7.9607782630192497E-2</v>
      </c>
      <c r="M8">
        <v>4.6426851577633897E-2</v>
      </c>
      <c r="N8">
        <v>1.7806920254144602E-2</v>
      </c>
      <c r="O8">
        <v>1.1510350090784599E-2</v>
      </c>
      <c r="P8">
        <v>9.7399868381423792E-3</v>
      </c>
      <c r="Q8">
        <v>3.4339058478362202E-3</v>
      </c>
      <c r="R8">
        <v>3.05423559448213E-4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1.12913884823435E-3</v>
      </c>
      <c r="Z8">
        <v>1.21552874071785E-2</v>
      </c>
      <c r="AA8">
        <v>2.9756623119148801E-2</v>
      </c>
      <c r="AB8">
        <v>2.0898633266369902E-2</v>
      </c>
      <c r="AC8">
        <v>9.1997559727747397E-3</v>
      </c>
      <c r="AD8">
        <v>2.24587390042853E-2</v>
      </c>
      <c r="AE8">
        <v>6.7132159788298298E-2</v>
      </c>
      <c r="AF8">
        <v>0.103351451158437</v>
      </c>
      <c r="AG8">
        <v>6.3723522405012195E-2</v>
      </c>
      <c r="AH8">
        <v>1.5634702446241801E-2</v>
      </c>
      <c r="AI8">
        <v>1.16976308568972E-3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1.22441398182555E-3</v>
      </c>
      <c r="AS8">
        <v>1.4207440914830199E-2</v>
      </c>
      <c r="AT8">
        <v>4.3188594171212298E-2</v>
      </c>
      <c r="AU8">
        <v>5.0595964649808402E-2</v>
      </c>
      <c r="AV8">
        <v>5.4505639781302399E-2</v>
      </c>
      <c r="AW8">
        <v>0.14241760014326499</v>
      </c>
      <c r="AX8">
        <v>0.31718548152832798</v>
      </c>
    </row>
    <row r="9" spans="1:50" x14ac:dyDescent="0.2">
      <c r="A9">
        <v>0.90014845987891901</v>
      </c>
      <c r="B9">
        <v>1</v>
      </c>
      <c r="C9">
        <v>0.82976306958417401</v>
      </c>
      <c r="D9">
        <v>0.56720001420674104</v>
      </c>
      <c r="E9">
        <v>0.32606314510741602</v>
      </c>
      <c r="F9">
        <v>0.177046239950996</v>
      </c>
      <c r="G9">
        <v>9.4908281316509496E-2</v>
      </c>
      <c r="H9">
        <v>4.1671341726252698E-2</v>
      </c>
      <c r="I9">
        <v>1.51445398764475E-2</v>
      </c>
      <c r="J9">
        <v>1.8167150003174998E-2</v>
      </c>
      <c r="K9">
        <v>5.7163068851543798E-2</v>
      </c>
      <c r="L9">
        <v>0.112884008420432</v>
      </c>
      <c r="M9">
        <v>0.13467622927200501</v>
      </c>
      <c r="N9">
        <v>0.119195919120118</v>
      </c>
      <c r="O9">
        <v>0.113791919492123</v>
      </c>
      <c r="P9">
        <v>0.116721995290981</v>
      </c>
      <c r="Q9">
        <v>0.109425987957512</v>
      </c>
      <c r="R9">
        <v>0.10634505897801599</v>
      </c>
      <c r="S9">
        <v>0.103304162797402</v>
      </c>
      <c r="T9">
        <v>8.75486349320201E-2</v>
      </c>
      <c r="U9">
        <v>0.108706252705991</v>
      </c>
      <c r="V9">
        <v>0.186774322188864</v>
      </c>
      <c r="W9">
        <v>0.26058798427065899</v>
      </c>
      <c r="X9">
        <v>0.288809713264785</v>
      </c>
      <c r="Y9">
        <v>0.35086652376717098</v>
      </c>
      <c r="Z9">
        <v>0.51864366894137204</v>
      </c>
      <c r="AA9">
        <v>0.69395372299484903</v>
      </c>
      <c r="AB9">
        <v>0.71531678236824703</v>
      </c>
      <c r="AC9">
        <v>0.63935664171881901</v>
      </c>
      <c r="AD9">
        <v>0.55879538567204101</v>
      </c>
      <c r="AE9">
        <v>0.51558927413443001</v>
      </c>
      <c r="AF9">
        <v>0.53175113022433895</v>
      </c>
      <c r="AG9">
        <v>0.58248399769288195</v>
      </c>
      <c r="AH9">
        <v>0.69315893319315303</v>
      </c>
      <c r="AI9">
        <v>0.773982289492675</v>
      </c>
      <c r="AJ9">
        <v>0.72938816997040501</v>
      </c>
      <c r="AK9">
        <v>0.65530464788653198</v>
      </c>
      <c r="AL9">
        <v>0.58113679221926695</v>
      </c>
      <c r="AM9">
        <v>0.52840316801327303</v>
      </c>
      <c r="AN9">
        <v>0.46490331361454801</v>
      </c>
      <c r="AO9">
        <v>0.36565852482691003</v>
      </c>
      <c r="AP9">
        <v>0.29461728837012502</v>
      </c>
      <c r="AQ9">
        <v>0.25033232348437201</v>
      </c>
      <c r="AR9">
        <v>0.20120804459658301</v>
      </c>
      <c r="AS9">
        <v>0.13637427800982599</v>
      </c>
      <c r="AT9">
        <v>6.9627202338538405E-2</v>
      </c>
      <c r="AU9">
        <v>4.9855724476718703E-2</v>
      </c>
      <c r="AV9">
        <v>0.13987882817849501</v>
      </c>
      <c r="AW9">
        <v>0.36023323302730498</v>
      </c>
      <c r="AX9">
        <v>0.65177353719452702</v>
      </c>
    </row>
    <row r="10" spans="1:50" x14ac:dyDescent="0.2">
      <c r="A10">
        <v>0.83179143009885903</v>
      </c>
      <c r="B10">
        <v>1</v>
      </c>
      <c r="C10">
        <v>0.90328128451452405</v>
      </c>
      <c r="D10">
        <v>0.75163365989174202</v>
      </c>
      <c r="E10">
        <v>0.62228596085510701</v>
      </c>
      <c r="F10">
        <v>0.44782508886208999</v>
      </c>
      <c r="G10">
        <v>0.31997924603835598</v>
      </c>
      <c r="H10">
        <v>0.241231587336666</v>
      </c>
      <c r="I10">
        <v>0.12425112304014101</v>
      </c>
      <c r="J10">
        <v>7.0081930741670601E-2</v>
      </c>
      <c r="K10">
        <v>0.110484468640743</v>
      </c>
      <c r="L10">
        <v>0.19435081565286899</v>
      </c>
      <c r="M10">
        <v>0.19625187975394201</v>
      </c>
      <c r="N10">
        <v>0.14081038055786099</v>
      </c>
      <c r="O10">
        <v>8.4943869277340198E-2</v>
      </c>
      <c r="P10">
        <v>4.1073186476500101E-2</v>
      </c>
      <c r="Q10">
        <v>6.8719514005224303E-2</v>
      </c>
      <c r="R10">
        <v>0.127136590745658</v>
      </c>
      <c r="S10">
        <v>0.12978102349550399</v>
      </c>
      <c r="T10">
        <v>9.9148690847565599E-2</v>
      </c>
      <c r="U10">
        <v>7.5359681402358297E-2</v>
      </c>
      <c r="V10">
        <v>7.1677914871356802E-2</v>
      </c>
      <c r="W10">
        <v>6.9007564510815494E-2</v>
      </c>
      <c r="X10">
        <v>4.9703024149033298E-2</v>
      </c>
      <c r="Y10">
        <v>3.9379731159366001E-2</v>
      </c>
      <c r="Z10">
        <v>5.1004944070666802E-2</v>
      </c>
      <c r="AA10">
        <v>2.7434455193253798E-2</v>
      </c>
      <c r="AB10">
        <v>5.11455726216612E-3</v>
      </c>
      <c r="AC10">
        <v>3.04003331377773E-4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1.75660250031245E-3</v>
      </c>
      <c r="AT10">
        <v>2.5062714843905601E-2</v>
      </c>
      <c r="AU10">
        <v>0.129842423192572</v>
      </c>
      <c r="AV10">
        <v>0.38482841454201</v>
      </c>
      <c r="AW10">
        <v>0.63897731819986503</v>
      </c>
      <c r="AX10">
        <v>0.65907616261517299</v>
      </c>
    </row>
    <row r="11" spans="1:50" x14ac:dyDescent="0.2">
      <c r="A11">
        <v>0.95583781044822502</v>
      </c>
      <c r="B11">
        <v>1</v>
      </c>
      <c r="C11">
        <v>0.98167799981858495</v>
      </c>
      <c r="D11">
        <v>0.88549919716776304</v>
      </c>
      <c r="E11">
        <v>0.74934535336526797</v>
      </c>
      <c r="F11">
        <v>0.60580075598205796</v>
      </c>
      <c r="G11">
        <v>0.48038236118521799</v>
      </c>
      <c r="H11">
        <v>0.39065886869771599</v>
      </c>
      <c r="I11">
        <v>0.29541541195549798</v>
      </c>
      <c r="J11">
        <v>0.17978121008700501</v>
      </c>
      <c r="K11">
        <v>9.14515586819378E-2</v>
      </c>
      <c r="L11">
        <v>5.1932544711917897E-2</v>
      </c>
      <c r="M11">
        <v>2.7428895318095399E-2</v>
      </c>
      <c r="N11">
        <v>7.4802372472111897E-3</v>
      </c>
      <c r="O11">
        <v>8.5072401500278197E-4</v>
      </c>
      <c r="P11">
        <v>2.5519777284853198E-3</v>
      </c>
      <c r="Q11">
        <v>5.5740318237410304E-3</v>
      </c>
      <c r="R11">
        <v>2.5519777284853198E-3</v>
      </c>
      <c r="S11">
        <v>2.4490586625447003E-4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4.9814547546850004E-4</v>
      </c>
      <c r="AS11">
        <v>5.8717912989118999E-3</v>
      </c>
      <c r="AT11">
        <v>2.2054465856357799E-2</v>
      </c>
      <c r="AU11">
        <v>7.2875067625153805E-2</v>
      </c>
      <c r="AV11">
        <v>0.262095035399039</v>
      </c>
      <c r="AW11">
        <v>0.61105916551850803</v>
      </c>
      <c r="AX11">
        <v>0.87493645549695098</v>
      </c>
    </row>
    <row r="12" spans="1:50" x14ac:dyDescent="0.2">
      <c r="A12">
        <v>0.926790076149133</v>
      </c>
      <c r="B12">
        <v>1</v>
      </c>
      <c r="C12">
        <v>0.73601968068020496</v>
      </c>
      <c r="D12">
        <v>0.44777856129739102</v>
      </c>
      <c r="E12">
        <v>0.295644546903851</v>
      </c>
      <c r="F12">
        <v>0.21357877142821</v>
      </c>
      <c r="G12">
        <v>0.103508140714736</v>
      </c>
      <c r="H12">
        <v>2.4919342910319799E-2</v>
      </c>
      <c r="I12">
        <v>1.5153496352492199E-2</v>
      </c>
      <c r="J12">
        <v>4.2296778683019003E-2</v>
      </c>
      <c r="K12">
        <v>6.7314566859183397E-2</v>
      </c>
      <c r="L12">
        <v>7.6535346742424598E-2</v>
      </c>
      <c r="M12">
        <v>4.2522859201666798E-2</v>
      </c>
      <c r="N12">
        <v>1.26848308021197E-2</v>
      </c>
      <c r="O12">
        <v>3.1899108834950699E-3</v>
      </c>
      <c r="P12">
        <v>8.9793193188742008E-3</v>
      </c>
      <c r="Q12">
        <v>1.92519669581513E-2</v>
      </c>
      <c r="R12">
        <v>1.00903074824774E-2</v>
      </c>
      <c r="S12">
        <v>2.55325364810048E-2</v>
      </c>
      <c r="T12">
        <v>0.16180722173748999</v>
      </c>
      <c r="U12">
        <v>0.42810193685687398</v>
      </c>
      <c r="V12">
        <v>0.53747200769075898</v>
      </c>
      <c r="W12">
        <v>0.41517130317344603</v>
      </c>
      <c r="X12">
        <v>0.26318759457308999</v>
      </c>
      <c r="Y12">
        <v>0.16852074929447899</v>
      </c>
      <c r="Z12">
        <v>8.8435284348729007E-2</v>
      </c>
      <c r="AA12">
        <v>3.65719070499319E-2</v>
      </c>
      <c r="AB12">
        <v>1.99088449333936E-2</v>
      </c>
      <c r="AC12">
        <v>2.5197828334896599E-2</v>
      </c>
      <c r="AD12">
        <v>1.12215166190826E-2</v>
      </c>
      <c r="AE12">
        <v>1.0768962509388801E-3</v>
      </c>
      <c r="AF12">
        <v>2.92368713568711E-4</v>
      </c>
      <c r="AG12">
        <v>3.2129020980370998E-3</v>
      </c>
      <c r="AH12">
        <v>8.3876895489207702E-3</v>
      </c>
      <c r="AI12">
        <v>6.83266376778252E-3</v>
      </c>
      <c r="AJ12">
        <v>2.0257770130362599E-3</v>
      </c>
      <c r="AK12">
        <v>1.6635014342611599E-4</v>
      </c>
      <c r="AL12">
        <v>4.61391889073283E-4</v>
      </c>
      <c r="AM12">
        <v>4.8078138879504902E-3</v>
      </c>
      <c r="AN12">
        <v>1.1084830320972299E-2</v>
      </c>
      <c r="AO12">
        <v>1.7875681810704001E-2</v>
      </c>
      <c r="AP12">
        <v>0.108509141948002</v>
      </c>
      <c r="AQ12">
        <v>0.41662591976672803</v>
      </c>
      <c r="AR12">
        <v>0.82519682446241704</v>
      </c>
      <c r="AS12">
        <v>0.92679064872934402</v>
      </c>
      <c r="AT12">
        <v>0.73995756785823497</v>
      </c>
      <c r="AU12">
        <v>0.50987103499041098</v>
      </c>
      <c r="AV12">
        <v>0.334944363418125</v>
      </c>
      <c r="AW12">
        <v>0.339823689607341</v>
      </c>
      <c r="AX12">
        <v>0.57231670718863503</v>
      </c>
    </row>
    <row r="13" spans="1:50" x14ac:dyDescent="0.2">
      <c r="A13">
        <v>0.88339912634432205</v>
      </c>
      <c r="B13">
        <v>1</v>
      </c>
      <c r="C13">
        <v>0.90753252790539096</v>
      </c>
      <c r="D13">
        <v>0.81938031516018295</v>
      </c>
      <c r="E13">
        <v>0.72374121363109301</v>
      </c>
      <c r="F13">
        <v>0.60945579618039603</v>
      </c>
      <c r="G13">
        <v>0.52960580550344405</v>
      </c>
      <c r="H13">
        <v>0.47871162893506702</v>
      </c>
      <c r="I13">
        <v>0.42293343955018903</v>
      </c>
      <c r="J13">
        <v>0.40652894833220399</v>
      </c>
      <c r="K13">
        <v>0.432966273208793</v>
      </c>
      <c r="L13">
        <v>0.48495757712533399</v>
      </c>
      <c r="M13">
        <v>0.50236456435074806</v>
      </c>
      <c r="N13">
        <v>0.45220189324835902</v>
      </c>
      <c r="O13">
        <v>0.35635768301085802</v>
      </c>
      <c r="P13">
        <v>0.25768273957456</v>
      </c>
      <c r="Q13">
        <v>0.17706308998186401</v>
      </c>
      <c r="R13">
        <v>0.11166956185523599</v>
      </c>
      <c r="S13">
        <v>6.4933529203841295E-2</v>
      </c>
      <c r="T13">
        <v>5.9800633034007601E-2</v>
      </c>
      <c r="U13">
        <v>0.11493411388738101</v>
      </c>
      <c r="V13">
        <v>0.18645942325114501</v>
      </c>
      <c r="W13">
        <v>0.155751440770488</v>
      </c>
      <c r="X13">
        <v>0.12628713905269001</v>
      </c>
      <c r="Y13">
        <v>0.123210903152992</v>
      </c>
      <c r="Z13">
        <v>0.118975027677962</v>
      </c>
      <c r="AA13">
        <v>8.9654305271798004E-2</v>
      </c>
      <c r="AB13">
        <v>3.8129763943419499E-2</v>
      </c>
      <c r="AC13">
        <v>7.4696133850691397E-3</v>
      </c>
      <c r="AD13">
        <v>4.95458005718529E-4</v>
      </c>
      <c r="AE13">
        <v>0</v>
      </c>
      <c r="AF13">
        <v>0</v>
      </c>
      <c r="AG13">
        <v>9.2320389851942004E-4</v>
      </c>
      <c r="AH13">
        <v>9.6200055307142998E-3</v>
      </c>
      <c r="AI13">
        <v>2.1012023880236898E-2</v>
      </c>
      <c r="AJ13">
        <v>9.6200055307142998E-3</v>
      </c>
      <c r="AK13">
        <v>9.2320389851942004E-4</v>
      </c>
      <c r="AL13">
        <v>0</v>
      </c>
      <c r="AM13">
        <v>0</v>
      </c>
      <c r="AN13">
        <v>0</v>
      </c>
      <c r="AO13">
        <v>1.3170467366455899E-4</v>
      </c>
      <c r="AP13">
        <v>2.58921010809472E-3</v>
      </c>
      <c r="AQ13">
        <v>1.56770973327079E-2</v>
      </c>
      <c r="AR13">
        <v>2.9066996302216999E-2</v>
      </c>
      <c r="AS13">
        <v>1.41255547358594E-2</v>
      </c>
      <c r="AT13">
        <v>1.8569667021848001E-2</v>
      </c>
      <c r="AU13">
        <v>7.9626634828791898E-2</v>
      </c>
      <c r="AV13">
        <v>0.22987946791049901</v>
      </c>
      <c r="AW13">
        <v>0.44957870345710799</v>
      </c>
      <c r="AX13">
        <v>0.63868350640705596</v>
      </c>
    </row>
    <row r="14" spans="1:50" x14ac:dyDescent="0.2">
      <c r="A14">
        <v>0.98081827065928195</v>
      </c>
      <c r="B14">
        <v>1</v>
      </c>
      <c r="C14">
        <v>0.91324039619348596</v>
      </c>
      <c r="D14">
        <v>0.81023042009269297</v>
      </c>
      <c r="E14">
        <v>0.69039624901201502</v>
      </c>
      <c r="F14">
        <v>0.54932817150577395</v>
      </c>
      <c r="G14">
        <v>0.475727621708875</v>
      </c>
      <c r="H14">
        <v>0.43666814653858999</v>
      </c>
      <c r="I14">
        <v>0.36214677869606599</v>
      </c>
      <c r="J14">
        <v>0.23031719937693301</v>
      </c>
      <c r="K14">
        <v>0.11726011988541001</v>
      </c>
      <c r="L14">
        <v>4.73010042021378E-2</v>
      </c>
      <c r="M14">
        <v>1.61154946057574E-2</v>
      </c>
      <c r="N14">
        <v>3.8347955845442999E-3</v>
      </c>
      <c r="O14">
        <v>3.0551990763697602E-4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1.7851719228396E-3</v>
      </c>
      <c r="AD14">
        <v>1.8741756441563999E-2</v>
      </c>
      <c r="AE14">
        <v>4.2504442052995403E-2</v>
      </c>
      <c r="AF14">
        <v>2.7590625809640799E-2</v>
      </c>
      <c r="AG14">
        <v>2.8362375204182499E-2</v>
      </c>
      <c r="AH14">
        <v>4.1960907888645801E-2</v>
      </c>
      <c r="AI14">
        <v>2.48645120384356E-2</v>
      </c>
      <c r="AJ14">
        <v>6.0916140292041204E-3</v>
      </c>
      <c r="AK14">
        <v>4.6564400244673001E-3</v>
      </c>
      <c r="AL14">
        <v>9.6811659272690604E-3</v>
      </c>
      <c r="AM14">
        <v>9.1574700833341998E-3</v>
      </c>
      <c r="AN14">
        <v>1.7575673243508502E-2</v>
      </c>
      <c r="AO14">
        <v>2.1951190706451299E-2</v>
      </c>
      <c r="AP14">
        <v>8.55803448755201E-3</v>
      </c>
      <c r="AQ14">
        <v>7.8331866722746596E-4</v>
      </c>
      <c r="AR14">
        <v>0</v>
      </c>
      <c r="AS14">
        <v>0</v>
      </c>
      <c r="AT14">
        <v>4.5110224400943203E-3</v>
      </c>
      <c r="AU14">
        <v>6.1700497093325098E-2</v>
      </c>
      <c r="AV14">
        <v>0.27598154407859898</v>
      </c>
      <c r="AW14">
        <v>0.61347401365628096</v>
      </c>
      <c r="AX14">
        <v>0.86598413331871504</v>
      </c>
    </row>
    <row r="15" spans="1:50" x14ac:dyDescent="0.2">
      <c r="A15">
        <v>0.83954959732999701</v>
      </c>
      <c r="B15">
        <v>1</v>
      </c>
      <c r="C15">
        <v>0.97352342335182496</v>
      </c>
      <c r="D15">
        <v>0.88007841477506898</v>
      </c>
      <c r="E15">
        <v>0.81547222111902296</v>
      </c>
      <c r="F15">
        <v>0.72999307556711301</v>
      </c>
      <c r="G15">
        <v>0.63897568101893698</v>
      </c>
      <c r="H15">
        <v>0.519152188359853</v>
      </c>
      <c r="I15">
        <v>0.39506901267309302</v>
      </c>
      <c r="J15">
        <v>0.270225142672671</v>
      </c>
      <c r="K15">
        <v>0.15706820283794101</v>
      </c>
      <c r="L15">
        <v>8.7892557692468801E-2</v>
      </c>
      <c r="M15">
        <v>6.19062423508214E-2</v>
      </c>
      <c r="N15">
        <v>5.03049621378256E-2</v>
      </c>
      <c r="O15">
        <v>2.6716150556211401E-2</v>
      </c>
      <c r="P15">
        <v>6.5574393839141496E-3</v>
      </c>
      <c r="Q15">
        <v>4.9896754308613499E-4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5.39076511978547E-4</v>
      </c>
      <c r="AG15">
        <v>6.5184014838045E-3</v>
      </c>
      <c r="AH15">
        <v>2.1793510809706901E-2</v>
      </c>
      <c r="AI15">
        <v>2.8662745065279899E-2</v>
      </c>
      <c r="AJ15">
        <v>2.5079626550566999E-2</v>
      </c>
      <c r="AK15">
        <v>3.09044821513083E-2</v>
      </c>
      <c r="AL15">
        <v>1.80295502392122E-2</v>
      </c>
      <c r="AM15">
        <v>3.91510480539065E-3</v>
      </c>
      <c r="AN15">
        <v>2.6684850360896202E-4</v>
      </c>
      <c r="AO15">
        <v>1.1052105500538401E-3</v>
      </c>
      <c r="AP15">
        <v>1.5612387844751999E-2</v>
      </c>
      <c r="AQ15">
        <v>7.1893136845436301E-2</v>
      </c>
      <c r="AR15">
        <v>0.15068515187886899</v>
      </c>
      <c r="AS15">
        <v>0.17491380810596099</v>
      </c>
      <c r="AT15">
        <v>0.13733946989879101</v>
      </c>
      <c r="AU15">
        <v>6.5602772332119794E-2</v>
      </c>
      <c r="AV15">
        <v>5.3002031371773298E-2</v>
      </c>
      <c r="AW15">
        <v>0.17567534627649001</v>
      </c>
      <c r="AX15">
        <v>0.489413676569734</v>
      </c>
    </row>
    <row r="16" spans="1:50" x14ac:dyDescent="0.2">
      <c r="A16">
        <v>0.98639129269352299</v>
      </c>
      <c r="B16">
        <v>1</v>
      </c>
      <c r="C16">
        <v>0.68678854324681604</v>
      </c>
      <c r="D16">
        <v>0.375119623307345</v>
      </c>
      <c r="E16">
        <v>0.20402084727346001</v>
      </c>
      <c r="F16">
        <v>0.10897755267076099</v>
      </c>
      <c r="G16">
        <v>6.1343986302579701E-2</v>
      </c>
      <c r="H16">
        <v>6.4034906133862701E-2</v>
      </c>
      <c r="I16">
        <v>9.0490543722978697E-2</v>
      </c>
      <c r="J16">
        <v>8.9437068930916602E-2</v>
      </c>
      <c r="K16">
        <v>6.4385504826383805E-2</v>
      </c>
      <c r="L16">
        <v>3.1070469526075801E-2</v>
      </c>
      <c r="M16">
        <v>9.04819584047367E-3</v>
      </c>
      <c r="N16">
        <v>6.6538903198679299E-3</v>
      </c>
      <c r="O16">
        <v>8.6105875990220605E-3</v>
      </c>
      <c r="P16">
        <v>3.49369929697721E-3</v>
      </c>
      <c r="Q16">
        <v>3.23865205896164E-4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 s="3">
        <v>9.5912563418981797E-5</v>
      </c>
      <c r="AO16">
        <v>1.5098225327421699E-3</v>
      </c>
      <c r="AP16">
        <v>7.5894417715941598E-3</v>
      </c>
      <c r="AQ16">
        <v>1.3555000742841401E-2</v>
      </c>
      <c r="AR16">
        <v>7.8665907084710402E-3</v>
      </c>
      <c r="AS16">
        <v>6.8561236309298496E-3</v>
      </c>
      <c r="AT16">
        <v>3.6547957838376999E-2</v>
      </c>
      <c r="AU16">
        <v>0.112106791753264</v>
      </c>
      <c r="AV16">
        <v>0.21369417932835399</v>
      </c>
      <c r="AW16">
        <v>0.36523109588830499</v>
      </c>
      <c r="AX16">
        <v>0.63403798551508495</v>
      </c>
    </row>
    <row r="17" spans="1:50" x14ac:dyDescent="0.2">
      <c r="A17">
        <v>0.93373018939248198</v>
      </c>
      <c r="B17">
        <v>1</v>
      </c>
      <c r="C17">
        <v>0.80689859601035396</v>
      </c>
      <c r="D17">
        <v>0.42819322741062799</v>
      </c>
      <c r="E17">
        <v>0.12505016074386799</v>
      </c>
      <c r="F17">
        <v>1.73040707272345E-2</v>
      </c>
      <c r="G17">
        <v>8.8034537778033896E-4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1.3186948130169899E-3</v>
      </c>
      <c r="AB17">
        <v>1.6167218862203601E-2</v>
      </c>
      <c r="AC17">
        <v>6.1611854401676297E-2</v>
      </c>
      <c r="AD17">
        <v>0.13921763889913899</v>
      </c>
      <c r="AE17">
        <v>0.22002977845153199</v>
      </c>
      <c r="AF17">
        <v>0.212637579560392</v>
      </c>
      <c r="AG17">
        <v>0.204450478511253</v>
      </c>
      <c r="AH17">
        <v>0.199887240520118</v>
      </c>
      <c r="AI17">
        <v>9.7818988184247904E-2</v>
      </c>
      <c r="AJ17">
        <v>5.6330171422870702E-2</v>
      </c>
      <c r="AK17">
        <v>2.2641961117982699E-2</v>
      </c>
      <c r="AL17">
        <v>2.1728830308369602E-3</v>
      </c>
      <c r="AM17">
        <v>2.6261331277636598E-4</v>
      </c>
      <c r="AN17">
        <v>4.78082563718256E-3</v>
      </c>
      <c r="AO17">
        <v>2.72794808867679E-2</v>
      </c>
      <c r="AP17">
        <v>5.1268109525269299E-2</v>
      </c>
      <c r="AQ17">
        <v>4.8582707780425699E-2</v>
      </c>
      <c r="AR17">
        <v>0.11973443180028499</v>
      </c>
      <c r="AS17">
        <v>0.249576085188083</v>
      </c>
      <c r="AT17">
        <v>0.31116679719642099</v>
      </c>
      <c r="AU17">
        <v>0.31704106958095801</v>
      </c>
      <c r="AV17">
        <v>0.36826225302356103</v>
      </c>
      <c r="AW17">
        <v>0.382772706021062</v>
      </c>
      <c r="AX17">
        <v>0.59508406082280096</v>
      </c>
    </row>
    <row r="18" spans="1:50" x14ac:dyDescent="0.2">
      <c r="A18">
        <v>0.89382460785120299</v>
      </c>
      <c r="B18">
        <v>1</v>
      </c>
      <c r="C18">
        <v>0.92865176409695305</v>
      </c>
      <c r="D18">
        <v>0.89803001968598395</v>
      </c>
      <c r="E18">
        <v>0.90426750623922802</v>
      </c>
      <c r="F18">
        <v>0.80598012966446098</v>
      </c>
      <c r="G18">
        <v>0.51244031811390001</v>
      </c>
      <c r="H18">
        <v>0.203589185528852</v>
      </c>
      <c r="I18">
        <v>4.8385854162578998E-2</v>
      </c>
      <c r="J18">
        <v>1.1961294148764399E-2</v>
      </c>
      <c r="K18">
        <v>3.6383982286268598E-3</v>
      </c>
      <c r="L18">
        <v>1.8309007538835299E-3</v>
      </c>
      <c r="M18">
        <v>3.3041121208675001E-3</v>
      </c>
      <c r="N18">
        <v>2.3854719519277E-3</v>
      </c>
      <c r="O18">
        <v>1.20628978215654E-2</v>
      </c>
      <c r="P18">
        <v>5.0509313649294799E-2</v>
      </c>
      <c r="Q18">
        <v>8.7627177158574099E-2</v>
      </c>
      <c r="R18">
        <v>7.7699987838014004E-2</v>
      </c>
      <c r="S18">
        <v>9.1384936936342601E-2</v>
      </c>
      <c r="T18">
        <v>0.12791996835485001</v>
      </c>
      <c r="U18">
        <v>0.105910613582511</v>
      </c>
      <c r="V18">
        <v>5.2713438160252202E-2</v>
      </c>
      <c r="W18">
        <v>1.3387961773632001E-2</v>
      </c>
      <c r="X18">
        <v>1.3589339993043501E-3</v>
      </c>
      <c r="Y18">
        <v>3.1697505612200902E-3</v>
      </c>
      <c r="Z18">
        <v>7.28267482490486E-3</v>
      </c>
      <c r="AA18">
        <v>8.0429472989768103E-3</v>
      </c>
      <c r="AB18">
        <v>2.0770827280691299E-2</v>
      </c>
      <c r="AC18">
        <v>3.6278991760048798E-2</v>
      </c>
      <c r="AD18">
        <v>4.12896503123268E-2</v>
      </c>
      <c r="AE18">
        <v>6.9492019051467402E-2</v>
      </c>
      <c r="AF18">
        <v>0.103819117502271</v>
      </c>
      <c r="AG18">
        <v>0.11077664340674701</v>
      </c>
      <c r="AH18">
        <v>0.12028817953238399</v>
      </c>
      <c r="AI18">
        <v>0.11539325598925999</v>
      </c>
      <c r="AJ18">
        <v>7.3972369416664796E-2</v>
      </c>
      <c r="AK18">
        <v>4.9185543059667498E-2</v>
      </c>
      <c r="AL18">
        <v>9.6948578635004307E-2</v>
      </c>
      <c r="AM18">
        <v>0.243431856015353</v>
      </c>
      <c r="AN18">
        <v>0.36156414191830499</v>
      </c>
      <c r="AO18">
        <v>0.34826016483444999</v>
      </c>
      <c r="AP18">
        <v>0.330442614568768</v>
      </c>
      <c r="AQ18">
        <v>0.46614898402661697</v>
      </c>
      <c r="AR18">
        <v>0.66698320971542102</v>
      </c>
      <c r="AS18">
        <v>0.82158664993757702</v>
      </c>
      <c r="AT18">
        <v>0.947819769980209</v>
      </c>
      <c r="AU18">
        <v>0.95935915758157397</v>
      </c>
      <c r="AV18">
        <v>0.94176843713549097</v>
      </c>
      <c r="AW18">
        <v>0.80769003128577399</v>
      </c>
      <c r="AX18">
        <v>0.632653793374644</v>
      </c>
    </row>
    <row r="19" spans="1:50" x14ac:dyDescent="0.2">
      <c r="A19">
        <v>0.51837546514505695</v>
      </c>
      <c r="B19">
        <v>0.861228971247741</v>
      </c>
      <c r="C19">
        <v>1</v>
      </c>
      <c r="D19">
        <v>0.89598345904850996</v>
      </c>
      <c r="E19">
        <v>0.69308344401199196</v>
      </c>
      <c r="F19">
        <v>0.493449559068945</v>
      </c>
      <c r="G19">
        <v>0.32247768587835701</v>
      </c>
      <c r="H19">
        <v>0.18966331563099501</v>
      </c>
      <c r="I19">
        <v>0.10252074398182701</v>
      </c>
      <c r="J19">
        <v>4.7699804888351197E-2</v>
      </c>
      <c r="K19">
        <v>1.38969439967793E-2</v>
      </c>
      <c r="L19">
        <v>1.8097060722227199E-3</v>
      </c>
      <c r="M19" s="3">
        <v>8.1551527177127004E-5</v>
      </c>
      <c r="N19">
        <v>0</v>
      </c>
      <c r="O19">
        <v>0</v>
      </c>
      <c r="P19">
        <v>0</v>
      </c>
      <c r="Q19">
        <v>4.7924727627383901E-4</v>
      </c>
      <c r="R19">
        <v>5.7787677191144596E-3</v>
      </c>
      <c r="S19">
        <v>2.0954438191248599E-2</v>
      </c>
      <c r="T19">
        <v>4.4828087421157903E-2</v>
      </c>
      <c r="U19">
        <v>8.0505636344115894E-2</v>
      </c>
      <c r="V19">
        <v>0.11417701700055401</v>
      </c>
      <c r="W19">
        <v>0.13783360343644899</v>
      </c>
      <c r="X19">
        <v>0.136685790390465</v>
      </c>
      <c r="Y19">
        <v>0.106430312890317</v>
      </c>
      <c r="Z19">
        <v>6.1300542940063797E-2</v>
      </c>
      <c r="AA19">
        <v>1.94765178968496E-2</v>
      </c>
      <c r="AB19">
        <v>2.5238825258619198E-3</v>
      </c>
      <c r="AC19">
        <v>1.07402555662644E-4</v>
      </c>
      <c r="AD19">
        <v>1.3957590897371199E-4</v>
      </c>
      <c r="AE19">
        <v>1.45441436982119E-3</v>
      </c>
      <c r="AF19">
        <v>3.1767330458253198E-3</v>
      </c>
      <c r="AG19">
        <v>1.45441436982119E-3</v>
      </c>
      <c r="AH19">
        <v>1.3957590897371199E-4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6.7598382859070702E-4</v>
      </c>
      <c r="AU19">
        <v>7.8123576557099401E-3</v>
      </c>
      <c r="AV19">
        <v>2.6653935775758999E-2</v>
      </c>
      <c r="AW19">
        <v>6.9107651470652606E-2</v>
      </c>
      <c r="AX19">
        <v>0.21424644998540199</v>
      </c>
    </row>
    <row r="20" spans="1:50" x14ac:dyDescent="0.2">
      <c r="A20">
        <v>0.42951053352198398</v>
      </c>
      <c r="B20">
        <v>0.99211579860802601</v>
      </c>
      <c r="C20">
        <v>1</v>
      </c>
      <c r="D20">
        <v>0.63646756755202605</v>
      </c>
      <c r="E20">
        <v>0.34297581501901597</v>
      </c>
      <c r="F20">
        <v>0.16596146572193199</v>
      </c>
      <c r="G20">
        <v>9.4243570079716704E-2</v>
      </c>
      <c r="H20">
        <v>0.13507232620099199</v>
      </c>
      <c r="I20">
        <v>0.204698864398001</v>
      </c>
      <c r="J20">
        <v>0.18808264879753001</v>
      </c>
      <c r="K20">
        <v>8.3830734106710603E-2</v>
      </c>
      <c r="L20">
        <v>1.6132513127558399E-2</v>
      </c>
      <c r="M20">
        <v>1.0431550195315099E-3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1.23430629251703E-3</v>
      </c>
      <c r="V20">
        <v>1.4313765904444199E-2</v>
      </c>
      <c r="W20">
        <v>4.32228586094697E-2</v>
      </c>
      <c r="X20">
        <v>4.7346838275218697E-2</v>
      </c>
      <c r="Y20">
        <v>3.1345939945351002E-2</v>
      </c>
      <c r="Z20">
        <v>3.417450902007E-2</v>
      </c>
      <c r="AA20">
        <v>1.49814567743319E-2</v>
      </c>
      <c r="AB20">
        <v>1.43772675134173E-3</v>
      </c>
      <c r="AC20">
        <v>1.86274920243716E-4</v>
      </c>
      <c r="AD20">
        <v>2.5469885699914798E-3</v>
      </c>
      <c r="AE20">
        <v>1.20131592932863E-2</v>
      </c>
      <c r="AF20">
        <v>3.0939068284389599E-2</v>
      </c>
      <c r="AG20">
        <v>3.9714496503683097E-2</v>
      </c>
      <c r="AH20">
        <v>1.5812427625880501E-2</v>
      </c>
      <c r="AI20">
        <v>1.45932045154491E-3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7.1585604815599304E-4</v>
      </c>
      <c r="AT20">
        <v>8.1144136586721108E-3</v>
      </c>
      <c r="AU20">
        <v>2.3118298117195402E-2</v>
      </c>
      <c r="AV20">
        <v>2.4262957780580099E-2</v>
      </c>
      <c r="AW20">
        <v>3.01519840759365E-2</v>
      </c>
      <c r="AX20">
        <v>0.10440437065103</v>
      </c>
    </row>
    <row r="21" spans="1:50" x14ac:dyDescent="0.2">
      <c r="A21">
        <v>0.78215272376516598</v>
      </c>
      <c r="B21">
        <v>0.91297590031547105</v>
      </c>
      <c r="C21">
        <v>1</v>
      </c>
      <c r="D21">
        <v>0.97474293139801205</v>
      </c>
      <c r="E21">
        <v>0.88200158140704299</v>
      </c>
      <c r="F21">
        <v>0.74586377787750802</v>
      </c>
      <c r="G21">
        <v>0.60348444954122904</v>
      </c>
      <c r="H21">
        <v>0.45287293179935501</v>
      </c>
      <c r="I21">
        <v>0.32601042406634201</v>
      </c>
      <c r="J21">
        <v>0.23327583887811301</v>
      </c>
      <c r="K21">
        <v>0.159424676251956</v>
      </c>
      <c r="L21">
        <v>0.101991773757532</v>
      </c>
      <c r="M21">
        <v>5.6145594113571597E-2</v>
      </c>
      <c r="N21">
        <v>2.0730760888145999E-2</v>
      </c>
      <c r="O21">
        <v>7.6457048299527399E-3</v>
      </c>
      <c r="P21">
        <v>2.3660917892280399E-2</v>
      </c>
      <c r="Q21">
        <v>5.46939270976926E-2</v>
      </c>
      <c r="R21">
        <v>5.1635339816481898E-2</v>
      </c>
      <c r="S21">
        <v>2.12985758643379E-2</v>
      </c>
      <c r="T21">
        <v>3.7179143223359302E-3</v>
      </c>
      <c r="U21">
        <v>2.22561011204266E-4</v>
      </c>
      <c r="V21">
        <v>0</v>
      </c>
      <c r="W21">
        <v>0</v>
      </c>
      <c r="X21">
        <v>0</v>
      </c>
      <c r="Y21">
        <v>0</v>
      </c>
      <c r="Z21">
        <v>0</v>
      </c>
      <c r="AA21">
        <v>6.7235666592070197E-4</v>
      </c>
      <c r="AB21">
        <v>7.9107280674919206E-3</v>
      </c>
      <c r="AC21">
        <v>2.5171550622989002E-2</v>
      </c>
      <c r="AD21">
        <v>3.2206160530043097E-2</v>
      </c>
      <c r="AE21">
        <v>2.0170399287523701E-2</v>
      </c>
      <c r="AF21">
        <v>5.6370049115655697E-3</v>
      </c>
      <c r="AG21">
        <v>1.70541648170383E-3</v>
      </c>
      <c r="AH21">
        <v>2.9103354685753998E-3</v>
      </c>
      <c r="AI21">
        <v>3.2216574222642398E-3</v>
      </c>
      <c r="AJ21">
        <v>8.2423689928311401E-3</v>
      </c>
      <c r="AK21">
        <v>1.9927995077556E-2</v>
      </c>
      <c r="AL21">
        <v>4.3300670151308299E-2</v>
      </c>
      <c r="AM21">
        <v>6.9502168791796701E-2</v>
      </c>
      <c r="AN21">
        <v>6.5824848296511196E-2</v>
      </c>
      <c r="AO21">
        <v>4.8667901390867498E-2</v>
      </c>
      <c r="AP21">
        <v>5.9451317145804303E-2</v>
      </c>
      <c r="AQ21">
        <v>0.12594458997386301</v>
      </c>
      <c r="AR21">
        <v>0.16470556083164301</v>
      </c>
      <c r="AS21">
        <v>0.16710929766881899</v>
      </c>
      <c r="AT21">
        <v>0.165812109796736</v>
      </c>
      <c r="AU21">
        <v>0.19093691965499399</v>
      </c>
      <c r="AV21">
        <v>0.28194712690458001</v>
      </c>
      <c r="AW21">
        <v>0.45645235169187298</v>
      </c>
      <c r="AX21">
        <v>0.65595917565555095</v>
      </c>
    </row>
    <row r="22" spans="1:50" x14ac:dyDescent="0.2">
      <c r="A22">
        <v>0.223320380423429</v>
      </c>
      <c r="B22">
        <v>0.53481486192716499</v>
      </c>
      <c r="C22">
        <v>0.87520396438074999</v>
      </c>
      <c r="D22">
        <v>1</v>
      </c>
      <c r="E22">
        <v>0.91669132372235396</v>
      </c>
      <c r="F22">
        <v>0.91565033772706295</v>
      </c>
      <c r="G22">
        <v>0.97804204795058602</v>
      </c>
      <c r="H22">
        <v>0.84616139115668298</v>
      </c>
      <c r="I22">
        <v>0.61736499072874995</v>
      </c>
      <c r="J22">
        <v>0.43348751954931097</v>
      </c>
      <c r="K22">
        <v>0.30253400886024701</v>
      </c>
      <c r="L22">
        <v>0.23345873638919201</v>
      </c>
      <c r="M22">
        <v>0.18701030264613799</v>
      </c>
      <c r="N22">
        <v>0.10411023892139901</v>
      </c>
      <c r="O22">
        <v>6.0336236746900099E-2</v>
      </c>
      <c r="P22">
        <v>5.2641759922348097E-2</v>
      </c>
      <c r="Q22">
        <v>3.3678917929868699E-2</v>
      </c>
      <c r="R22">
        <v>9.6804875812214301E-3</v>
      </c>
      <c r="S22">
        <v>7.9546939532669004E-4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1.89304323563034E-3</v>
      </c>
      <c r="AD22">
        <v>2.11594289622732E-2</v>
      </c>
      <c r="AE22">
        <v>5.8635179828674298E-2</v>
      </c>
      <c r="AF22">
        <v>5.8735563116068798E-2</v>
      </c>
      <c r="AG22">
        <v>3.07742001505798E-2</v>
      </c>
      <c r="AH22">
        <v>7.8175413432736308E-3</v>
      </c>
      <c r="AI22">
        <v>6.12661158495104E-4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9.4975552939271395E-4</v>
      </c>
      <c r="AQ22">
        <v>1.14194026007011E-2</v>
      </c>
      <c r="AR22">
        <v>3.8325441842772201E-2</v>
      </c>
      <c r="AS22">
        <v>5.3830919613149897E-2</v>
      </c>
      <c r="AT22">
        <v>4.2610683372976701E-2</v>
      </c>
      <c r="AU22">
        <v>3.7599441214880298E-2</v>
      </c>
      <c r="AV22">
        <v>5.25329027978799E-2</v>
      </c>
      <c r="AW22">
        <v>5.1450279463587698E-2</v>
      </c>
      <c r="AX22">
        <v>6.6987205014971005E-2</v>
      </c>
    </row>
    <row r="23" spans="1:50" x14ac:dyDescent="0.2">
      <c r="A23">
        <v>5.24554259130273E-2</v>
      </c>
      <c r="B23">
        <v>0.27729432044991997</v>
      </c>
      <c r="C23">
        <v>0.70530658113889</v>
      </c>
      <c r="D23">
        <v>1</v>
      </c>
      <c r="E23">
        <v>0.917499299453294</v>
      </c>
      <c r="F23">
        <v>0.653870479998932</v>
      </c>
      <c r="G23">
        <v>0.41440837179576401</v>
      </c>
      <c r="H23">
        <v>0.23487694411871199</v>
      </c>
      <c r="I23">
        <v>0.11017419879882499</v>
      </c>
      <c r="J23">
        <v>6.0977447140084698E-2</v>
      </c>
      <c r="K23">
        <v>8.9478192468273404E-2</v>
      </c>
      <c r="L23">
        <v>0.113732728027578</v>
      </c>
      <c r="M23">
        <v>0.113046402183215</v>
      </c>
      <c r="N23">
        <v>6.0879046423912897E-2</v>
      </c>
      <c r="O23">
        <v>1.4205070001889201E-2</v>
      </c>
      <c r="P23">
        <v>1.04148770832767E-3</v>
      </c>
      <c r="Q23">
        <v>0</v>
      </c>
      <c r="R23">
        <v>0</v>
      </c>
      <c r="S23">
        <v>1.30627092704713E-3</v>
      </c>
      <c r="T23">
        <v>1.9201814179800498E-2</v>
      </c>
      <c r="U23">
        <v>9.4140080005789398E-2</v>
      </c>
      <c r="V23">
        <v>0.206525849693726</v>
      </c>
      <c r="W23">
        <v>0.21618407145673499</v>
      </c>
      <c r="X23">
        <v>0.11184944456844099</v>
      </c>
      <c r="Y23">
        <v>3.8841076663285602E-2</v>
      </c>
      <c r="Z23">
        <v>9.2781976809233595E-3</v>
      </c>
      <c r="AA23">
        <v>7.4571838691485197E-4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3.4404551229087399E-3</v>
      </c>
    </row>
    <row r="24" spans="1:50" x14ac:dyDescent="0.2">
      <c r="A24">
        <v>0.66904898839303395</v>
      </c>
      <c r="B24">
        <v>0.83650909406597096</v>
      </c>
      <c r="C24">
        <v>0.95325511451589395</v>
      </c>
      <c r="D24">
        <v>1</v>
      </c>
      <c r="E24">
        <v>0.99747719865018503</v>
      </c>
      <c r="F24">
        <v>0.98517039948988505</v>
      </c>
      <c r="G24">
        <v>0.94978569366378196</v>
      </c>
      <c r="H24">
        <v>0.85314172028919899</v>
      </c>
      <c r="I24">
        <v>0.68852632660472701</v>
      </c>
      <c r="J24">
        <v>0.51627055944698397</v>
      </c>
      <c r="K24">
        <v>0.36982651253484899</v>
      </c>
      <c r="L24">
        <v>0.25797591765376798</v>
      </c>
      <c r="M24">
        <v>0.17839119324184399</v>
      </c>
      <c r="N24">
        <v>0.13206459896192299</v>
      </c>
      <c r="O24">
        <v>0.11430317452897699</v>
      </c>
      <c r="P24">
        <v>0.104489982570936</v>
      </c>
      <c r="Q24">
        <v>8.2499705360801104E-2</v>
      </c>
      <c r="R24">
        <v>5.7183428412157199E-2</v>
      </c>
      <c r="S24">
        <v>3.9926152491927103E-2</v>
      </c>
      <c r="T24">
        <v>4.2358990764233599E-2</v>
      </c>
      <c r="U24">
        <v>5.8283004113890299E-2</v>
      </c>
      <c r="V24">
        <v>6.2962512974444204E-2</v>
      </c>
      <c r="W24">
        <v>5.9436626584598702E-2</v>
      </c>
      <c r="X24">
        <v>5.3977781364028303E-2</v>
      </c>
      <c r="Y24">
        <v>4.4596955533041202E-2</v>
      </c>
      <c r="Z24">
        <v>3.2466741918329399E-2</v>
      </c>
      <c r="AA24">
        <v>2.23946215860133E-2</v>
      </c>
      <c r="AB24">
        <v>1.67260102236476E-2</v>
      </c>
      <c r="AC24">
        <v>9.2595062699937503E-3</v>
      </c>
      <c r="AD24">
        <v>2.6813054687581002E-3</v>
      </c>
      <c r="AE24">
        <v>4.6198395434222798E-4</v>
      </c>
      <c r="AF24">
        <v>2.0078711446615098E-3</v>
      </c>
      <c r="AG24">
        <v>1.07028802329673E-2</v>
      </c>
      <c r="AH24">
        <v>2.8781512028055602E-2</v>
      </c>
      <c r="AI24">
        <v>4.9711516001869099E-2</v>
      </c>
      <c r="AJ24">
        <v>7.8734323035489606E-2</v>
      </c>
      <c r="AK24">
        <v>0.14123502957792</v>
      </c>
      <c r="AL24">
        <v>0.21614035958573399</v>
      </c>
      <c r="AM24">
        <v>0.21931969604695301</v>
      </c>
      <c r="AN24">
        <v>0.16607908816050901</v>
      </c>
      <c r="AO24">
        <v>0.10403085093985601</v>
      </c>
      <c r="AP24">
        <v>5.7991629348058203E-2</v>
      </c>
      <c r="AQ24">
        <v>2.7539394404280299E-2</v>
      </c>
      <c r="AR24">
        <v>1.0638717313562999E-2</v>
      </c>
      <c r="AS24">
        <v>8.1755423363370997E-3</v>
      </c>
      <c r="AT24">
        <v>1.06615666660058E-2</v>
      </c>
      <c r="AU24">
        <v>2.49991792396526E-2</v>
      </c>
      <c r="AV24">
        <v>8.3424547311388597E-2</v>
      </c>
      <c r="AW24">
        <v>0.22674843266113201</v>
      </c>
      <c r="AX24">
        <v>0.45344852413515802</v>
      </c>
    </row>
    <row r="25" spans="1:50" x14ac:dyDescent="0.2">
      <c r="A25">
        <v>0.64329576127487698</v>
      </c>
      <c r="B25">
        <v>0.74930198887185795</v>
      </c>
      <c r="C25">
        <v>0.8840307097215</v>
      </c>
      <c r="D25">
        <v>1</v>
      </c>
      <c r="E25">
        <v>0.98049910911030702</v>
      </c>
      <c r="F25">
        <v>0.91559534979345403</v>
      </c>
      <c r="G25">
        <v>0.86856271012100295</v>
      </c>
      <c r="H25">
        <v>0.753794479298738</v>
      </c>
      <c r="I25">
        <v>0.60995804483517102</v>
      </c>
      <c r="J25">
        <v>0.42631382043418298</v>
      </c>
      <c r="K25">
        <v>0.251038089674266</v>
      </c>
      <c r="L25">
        <v>0.15908687536226099</v>
      </c>
      <c r="M25">
        <v>0.11065629429260899</v>
      </c>
      <c r="N25">
        <v>6.7406535830775896E-2</v>
      </c>
      <c r="O25">
        <v>4.3262796660480399E-2</v>
      </c>
      <c r="P25">
        <v>2.8890039212136301E-2</v>
      </c>
      <c r="Q25">
        <v>1.7924293926539402E-2</v>
      </c>
      <c r="R25">
        <v>6.2641883740437903E-3</v>
      </c>
      <c r="S25">
        <v>6.6412688613003597E-3</v>
      </c>
      <c r="T25">
        <v>1.7997234685878001E-2</v>
      </c>
      <c r="U25">
        <v>1.8242220284623099E-2</v>
      </c>
      <c r="V25">
        <v>6.3301244354028001E-3</v>
      </c>
      <c r="W25">
        <v>5.56028450628799E-4</v>
      </c>
      <c r="X25">
        <v>0</v>
      </c>
      <c r="Y25">
        <v>0</v>
      </c>
      <c r="Z25">
        <v>0</v>
      </c>
      <c r="AA25">
        <v>0</v>
      </c>
      <c r="AB25">
        <v>3.2990515631029898E-4</v>
      </c>
      <c r="AC25">
        <v>4.3839798683462401E-3</v>
      </c>
      <c r="AD25">
        <v>1.7987100863703101E-2</v>
      </c>
      <c r="AE25">
        <v>3.15212761619331E-2</v>
      </c>
      <c r="AF25">
        <v>2.5370799602340899E-2</v>
      </c>
      <c r="AG25">
        <v>9.8233521264144801E-3</v>
      </c>
      <c r="AH25">
        <v>1.9202941496247201E-3</v>
      </c>
      <c r="AI25">
        <v>2.2262985065743999E-3</v>
      </c>
      <c r="AJ25">
        <v>7.2163624941642499E-3</v>
      </c>
      <c r="AK25">
        <v>1.8383088570080201E-2</v>
      </c>
      <c r="AL25">
        <v>3.5637818311881703E-2</v>
      </c>
      <c r="AM25">
        <v>2.9946798755375498E-2</v>
      </c>
      <c r="AN25">
        <v>9.4461596130871392E-3</v>
      </c>
      <c r="AO25">
        <v>1.14961025133997E-3</v>
      </c>
      <c r="AP25">
        <v>3.6422007334050801E-3</v>
      </c>
      <c r="AQ25">
        <v>8.0158658300244802E-3</v>
      </c>
      <c r="AR25">
        <v>4.2733341507464901E-3</v>
      </c>
      <c r="AS25">
        <v>1.72805351306579E-3</v>
      </c>
      <c r="AT25">
        <v>6.7260928378882502E-4</v>
      </c>
      <c r="AU25">
        <v>4.2866183948945397E-3</v>
      </c>
      <c r="AV25">
        <v>5.1378742174496797E-2</v>
      </c>
      <c r="AW25">
        <v>0.215446308846728</v>
      </c>
      <c r="AX25">
        <v>0.46041668582984302</v>
      </c>
    </row>
    <row r="26" spans="1:50" x14ac:dyDescent="0.2">
      <c r="A26">
        <v>0.49788042872531402</v>
      </c>
      <c r="B26">
        <v>0.76470601842688701</v>
      </c>
      <c r="C26">
        <v>0.95138227073852799</v>
      </c>
      <c r="D26">
        <v>1</v>
      </c>
      <c r="E26">
        <v>0.94279085200486601</v>
      </c>
      <c r="F26">
        <v>0.88470727480023703</v>
      </c>
      <c r="G26">
        <v>0.85160915542979598</v>
      </c>
      <c r="H26">
        <v>0.85907814984809205</v>
      </c>
      <c r="I26">
        <v>0.81468465885640196</v>
      </c>
      <c r="J26">
        <v>0.71643395189836001</v>
      </c>
      <c r="K26">
        <v>0.66431389906904204</v>
      </c>
      <c r="L26">
        <v>0.62441696464194796</v>
      </c>
      <c r="M26">
        <v>0.59223260780553599</v>
      </c>
      <c r="N26">
        <v>0.61425337416821502</v>
      </c>
      <c r="O26">
        <v>0.79803642798723495</v>
      </c>
      <c r="P26">
        <v>0.95868937314305902</v>
      </c>
      <c r="Q26">
        <v>0.99137402902225902</v>
      </c>
      <c r="R26">
        <v>0.96459843406606205</v>
      </c>
      <c r="S26">
        <v>0.91119827264410602</v>
      </c>
      <c r="T26">
        <v>0.77343671401968495</v>
      </c>
      <c r="U26">
        <v>0.69128103432740196</v>
      </c>
      <c r="V26">
        <v>0.75214462467726495</v>
      </c>
      <c r="W26">
        <v>0.77308642360934898</v>
      </c>
      <c r="X26">
        <v>0.65720675236570203</v>
      </c>
      <c r="Y26">
        <v>0.48483933725224199</v>
      </c>
      <c r="Z26">
        <v>0.31274306663247597</v>
      </c>
      <c r="AA26">
        <v>0.19410341775787801</v>
      </c>
      <c r="AB26">
        <v>0.12751101960012601</v>
      </c>
      <c r="AC26">
        <v>8.8839316806781005E-2</v>
      </c>
      <c r="AD26">
        <v>4.6768563326494698E-2</v>
      </c>
      <c r="AE26">
        <v>1.8188317908293401E-2</v>
      </c>
      <c r="AF26">
        <v>2.4915883674536499E-2</v>
      </c>
      <c r="AG26">
        <v>6.4936007471930998E-2</v>
      </c>
      <c r="AH26">
        <v>9.7974864612217202E-2</v>
      </c>
      <c r="AI26">
        <v>8.4433879163836906E-2</v>
      </c>
      <c r="AJ26">
        <v>6.3149428483798203E-2</v>
      </c>
      <c r="AK26">
        <v>5.7620821091501399E-2</v>
      </c>
      <c r="AL26">
        <v>5.78282045814794E-2</v>
      </c>
      <c r="AM26">
        <v>5.2932197144345203E-2</v>
      </c>
      <c r="AN26">
        <v>3.6347169680111702E-2</v>
      </c>
      <c r="AO26">
        <v>2.0548267831445099E-2</v>
      </c>
      <c r="AP26">
        <v>2.94752487985777E-2</v>
      </c>
      <c r="AQ26">
        <v>6.3587823309917801E-2</v>
      </c>
      <c r="AR26">
        <v>6.2567786819906004E-2</v>
      </c>
      <c r="AS26">
        <v>3.6242193053841902E-2</v>
      </c>
      <c r="AT26">
        <v>2.3257017538871799E-2</v>
      </c>
      <c r="AU26">
        <v>3.8572125657429499E-2</v>
      </c>
      <c r="AV26">
        <v>6.1969520601756201E-2</v>
      </c>
      <c r="AW26">
        <v>8.4514959512527105E-2</v>
      </c>
      <c r="AX26">
        <v>0.212323243734578</v>
      </c>
    </row>
    <row r="27" spans="1:50" x14ac:dyDescent="0.2">
      <c r="A27">
        <v>0.31129649499428602</v>
      </c>
      <c r="B27">
        <v>0.51094612476990797</v>
      </c>
      <c r="C27">
        <v>0.80571423181775603</v>
      </c>
      <c r="D27">
        <v>1</v>
      </c>
      <c r="E27">
        <v>0.97023839135960999</v>
      </c>
      <c r="F27">
        <v>0.75607191906706195</v>
      </c>
      <c r="G27">
        <v>0.56685529900572396</v>
      </c>
      <c r="H27">
        <v>0.53319953533426701</v>
      </c>
      <c r="I27">
        <v>0.63697764340985596</v>
      </c>
      <c r="J27">
        <v>0.594985361370578</v>
      </c>
      <c r="K27">
        <v>0.391958466465125</v>
      </c>
      <c r="L27">
        <v>0.206600554428231</v>
      </c>
      <c r="M27">
        <v>0.11210536376981201</v>
      </c>
      <c r="N27">
        <v>5.2977225643769298E-2</v>
      </c>
      <c r="O27">
        <v>1.54364749111223E-2</v>
      </c>
      <c r="P27">
        <v>2.9631495248726302E-3</v>
      </c>
      <c r="Q27">
        <v>8.9010630841662493E-3</v>
      </c>
      <c r="R27">
        <v>3.4802636205260702E-2</v>
      </c>
      <c r="S27">
        <v>5.9348475302483897E-2</v>
      </c>
      <c r="T27">
        <v>4.8963985784936E-2</v>
      </c>
      <c r="U27">
        <v>2.2353197204194299E-2</v>
      </c>
      <c r="V27">
        <v>6.7728529403468796E-3</v>
      </c>
      <c r="W27">
        <v>1.8986110948765601E-2</v>
      </c>
      <c r="X27">
        <v>5.3019393891338099E-2</v>
      </c>
      <c r="Y27">
        <v>5.4496403520259702E-2</v>
      </c>
      <c r="Z27">
        <v>2.6075741643170499E-2</v>
      </c>
      <c r="AA27">
        <v>5.7009365106438599E-3</v>
      </c>
      <c r="AB27">
        <v>4.0753358085458602E-4</v>
      </c>
      <c r="AC27">
        <v>1.10586228839208E-4</v>
      </c>
      <c r="AD27">
        <v>2.39422193886117E-3</v>
      </c>
      <c r="AE27">
        <v>1.7107155206184499E-2</v>
      </c>
      <c r="AF27">
        <v>4.7531071692785198E-2</v>
      </c>
      <c r="AG27">
        <v>6.06635357086086E-2</v>
      </c>
      <c r="AH27">
        <v>4.3922105734869397E-2</v>
      </c>
      <c r="AI27">
        <v>2.1150315593931102E-2</v>
      </c>
      <c r="AJ27">
        <v>7.9934489603381599E-3</v>
      </c>
      <c r="AK27">
        <v>1.14199103287151E-2</v>
      </c>
      <c r="AL27">
        <v>1.6435374990865701E-2</v>
      </c>
      <c r="AM27">
        <v>7.8510560893782205E-3</v>
      </c>
      <c r="AN27">
        <v>1.17742522554192E-2</v>
      </c>
      <c r="AO27">
        <v>2.6506759583761998E-2</v>
      </c>
      <c r="AP27">
        <v>2.7362782073997199E-2</v>
      </c>
      <c r="AQ27">
        <v>6.5904121335939703E-2</v>
      </c>
      <c r="AR27">
        <v>0.146982028940353</v>
      </c>
      <c r="AS27">
        <v>0.20467948653897899</v>
      </c>
      <c r="AT27">
        <v>0.24379577084503801</v>
      </c>
      <c r="AU27">
        <v>0.26663191372652001</v>
      </c>
      <c r="AV27">
        <v>0.24860819504583501</v>
      </c>
      <c r="AW27">
        <v>0.249523645253064</v>
      </c>
      <c r="AX27">
        <v>0.26656944686718798</v>
      </c>
    </row>
    <row r="28" spans="1:50" x14ac:dyDescent="0.2">
      <c r="A28">
        <v>0.56586998332292004</v>
      </c>
      <c r="B28">
        <v>0.75456843926407802</v>
      </c>
      <c r="C28">
        <v>0.92720126208998299</v>
      </c>
      <c r="D28">
        <v>1</v>
      </c>
      <c r="E28">
        <v>0.80928512402787001</v>
      </c>
      <c r="F28">
        <v>0.53529537121048898</v>
      </c>
      <c r="G28">
        <v>0.28784717360824602</v>
      </c>
      <c r="H28">
        <v>0.106190458708127</v>
      </c>
      <c r="I28">
        <v>2.1124919715894801E-2</v>
      </c>
      <c r="J28">
        <v>1.46328004214317E-3</v>
      </c>
      <c r="K28">
        <v>0</v>
      </c>
      <c r="L28">
        <v>5.7514434991960597E-4</v>
      </c>
      <c r="M28">
        <v>5.9931417491401601E-3</v>
      </c>
      <c r="N28">
        <v>1.3090225067804899E-2</v>
      </c>
      <c r="O28">
        <v>6.3408940250154902E-3</v>
      </c>
      <c r="P28">
        <v>5.3764300462045096E-3</v>
      </c>
      <c r="Q28">
        <v>2.0714182976874301E-2</v>
      </c>
      <c r="R28">
        <v>3.8177272826399898E-2</v>
      </c>
      <c r="S28">
        <v>6.9640620614635093E-2</v>
      </c>
      <c r="T28">
        <v>0.30544422192427201</v>
      </c>
      <c r="U28">
        <v>0.77256509994114497</v>
      </c>
      <c r="V28">
        <v>0.98062511122358198</v>
      </c>
      <c r="W28">
        <v>0.93336236850939502</v>
      </c>
      <c r="X28">
        <v>0.77378358535335201</v>
      </c>
      <c r="Y28">
        <v>0.558816662201436</v>
      </c>
      <c r="Z28">
        <v>0.35740609904022902</v>
      </c>
      <c r="AA28">
        <v>0.18858813240074601</v>
      </c>
      <c r="AB28">
        <v>7.7753910637497495E-2</v>
      </c>
      <c r="AC28">
        <v>1.8800499030273001E-2</v>
      </c>
      <c r="AD28">
        <v>1.46811953401813E-3</v>
      </c>
      <c r="AE28">
        <v>0</v>
      </c>
      <c r="AF28">
        <v>6.36168395549117E-4</v>
      </c>
      <c r="AG28">
        <v>6.8917862519954397E-3</v>
      </c>
      <c r="AH28">
        <v>1.7217141196747301E-2</v>
      </c>
      <c r="AI28">
        <v>1.26094020406431E-2</v>
      </c>
      <c r="AJ28">
        <v>3.3741836477813301E-3</v>
      </c>
      <c r="AK28">
        <v>2.6275934530348703E-4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2.2491914033866399E-4</v>
      </c>
      <c r="AR28">
        <v>2.7281202549910401E-3</v>
      </c>
      <c r="AS28">
        <v>9.1247697293004408E-3</v>
      </c>
      <c r="AT28">
        <v>1.10928196169177E-2</v>
      </c>
      <c r="AU28">
        <v>4.2305528310048902E-3</v>
      </c>
      <c r="AV28">
        <v>3.28086856274417E-3</v>
      </c>
      <c r="AW28">
        <v>4.5818051028424199E-2</v>
      </c>
      <c r="AX28">
        <v>0.24412273837100801</v>
      </c>
    </row>
    <row r="29" spans="1:50" x14ac:dyDescent="0.2">
      <c r="A29">
        <v>0.23625931618761001</v>
      </c>
      <c r="B29">
        <v>0.51964314492063202</v>
      </c>
      <c r="C29">
        <v>0.91473027172185495</v>
      </c>
      <c r="D29">
        <v>1</v>
      </c>
      <c r="E29">
        <v>0.77939207989165704</v>
      </c>
      <c r="F29">
        <v>0.524636545795238</v>
      </c>
      <c r="G29">
        <v>0.35585246600996401</v>
      </c>
      <c r="H29">
        <v>0.229537766119879</v>
      </c>
      <c r="I29">
        <v>0.117524116900416</v>
      </c>
      <c r="J29">
        <v>3.9925817256067302E-2</v>
      </c>
      <c r="K29">
        <v>7.29171719176561E-3</v>
      </c>
      <c r="L29">
        <v>4.7876714728626902E-4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2.62268954621586E-3</v>
      </c>
      <c r="AW29">
        <v>3.14693515533939E-2</v>
      </c>
      <c r="AX29">
        <v>0.11152259333949199</v>
      </c>
    </row>
    <row r="30" spans="1:50" x14ac:dyDescent="0.2">
      <c r="A30">
        <v>0.518123507515028</v>
      </c>
      <c r="B30">
        <v>0.65921941718854504</v>
      </c>
      <c r="C30">
        <v>0.90052632680612799</v>
      </c>
      <c r="D30">
        <v>1</v>
      </c>
      <c r="E30">
        <v>0.74859573751318798</v>
      </c>
      <c r="F30">
        <v>0.494460039231156</v>
      </c>
      <c r="G30">
        <v>0.26647675795953002</v>
      </c>
      <c r="H30">
        <v>0.119667361675681</v>
      </c>
      <c r="I30">
        <v>5.1667982850745399E-2</v>
      </c>
      <c r="J30">
        <v>1.34930011222512E-2</v>
      </c>
      <c r="K30">
        <v>1.0894098759151401E-3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9.9476534890077795E-4</v>
      </c>
      <c r="T30">
        <v>1.03656929672152E-2</v>
      </c>
      <c r="U30">
        <v>2.26407549836572E-2</v>
      </c>
      <c r="V30">
        <v>1.2254995212757301E-2</v>
      </c>
      <c r="W30">
        <v>2.0681746827698601E-2</v>
      </c>
      <c r="X30">
        <v>4.3000320908502303E-2</v>
      </c>
      <c r="Y30">
        <v>1.9686981478797799E-2</v>
      </c>
      <c r="Z30">
        <v>2.3912948967809498E-3</v>
      </c>
      <c r="AA30">
        <v>1.1470965738846799E-2</v>
      </c>
      <c r="AB30">
        <v>8.0626175060075703E-2</v>
      </c>
      <c r="AC30">
        <v>0.19284894579297801</v>
      </c>
      <c r="AD30">
        <v>0.18209155851112899</v>
      </c>
      <c r="AE30">
        <v>9.6693600187626197E-2</v>
      </c>
      <c r="AF30">
        <v>2.5659550567105699E-2</v>
      </c>
      <c r="AG30">
        <v>2.0615481675479298E-3</v>
      </c>
      <c r="AH30">
        <v>2.22251007183182E-3</v>
      </c>
      <c r="AI30">
        <v>2.3159086760117902E-2</v>
      </c>
      <c r="AJ30">
        <v>5.0584096079198802E-2</v>
      </c>
      <c r="AK30">
        <v>2.3159086760117902E-2</v>
      </c>
      <c r="AL30">
        <v>2.22251007183182E-3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1.05559645151187E-2</v>
      </c>
      <c r="AW30">
        <v>0.121047389158205</v>
      </c>
      <c r="AX30">
        <v>0.36853021230142902</v>
      </c>
    </row>
    <row r="31" spans="1:50" x14ac:dyDescent="0.2">
      <c r="A31">
        <v>0.34665811544328801</v>
      </c>
      <c r="B31">
        <v>0.69538284181836496</v>
      </c>
      <c r="C31">
        <v>0.89509412724920601</v>
      </c>
      <c r="D31">
        <v>1</v>
      </c>
      <c r="E31">
        <v>0.94431764484598402</v>
      </c>
      <c r="F31">
        <v>0.779129178317293</v>
      </c>
      <c r="G31">
        <v>0.70270139811936705</v>
      </c>
      <c r="H31">
        <v>0.671375510956562</v>
      </c>
      <c r="I31">
        <v>0.54026836830674796</v>
      </c>
      <c r="J31">
        <v>0.46778389168404699</v>
      </c>
      <c r="K31">
        <v>0.47140105485707001</v>
      </c>
      <c r="L31">
        <v>0.47468298998005898</v>
      </c>
      <c r="M31">
        <v>0.38091157958989902</v>
      </c>
      <c r="N31">
        <v>0.28729578774426201</v>
      </c>
      <c r="O31">
        <v>0.26691868133268198</v>
      </c>
      <c r="P31">
        <v>0.22960348186485299</v>
      </c>
      <c r="Q31">
        <v>0.18392305945790699</v>
      </c>
      <c r="R31">
        <v>0.14661117996183901</v>
      </c>
      <c r="S31">
        <v>0.11107354676879901</v>
      </c>
      <c r="T31">
        <v>8.4713988848687305E-2</v>
      </c>
      <c r="U31">
        <v>6.25961970130402E-2</v>
      </c>
      <c r="V31">
        <v>3.59014174177728E-2</v>
      </c>
      <c r="W31">
        <v>1.0239147621680199E-2</v>
      </c>
      <c r="X31">
        <v>8.4629633875029004E-4</v>
      </c>
      <c r="Y31">
        <v>1.6515797336112199E-4</v>
      </c>
      <c r="Z31">
        <v>4.6177858969884498E-3</v>
      </c>
      <c r="AA31">
        <v>3.41019714654918E-2</v>
      </c>
      <c r="AB31">
        <v>6.9294514265437701E-2</v>
      </c>
      <c r="AC31">
        <v>3.3938404802056898E-2</v>
      </c>
      <c r="AD31">
        <v>4.5394581401408301E-3</v>
      </c>
      <c r="AE31">
        <v>3.3476056558744198E-4</v>
      </c>
      <c r="AF31">
        <v>2.55058418195583E-3</v>
      </c>
      <c r="AG31">
        <v>1.13770396195345E-2</v>
      </c>
      <c r="AH31">
        <v>1.7890370867430599E-2</v>
      </c>
      <c r="AI31">
        <v>7.5229383416647398E-3</v>
      </c>
      <c r="AJ31">
        <v>7.0495683088280003E-4</v>
      </c>
      <c r="AK31">
        <v>0</v>
      </c>
      <c r="AL31">
        <v>0</v>
      </c>
      <c r="AM31">
        <v>0</v>
      </c>
      <c r="AN31">
        <v>0</v>
      </c>
      <c r="AO31">
        <v>9.1651912097286603E-4</v>
      </c>
      <c r="AP31">
        <v>9.5503485491173004E-3</v>
      </c>
      <c r="AQ31">
        <v>2.0859879044553799E-2</v>
      </c>
      <c r="AR31">
        <v>9.5503485491173004E-3</v>
      </c>
      <c r="AS31">
        <v>9.1651912097286603E-4</v>
      </c>
      <c r="AT31">
        <v>0</v>
      </c>
      <c r="AU31">
        <v>0</v>
      </c>
      <c r="AV31">
        <v>1.7217598425275701E-3</v>
      </c>
      <c r="AW31">
        <v>2.3103176346512901E-2</v>
      </c>
      <c r="AX31">
        <v>0.111445241193025</v>
      </c>
    </row>
    <row r="32" spans="1:50" x14ac:dyDescent="0.2">
      <c r="A32">
        <v>0.50302393549559798</v>
      </c>
      <c r="B32">
        <v>0.68623431595829099</v>
      </c>
      <c r="C32">
        <v>0.87962689582372999</v>
      </c>
      <c r="D32">
        <v>1</v>
      </c>
      <c r="E32">
        <v>0.94723950405925295</v>
      </c>
      <c r="F32">
        <v>0.85564944495029105</v>
      </c>
      <c r="G32">
        <v>0.83504950873521</v>
      </c>
      <c r="H32">
        <v>0.84287069363185396</v>
      </c>
      <c r="I32">
        <v>0.747192522349587</v>
      </c>
      <c r="J32">
        <v>0.59833111181323595</v>
      </c>
      <c r="K32">
        <v>0.43387811922754699</v>
      </c>
      <c r="L32">
        <v>0.27039149375454802</v>
      </c>
      <c r="M32">
        <v>0.15073118707664801</v>
      </c>
      <c r="N32">
        <v>7.3837845645804201E-2</v>
      </c>
      <c r="O32">
        <v>2.8021613413932799E-2</v>
      </c>
      <c r="P32">
        <v>6.16784504878612E-3</v>
      </c>
      <c r="Q32">
        <v>4.58054778020904E-4</v>
      </c>
      <c r="R32">
        <v>0</v>
      </c>
      <c r="S32">
        <v>0</v>
      </c>
      <c r="T32">
        <v>0</v>
      </c>
      <c r="U32">
        <v>0</v>
      </c>
      <c r="V32">
        <v>3.3288516112850501E-4</v>
      </c>
      <c r="W32">
        <v>3.9705263076203201E-3</v>
      </c>
      <c r="X32">
        <v>1.30172276875677E-2</v>
      </c>
      <c r="Y32">
        <v>1.7213251093848501E-2</v>
      </c>
      <c r="Z32">
        <v>1.24836811182731E-2</v>
      </c>
      <c r="AA32">
        <v>1.7613048514076999E-2</v>
      </c>
      <c r="AB32">
        <v>5.8666507307045E-2</v>
      </c>
      <c r="AC32">
        <v>0.15465497255245</v>
      </c>
      <c r="AD32">
        <v>0.28151244444982598</v>
      </c>
      <c r="AE32">
        <v>0.36660255756517601</v>
      </c>
      <c r="AF32">
        <v>0.42890981981695198</v>
      </c>
      <c r="AG32">
        <v>0.50249239542180102</v>
      </c>
      <c r="AH32">
        <v>0.64701761914637301</v>
      </c>
      <c r="AI32">
        <v>0.86782127960753197</v>
      </c>
      <c r="AJ32">
        <v>0.97047492647547795</v>
      </c>
      <c r="AK32">
        <v>0.91403667412794298</v>
      </c>
      <c r="AL32">
        <v>0.75218030226171595</v>
      </c>
      <c r="AM32">
        <v>0.60619686141437201</v>
      </c>
      <c r="AN32">
        <v>0.52789962420437297</v>
      </c>
      <c r="AO32">
        <v>0.44443826132977399</v>
      </c>
      <c r="AP32">
        <v>0.37399761902216</v>
      </c>
      <c r="AQ32">
        <v>0.38319595612009799</v>
      </c>
      <c r="AR32">
        <v>0.40415525072252001</v>
      </c>
      <c r="AS32">
        <v>0.32910004547184202</v>
      </c>
      <c r="AT32">
        <v>0.23498594087670299</v>
      </c>
      <c r="AU32">
        <v>0.182945585141742</v>
      </c>
      <c r="AV32">
        <v>0.13155835714894801</v>
      </c>
      <c r="AW32">
        <v>0.15686481145106301</v>
      </c>
      <c r="AX32">
        <v>0.30645090585073997</v>
      </c>
    </row>
    <row r="33" spans="1:50" x14ac:dyDescent="0.2">
      <c r="A33">
        <v>0.212215437451858</v>
      </c>
      <c r="B33">
        <v>0.58191293239878294</v>
      </c>
      <c r="C33">
        <v>0.82239505511411803</v>
      </c>
      <c r="D33">
        <v>1</v>
      </c>
      <c r="E33">
        <v>0.91182733316672704</v>
      </c>
      <c r="F33">
        <v>0.77680347845585895</v>
      </c>
      <c r="G33">
        <v>0.72514258123014197</v>
      </c>
      <c r="H33">
        <v>0.57130054483827497</v>
      </c>
      <c r="I33">
        <v>0.26145627287898499</v>
      </c>
      <c r="J33">
        <v>0.17049495676291301</v>
      </c>
      <c r="K33">
        <v>0.24076532064396</v>
      </c>
      <c r="L33">
        <v>0.28891442956469998</v>
      </c>
      <c r="M33">
        <v>0.237601131466042</v>
      </c>
      <c r="N33">
        <v>0.160221651829422</v>
      </c>
      <c r="O33">
        <v>9.1825511235025706E-2</v>
      </c>
      <c r="P33">
        <v>3.6688953005657499E-2</v>
      </c>
      <c r="Q33">
        <v>4.5442711965303098E-2</v>
      </c>
      <c r="R33">
        <v>0.15418218056762001</v>
      </c>
      <c r="S33">
        <v>0.34356665326949698</v>
      </c>
      <c r="T33">
        <v>0.53965806577369602</v>
      </c>
      <c r="U33">
        <v>0.54070902693989498</v>
      </c>
      <c r="V33">
        <v>0.43786427650793502</v>
      </c>
      <c r="W33">
        <v>0.359754176614066</v>
      </c>
      <c r="X33">
        <v>0.24235926520720699</v>
      </c>
      <c r="Y33">
        <v>0.116284290180195</v>
      </c>
      <c r="Z33">
        <v>6.15701066485927E-2</v>
      </c>
      <c r="AA33">
        <v>3.73591405488779E-2</v>
      </c>
      <c r="AB33">
        <v>1.14936340856757E-2</v>
      </c>
      <c r="AC33">
        <v>9.7847661788662299E-4</v>
      </c>
      <c r="AD33">
        <v>0</v>
      </c>
      <c r="AE33">
        <v>1.27094534770404E-4</v>
      </c>
      <c r="AF33">
        <v>6.6075640525915004E-3</v>
      </c>
      <c r="AG33">
        <v>5.9642292629614402E-2</v>
      </c>
      <c r="AH33">
        <v>0.139256282943135</v>
      </c>
      <c r="AI33">
        <v>9.3810596761222095E-2</v>
      </c>
      <c r="AJ33">
        <v>2.2969862834717001E-2</v>
      </c>
      <c r="AK33">
        <v>1.6973366698886101E-3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4.87811349538651E-4</v>
      </c>
      <c r="AU33">
        <v>5.5377977440205098E-3</v>
      </c>
      <c r="AV33">
        <v>1.5840479940539099E-2</v>
      </c>
      <c r="AW33">
        <v>1.62550375399667E-2</v>
      </c>
      <c r="AX33">
        <v>3.0873096725865599E-2</v>
      </c>
    </row>
    <row r="34" spans="1:50" x14ac:dyDescent="0.2">
      <c r="A34">
        <v>0.19219453327917799</v>
      </c>
      <c r="B34">
        <v>0.56868394169742498</v>
      </c>
      <c r="C34">
        <v>0.94302092602687604</v>
      </c>
      <c r="D34">
        <v>1</v>
      </c>
      <c r="E34">
        <v>0.88828689212671397</v>
      </c>
      <c r="F34">
        <v>0.77747228216183595</v>
      </c>
      <c r="G34">
        <v>0.72713471891625703</v>
      </c>
      <c r="H34">
        <v>0.64620541518561103</v>
      </c>
      <c r="I34">
        <v>0.56462573011688599</v>
      </c>
      <c r="J34">
        <v>0.44279564615160999</v>
      </c>
      <c r="K34">
        <v>0.26649590545110002</v>
      </c>
      <c r="L34">
        <v>0.14088884010723399</v>
      </c>
      <c r="M34">
        <v>0.102056130969415</v>
      </c>
      <c r="N34">
        <v>0.128622471354086</v>
      </c>
      <c r="O34">
        <v>0.14916130009234199</v>
      </c>
      <c r="P34">
        <v>0.14458702534032</v>
      </c>
      <c r="Q34">
        <v>0.13808452257152801</v>
      </c>
      <c r="R34">
        <v>0.118688813356533</v>
      </c>
      <c r="S34">
        <v>9.5813216722441003E-2</v>
      </c>
      <c r="T34">
        <v>6.7444869538155497E-2</v>
      </c>
      <c r="U34">
        <v>2.7394046935175199E-2</v>
      </c>
      <c r="V34">
        <v>4.9615253785094899E-3</v>
      </c>
      <c r="W34">
        <v>3.07480548168127E-4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2.21244264043546E-4</v>
      </c>
      <c r="AK34">
        <v>4.5134593667494399E-3</v>
      </c>
      <c r="AL34">
        <v>2.9332435766483499E-2</v>
      </c>
      <c r="AM34">
        <v>6.5987952929198401E-2</v>
      </c>
      <c r="AN34">
        <v>5.2558461669792597E-2</v>
      </c>
      <c r="AO34">
        <v>1.5635789988940801E-2</v>
      </c>
      <c r="AP34">
        <v>1.28862192388431E-3</v>
      </c>
      <c r="AQ34">
        <v>0</v>
      </c>
      <c r="AR34">
        <v>3.1982312636634198E-4</v>
      </c>
      <c r="AS34">
        <v>3.9858875266517296E-3</v>
      </c>
      <c r="AT34">
        <v>1.51253978821261E-2</v>
      </c>
      <c r="AU34">
        <v>3.2777145445439103E-2</v>
      </c>
      <c r="AV34">
        <v>7.1300772774341797E-2</v>
      </c>
      <c r="AW34">
        <v>0.11301958519619699</v>
      </c>
      <c r="AX34">
        <v>9.5473423898543797E-2</v>
      </c>
    </row>
    <row r="35" spans="1:50" x14ac:dyDescent="0.2">
      <c r="A35">
        <v>0.25866151163496798</v>
      </c>
      <c r="B35">
        <v>0.56830249366312902</v>
      </c>
      <c r="C35">
        <v>0.75590774444889797</v>
      </c>
      <c r="D35">
        <v>0.89004443726420401</v>
      </c>
      <c r="E35">
        <v>1</v>
      </c>
      <c r="F35">
        <v>0.87286165188117304</v>
      </c>
      <c r="G35">
        <v>0.63821640484400399</v>
      </c>
      <c r="H35">
        <v>0.450003637981716</v>
      </c>
      <c r="I35">
        <v>0.31652222652964701</v>
      </c>
      <c r="J35">
        <v>0.19382216858147699</v>
      </c>
      <c r="K35">
        <v>0.13024296206514599</v>
      </c>
      <c r="L35">
        <v>6.6231426607584798E-2</v>
      </c>
      <c r="M35">
        <v>1.5821550127926801E-2</v>
      </c>
      <c r="N35">
        <v>1.18386884378756E-3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3.33057834848562E-3</v>
      </c>
      <c r="AG35">
        <v>3.57592619777065E-2</v>
      </c>
      <c r="AH35">
        <v>8.6784864520363894E-2</v>
      </c>
      <c r="AI35">
        <v>5.8690680046437897E-2</v>
      </c>
      <c r="AJ35">
        <v>1.50616150249787E-2</v>
      </c>
      <c r="AK35">
        <v>1.21327107162226E-2</v>
      </c>
      <c r="AL35">
        <v>5.8869283555823597E-2</v>
      </c>
      <c r="AM35">
        <v>0.171972879182031</v>
      </c>
      <c r="AN35">
        <v>0.30983687781843</v>
      </c>
      <c r="AO35">
        <v>0.35125119373845798</v>
      </c>
      <c r="AP35">
        <v>0.26473000854828399</v>
      </c>
      <c r="AQ35">
        <v>0.130151041594117</v>
      </c>
      <c r="AR35">
        <v>3.2623014255886797E-2</v>
      </c>
      <c r="AS35">
        <v>2.5474360244820199E-3</v>
      </c>
      <c r="AT35">
        <v>0</v>
      </c>
      <c r="AU35">
        <v>0</v>
      </c>
      <c r="AV35">
        <v>0</v>
      </c>
      <c r="AW35">
        <v>3.9111850937464197E-3</v>
      </c>
      <c r="AX35">
        <v>5.5419047865554703E-2</v>
      </c>
    </row>
    <row r="36" spans="1:50" x14ac:dyDescent="0.2">
      <c r="A36">
        <v>0.71999833609909003</v>
      </c>
      <c r="B36">
        <v>0.73210303350158201</v>
      </c>
      <c r="C36">
        <v>0.78885824704173002</v>
      </c>
      <c r="D36">
        <v>0.897895577375876</v>
      </c>
      <c r="E36">
        <v>1</v>
      </c>
      <c r="F36">
        <v>0.99929946845181405</v>
      </c>
      <c r="G36">
        <v>0.94197552024099596</v>
      </c>
      <c r="H36">
        <v>0.83037647376721702</v>
      </c>
      <c r="I36">
        <v>0.71485880945760405</v>
      </c>
      <c r="J36">
        <v>0.61208251678468095</v>
      </c>
      <c r="K36">
        <v>0.50447330027796999</v>
      </c>
      <c r="L36">
        <v>0.39907007783180398</v>
      </c>
      <c r="M36">
        <v>0.33149728863890798</v>
      </c>
      <c r="N36">
        <v>0.31051124370708599</v>
      </c>
      <c r="O36">
        <v>0.30018595879188698</v>
      </c>
      <c r="P36">
        <v>0.268440089028881</v>
      </c>
      <c r="Q36">
        <v>0.219611424434521</v>
      </c>
      <c r="R36">
        <v>0.16928348138253199</v>
      </c>
      <c r="S36">
        <v>0.123162185532253</v>
      </c>
      <c r="T36">
        <v>9.1648365279380598E-2</v>
      </c>
      <c r="U36">
        <v>6.7634168819162496E-2</v>
      </c>
      <c r="V36">
        <v>4.4446403592589598E-2</v>
      </c>
      <c r="W36">
        <v>2.6159642739734399E-2</v>
      </c>
      <c r="X36">
        <v>1.9218961349612599E-2</v>
      </c>
      <c r="Y36">
        <v>2.9787697759337199E-2</v>
      </c>
      <c r="Z36">
        <v>6.4547868194535701E-2</v>
      </c>
      <c r="AA36">
        <v>9.8041729897427196E-2</v>
      </c>
      <c r="AB36">
        <v>0.12133368385410601</v>
      </c>
      <c r="AC36">
        <v>0.16369040387938</v>
      </c>
      <c r="AD36">
        <v>0.22044397244081301</v>
      </c>
      <c r="AE36">
        <v>0.27625183997667402</v>
      </c>
      <c r="AF36">
        <v>0.31028640206599201</v>
      </c>
      <c r="AG36">
        <v>0.36024075210467899</v>
      </c>
      <c r="AH36">
        <v>0.40596429794378203</v>
      </c>
      <c r="AI36">
        <v>0.38828198526972801</v>
      </c>
      <c r="AJ36">
        <v>0.34357343226356202</v>
      </c>
      <c r="AK36">
        <v>0.35491821679609198</v>
      </c>
      <c r="AL36">
        <v>0.43819205183743098</v>
      </c>
      <c r="AM36">
        <v>0.53835943844193401</v>
      </c>
      <c r="AN36">
        <v>0.58007874459103104</v>
      </c>
      <c r="AO36">
        <v>0.55627413205167198</v>
      </c>
      <c r="AP36">
        <v>0.54277262196114495</v>
      </c>
      <c r="AQ36">
        <v>0.54572123760985602</v>
      </c>
      <c r="AR36">
        <v>0.58956293954629402</v>
      </c>
      <c r="AS36">
        <v>0.68476510045887296</v>
      </c>
      <c r="AT36">
        <v>0.75443936729824101</v>
      </c>
      <c r="AU36">
        <v>0.74484010540146195</v>
      </c>
      <c r="AV36">
        <v>0.66611993372503198</v>
      </c>
      <c r="AW36">
        <v>0.616232114913288</v>
      </c>
      <c r="AX36">
        <v>0.668508521917766</v>
      </c>
    </row>
    <row r="37" spans="1:50" x14ac:dyDescent="0.2">
      <c r="A37">
        <v>0.59414066492117801</v>
      </c>
      <c r="B37">
        <v>0.69428809283021398</v>
      </c>
      <c r="C37">
        <v>0.82376130226173805</v>
      </c>
      <c r="D37">
        <v>0.95062753819571</v>
      </c>
      <c r="E37">
        <v>1</v>
      </c>
      <c r="F37">
        <v>0.91855111552044399</v>
      </c>
      <c r="G37">
        <v>0.80116432948119798</v>
      </c>
      <c r="H37">
        <v>0.59347094385843502</v>
      </c>
      <c r="I37">
        <v>0.37973850092391198</v>
      </c>
      <c r="J37">
        <v>0.24340828024441599</v>
      </c>
      <c r="K37">
        <v>0.13694810329742599</v>
      </c>
      <c r="L37">
        <v>4.3620586156892599E-2</v>
      </c>
      <c r="M37">
        <v>5.6040946259834998E-3</v>
      </c>
      <c r="N37">
        <v>2.33611939698276E-4</v>
      </c>
      <c r="O37">
        <v>0</v>
      </c>
      <c r="P37">
        <v>0</v>
      </c>
      <c r="Q37">
        <v>0</v>
      </c>
      <c r="R37">
        <v>0</v>
      </c>
      <c r="S37">
        <v>0</v>
      </c>
      <c r="T37">
        <v>1.0472433185935201E-3</v>
      </c>
      <c r="U37">
        <v>1.4878903630914301E-2</v>
      </c>
      <c r="V37">
        <v>7.2612717473584901E-2</v>
      </c>
      <c r="W37">
        <v>0.18595009814774299</v>
      </c>
      <c r="X37">
        <v>0.29387650222226003</v>
      </c>
      <c r="Y37">
        <v>0.32945485932463697</v>
      </c>
      <c r="Z37">
        <v>0.34557228145925001</v>
      </c>
      <c r="AA37">
        <v>0.39132924466839603</v>
      </c>
      <c r="AB37">
        <v>0.447421646497211</v>
      </c>
      <c r="AC37">
        <v>0.470914578943607</v>
      </c>
      <c r="AD37">
        <v>0.545246569159761</v>
      </c>
      <c r="AE37">
        <v>0.64245107771802701</v>
      </c>
      <c r="AF37">
        <v>0.636533849799235</v>
      </c>
      <c r="AG37">
        <v>0.66213983321875403</v>
      </c>
      <c r="AH37">
        <v>0.78168160718789403</v>
      </c>
      <c r="AI37">
        <v>0.78456204861182899</v>
      </c>
      <c r="AJ37">
        <v>0.65673642904326901</v>
      </c>
      <c r="AK37">
        <v>0.54563914657109103</v>
      </c>
      <c r="AL37">
        <v>0.53864422406497003</v>
      </c>
      <c r="AM37">
        <v>0.56725854255624697</v>
      </c>
      <c r="AN37">
        <v>0.57483771399797501</v>
      </c>
      <c r="AO37">
        <v>0.52790106566726303</v>
      </c>
      <c r="AP37">
        <v>0.437751014352396</v>
      </c>
      <c r="AQ37">
        <v>0.34113125107190301</v>
      </c>
      <c r="AR37">
        <v>0.27300502051182601</v>
      </c>
      <c r="AS37">
        <v>0.24573745277294701</v>
      </c>
      <c r="AT37">
        <v>0.19349680942395001</v>
      </c>
      <c r="AU37">
        <v>0.153870493304891</v>
      </c>
      <c r="AV37">
        <v>0.17508967084947499</v>
      </c>
      <c r="AW37">
        <v>0.309095232014994</v>
      </c>
      <c r="AX37">
        <v>0.49395057521821201</v>
      </c>
    </row>
    <row r="38" spans="1:50" x14ac:dyDescent="0.2">
      <c r="A38">
        <v>0.20690853685737901</v>
      </c>
      <c r="B38">
        <v>0.48874144571023698</v>
      </c>
      <c r="C38">
        <v>0.81885369226910498</v>
      </c>
      <c r="D38">
        <v>0.98717643910598596</v>
      </c>
      <c r="E38">
        <v>1</v>
      </c>
      <c r="F38">
        <v>0.95566379757589204</v>
      </c>
      <c r="G38">
        <v>0.90909033063703903</v>
      </c>
      <c r="H38">
        <v>0.82258854349119304</v>
      </c>
      <c r="I38">
        <v>0.72652369246467996</v>
      </c>
      <c r="J38">
        <v>0.64676012288712004</v>
      </c>
      <c r="K38">
        <v>0.53455789937215104</v>
      </c>
      <c r="L38">
        <v>0.43858069297452201</v>
      </c>
      <c r="M38">
        <v>0.39603582438150398</v>
      </c>
      <c r="N38">
        <v>0.39371540731968402</v>
      </c>
      <c r="O38">
        <v>0.37077241791218901</v>
      </c>
      <c r="P38">
        <v>0.29378100965464099</v>
      </c>
      <c r="Q38">
        <v>0.21970097516717499</v>
      </c>
      <c r="R38">
        <v>0.169628578260033</v>
      </c>
      <c r="S38">
        <v>0.13749780767979</v>
      </c>
      <c r="T38">
        <v>0.109233322625386</v>
      </c>
      <c r="U38">
        <v>8.2197328644060694E-2</v>
      </c>
      <c r="V38">
        <v>6.0461423754842501E-2</v>
      </c>
      <c r="W38">
        <v>4.3161856392645803E-2</v>
      </c>
      <c r="X38">
        <v>2.2578463306601099E-2</v>
      </c>
      <c r="Y38">
        <v>5.8604490299241701E-3</v>
      </c>
      <c r="Z38">
        <v>4.6300201695928598E-4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5.4933323573021404E-4</v>
      </c>
      <c r="AQ38">
        <v>7.1032898550483503E-3</v>
      </c>
      <c r="AR38">
        <v>2.6873382293123901E-2</v>
      </c>
      <c r="AS38">
        <v>3.7112493738821001E-2</v>
      </c>
      <c r="AT38">
        <v>1.5350413503911101E-2</v>
      </c>
      <c r="AU38">
        <v>6.5471818861790902E-3</v>
      </c>
      <c r="AV38">
        <v>1.94738691292306E-2</v>
      </c>
      <c r="AW38">
        <v>4.9078103777326097E-2</v>
      </c>
      <c r="AX38">
        <v>0.100476407330747</v>
      </c>
    </row>
    <row r="39" spans="1:50" x14ac:dyDescent="0.2">
      <c r="A39">
        <v>0.168610985324888</v>
      </c>
      <c r="B39">
        <v>0.475108324616619</v>
      </c>
      <c r="C39">
        <v>0.69502213415518699</v>
      </c>
      <c r="D39">
        <v>0.86672449230209503</v>
      </c>
      <c r="E39">
        <v>1</v>
      </c>
      <c r="F39">
        <v>0.98767265402363402</v>
      </c>
      <c r="G39">
        <v>0.879012741513302</v>
      </c>
      <c r="H39">
        <v>0.75481544733932504</v>
      </c>
      <c r="I39">
        <v>0.64001525882765298</v>
      </c>
      <c r="J39">
        <v>0.55188102700807096</v>
      </c>
      <c r="K39">
        <v>0.50198726752587897</v>
      </c>
      <c r="L39">
        <v>0.46402314863725602</v>
      </c>
      <c r="M39">
        <v>0.42924778888998499</v>
      </c>
      <c r="N39">
        <v>0.40962248081798502</v>
      </c>
      <c r="O39">
        <v>0.40892190657849897</v>
      </c>
      <c r="P39">
        <v>0.38324930428606702</v>
      </c>
      <c r="Q39">
        <v>0.29215330298250702</v>
      </c>
      <c r="R39">
        <v>0.17344958509615499</v>
      </c>
      <c r="S39">
        <v>8.8742052232532898E-2</v>
      </c>
      <c r="T39">
        <v>3.9866030213163497E-2</v>
      </c>
      <c r="U39">
        <v>1.2316789079852E-2</v>
      </c>
      <c r="V39">
        <v>1.9673022216544099E-3</v>
      </c>
      <c r="W39">
        <v>1.15366538702623E-4</v>
      </c>
      <c r="X39">
        <v>0</v>
      </c>
      <c r="Y39">
        <v>3.8226812798063602E-4</v>
      </c>
      <c r="Z39">
        <v>5.4635710010436803E-3</v>
      </c>
      <c r="AA39">
        <v>2.5986030173681202E-2</v>
      </c>
      <c r="AB39">
        <v>5.9529998205243899E-2</v>
      </c>
      <c r="AC39">
        <v>8.4930063215809801E-2</v>
      </c>
      <c r="AD39">
        <v>8.8789031267378499E-2</v>
      </c>
      <c r="AE39">
        <v>5.71251380782931E-2</v>
      </c>
      <c r="AF39">
        <v>2.9284513435386701E-2</v>
      </c>
      <c r="AG39">
        <v>3.9688811418332103E-2</v>
      </c>
      <c r="AH39">
        <v>7.8429826706617106E-2</v>
      </c>
      <c r="AI39">
        <v>7.6735343980879195E-2</v>
      </c>
      <c r="AJ39">
        <v>4.0650089620353602E-2</v>
      </c>
      <c r="AK39">
        <v>3.3080450372265098E-2</v>
      </c>
      <c r="AL39">
        <v>4.57529982230113E-2</v>
      </c>
      <c r="AM39">
        <v>4.5417077571017601E-2</v>
      </c>
      <c r="AN39">
        <v>4.74689938276898E-2</v>
      </c>
      <c r="AO39">
        <v>4.2200109800152999E-2</v>
      </c>
      <c r="AP39">
        <v>3.2231496419072199E-2</v>
      </c>
      <c r="AQ39">
        <v>2.7438879246231899E-2</v>
      </c>
      <c r="AR39">
        <v>2.5915779729632601E-2</v>
      </c>
      <c r="AS39">
        <v>2.0949187214281299E-2</v>
      </c>
      <c r="AT39">
        <v>1.25028338909934E-2</v>
      </c>
      <c r="AU39">
        <v>4.6632668584467001E-3</v>
      </c>
      <c r="AV39">
        <v>8.8201657189978199E-4</v>
      </c>
      <c r="AW39">
        <v>9.5672827690496196E-4</v>
      </c>
      <c r="AX39">
        <v>2.21436390562273E-2</v>
      </c>
    </row>
    <row r="40" spans="1:50" x14ac:dyDescent="0.2">
      <c r="A40">
        <v>0.207321572532572</v>
      </c>
      <c r="B40">
        <v>0.37965861702037002</v>
      </c>
      <c r="C40">
        <v>0.51311055817175799</v>
      </c>
      <c r="D40">
        <v>0.70468781014867199</v>
      </c>
      <c r="E40">
        <v>0.92238679360623299</v>
      </c>
      <c r="F40">
        <v>1</v>
      </c>
      <c r="G40">
        <v>0.94316616043689405</v>
      </c>
      <c r="H40">
        <v>0.85239559352888905</v>
      </c>
      <c r="I40">
        <v>0.73766794201522201</v>
      </c>
      <c r="J40">
        <v>0.56673751250770898</v>
      </c>
      <c r="K40">
        <v>0.42669253969043203</v>
      </c>
      <c r="L40">
        <v>0.314828868896251</v>
      </c>
      <c r="M40">
        <v>0.213240756889092</v>
      </c>
      <c r="N40">
        <v>0.13865798412046401</v>
      </c>
      <c r="O40">
        <v>7.5366393727596695E-2</v>
      </c>
      <c r="P40">
        <v>2.1179267583438698E-2</v>
      </c>
      <c r="Q40">
        <v>1.7437321082102201E-3</v>
      </c>
      <c r="R40">
        <v>0</v>
      </c>
      <c r="S40">
        <v>0</v>
      </c>
      <c r="T40">
        <v>9.0630094267165002E-4</v>
      </c>
      <c r="U40">
        <v>9.4438726861696097E-3</v>
      </c>
      <c r="V40">
        <v>2.1058418425879501E-2</v>
      </c>
      <c r="W40">
        <v>1.6281685921398399E-2</v>
      </c>
      <c r="X40">
        <v>3.7181938306435403E-2</v>
      </c>
      <c r="Y40">
        <v>8.0076500098543696E-2</v>
      </c>
      <c r="Z40">
        <v>8.4864908893495503E-2</v>
      </c>
      <c r="AA40">
        <v>7.5279488644476603E-2</v>
      </c>
      <c r="AB40">
        <v>9.8788692609053402E-2</v>
      </c>
      <c r="AC40">
        <v>0.11656957243374499</v>
      </c>
      <c r="AD40">
        <v>9.9251063474578405E-2</v>
      </c>
      <c r="AE40">
        <v>0.100368822189806</v>
      </c>
      <c r="AF40">
        <v>0.149461495064764</v>
      </c>
      <c r="AG40">
        <v>0.25251003426447299</v>
      </c>
      <c r="AH40">
        <v>0.305608459997112</v>
      </c>
      <c r="AI40">
        <v>0.247643340337867</v>
      </c>
      <c r="AJ40">
        <v>0.168469819650817</v>
      </c>
      <c r="AK40">
        <v>0.11237436101110999</v>
      </c>
      <c r="AL40">
        <v>7.4415694403672003E-2</v>
      </c>
      <c r="AM40">
        <v>4.2562751537719899E-2</v>
      </c>
      <c r="AN40">
        <v>2.0802449260896898E-2</v>
      </c>
      <c r="AO40">
        <v>3.3990519482144099E-2</v>
      </c>
      <c r="AP40">
        <v>5.9289819199001101E-2</v>
      </c>
      <c r="AQ40">
        <v>5.5994742691873198E-2</v>
      </c>
      <c r="AR40">
        <v>1.97085527723335E-2</v>
      </c>
      <c r="AS40">
        <v>1.74855972069405E-3</v>
      </c>
      <c r="AT40">
        <v>0</v>
      </c>
      <c r="AU40">
        <v>0</v>
      </c>
      <c r="AV40">
        <v>0</v>
      </c>
      <c r="AW40">
        <v>4.4160203891803803E-3</v>
      </c>
      <c r="AX40">
        <v>5.5269502812344502E-2</v>
      </c>
    </row>
    <row r="41" spans="1:50" x14ac:dyDescent="0.2">
      <c r="A41">
        <v>9.77350566179708E-2</v>
      </c>
      <c r="B41">
        <v>0.19717580183171601</v>
      </c>
      <c r="C41">
        <v>0.41341984620507299</v>
      </c>
      <c r="D41">
        <v>0.74203018000069998</v>
      </c>
      <c r="E41">
        <v>0.95632207730565399</v>
      </c>
      <c r="F41">
        <v>1</v>
      </c>
      <c r="G41">
        <v>0.8900253478222</v>
      </c>
      <c r="H41">
        <v>0.70815458776727702</v>
      </c>
      <c r="I41">
        <v>0.482051809185438</v>
      </c>
      <c r="J41">
        <v>0.22765176925049599</v>
      </c>
      <c r="K41">
        <v>7.4274583413818901E-2</v>
      </c>
      <c r="L41">
        <v>1.54303443066137E-2</v>
      </c>
      <c r="M41">
        <v>1.77695456193368E-3</v>
      </c>
      <c r="N41">
        <v>6.6162957138752101E-3</v>
      </c>
      <c r="O41">
        <v>1.4451318462842099E-2</v>
      </c>
      <c r="P41">
        <v>6.6162957138752101E-3</v>
      </c>
      <c r="Q41">
        <v>6.3494662007261701E-4</v>
      </c>
      <c r="R41">
        <v>0</v>
      </c>
      <c r="S41">
        <v>3.4813190052859198E-3</v>
      </c>
      <c r="T41">
        <v>4.5690804065195302E-2</v>
      </c>
      <c r="U41">
        <v>0.18485419439873901</v>
      </c>
      <c r="V41">
        <v>0.33344124706370698</v>
      </c>
      <c r="W41">
        <v>0.32355485589946498</v>
      </c>
      <c r="X41">
        <v>0.230742043033421</v>
      </c>
      <c r="Y41">
        <v>0.177440196753372</v>
      </c>
      <c r="Z41">
        <v>0.165820110925052</v>
      </c>
      <c r="AA41">
        <v>0.124701452465815</v>
      </c>
      <c r="AB41">
        <v>5.3855441204505403E-2</v>
      </c>
      <c r="AC41">
        <v>1.1049427513467E-2</v>
      </c>
      <c r="AD41">
        <v>7.6163652543998102E-4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2.3870492175999299E-3</v>
      </c>
      <c r="AX41">
        <v>2.8347541862013801E-2</v>
      </c>
    </row>
    <row r="42" spans="1:50" x14ac:dyDescent="0.2">
      <c r="A42">
        <v>0.33741554353269998</v>
      </c>
      <c r="B42">
        <v>0.533575240081404</v>
      </c>
      <c r="C42">
        <v>0.69076639295598397</v>
      </c>
      <c r="D42">
        <v>0.84625662240330601</v>
      </c>
      <c r="E42">
        <v>0.99057729780751902</v>
      </c>
      <c r="F42">
        <v>1</v>
      </c>
      <c r="G42">
        <v>0.95954947785834799</v>
      </c>
      <c r="H42">
        <v>0.88582268655045204</v>
      </c>
      <c r="I42">
        <v>0.73720348952376502</v>
      </c>
      <c r="J42">
        <v>0.46942493874706398</v>
      </c>
      <c r="K42">
        <v>0.23244906058911599</v>
      </c>
      <c r="L42">
        <v>0.11244416078575099</v>
      </c>
      <c r="M42">
        <v>5.9820343998991603E-2</v>
      </c>
      <c r="N42">
        <v>3.3268065099133298E-2</v>
      </c>
      <c r="O42">
        <v>2.0265992647992202E-2</v>
      </c>
      <c r="P42">
        <v>1.41883350125677E-2</v>
      </c>
      <c r="Q42">
        <v>6.2027515104589002E-3</v>
      </c>
      <c r="R42">
        <v>1.1731562451470401E-3</v>
      </c>
      <c r="S42" s="3">
        <v>7.4270540435944103E-5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4.08263920217741E-4</v>
      </c>
      <c r="AF42">
        <v>4.3497899763975303E-3</v>
      </c>
      <c r="AG42">
        <v>1.02880337713992E-2</v>
      </c>
      <c r="AH42">
        <v>6.4296494177785296E-3</v>
      </c>
      <c r="AI42">
        <v>1.40425369698924E-3</v>
      </c>
      <c r="AJ42" s="3">
        <v>9.5582236607368905E-5</v>
      </c>
      <c r="AK42">
        <v>1.2380188705743699E-4</v>
      </c>
      <c r="AL42">
        <v>3.0942002585734301E-3</v>
      </c>
      <c r="AM42">
        <v>2.4447002458462899E-2</v>
      </c>
      <c r="AN42">
        <v>7.5824722409987097E-2</v>
      </c>
      <c r="AO42">
        <v>0.133085360852261</v>
      </c>
      <c r="AP42">
        <v>0.21480033063696399</v>
      </c>
      <c r="AQ42">
        <v>0.31047178004357201</v>
      </c>
      <c r="AR42">
        <v>0.29817479490170401</v>
      </c>
      <c r="AS42">
        <v>0.19579263197402899</v>
      </c>
      <c r="AT42">
        <v>0.103504473550427</v>
      </c>
      <c r="AU42">
        <v>5.7446743469330597E-2</v>
      </c>
      <c r="AV42">
        <v>2.95077734766717E-2</v>
      </c>
      <c r="AW42">
        <v>4.5035425371830098E-2</v>
      </c>
      <c r="AX42">
        <v>0.14113378323586101</v>
      </c>
    </row>
    <row r="43" spans="1:50" x14ac:dyDescent="0.2">
      <c r="A43">
        <v>0.19738609042636199</v>
      </c>
      <c r="B43">
        <v>0.28324620750476098</v>
      </c>
      <c r="C43">
        <v>0.33552301613177299</v>
      </c>
      <c r="D43">
        <v>0.45726744888611498</v>
      </c>
      <c r="E43">
        <v>0.77080415366875499</v>
      </c>
      <c r="F43">
        <v>1</v>
      </c>
      <c r="G43">
        <v>0.92419427488918404</v>
      </c>
      <c r="H43">
        <v>0.90315865534845896</v>
      </c>
      <c r="I43">
        <v>0.77676781288619901</v>
      </c>
      <c r="J43">
        <v>0.56297666365688104</v>
      </c>
      <c r="K43">
        <v>0.46698147188073003</v>
      </c>
      <c r="L43">
        <v>0.35932017038231101</v>
      </c>
      <c r="M43">
        <v>0.21614871285644799</v>
      </c>
      <c r="N43">
        <v>0.106239262061187</v>
      </c>
      <c r="O43">
        <v>8.7019209120650198E-2</v>
      </c>
      <c r="P43">
        <v>8.5227948520330402E-2</v>
      </c>
      <c r="Q43">
        <v>5.4189117659365203E-2</v>
      </c>
      <c r="R43">
        <v>1.5757301156541899E-2</v>
      </c>
      <c r="S43">
        <v>1.30599047796456E-3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5.5334029462867102E-3</v>
      </c>
      <c r="AX43">
        <v>6.3792559305450303E-2</v>
      </c>
    </row>
    <row r="44" spans="1:50" x14ac:dyDescent="0.2">
      <c r="A44">
        <v>6.7018554722634502E-2</v>
      </c>
      <c r="B44">
        <v>5.6696556333013202E-2</v>
      </c>
      <c r="C44">
        <v>0.18522895639152701</v>
      </c>
      <c r="D44">
        <v>0.53160848282923501</v>
      </c>
      <c r="E44">
        <v>0.87474108918454796</v>
      </c>
      <c r="F44">
        <v>1</v>
      </c>
      <c r="G44">
        <v>0.97031405481352495</v>
      </c>
      <c r="H44">
        <v>0.88412372775200598</v>
      </c>
      <c r="I44">
        <v>0.79287127384301503</v>
      </c>
      <c r="J44">
        <v>0.70296334141628303</v>
      </c>
      <c r="K44">
        <v>0.59599210871647101</v>
      </c>
      <c r="L44">
        <v>0.51889042260398599</v>
      </c>
      <c r="M44">
        <v>0.47079096484612598</v>
      </c>
      <c r="N44">
        <v>0.42535220921455502</v>
      </c>
      <c r="O44">
        <v>0.387776032294608</v>
      </c>
      <c r="P44">
        <v>0.374394326385661</v>
      </c>
      <c r="Q44">
        <v>0.349278659252796</v>
      </c>
      <c r="R44">
        <v>0.30997849941128602</v>
      </c>
      <c r="S44">
        <v>0.30240644572304198</v>
      </c>
      <c r="T44">
        <v>0.30309209015522898</v>
      </c>
      <c r="U44">
        <v>0.26700601859415701</v>
      </c>
      <c r="V44">
        <v>0.21553430093078099</v>
      </c>
      <c r="W44">
        <v>0.181322695792969</v>
      </c>
      <c r="X44">
        <v>0.16319701453074201</v>
      </c>
      <c r="Y44">
        <v>0.14529435720431699</v>
      </c>
      <c r="Z44">
        <v>0.115839587842262</v>
      </c>
      <c r="AA44">
        <v>7.7698147268197196E-2</v>
      </c>
      <c r="AB44">
        <v>3.7240845556939503E-2</v>
      </c>
      <c r="AC44">
        <v>9.2287619499326397E-3</v>
      </c>
      <c r="AD44">
        <v>1.5027987648710899E-3</v>
      </c>
      <c r="AE44">
        <v>9.28117108536132E-3</v>
      </c>
      <c r="AF44">
        <v>2.9393317266076E-2</v>
      </c>
      <c r="AG44">
        <v>3.4594284826271103E-2</v>
      </c>
      <c r="AH44">
        <v>1.5681772631493701E-2</v>
      </c>
      <c r="AI44">
        <v>2.7150743539772798E-3</v>
      </c>
      <c r="AJ44">
        <v>1.5609347023169101E-4</v>
      </c>
      <c r="AK44">
        <v>0</v>
      </c>
      <c r="AL44">
        <v>0</v>
      </c>
      <c r="AM44">
        <v>0</v>
      </c>
      <c r="AN44">
        <v>4.1963947080521401E-4</v>
      </c>
      <c r="AO44">
        <v>8.6553769091303207E-3</v>
      </c>
      <c r="AP44">
        <v>5.8693324497784999E-2</v>
      </c>
      <c r="AQ44">
        <v>0.152033870901638</v>
      </c>
      <c r="AR44">
        <v>0.183479309061506</v>
      </c>
      <c r="AS44">
        <v>0.156348806946247</v>
      </c>
      <c r="AT44">
        <v>0.12831905442465999</v>
      </c>
      <c r="AU44">
        <v>8.7972735903613097E-2</v>
      </c>
      <c r="AV44">
        <v>4.4697261410514701E-2</v>
      </c>
      <c r="AW44">
        <v>4.5631289461589897E-2</v>
      </c>
      <c r="AX44">
        <v>8.0009613537629906E-2</v>
      </c>
    </row>
    <row r="45" spans="1:50" x14ac:dyDescent="0.2">
      <c r="A45">
        <v>0.26902032684593802</v>
      </c>
      <c r="B45">
        <v>0.38123826551368201</v>
      </c>
      <c r="C45">
        <v>0.63056175191117803</v>
      </c>
      <c r="D45">
        <v>0.80645123921321304</v>
      </c>
      <c r="E45">
        <v>0.90933085352112397</v>
      </c>
      <c r="F45">
        <v>1</v>
      </c>
      <c r="G45">
        <v>0.92117873452468602</v>
      </c>
      <c r="H45">
        <v>0.72528881090417396</v>
      </c>
      <c r="I45">
        <v>0.59277525645315299</v>
      </c>
      <c r="J45">
        <v>0.61444753100490801</v>
      </c>
      <c r="K45">
        <v>0.55900539631186497</v>
      </c>
      <c r="L45">
        <v>0.41537373682579598</v>
      </c>
      <c r="M45">
        <v>0.30484345424017001</v>
      </c>
      <c r="N45">
        <v>0.22335971903239199</v>
      </c>
      <c r="O45">
        <v>0.20022147890617301</v>
      </c>
      <c r="P45">
        <v>0.218274669111889</v>
      </c>
      <c r="Q45">
        <v>0.15423889454957199</v>
      </c>
      <c r="R45">
        <v>0.14035255244216999</v>
      </c>
      <c r="S45">
        <v>0.231500721384233</v>
      </c>
      <c r="T45">
        <v>0.234298392781708</v>
      </c>
      <c r="U45">
        <v>0.18020346317408401</v>
      </c>
      <c r="V45">
        <v>0.138911058645803</v>
      </c>
      <c r="W45">
        <v>0.124476142844768</v>
      </c>
      <c r="X45">
        <v>0.10531055918488599</v>
      </c>
      <c r="Y45">
        <v>6.3329939554200507E-2</v>
      </c>
      <c r="Z45">
        <v>1.8222148757316599E-2</v>
      </c>
      <c r="AA45">
        <v>1.50790668362961E-3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3.1181816043630498E-4</v>
      </c>
      <c r="AU45">
        <v>5.3632033285037498E-3</v>
      </c>
      <c r="AV45">
        <v>3.5054482980671098E-2</v>
      </c>
      <c r="AW45">
        <v>0.118697657552809</v>
      </c>
      <c r="AX45">
        <v>0.22120263497050399</v>
      </c>
    </row>
    <row r="46" spans="1:50" x14ac:dyDescent="0.2">
      <c r="A46">
        <v>0.32554295260666199</v>
      </c>
      <c r="B46">
        <v>0.51945905972797202</v>
      </c>
      <c r="C46">
        <v>0.72939749421688005</v>
      </c>
      <c r="D46">
        <v>0.89675118136882404</v>
      </c>
      <c r="E46">
        <v>0.98726602454586998</v>
      </c>
      <c r="F46">
        <v>1</v>
      </c>
      <c r="G46">
        <v>0.943653107221466</v>
      </c>
      <c r="H46">
        <v>0.85451749291905799</v>
      </c>
      <c r="I46">
        <v>0.74553593637545601</v>
      </c>
      <c r="J46">
        <v>0.62030727669322605</v>
      </c>
      <c r="K46">
        <v>0.50052476232212395</v>
      </c>
      <c r="L46">
        <v>0.39619199096686503</v>
      </c>
      <c r="M46">
        <v>0.316315242311352</v>
      </c>
      <c r="N46">
        <v>0.24970242599241199</v>
      </c>
      <c r="O46">
        <v>0.19196953513179299</v>
      </c>
      <c r="P46">
        <v>0.14088060657426299</v>
      </c>
      <c r="Q46">
        <v>0.103145654898152</v>
      </c>
      <c r="R46">
        <v>7.3788392404951497E-2</v>
      </c>
      <c r="S46">
        <v>4.5842901017719102E-2</v>
      </c>
      <c r="T46">
        <v>2.60283384450158E-2</v>
      </c>
      <c r="U46">
        <v>1.5262386374115301E-2</v>
      </c>
      <c r="V46">
        <v>9.6319034412614205E-3</v>
      </c>
      <c r="W46">
        <v>6.60533430432729E-3</v>
      </c>
      <c r="X46">
        <v>3.9381207231526999E-3</v>
      </c>
      <c r="Y46">
        <v>5.24374621424048E-3</v>
      </c>
      <c r="Z46">
        <v>7.3507640110929903E-3</v>
      </c>
      <c r="AA46">
        <v>1.39576844480289E-2</v>
      </c>
      <c r="AB46">
        <v>2.3135798098852901E-2</v>
      </c>
      <c r="AC46">
        <v>2.7699685858537899E-2</v>
      </c>
      <c r="AD46">
        <v>4.2209373912185003E-2</v>
      </c>
      <c r="AE46">
        <v>5.4789414675648199E-2</v>
      </c>
      <c r="AF46">
        <v>4.40467037422132E-2</v>
      </c>
      <c r="AG46">
        <v>3.8181747933756102E-2</v>
      </c>
      <c r="AH46">
        <v>4.8640096213770599E-2</v>
      </c>
      <c r="AI46">
        <v>6.9851743977743602E-2</v>
      </c>
      <c r="AJ46">
        <v>7.9659101249684505E-2</v>
      </c>
      <c r="AK46">
        <v>8.5451609855125496E-2</v>
      </c>
      <c r="AL46">
        <v>8.8503028005096407E-2</v>
      </c>
      <c r="AM46">
        <v>6.4026653946867407E-2</v>
      </c>
      <c r="AN46">
        <v>3.6244866143149798E-2</v>
      </c>
      <c r="AO46">
        <v>2.6577649019505E-2</v>
      </c>
      <c r="AP46">
        <v>2.07674742032362E-2</v>
      </c>
      <c r="AQ46">
        <v>1.2314846231357399E-2</v>
      </c>
      <c r="AR46">
        <v>7.2569895353773303E-3</v>
      </c>
      <c r="AS46">
        <v>1.3843187254281301E-2</v>
      </c>
      <c r="AT46">
        <v>2.40913505861578E-2</v>
      </c>
      <c r="AU46">
        <v>3.3978949353706503E-2</v>
      </c>
      <c r="AV46">
        <v>5.1390310908212597E-2</v>
      </c>
      <c r="AW46">
        <v>9.6305738580254097E-2</v>
      </c>
      <c r="AX46">
        <v>0.186682569242306</v>
      </c>
    </row>
    <row r="47" spans="1:50" x14ac:dyDescent="0.2">
      <c r="A47">
        <v>0.41713319953641698</v>
      </c>
      <c r="B47">
        <v>0.66873294362429003</v>
      </c>
      <c r="C47">
        <v>0.83064233622175998</v>
      </c>
      <c r="D47">
        <v>0.85238301272019401</v>
      </c>
      <c r="E47">
        <v>0.90747421775193204</v>
      </c>
      <c r="F47">
        <v>1</v>
      </c>
      <c r="G47">
        <v>0.85267405609474101</v>
      </c>
      <c r="H47">
        <v>0.69898984028217404</v>
      </c>
      <c r="I47">
        <v>0.65141283889523205</v>
      </c>
      <c r="J47">
        <v>0.63540517668517404</v>
      </c>
      <c r="K47">
        <v>0.67114755631127099</v>
      </c>
      <c r="L47">
        <v>0.66267656834371902</v>
      </c>
      <c r="M47">
        <v>0.65572931950214597</v>
      </c>
      <c r="N47">
        <v>0.73943785371309001</v>
      </c>
      <c r="O47">
        <v>0.80646228805339404</v>
      </c>
      <c r="P47">
        <v>0.78656115453365005</v>
      </c>
      <c r="Q47">
        <v>0.76803546579446202</v>
      </c>
      <c r="R47">
        <v>0.795862548743832</v>
      </c>
      <c r="S47">
        <v>0.73242931973226699</v>
      </c>
      <c r="T47">
        <v>0.56448530014543596</v>
      </c>
      <c r="U47">
        <v>0.38382386668782797</v>
      </c>
      <c r="V47">
        <v>0.20905652273714501</v>
      </c>
      <c r="W47">
        <v>6.8699653521592699E-2</v>
      </c>
      <c r="X47">
        <v>1.06026750595366E-2</v>
      </c>
      <c r="Y47">
        <v>5.8576794205518999E-4</v>
      </c>
      <c r="Z47">
        <v>1.0375631397184901E-3</v>
      </c>
      <c r="AA47">
        <v>1.12779332792082E-2</v>
      </c>
      <c r="AB47">
        <v>2.8473547072169599E-2</v>
      </c>
      <c r="AC47">
        <v>2.1424073860307698E-2</v>
      </c>
      <c r="AD47">
        <v>5.8962819989850299E-3</v>
      </c>
      <c r="AE47">
        <v>4.6627709083568898E-4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4.1067442819315799E-4</v>
      </c>
      <c r="AN47">
        <v>6.2996481323566297E-3</v>
      </c>
      <c r="AO47">
        <v>3.2473198817417601E-2</v>
      </c>
      <c r="AP47">
        <v>7.1985654794916698E-2</v>
      </c>
      <c r="AQ47">
        <v>7.02752078464738E-2</v>
      </c>
      <c r="AR47">
        <v>3.0774953850180899E-2</v>
      </c>
      <c r="AS47">
        <v>1.59668510459735E-2</v>
      </c>
      <c r="AT47">
        <v>3.4876146758151698E-2</v>
      </c>
      <c r="AU47">
        <v>8.4913345590996905E-2</v>
      </c>
      <c r="AV47">
        <v>8.7983056119960504E-2</v>
      </c>
      <c r="AW47">
        <v>7.3606398788463298E-2</v>
      </c>
      <c r="AX47">
        <v>0.16872178443399</v>
      </c>
    </row>
    <row r="48" spans="1:50" x14ac:dyDescent="0.2">
      <c r="A48">
        <v>0.16884780587376999</v>
      </c>
      <c r="B48">
        <v>0.22904684624070201</v>
      </c>
      <c r="C48">
        <v>0.33972669389152998</v>
      </c>
      <c r="D48">
        <v>0.56888796130080699</v>
      </c>
      <c r="E48">
        <v>0.859255037204957</v>
      </c>
      <c r="F48">
        <v>1</v>
      </c>
      <c r="G48">
        <v>0.91707297288113798</v>
      </c>
      <c r="H48">
        <v>0.68833481388322804</v>
      </c>
      <c r="I48">
        <v>0.46784505002078902</v>
      </c>
      <c r="J48">
        <v>0.314666975576956</v>
      </c>
      <c r="K48">
        <v>0.22879914476009</v>
      </c>
      <c r="L48">
        <v>0.16515601141286401</v>
      </c>
      <c r="M48">
        <v>0.12116221642617001</v>
      </c>
      <c r="N48">
        <v>0.13389768432971599</v>
      </c>
      <c r="O48">
        <v>0.18041468685916401</v>
      </c>
      <c r="P48">
        <v>0.178432628288378</v>
      </c>
      <c r="Q48">
        <v>0.144925937703164</v>
      </c>
      <c r="R48">
        <v>0.117671643475175</v>
      </c>
      <c r="S48">
        <v>8.9443189131543005E-2</v>
      </c>
      <c r="T48">
        <v>6.0208523413719101E-2</v>
      </c>
      <c r="U48">
        <v>3.99771013651255E-2</v>
      </c>
      <c r="V48">
        <v>3.0571318644531002E-2</v>
      </c>
      <c r="W48">
        <v>4.36071994693151E-2</v>
      </c>
      <c r="X48">
        <v>7.9049721254037905E-2</v>
      </c>
      <c r="Y48">
        <v>9.8961830298134199E-2</v>
      </c>
      <c r="Z48">
        <v>9.3968140924274093E-2</v>
      </c>
      <c r="AA48">
        <v>9.8762145609610705E-2</v>
      </c>
      <c r="AB48">
        <v>0.129119956568505</v>
      </c>
      <c r="AC48">
        <v>0.15571898242392601</v>
      </c>
      <c r="AD48">
        <v>0.149308571239608</v>
      </c>
      <c r="AE48">
        <v>0.106974900121865</v>
      </c>
      <c r="AF48">
        <v>8.0541384291922993E-2</v>
      </c>
      <c r="AG48">
        <v>9.0423618388839194E-2</v>
      </c>
      <c r="AH48">
        <v>0.16059780865117401</v>
      </c>
      <c r="AI48">
        <v>0.21053164353756701</v>
      </c>
      <c r="AJ48">
        <v>0.19424937170179599</v>
      </c>
      <c r="AK48">
        <v>0.16001600929200099</v>
      </c>
      <c r="AL48">
        <v>0.19342976997237099</v>
      </c>
      <c r="AM48">
        <v>0.21739816724344299</v>
      </c>
      <c r="AN48">
        <v>0.225562590723838</v>
      </c>
      <c r="AO48">
        <v>0.25105051962019798</v>
      </c>
      <c r="AP48">
        <v>0.27935276112614299</v>
      </c>
      <c r="AQ48">
        <v>0.28008860998367202</v>
      </c>
      <c r="AR48">
        <v>0.24865447384321901</v>
      </c>
      <c r="AS48">
        <v>0.23956593392390599</v>
      </c>
      <c r="AT48">
        <v>0.2681675764482</v>
      </c>
      <c r="AU48">
        <v>0.27283660742270599</v>
      </c>
      <c r="AV48">
        <v>0.21481292350456099</v>
      </c>
      <c r="AW48">
        <v>0.14652756386348301</v>
      </c>
      <c r="AX48">
        <v>0.127701055162741</v>
      </c>
    </row>
    <row r="49" spans="1:50" x14ac:dyDescent="0.2">
      <c r="A49">
        <v>4.82537740709739E-2</v>
      </c>
      <c r="B49">
        <v>9.4607891237690603E-2</v>
      </c>
      <c r="C49">
        <v>0.260776108875653</v>
      </c>
      <c r="D49">
        <v>0.58568568679674204</v>
      </c>
      <c r="E49">
        <v>0.87959174981489097</v>
      </c>
      <c r="F49">
        <v>1</v>
      </c>
      <c r="G49">
        <v>0.97666384094658598</v>
      </c>
      <c r="H49">
        <v>0.86514057575412195</v>
      </c>
      <c r="I49">
        <v>0.71403499686359695</v>
      </c>
      <c r="J49">
        <v>0.56463680779518399</v>
      </c>
      <c r="K49">
        <v>0.43193767751352702</v>
      </c>
      <c r="L49">
        <v>0.318261378605117</v>
      </c>
      <c r="M49">
        <v>0.236353768696931</v>
      </c>
      <c r="N49">
        <v>0.18041484534749799</v>
      </c>
      <c r="O49">
        <v>0.139988245498438</v>
      </c>
      <c r="P49">
        <v>0.11054923794576001</v>
      </c>
      <c r="Q49">
        <v>8.7828503175176806E-2</v>
      </c>
      <c r="R49">
        <v>7.1735485938345903E-2</v>
      </c>
      <c r="S49">
        <v>5.9585162074287497E-2</v>
      </c>
      <c r="T49">
        <v>4.23202788838705E-2</v>
      </c>
      <c r="U49">
        <v>2.726296259604E-2</v>
      </c>
      <c r="V49">
        <v>1.87326695811115E-2</v>
      </c>
      <c r="W49">
        <v>1.6605715749761898E-2</v>
      </c>
      <c r="X49">
        <v>1.6396002141224299E-2</v>
      </c>
      <c r="Y49">
        <v>1.31759909387551E-2</v>
      </c>
      <c r="Z49">
        <v>7.3572062183656301E-3</v>
      </c>
      <c r="AA49">
        <v>2.0349210590677601E-3</v>
      </c>
      <c r="AB49">
        <v>1.6598789622342399E-4</v>
      </c>
      <c r="AC49">
        <v>0</v>
      </c>
      <c r="AD49">
        <v>0</v>
      </c>
      <c r="AE49">
        <v>0</v>
      </c>
      <c r="AF49">
        <v>1.65306679593758E-4</v>
      </c>
      <c r="AG49">
        <v>1.75161786625297E-3</v>
      </c>
      <c r="AH49">
        <v>4.0654114789108802E-3</v>
      </c>
      <c r="AI49">
        <v>3.53375145835898E-3</v>
      </c>
      <c r="AJ49">
        <v>1.5511888359050501E-2</v>
      </c>
      <c r="AK49">
        <v>6.23680671312647E-2</v>
      </c>
      <c r="AL49">
        <v>0.13339722417174699</v>
      </c>
      <c r="AM49">
        <v>0.21813126430295299</v>
      </c>
      <c r="AN49">
        <v>0.325333241230783</v>
      </c>
      <c r="AO49">
        <v>0.387282091764244</v>
      </c>
      <c r="AP49">
        <v>0.36177826415606301</v>
      </c>
      <c r="AQ49">
        <v>0.26782598448029299</v>
      </c>
      <c r="AR49">
        <v>0.17503864103951</v>
      </c>
      <c r="AS49">
        <v>0.117567483162675</v>
      </c>
      <c r="AT49">
        <v>7.8256722558408306E-2</v>
      </c>
      <c r="AU49">
        <v>6.0054152169391702E-2</v>
      </c>
      <c r="AV49">
        <v>4.7268377666036802E-2</v>
      </c>
      <c r="AW49">
        <v>3.9521561170501797E-2</v>
      </c>
      <c r="AX49">
        <v>4.0000748592131902E-2</v>
      </c>
    </row>
    <row r="50" spans="1:50" x14ac:dyDescent="0.2">
      <c r="A50">
        <v>3.6218726312286502E-2</v>
      </c>
      <c r="B50">
        <v>0.130987906062489</v>
      </c>
      <c r="C50">
        <v>0.36574385314733698</v>
      </c>
      <c r="D50">
        <v>0.69012295090888398</v>
      </c>
      <c r="E50">
        <v>0.92347170406027101</v>
      </c>
      <c r="F50">
        <v>1</v>
      </c>
      <c r="G50">
        <v>0.97255786078056305</v>
      </c>
      <c r="H50">
        <v>0.83362887064959201</v>
      </c>
      <c r="I50">
        <v>0.58664450135256696</v>
      </c>
      <c r="J50">
        <v>0.347966261938226</v>
      </c>
      <c r="K50">
        <v>0.16378476192476699</v>
      </c>
      <c r="L50">
        <v>6.1876007550187302E-2</v>
      </c>
      <c r="M50">
        <v>1.48008131169927E-2</v>
      </c>
      <c r="N50">
        <v>1.1639755711526699E-3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3.0120051668443499E-3</v>
      </c>
      <c r="V50">
        <v>3.5972044313545101E-2</v>
      </c>
      <c r="W50">
        <v>0.119399011592993</v>
      </c>
      <c r="X50">
        <v>0.169107563165448</v>
      </c>
      <c r="Y50">
        <v>0.13589709942263301</v>
      </c>
      <c r="Z50">
        <v>7.0356873575201706E-2</v>
      </c>
      <c r="AA50">
        <v>1.89966375982141E-2</v>
      </c>
      <c r="AB50">
        <v>7.2225218918792701E-3</v>
      </c>
      <c r="AC50">
        <v>2.54863736464826E-2</v>
      </c>
      <c r="AD50">
        <v>4.7197013803114002E-2</v>
      </c>
      <c r="AE50">
        <v>3.6732475298120001E-2</v>
      </c>
      <c r="AF50">
        <v>1.11175805150715E-2</v>
      </c>
      <c r="AG50">
        <v>9.2663481139286898E-4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4.7599315437859999E-4</v>
      </c>
      <c r="AN50">
        <v>5.3433156671009504E-3</v>
      </c>
      <c r="AO50">
        <v>1.5297017865396501E-2</v>
      </c>
      <c r="AP50">
        <v>1.8897162040439501E-2</v>
      </c>
      <c r="AQ50">
        <v>2.05361385411988E-2</v>
      </c>
      <c r="AR50">
        <v>3.5079619803790998E-2</v>
      </c>
      <c r="AS50">
        <v>6.6239287740656502E-2</v>
      </c>
      <c r="AT50">
        <v>5.8957327171184001E-2</v>
      </c>
      <c r="AU50">
        <v>2.6581881082920901E-2</v>
      </c>
      <c r="AV50">
        <v>2.9226429010525301E-2</v>
      </c>
      <c r="AW50">
        <v>4.1354652802815597E-2</v>
      </c>
      <c r="AX50">
        <v>2.97287815187668E-2</v>
      </c>
    </row>
    <row r="51" spans="1:50" x14ac:dyDescent="0.2">
      <c r="A51">
        <v>0.64971328219644697</v>
      </c>
      <c r="B51">
        <v>0.79718454693087504</v>
      </c>
      <c r="C51">
        <v>0.89805165815880905</v>
      </c>
      <c r="D51">
        <v>0.93858267503153703</v>
      </c>
      <c r="E51">
        <v>0.96031371791478803</v>
      </c>
      <c r="F51">
        <v>1</v>
      </c>
      <c r="G51">
        <v>0.89905870508221497</v>
      </c>
      <c r="H51">
        <v>0.677262705486391</v>
      </c>
      <c r="I51">
        <v>0.44418293470074099</v>
      </c>
      <c r="J51">
        <v>0.31449161396369602</v>
      </c>
      <c r="K51">
        <v>0.25378733514706497</v>
      </c>
      <c r="L51">
        <v>0.15580147496645699</v>
      </c>
      <c r="M51">
        <v>9.8945907366464095E-2</v>
      </c>
      <c r="N51">
        <v>7.7950628866671798E-2</v>
      </c>
      <c r="O51">
        <v>4.3575772864081902E-2</v>
      </c>
      <c r="P51">
        <v>1.15025390785751E-2</v>
      </c>
      <c r="Q51">
        <v>9.11663620543464E-4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2.0421079098542801E-3</v>
      </c>
      <c r="AA51">
        <v>2.1466633730769201E-2</v>
      </c>
      <c r="AB51">
        <v>4.8430713173354199E-2</v>
      </c>
      <c r="AC51">
        <v>2.5544017362246801E-2</v>
      </c>
      <c r="AD51">
        <v>3.9946592852638796E-3</v>
      </c>
      <c r="AE51">
        <v>1.8738066585121299E-4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1.15158363079872E-3</v>
      </c>
      <c r="AR51">
        <v>1.6937651847495901E-2</v>
      </c>
      <c r="AS51">
        <v>8.2082468801655803E-2</v>
      </c>
      <c r="AT51">
        <v>0.179217118237465</v>
      </c>
      <c r="AU51">
        <v>0.25610930638646701</v>
      </c>
      <c r="AV51">
        <v>0.37988305861114702</v>
      </c>
      <c r="AW51">
        <v>0.47798141478625</v>
      </c>
      <c r="AX51">
        <v>0.53100812137139597</v>
      </c>
    </row>
    <row r="52" spans="1:50" x14ac:dyDescent="0.2">
      <c r="A52">
        <v>0.25720838908048899</v>
      </c>
      <c r="B52">
        <v>0.40656672595943699</v>
      </c>
      <c r="C52">
        <v>0.59554136118852197</v>
      </c>
      <c r="D52">
        <v>0.76759551777200596</v>
      </c>
      <c r="E52">
        <v>0.91392426733704202</v>
      </c>
      <c r="F52">
        <v>1</v>
      </c>
      <c r="G52">
        <v>0.95372973755465595</v>
      </c>
      <c r="H52">
        <v>0.84784993248995399</v>
      </c>
      <c r="I52">
        <v>0.74413936358702504</v>
      </c>
      <c r="J52">
        <v>0.54513195554521499</v>
      </c>
      <c r="K52">
        <v>0.31957347839608302</v>
      </c>
      <c r="L52">
        <v>0.177522674646098</v>
      </c>
      <c r="M52">
        <v>0.134022543669269</v>
      </c>
      <c r="N52">
        <v>0.18407395871829901</v>
      </c>
      <c r="O52">
        <v>0.22062537784292599</v>
      </c>
      <c r="P52">
        <v>0.21379566948240999</v>
      </c>
      <c r="Q52">
        <v>0.19983292859188601</v>
      </c>
      <c r="R52">
        <v>0.165949899314147</v>
      </c>
      <c r="S52">
        <v>0.130532931563901</v>
      </c>
      <c r="T52">
        <v>9.2605839704933995E-2</v>
      </c>
      <c r="U52">
        <v>4.6365566701512803E-2</v>
      </c>
      <c r="V52">
        <v>1.6624321506855999E-2</v>
      </c>
      <c r="W52">
        <v>3.7521854275414301E-3</v>
      </c>
      <c r="X52">
        <v>2.8805563449848501E-4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3.31373367670249E-4</v>
      </c>
      <c r="AF52">
        <v>3.4529897835479701E-3</v>
      </c>
      <c r="AG52">
        <v>7.5420230849635199E-3</v>
      </c>
      <c r="AH52">
        <v>3.4529897835479701E-3</v>
      </c>
      <c r="AI52">
        <v>3.31373367670249E-4</v>
      </c>
      <c r="AJ52">
        <v>0</v>
      </c>
      <c r="AK52">
        <v>6.1004869103997402E-4</v>
      </c>
      <c r="AL52">
        <v>8.5957738215432008E-3</v>
      </c>
      <c r="AM52">
        <v>3.9347243593461201E-2</v>
      </c>
      <c r="AN52">
        <v>7.9830675236321105E-2</v>
      </c>
      <c r="AO52">
        <v>7.5549227562718202E-2</v>
      </c>
      <c r="AP52">
        <v>3.35195221836109E-2</v>
      </c>
      <c r="AQ52">
        <v>3.2834369040013099E-2</v>
      </c>
      <c r="AR52">
        <v>8.8799319314601999E-2</v>
      </c>
      <c r="AS52">
        <v>0.119197073884132</v>
      </c>
      <c r="AT52">
        <v>9.8632940733410002E-2</v>
      </c>
      <c r="AU52">
        <v>6.8186200851324902E-2</v>
      </c>
      <c r="AV52">
        <v>5.7287049044542501E-2</v>
      </c>
      <c r="AW52">
        <v>8.7789749483081006E-2</v>
      </c>
      <c r="AX52">
        <v>0.12948786570712301</v>
      </c>
    </row>
    <row r="53" spans="1:50" x14ac:dyDescent="0.2">
      <c r="A53">
        <v>0.12073884301335</v>
      </c>
      <c r="B53">
        <v>0.28031523184583801</v>
      </c>
      <c r="C53">
        <v>0.46243696288177799</v>
      </c>
      <c r="D53">
        <v>0.71243077734367</v>
      </c>
      <c r="E53">
        <v>0.91856652962230401</v>
      </c>
      <c r="F53">
        <v>1</v>
      </c>
      <c r="G53">
        <v>0.99244357655945703</v>
      </c>
      <c r="H53">
        <v>0.94554016853421496</v>
      </c>
      <c r="I53">
        <v>0.87889663514204297</v>
      </c>
      <c r="J53">
        <v>0.826690035438299</v>
      </c>
      <c r="K53">
        <v>0.78656350503889005</v>
      </c>
      <c r="L53">
        <v>0.75106786572205297</v>
      </c>
      <c r="M53">
        <v>0.75473319770412395</v>
      </c>
      <c r="N53">
        <v>0.74814036106078396</v>
      </c>
      <c r="O53">
        <v>0.69970020546825595</v>
      </c>
      <c r="P53">
        <v>0.61967689845608498</v>
      </c>
      <c r="Q53">
        <v>0.53290608508134496</v>
      </c>
      <c r="R53">
        <v>0.47122840663237298</v>
      </c>
      <c r="S53">
        <v>0.41307400690831803</v>
      </c>
      <c r="T53">
        <v>0.37168840885677501</v>
      </c>
      <c r="U53">
        <v>0.325109247882298</v>
      </c>
      <c r="V53">
        <v>0.26836006087091402</v>
      </c>
      <c r="W53">
        <v>0.26757873227629803</v>
      </c>
      <c r="X53">
        <v>0.30897037487093998</v>
      </c>
      <c r="Y53">
        <v>0.31442554161788999</v>
      </c>
      <c r="Z53">
        <v>0.25811832107163002</v>
      </c>
      <c r="AA53">
        <v>0.18994553963823499</v>
      </c>
      <c r="AB53">
        <v>0.14510758981423</v>
      </c>
      <c r="AC53">
        <v>0.113404422305171</v>
      </c>
      <c r="AD53">
        <v>9.9112450740345803E-2</v>
      </c>
      <c r="AE53">
        <v>0.106366124480858</v>
      </c>
      <c r="AF53">
        <v>0.11742870738139199</v>
      </c>
      <c r="AG53">
        <v>0.114200493466476</v>
      </c>
      <c r="AH53">
        <v>9.0143649304290793E-2</v>
      </c>
      <c r="AI53">
        <v>5.4755777472751101E-2</v>
      </c>
      <c r="AJ53">
        <v>2.7936394994377799E-2</v>
      </c>
      <c r="AK53">
        <v>8.0358191060188704E-3</v>
      </c>
      <c r="AL53">
        <v>6.75080594749812E-4</v>
      </c>
      <c r="AM53">
        <v>0</v>
      </c>
      <c r="AN53">
        <v>3.0175960082414999E-3</v>
      </c>
      <c r="AO53">
        <v>3.7375758912774198E-2</v>
      </c>
      <c r="AP53">
        <v>0.13657670058075899</v>
      </c>
      <c r="AQ53">
        <v>0.237510866126248</v>
      </c>
      <c r="AR53">
        <v>0.28872672786607601</v>
      </c>
      <c r="AS53">
        <v>0.30716222152141098</v>
      </c>
      <c r="AT53">
        <v>0.25770500286179099</v>
      </c>
      <c r="AU53">
        <v>0.18056052048688701</v>
      </c>
      <c r="AV53">
        <v>0.120554932827503</v>
      </c>
      <c r="AW53">
        <v>6.7171561877932703E-2</v>
      </c>
      <c r="AX53">
        <v>5.5010530780565899E-2</v>
      </c>
    </row>
    <row r="54" spans="1:50" x14ac:dyDescent="0.2">
      <c r="A54">
        <v>0.24203608069539401</v>
      </c>
      <c r="B54">
        <v>0.30793977353180901</v>
      </c>
      <c r="C54">
        <v>0.489907778664951</v>
      </c>
      <c r="D54">
        <v>0.74833132268323599</v>
      </c>
      <c r="E54">
        <v>0.95365238406660802</v>
      </c>
      <c r="F54">
        <v>1</v>
      </c>
      <c r="G54">
        <v>0.88958051186795095</v>
      </c>
      <c r="H54">
        <v>0.69634039245559498</v>
      </c>
      <c r="I54">
        <v>0.49082368079483302</v>
      </c>
      <c r="J54">
        <v>0.321808784386446</v>
      </c>
      <c r="K54">
        <v>0.19230084508091699</v>
      </c>
      <c r="L54">
        <v>0.104736826082673</v>
      </c>
      <c r="M54">
        <v>5.3266747193005302E-2</v>
      </c>
      <c r="N54">
        <v>2.0970078616376502E-2</v>
      </c>
      <c r="O54">
        <v>5.1650361817194897E-3</v>
      </c>
      <c r="P54">
        <v>2.4159312014571501E-3</v>
      </c>
      <c r="Q54">
        <v>2.32007342609714E-3</v>
      </c>
      <c r="R54">
        <v>8.4662354519520898E-4</v>
      </c>
      <c r="S54" s="3">
        <v>7.5761285124606795E-5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3">
        <v>6.1407346189487901E-5</v>
      </c>
      <c r="AA54">
        <v>1.64868676300646E-3</v>
      </c>
      <c r="AB54">
        <v>1.2615829103511E-2</v>
      </c>
      <c r="AC54">
        <v>3.2603733639425099E-2</v>
      </c>
      <c r="AD54">
        <v>4.54599416645914E-2</v>
      </c>
      <c r="AE54">
        <v>6.4868549198842204E-2</v>
      </c>
      <c r="AF54">
        <v>7.4958640519908401E-2</v>
      </c>
      <c r="AG54">
        <v>7.9262241503187003E-2</v>
      </c>
      <c r="AH54">
        <v>8.2801280093181495E-2</v>
      </c>
      <c r="AI54">
        <v>9.6019310069704197E-2</v>
      </c>
      <c r="AJ54">
        <v>0.16818004832750699</v>
      </c>
      <c r="AK54">
        <v>0.261003321112737</v>
      </c>
      <c r="AL54">
        <v>0.37454545640783798</v>
      </c>
      <c r="AM54">
        <v>0.50439822750390995</v>
      </c>
      <c r="AN54">
        <v>0.59940425922254703</v>
      </c>
      <c r="AO54">
        <v>0.65697563278266202</v>
      </c>
      <c r="AP54">
        <v>0.66412653118999898</v>
      </c>
      <c r="AQ54">
        <v>0.67059567390838104</v>
      </c>
      <c r="AR54">
        <v>0.663480453769975</v>
      </c>
      <c r="AS54">
        <v>0.60611954955355596</v>
      </c>
      <c r="AT54">
        <v>0.49625922100445602</v>
      </c>
      <c r="AU54">
        <v>0.32732274153630098</v>
      </c>
      <c r="AV54">
        <v>0.17626440828201001</v>
      </c>
      <c r="AW54">
        <v>0.19464184710435201</v>
      </c>
      <c r="AX54">
        <v>0.28910408482400102</v>
      </c>
    </row>
    <row r="55" spans="1:50" x14ac:dyDescent="0.2">
      <c r="A55">
        <v>0.36449075388766999</v>
      </c>
      <c r="B55">
        <v>0.55899257302452499</v>
      </c>
      <c r="C55">
        <v>0.70317827907289998</v>
      </c>
      <c r="D55">
        <v>0.81839997473076997</v>
      </c>
      <c r="E55">
        <v>0.90827229106552998</v>
      </c>
      <c r="F55">
        <v>0.97159148311229704</v>
      </c>
      <c r="G55">
        <v>1</v>
      </c>
      <c r="H55">
        <v>0.98307211285449603</v>
      </c>
      <c r="I55">
        <v>0.89451583910911403</v>
      </c>
      <c r="J55">
        <v>0.72986495633639803</v>
      </c>
      <c r="K55">
        <v>0.55716052621110801</v>
      </c>
      <c r="L55">
        <v>0.44225292769645502</v>
      </c>
      <c r="M55">
        <v>0.38933416568256601</v>
      </c>
      <c r="N55">
        <v>0.36340379088332703</v>
      </c>
      <c r="O55">
        <v>0.34091796118013301</v>
      </c>
      <c r="P55">
        <v>0.29964708974591803</v>
      </c>
      <c r="Q55">
        <v>0.25799209633875703</v>
      </c>
      <c r="R55">
        <v>0.22755203172237101</v>
      </c>
      <c r="S55">
        <v>0.18778916903592599</v>
      </c>
      <c r="T55">
        <v>0.143837533466495</v>
      </c>
      <c r="U55">
        <v>0.10692588589058501</v>
      </c>
      <c r="V55">
        <v>8.1230175253865097E-2</v>
      </c>
      <c r="W55">
        <v>6.5987317465803094E-2</v>
      </c>
      <c r="X55">
        <v>5.54575194268839E-2</v>
      </c>
      <c r="Y55">
        <v>4.3397375042262099E-2</v>
      </c>
      <c r="Z55">
        <v>3.1285283901621101E-2</v>
      </c>
      <c r="AA55">
        <v>2.3500547901973399E-2</v>
      </c>
      <c r="AB55">
        <v>2.1619621708282199E-2</v>
      </c>
      <c r="AC55">
        <v>2.7517750807509098E-2</v>
      </c>
      <c r="AD55">
        <v>2.29210290049967E-2</v>
      </c>
      <c r="AE55">
        <v>1.18066383446183E-2</v>
      </c>
      <c r="AF55">
        <v>7.1265342739111302E-3</v>
      </c>
      <c r="AG55">
        <v>4.5181343311312102E-3</v>
      </c>
      <c r="AH55">
        <v>2.53794468907416E-3</v>
      </c>
      <c r="AI55">
        <v>1.0544283502167599E-3</v>
      </c>
      <c r="AJ55">
        <v>9.8479548540825711E-4</v>
      </c>
      <c r="AK55">
        <v>2.66535002968332E-3</v>
      </c>
      <c r="AL55">
        <v>5.31597589664266E-3</v>
      </c>
      <c r="AM55">
        <v>1.17387213661703E-2</v>
      </c>
      <c r="AN55">
        <v>2.7620032131550201E-2</v>
      </c>
      <c r="AO55">
        <v>5.4986805863878503E-2</v>
      </c>
      <c r="AP55">
        <v>9.1717998043449794E-2</v>
      </c>
      <c r="AQ55">
        <v>0.12110922186520399</v>
      </c>
      <c r="AR55">
        <v>0.122512363814835</v>
      </c>
      <c r="AS55">
        <v>8.9892318649819697E-2</v>
      </c>
      <c r="AT55">
        <v>4.8591160936262201E-2</v>
      </c>
      <c r="AU55">
        <v>3.3907857499578399E-2</v>
      </c>
      <c r="AV55">
        <v>3.1117667221636499E-2</v>
      </c>
      <c r="AW55">
        <v>5.9249916179489201E-2</v>
      </c>
      <c r="AX55">
        <v>0.17328755885085001</v>
      </c>
    </row>
    <row r="56" spans="1:50" x14ac:dyDescent="0.2">
      <c r="A56">
        <v>0.32784880675154499</v>
      </c>
      <c r="B56">
        <v>0.411324916107211</v>
      </c>
      <c r="C56">
        <v>0.49921022918381103</v>
      </c>
      <c r="D56">
        <v>0.60946338102914899</v>
      </c>
      <c r="E56">
        <v>0.72956772690207194</v>
      </c>
      <c r="F56">
        <v>0.89169634949806997</v>
      </c>
      <c r="G56">
        <v>1</v>
      </c>
      <c r="H56">
        <v>0.98433548830559803</v>
      </c>
      <c r="I56">
        <v>0.80203003771297199</v>
      </c>
      <c r="J56">
        <v>0.51635390847956797</v>
      </c>
      <c r="K56">
        <v>0.284925658562453</v>
      </c>
      <c r="L56">
        <v>0.170765694015106</v>
      </c>
      <c r="M56">
        <v>0.12987857069059799</v>
      </c>
      <c r="N56">
        <v>0.119320053346309</v>
      </c>
      <c r="O56">
        <v>0.106744213237047</v>
      </c>
      <c r="P56">
        <v>8.3339763124598898E-2</v>
      </c>
      <c r="Q56">
        <v>6.3305815269635898E-2</v>
      </c>
      <c r="R56">
        <v>5.5757004443950701E-2</v>
      </c>
      <c r="S56">
        <v>6.4469159812355098E-2</v>
      </c>
      <c r="T56">
        <v>4.7141780645167899E-2</v>
      </c>
      <c r="U56">
        <v>3.1990356832283802E-2</v>
      </c>
      <c r="V56">
        <v>2.01285573166585E-2</v>
      </c>
      <c r="W56">
        <v>1.44900955297182E-2</v>
      </c>
      <c r="X56">
        <v>1.7917207166654899E-2</v>
      </c>
      <c r="Y56">
        <v>1.39588584793409E-2</v>
      </c>
      <c r="Z56">
        <v>4.33228619547714E-3</v>
      </c>
      <c r="AA56">
        <v>1.1552328626282999E-3</v>
      </c>
      <c r="AB56">
        <v>9.3498246404498907E-3</v>
      </c>
      <c r="AC56">
        <v>3.0978687637603902E-2</v>
      </c>
      <c r="AD56">
        <v>5.1856247752118001E-2</v>
      </c>
      <c r="AE56">
        <v>8.8814231186764403E-2</v>
      </c>
      <c r="AF56">
        <v>0.13409557001993699</v>
      </c>
      <c r="AG56">
        <v>0.103757026874153</v>
      </c>
      <c r="AH56">
        <v>4.8276562139761503E-2</v>
      </c>
      <c r="AI56">
        <v>2.17596963582719E-2</v>
      </c>
      <c r="AJ56">
        <v>3.7880503590078302E-2</v>
      </c>
      <c r="AK56">
        <v>7.6013256809233404E-2</v>
      </c>
      <c r="AL56">
        <v>9.8226456562877901E-2</v>
      </c>
      <c r="AM56">
        <v>0.119895592418487</v>
      </c>
      <c r="AN56">
        <v>0.16367237387730699</v>
      </c>
      <c r="AO56">
        <v>0.21152142986987299</v>
      </c>
      <c r="AP56">
        <v>0.23957820612661501</v>
      </c>
      <c r="AQ56">
        <v>0.273299038086597</v>
      </c>
      <c r="AR56">
        <v>0.32940155611569</v>
      </c>
      <c r="AS56">
        <v>0.35280473177189098</v>
      </c>
      <c r="AT56">
        <v>0.29053456531208699</v>
      </c>
      <c r="AU56">
        <v>0.21090956601300401</v>
      </c>
      <c r="AV56">
        <v>0.19908807827982899</v>
      </c>
      <c r="AW56">
        <v>0.25103310794935002</v>
      </c>
      <c r="AX56">
        <v>0.28472429348678802</v>
      </c>
    </row>
    <row r="57" spans="1:50" x14ac:dyDescent="0.2">
      <c r="A57">
        <v>0.25669875027931299</v>
      </c>
      <c r="B57">
        <v>0.31012514698749799</v>
      </c>
      <c r="C57">
        <v>0.33010604357589401</v>
      </c>
      <c r="D57">
        <v>0.450568885558778</v>
      </c>
      <c r="E57">
        <v>0.74973438479774901</v>
      </c>
      <c r="F57">
        <v>0.98776284407493198</v>
      </c>
      <c r="G57">
        <v>1</v>
      </c>
      <c r="H57">
        <v>0.91294451121826603</v>
      </c>
      <c r="I57">
        <v>0.75422813285512302</v>
      </c>
      <c r="J57">
        <v>0.62325590129486697</v>
      </c>
      <c r="K57">
        <v>0.56686325652438896</v>
      </c>
      <c r="L57">
        <v>0.49597395428389501</v>
      </c>
      <c r="M57">
        <v>0.38542371948270898</v>
      </c>
      <c r="N57">
        <v>0.29474429973840899</v>
      </c>
      <c r="O57">
        <v>0.312450948641252</v>
      </c>
      <c r="P57">
        <v>0.40311254959374299</v>
      </c>
      <c r="Q57">
        <v>0.42839877702102402</v>
      </c>
      <c r="R57">
        <v>0.38460365660490498</v>
      </c>
      <c r="S57">
        <v>0.25209245603444802</v>
      </c>
      <c r="T57">
        <v>0.17159300218453899</v>
      </c>
      <c r="U57">
        <v>0.18494888724217801</v>
      </c>
      <c r="V57">
        <v>0.22286629248067</v>
      </c>
      <c r="W57">
        <v>0.231416389322669</v>
      </c>
      <c r="X57">
        <v>0.22098652668346999</v>
      </c>
      <c r="Y57">
        <v>0.23716944401855</v>
      </c>
      <c r="Z57">
        <v>0.30791547366966299</v>
      </c>
      <c r="AA57">
        <v>0.40003958664988698</v>
      </c>
      <c r="AB57">
        <v>0.45117118801335498</v>
      </c>
      <c r="AC57">
        <v>0.45544283655929402</v>
      </c>
      <c r="AD57">
        <v>0.42264853810773501</v>
      </c>
      <c r="AE57">
        <v>0.32934570345609299</v>
      </c>
      <c r="AF57">
        <v>0.21808812097670199</v>
      </c>
      <c r="AG57">
        <v>0.142468706610068</v>
      </c>
      <c r="AH57">
        <v>7.9352902322639404E-2</v>
      </c>
      <c r="AI57">
        <v>4.1399904829211499E-2</v>
      </c>
      <c r="AJ57">
        <v>2.6957806796216299E-2</v>
      </c>
      <c r="AK57">
        <v>3.57340455915717E-2</v>
      </c>
      <c r="AL57">
        <v>6.5152590635903798E-2</v>
      </c>
      <c r="AM57">
        <v>0.10970718757159401</v>
      </c>
      <c r="AN57">
        <v>0.107732981092986</v>
      </c>
      <c r="AO57">
        <v>6.63160866181738E-2</v>
      </c>
      <c r="AP57">
        <v>2.6349610994466199E-2</v>
      </c>
      <c r="AQ57">
        <v>1.1594470861312701E-2</v>
      </c>
      <c r="AR57">
        <v>4.45481354344818E-2</v>
      </c>
      <c r="AS57">
        <v>0.14020811691541299</v>
      </c>
      <c r="AT57">
        <v>0.20672238848674901</v>
      </c>
      <c r="AU57">
        <v>0.191028703470562</v>
      </c>
      <c r="AV57">
        <v>0.124350954708767</v>
      </c>
      <c r="AW57">
        <v>9.0342826362262096E-2</v>
      </c>
      <c r="AX57">
        <v>0.15223317162917599</v>
      </c>
    </row>
    <row r="58" spans="1:50" x14ac:dyDescent="0.2">
      <c r="A58">
        <v>0.31945700678019101</v>
      </c>
      <c r="B58">
        <v>0.466221296441097</v>
      </c>
      <c r="C58">
        <v>0.64295401446658396</v>
      </c>
      <c r="D58">
        <v>0.75470529464159797</v>
      </c>
      <c r="E58">
        <v>0.83407022506759698</v>
      </c>
      <c r="F58">
        <v>0.95244493011683795</v>
      </c>
      <c r="G58">
        <v>1</v>
      </c>
      <c r="H58">
        <v>0.97967164025032405</v>
      </c>
      <c r="I58">
        <v>0.95074367640473201</v>
      </c>
      <c r="J58">
        <v>0.94574182604427903</v>
      </c>
      <c r="K58">
        <v>0.812152747727649</v>
      </c>
      <c r="L58">
        <v>0.57260373899419903</v>
      </c>
      <c r="M58">
        <v>0.36230129244757697</v>
      </c>
      <c r="N58">
        <v>0.25563807198718902</v>
      </c>
      <c r="O58">
        <v>0.22695678052030099</v>
      </c>
      <c r="P58">
        <v>0.21775807428552199</v>
      </c>
      <c r="Q58">
        <v>0.17942214154255201</v>
      </c>
      <c r="R58">
        <v>0.11619419225658401</v>
      </c>
      <c r="S58">
        <v>6.1337182999658998E-2</v>
      </c>
      <c r="T58">
        <v>3.3944125422740598E-2</v>
      </c>
      <c r="U58">
        <v>2.43026428048554E-2</v>
      </c>
      <c r="V58">
        <v>1.6109803493063599E-2</v>
      </c>
      <c r="W58">
        <v>5.0762278762559896E-3</v>
      </c>
      <c r="X58">
        <v>4.3594480831255899E-4</v>
      </c>
      <c r="Y58">
        <v>0</v>
      </c>
      <c r="Z58">
        <v>0</v>
      </c>
      <c r="AA58">
        <v>0</v>
      </c>
      <c r="AB58">
        <v>0</v>
      </c>
      <c r="AC58">
        <v>3.38183614499571E-4</v>
      </c>
      <c r="AD58">
        <v>3.7843278608815302E-3</v>
      </c>
      <c r="AE58">
        <v>1.07048816462089E-2</v>
      </c>
      <c r="AF58">
        <v>1.27255615910604E-2</v>
      </c>
      <c r="AG58">
        <v>1.18913747774155E-2</v>
      </c>
      <c r="AH58">
        <v>8.7407491333801202E-3</v>
      </c>
      <c r="AI58">
        <v>1.0762064181761399E-2</v>
      </c>
      <c r="AJ58">
        <v>2.8561781034239099E-2</v>
      </c>
      <c r="AK58">
        <v>9.0461589371625004E-2</v>
      </c>
      <c r="AL58">
        <v>0.24964398101356999</v>
      </c>
      <c r="AM58">
        <v>0.45046603793013301</v>
      </c>
      <c r="AN58">
        <v>0.66410801883097104</v>
      </c>
      <c r="AO58">
        <v>0.76919242473733895</v>
      </c>
      <c r="AP58">
        <v>0.83887730153312501</v>
      </c>
      <c r="AQ58">
        <v>0.878114149330253</v>
      </c>
      <c r="AR58">
        <v>0.85743412523125295</v>
      </c>
      <c r="AS58">
        <v>0.78389262914613</v>
      </c>
      <c r="AT58">
        <v>0.68771997948776498</v>
      </c>
      <c r="AU58">
        <v>0.64099466093530999</v>
      </c>
      <c r="AV58">
        <v>0.58790035003166696</v>
      </c>
      <c r="AW58">
        <v>0.47953293146978998</v>
      </c>
      <c r="AX58">
        <v>0.30352087681691903</v>
      </c>
    </row>
    <row r="59" spans="1:50" x14ac:dyDescent="0.2">
      <c r="A59">
        <v>0.16351177242840201</v>
      </c>
      <c r="B59">
        <v>0.13158530071149999</v>
      </c>
      <c r="C59">
        <v>0.18593014965535801</v>
      </c>
      <c r="D59">
        <v>0.33840092753933998</v>
      </c>
      <c r="E59">
        <v>0.55873465056663296</v>
      </c>
      <c r="F59">
        <v>0.77480753039077899</v>
      </c>
      <c r="G59">
        <v>0.91480828334874098</v>
      </c>
      <c r="H59">
        <v>1</v>
      </c>
      <c r="I59">
        <v>0.916144374691514</v>
      </c>
      <c r="J59">
        <v>0.64804657414658196</v>
      </c>
      <c r="K59">
        <v>0.36860904897338498</v>
      </c>
      <c r="L59">
        <v>0.203618572995407</v>
      </c>
      <c r="M59">
        <v>0.119927280018839</v>
      </c>
      <c r="N59">
        <v>0.114432977585192</v>
      </c>
      <c r="O59">
        <v>0.17964692864999299</v>
      </c>
      <c r="P59">
        <v>0.283372266089014</v>
      </c>
      <c r="Q59">
        <v>0.41924495495427599</v>
      </c>
      <c r="R59">
        <v>0.52480720766614097</v>
      </c>
      <c r="S59">
        <v>0.58909679250244995</v>
      </c>
      <c r="T59">
        <v>0.63980812827357703</v>
      </c>
      <c r="U59">
        <v>0.66467673197170696</v>
      </c>
      <c r="V59">
        <v>0.66307568604546596</v>
      </c>
      <c r="W59">
        <v>0.69301826264051603</v>
      </c>
      <c r="X59">
        <v>0.75700389947953595</v>
      </c>
      <c r="Y59">
        <v>0.80414639492274298</v>
      </c>
      <c r="Z59">
        <v>0.79266630632600099</v>
      </c>
      <c r="AA59">
        <v>0.69631197904991005</v>
      </c>
      <c r="AB59">
        <v>0.56433489363630795</v>
      </c>
      <c r="AC59">
        <v>0.47326387788907898</v>
      </c>
      <c r="AD59">
        <v>0.39796961979114298</v>
      </c>
      <c r="AE59">
        <v>0.30996598565799199</v>
      </c>
      <c r="AF59">
        <v>0.24640430967832799</v>
      </c>
      <c r="AG59">
        <v>0.21413382093389699</v>
      </c>
      <c r="AH59">
        <v>0.17192293231556499</v>
      </c>
      <c r="AI59">
        <v>0.121979136442878</v>
      </c>
      <c r="AJ59">
        <v>9.0952454000068406E-2</v>
      </c>
      <c r="AK59">
        <v>7.5540286497737405E-2</v>
      </c>
      <c r="AL59">
        <v>6.6609570518184502E-2</v>
      </c>
      <c r="AM59">
        <v>5.0410397224438498E-2</v>
      </c>
      <c r="AN59">
        <v>2.8809837692617302E-2</v>
      </c>
      <c r="AO59">
        <v>1.32120905824128E-2</v>
      </c>
      <c r="AP59">
        <v>1.3614834857508799E-2</v>
      </c>
      <c r="AQ59">
        <v>1.7918442634882299E-2</v>
      </c>
      <c r="AR59">
        <v>2.2817830651388801E-2</v>
      </c>
      <c r="AS59">
        <v>6.0682265857932099E-2</v>
      </c>
      <c r="AT59">
        <v>0.17520051786770799</v>
      </c>
      <c r="AU59">
        <v>0.32026947154734298</v>
      </c>
      <c r="AV59">
        <v>0.40948181856035498</v>
      </c>
      <c r="AW59">
        <v>0.42282567030532497</v>
      </c>
      <c r="AX59">
        <v>0.30903813235425998</v>
      </c>
    </row>
    <row r="60" spans="1:50" x14ac:dyDescent="0.2">
      <c r="A60">
        <v>5.8332990470340199E-2</v>
      </c>
      <c r="B60">
        <v>5.5116691654401501E-2</v>
      </c>
      <c r="C60">
        <v>9.6448619566076005E-2</v>
      </c>
      <c r="D60">
        <v>0.24188790078511199</v>
      </c>
      <c r="E60">
        <v>0.481100556271716</v>
      </c>
      <c r="F60">
        <v>0.75004222961884104</v>
      </c>
      <c r="G60">
        <v>0.94978923793338399</v>
      </c>
      <c r="H60">
        <v>1</v>
      </c>
      <c r="I60">
        <v>0.89076349077377204</v>
      </c>
      <c r="J60">
        <v>0.66928778172761305</v>
      </c>
      <c r="K60">
        <v>0.43426129474327302</v>
      </c>
      <c r="L60">
        <v>0.285113124794245</v>
      </c>
      <c r="M60">
        <v>0.231560026826995</v>
      </c>
      <c r="N60">
        <v>0.21266661802783299</v>
      </c>
      <c r="O60">
        <v>0.14634494533193301</v>
      </c>
      <c r="P60">
        <v>8.2127314299943299E-2</v>
      </c>
      <c r="Q60">
        <v>6.4101999216454195E-2</v>
      </c>
      <c r="R60">
        <v>5.2611631075968002E-2</v>
      </c>
      <c r="S60">
        <v>2.7974236168824201E-2</v>
      </c>
      <c r="T60">
        <v>2.3635038749382199E-2</v>
      </c>
      <c r="U60">
        <v>1.00957596538636E-2</v>
      </c>
      <c r="V60">
        <v>9.6886063539195605E-4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6.4013998022699502E-4</v>
      </c>
      <c r="AM60">
        <v>8.0726837108262596E-3</v>
      </c>
      <c r="AN60">
        <v>3.0594435026724799E-2</v>
      </c>
      <c r="AO60">
        <v>5.54292883559908E-2</v>
      </c>
      <c r="AP60">
        <v>7.1479927266550697E-2</v>
      </c>
      <c r="AQ60">
        <v>8.4958789563480894E-2</v>
      </c>
      <c r="AR60">
        <v>6.8441544018863196E-2</v>
      </c>
      <c r="AS60">
        <v>2.2692164346260198E-2</v>
      </c>
      <c r="AT60">
        <v>1.97420415509534E-3</v>
      </c>
      <c r="AU60">
        <v>0</v>
      </c>
      <c r="AV60">
        <v>3.5652386656104197E-4</v>
      </c>
      <c r="AW60">
        <v>5.7457591532753503E-3</v>
      </c>
      <c r="AX60">
        <v>2.9956220276334301E-2</v>
      </c>
    </row>
    <row r="61" spans="1:50" x14ac:dyDescent="0.2">
      <c r="A61">
        <v>5.1144920819312698E-2</v>
      </c>
      <c r="B61">
        <v>9.6412002126360502E-2</v>
      </c>
      <c r="C61">
        <v>0.18749158513391101</v>
      </c>
      <c r="D61">
        <v>0.29629121931835201</v>
      </c>
      <c r="E61">
        <v>0.44132706418059697</v>
      </c>
      <c r="F61">
        <v>0.624348967569894</v>
      </c>
      <c r="G61">
        <v>0.82627963269374505</v>
      </c>
      <c r="H61">
        <v>1</v>
      </c>
      <c r="I61">
        <v>0.95384837055294602</v>
      </c>
      <c r="J61">
        <v>0.66061886529777103</v>
      </c>
      <c r="K61">
        <v>0.412532644452409</v>
      </c>
      <c r="L61">
        <v>0.334305190762548</v>
      </c>
      <c r="M61">
        <v>0.384525838008766</v>
      </c>
      <c r="N61">
        <v>0.45202159278405102</v>
      </c>
      <c r="O61">
        <v>0.45216794290055001</v>
      </c>
      <c r="P61">
        <v>0.40500985733554601</v>
      </c>
      <c r="Q61">
        <v>0.354162922078402</v>
      </c>
      <c r="R61">
        <v>0.32574471048368803</v>
      </c>
      <c r="S61">
        <v>0.32349136375586601</v>
      </c>
      <c r="T61">
        <v>0.29131144598394298</v>
      </c>
      <c r="U61">
        <v>0.23627621500353399</v>
      </c>
      <c r="V61">
        <v>0.20048080297090701</v>
      </c>
      <c r="W61">
        <v>0.19419686220033799</v>
      </c>
      <c r="X61">
        <v>0.17706227633494101</v>
      </c>
      <c r="Y61">
        <v>0.14941724300794301</v>
      </c>
      <c r="Z61">
        <v>0.12789240072108499</v>
      </c>
      <c r="AA61">
        <v>8.0203115044819098E-2</v>
      </c>
      <c r="AB61">
        <v>4.4752289457430601E-2</v>
      </c>
      <c r="AC61">
        <v>3.4335489541958197E-2</v>
      </c>
      <c r="AD61">
        <v>4.2160844374164001E-2</v>
      </c>
      <c r="AE61">
        <v>7.0396568228699802E-2</v>
      </c>
      <c r="AF61">
        <v>0.114878868356665</v>
      </c>
      <c r="AG61">
        <v>0.162384348642413</v>
      </c>
      <c r="AH61">
        <v>0.246824076851311</v>
      </c>
      <c r="AI61">
        <v>0.31703692615330398</v>
      </c>
      <c r="AJ61">
        <v>0.38259896978564401</v>
      </c>
      <c r="AK61">
        <v>0.48456418941532597</v>
      </c>
      <c r="AL61">
        <v>0.55411987376370397</v>
      </c>
      <c r="AM61">
        <v>0.493155390939014</v>
      </c>
      <c r="AN61">
        <v>0.38604061046576599</v>
      </c>
      <c r="AO61">
        <v>0.287010018381326</v>
      </c>
      <c r="AP61">
        <v>0.18693128778597101</v>
      </c>
      <c r="AQ61">
        <v>0.11040173882401901</v>
      </c>
      <c r="AR61">
        <v>6.4207678929693202E-2</v>
      </c>
      <c r="AS61">
        <v>3.85485153958652E-2</v>
      </c>
      <c r="AT61">
        <v>2.2246370773556099E-2</v>
      </c>
      <c r="AU61">
        <v>1.28965388563844E-2</v>
      </c>
      <c r="AV61">
        <v>7.14456615269811E-3</v>
      </c>
      <c r="AW61">
        <v>1.0311988573117201E-2</v>
      </c>
      <c r="AX61">
        <v>2.66325452325177E-2</v>
      </c>
    </row>
    <row r="62" spans="1:50" x14ac:dyDescent="0.2">
      <c r="A62">
        <v>5.26465949225388E-2</v>
      </c>
      <c r="B62">
        <v>0.11673155280002601</v>
      </c>
      <c r="C62">
        <v>0.236153170612523</v>
      </c>
      <c r="D62">
        <v>0.446132470263989</v>
      </c>
      <c r="E62">
        <v>0.70703966108841398</v>
      </c>
      <c r="F62">
        <v>0.90055161830399599</v>
      </c>
      <c r="G62">
        <v>0.98715938346282595</v>
      </c>
      <c r="H62">
        <v>1</v>
      </c>
      <c r="I62">
        <v>0.954187151100235</v>
      </c>
      <c r="J62">
        <v>0.85077526625455302</v>
      </c>
      <c r="K62">
        <v>0.70752064607652199</v>
      </c>
      <c r="L62">
        <v>0.547729130930796</v>
      </c>
      <c r="M62">
        <v>0.40902999264504503</v>
      </c>
      <c r="N62">
        <v>0.319689373946907</v>
      </c>
      <c r="O62">
        <v>0.266977324472913</v>
      </c>
      <c r="P62">
        <v>0.23506567113299801</v>
      </c>
      <c r="Q62">
        <v>0.22310442569618899</v>
      </c>
      <c r="R62">
        <v>0.20562101163010399</v>
      </c>
      <c r="S62">
        <v>0.166124089902388</v>
      </c>
      <c r="T62">
        <v>0.11929971985863901</v>
      </c>
      <c r="U62">
        <v>8.10487852025574E-2</v>
      </c>
      <c r="V62">
        <v>5.4075354680301703E-2</v>
      </c>
      <c r="W62">
        <v>4.1513149681642998E-2</v>
      </c>
      <c r="X62">
        <v>4.34028951382548E-2</v>
      </c>
      <c r="Y62">
        <v>3.9796643073662999E-2</v>
      </c>
      <c r="Z62">
        <v>2.7729320642612101E-2</v>
      </c>
      <c r="AA62">
        <v>1.38757771864752E-2</v>
      </c>
      <c r="AB62">
        <v>1.7977462437139002E-2</v>
      </c>
      <c r="AC62">
        <v>3.6346524546426798E-2</v>
      </c>
      <c r="AD62">
        <v>4.4097222591834302E-2</v>
      </c>
      <c r="AE62">
        <v>3.1552391510151601E-2</v>
      </c>
      <c r="AF62">
        <v>1.74203595265644E-2</v>
      </c>
      <c r="AG62">
        <v>9.2787750333866992E-3</v>
      </c>
      <c r="AH62">
        <v>3.3446066804832799E-3</v>
      </c>
      <c r="AI62">
        <v>3.85398842474092E-3</v>
      </c>
      <c r="AJ62">
        <v>1.0190513844036299E-2</v>
      </c>
      <c r="AK62">
        <v>1.64049716526369E-2</v>
      </c>
      <c r="AL62">
        <v>2.1241326797575299E-2</v>
      </c>
      <c r="AM62">
        <v>2.63739486799267E-2</v>
      </c>
      <c r="AN62">
        <v>2.8222365632040902E-2</v>
      </c>
      <c r="AO62">
        <v>2.2640620912442601E-2</v>
      </c>
      <c r="AP62">
        <v>1.6692936622335501E-2</v>
      </c>
      <c r="AQ62">
        <v>1.4053386259851801E-2</v>
      </c>
      <c r="AR62">
        <v>7.9826749733037401E-3</v>
      </c>
      <c r="AS62">
        <v>2.0537555184129098E-3</v>
      </c>
      <c r="AT62">
        <v>1.59745989465409E-4</v>
      </c>
      <c r="AU62" s="3">
        <v>2.93827986510326E-5</v>
      </c>
      <c r="AV62">
        <v>3.0617579278436301E-4</v>
      </c>
      <c r="AW62">
        <v>1.7852665124845101E-3</v>
      </c>
      <c r="AX62">
        <v>1.41253341683432E-2</v>
      </c>
    </row>
    <row r="63" spans="1:50" x14ac:dyDescent="0.2">
      <c r="A63">
        <v>8.6783341678045196E-3</v>
      </c>
      <c r="B63">
        <v>2.33122184166797E-2</v>
      </c>
      <c r="C63">
        <v>4.3995392533643998E-2</v>
      </c>
      <c r="D63">
        <v>7.8514444513478193E-2</v>
      </c>
      <c r="E63">
        <v>0.26709580115671799</v>
      </c>
      <c r="F63">
        <v>0.66970689700899899</v>
      </c>
      <c r="G63">
        <v>0.92184433095671503</v>
      </c>
      <c r="H63">
        <v>1</v>
      </c>
      <c r="I63">
        <v>0.952300189020164</v>
      </c>
      <c r="J63">
        <v>0.862294869580715</v>
      </c>
      <c r="K63">
        <v>0.80886669662327704</v>
      </c>
      <c r="L63">
        <v>0.63806772615678797</v>
      </c>
      <c r="M63">
        <v>0.40709829675048897</v>
      </c>
      <c r="N63">
        <v>0.215700691520988</v>
      </c>
      <c r="O63">
        <v>0.11823331277275601</v>
      </c>
      <c r="P63">
        <v>8.0007812006032297E-2</v>
      </c>
      <c r="Q63">
        <v>5.7649012406787402E-2</v>
      </c>
      <c r="R63">
        <v>3.8712742699451498E-2</v>
      </c>
      <c r="S63">
        <v>1.8990211465297599E-2</v>
      </c>
      <c r="T63">
        <v>9.2042491212902706E-3</v>
      </c>
      <c r="U63">
        <v>4.0906368839878698E-3</v>
      </c>
      <c r="V63">
        <v>1.1185190521320399E-3</v>
      </c>
      <c r="W63">
        <v>2.17972581533364E-3</v>
      </c>
      <c r="X63">
        <v>7.3008295665653701E-3</v>
      </c>
      <c r="Y63">
        <v>2.5944095706015999E-2</v>
      </c>
      <c r="Z63">
        <v>6.0864489239459099E-2</v>
      </c>
      <c r="AA63">
        <v>5.7213813667394302E-2</v>
      </c>
      <c r="AB63">
        <v>2.8185619109484E-2</v>
      </c>
      <c r="AC63">
        <v>1.10848942980959E-2</v>
      </c>
      <c r="AD63">
        <v>1.39798164515122E-2</v>
      </c>
      <c r="AE63">
        <v>1.44044830722638E-2</v>
      </c>
      <c r="AF63">
        <v>5.1528427355379304E-3</v>
      </c>
      <c r="AG63">
        <v>4.5780340648909098E-4</v>
      </c>
      <c r="AH63">
        <v>0</v>
      </c>
      <c r="AI63">
        <v>9.3653715152088501E-4</v>
      </c>
      <c r="AJ63">
        <v>1.1291334935738201E-2</v>
      </c>
      <c r="AK63">
        <v>3.8455686705667999E-2</v>
      </c>
      <c r="AL63">
        <v>5.7818644322216999E-2</v>
      </c>
      <c r="AM63">
        <v>5.3975804177904603E-2</v>
      </c>
      <c r="AN63">
        <v>3.9023142298773503E-2</v>
      </c>
      <c r="AO63">
        <v>1.8381579177630902E-2</v>
      </c>
      <c r="AP63">
        <v>4.23254127280304E-3</v>
      </c>
      <c r="AQ63">
        <v>3.13380754780259E-4</v>
      </c>
      <c r="AR63">
        <v>4.6148390757643501E-4</v>
      </c>
      <c r="AS63">
        <v>5.5599006232667E-3</v>
      </c>
      <c r="AT63">
        <v>1.9014903415230901E-2</v>
      </c>
      <c r="AU63">
        <v>2.9675780025827998E-2</v>
      </c>
      <c r="AV63">
        <v>3.0703517351604301E-2</v>
      </c>
      <c r="AW63">
        <v>2.43939191819528E-2</v>
      </c>
      <c r="AX63">
        <v>1.21823719933146E-2</v>
      </c>
    </row>
    <row r="64" spans="1:50" x14ac:dyDescent="0.2">
      <c r="A64">
        <v>0.31593608243091298</v>
      </c>
      <c r="B64">
        <v>0.41693607711992398</v>
      </c>
      <c r="C64">
        <v>0.54128279101292998</v>
      </c>
      <c r="D64">
        <v>0.65559559593004701</v>
      </c>
      <c r="E64">
        <v>0.73450324539766898</v>
      </c>
      <c r="F64">
        <v>0.84033368207321602</v>
      </c>
      <c r="G64">
        <v>0.96050747947773396</v>
      </c>
      <c r="H64">
        <v>1</v>
      </c>
      <c r="I64">
        <v>0.87933493531161599</v>
      </c>
      <c r="J64">
        <v>0.66983499688321702</v>
      </c>
      <c r="K64">
        <v>0.50204285046680197</v>
      </c>
      <c r="L64">
        <v>0.37394972162358903</v>
      </c>
      <c r="M64">
        <v>0.27132166162510102</v>
      </c>
      <c r="N64">
        <v>0.20005102105514</v>
      </c>
      <c r="O64">
        <v>0.169286477419408</v>
      </c>
      <c r="P64">
        <v>0.16112511446889699</v>
      </c>
      <c r="Q64">
        <v>0.13181539312982801</v>
      </c>
      <c r="R64">
        <v>8.3524425475105302E-2</v>
      </c>
      <c r="S64">
        <v>4.1712171555399302E-2</v>
      </c>
      <c r="T64">
        <v>1.5364146030579499E-2</v>
      </c>
      <c r="U64">
        <v>3.2221147894728099E-3</v>
      </c>
      <c r="V64">
        <v>2.3233912418740599E-4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9.7133617612195897E-4</v>
      </c>
      <c r="AR64">
        <v>1.30335243216233E-2</v>
      </c>
      <c r="AS64">
        <v>5.4611667433200103E-2</v>
      </c>
      <c r="AT64">
        <v>0.10387602736191601</v>
      </c>
      <c r="AU64">
        <v>0.13796118541795999</v>
      </c>
      <c r="AV64">
        <v>0.20255264236675699</v>
      </c>
      <c r="AW64">
        <v>0.235931325317081</v>
      </c>
      <c r="AX64">
        <v>0.24434943856830199</v>
      </c>
    </row>
    <row r="65" spans="1:50" x14ac:dyDescent="0.2">
      <c r="A65">
        <v>0.31400050848181299</v>
      </c>
      <c r="B65">
        <v>0.405435525217202</v>
      </c>
      <c r="C65">
        <v>0.454649460404146</v>
      </c>
      <c r="D65">
        <v>0.52761685037702499</v>
      </c>
      <c r="E65">
        <v>0.62441706144421605</v>
      </c>
      <c r="F65">
        <v>0.76899181056096699</v>
      </c>
      <c r="G65">
        <v>0.91547060137071701</v>
      </c>
      <c r="H65">
        <v>1</v>
      </c>
      <c r="I65">
        <v>0.97512886529816101</v>
      </c>
      <c r="J65">
        <v>0.82980043129196801</v>
      </c>
      <c r="K65">
        <v>0.64912205287160796</v>
      </c>
      <c r="L65">
        <v>0.50276539826026501</v>
      </c>
      <c r="M65">
        <v>0.37976695302057101</v>
      </c>
      <c r="N65">
        <v>0.27594508610096002</v>
      </c>
      <c r="O65">
        <v>0.20623293837644799</v>
      </c>
      <c r="P65">
        <v>0.16344247667509901</v>
      </c>
      <c r="Q65">
        <v>0.13450149573574</v>
      </c>
      <c r="R65">
        <v>0.11355421751155</v>
      </c>
      <c r="S65">
        <v>9.0540571526074004E-2</v>
      </c>
      <c r="T65">
        <v>6.6512931843390494E-2</v>
      </c>
      <c r="U65">
        <v>4.3813877070695999E-2</v>
      </c>
      <c r="V65">
        <v>2.17790748208888E-2</v>
      </c>
      <c r="W65">
        <v>5.6367410434832203E-3</v>
      </c>
      <c r="X65">
        <v>4.4738528011318901E-4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3.9818751794748898E-4</v>
      </c>
      <c r="AS65">
        <v>4.6534040836324498E-3</v>
      </c>
      <c r="AT65">
        <v>1.44202199593415E-2</v>
      </c>
      <c r="AU65">
        <v>1.6785534798299601E-2</v>
      </c>
      <c r="AV65">
        <v>1.1349918847431899E-2</v>
      </c>
      <c r="AW65">
        <v>3.7491585687302799E-2</v>
      </c>
      <c r="AX65">
        <v>0.15069674876771499</v>
      </c>
    </row>
    <row r="66" spans="1:50" x14ac:dyDescent="0.2">
      <c r="A66">
        <v>0.23666851080093601</v>
      </c>
      <c r="B66">
        <v>0.37955741859109399</v>
      </c>
      <c r="C66">
        <v>0.491187799382797</v>
      </c>
      <c r="D66">
        <v>0.63019687246183298</v>
      </c>
      <c r="E66">
        <v>0.78508285966161595</v>
      </c>
      <c r="F66">
        <v>0.90219750585237701</v>
      </c>
      <c r="G66">
        <v>0.98088580475759202</v>
      </c>
      <c r="H66">
        <v>1</v>
      </c>
      <c r="I66">
        <v>0.89347206624560604</v>
      </c>
      <c r="J66">
        <v>0.68360255719555596</v>
      </c>
      <c r="K66">
        <v>0.49538274841374502</v>
      </c>
      <c r="L66">
        <v>0.35463698450845399</v>
      </c>
      <c r="M66">
        <v>0.231115207112018</v>
      </c>
      <c r="N66">
        <v>0.131673778477887</v>
      </c>
      <c r="O66">
        <v>6.4218401254648699E-2</v>
      </c>
      <c r="P66">
        <v>1.7584382193847101E-2</v>
      </c>
      <c r="Q66">
        <v>1.4438495398334001E-3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5.1000489779564598E-4</v>
      </c>
      <c r="AM66">
        <v>6.23366621153198E-3</v>
      </c>
      <c r="AN66">
        <v>2.1903236898412299E-2</v>
      </c>
      <c r="AO66">
        <v>3.3701660496970598E-2</v>
      </c>
      <c r="AP66">
        <v>2.6392728327324901E-2</v>
      </c>
      <c r="AQ66">
        <v>8.3835651312066401E-3</v>
      </c>
      <c r="AR66">
        <v>7.1632443240811404E-4</v>
      </c>
      <c r="AS66">
        <v>0</v>
      </c>
      <c r="AT66">
        <v>0</v>
      </c>
      <c r="AU66">
        <v>0</v>
      </c>
      <c r="AV66">
        <v>1.5211270450785201E-3</v>
      </c>
      <c r="AW66">
        <v>2.09958420520856E-2</v>
      </c>
      <c r="AX66">
        <v>9.7207196057126702E-2</v>
      </c>
    </row>
    <row r="67" spans="1:50" x14ac:dyDescent="0.2">
      <c r="A67">
        <v>2.92560799168608E-2</v>
      </c>
      <c r="B67">
        <v>9.4987817358648197E-2</v>
      </c>
      <c r="C67">
        <v>0.19239425929795601</v>
      </c>
      <c r="D67">
        <v>0.33984211444982099</v>
      </c>
      <c r="E67">
        <v>0.48419905848676198</v>
      </c>
      <c r="F67">
        <v>0.763661852455784</v>
      </c>
      <c r="G67">
        <v>0.96671875510688399</v>
      </c>
      <c r="H67">
        <v>1</v>
      </c>
      <c r="I67">
        <v>0.78121417973324603</v>
      </c>
      <c r="J67">
        <v>0.40910931572404002</v>
      </c>
      <c r="K67">
        <v>0.12319481443013</v>
      </c>
      <c r="L67">
        <v>1.7709535348727899E-2</v>
      </c>
      <c r="M67">
        <v>9.2996421838573899E-4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3.791475838825E-4</v>
      </c>
      <c r="AI67">
        <v>3.9508085480965804E-3</v>
      </c>
      <c r="AJ67">
        <v>8.6293592341298297E-3</v>
      </c>
      <c r="AK67">
        <v>3.9508085480965804E-3</v>
      </c>
      <c r="AL67">
        <v>9.6391709506699703E-4</v>
      </c>
      <c r="AM67">
        <v>7.9171667716533296E-3</v>
      </c>
      <c r="AN67">
        <v>3.2589694871573503E-2</v>
      </c>
      <c r="AO67">
        <v>5.12391452801517E-2</v>
      </c>
      <c r="AP67">
        <v>3.4926454116979699E-2</v>
      </c>
      <c r="AQ67">
        <v>3.7734141831988401E-2</v>
      </c>
      <c r="AR67">
        <v>7.3517109773811803E-2</v>
      </c>
      <c r="AS67">
        <v>0.10842073719855801</v>
      </c>
      <c r="AT67">
        <v>7.3139936566430003E-2</v>
      </c>
      <c r="AU67">
        <v>4.0955482717997101E-2</v>
      </c>
      <c r="AV67">
        <v>4.16491035652349E-2</v>
      </c>
      <c r="AW67">
        <v>1.7387355463524701E-2</v>
      </c>
      <c r="AX67">
        <v>4.19720712959096E-3</v>
      </c>
    </row>
    <row r="68" spans="1:50" x14ac:dyDescent="0.2">
      <c r="A68">
        <v>9.3894074412660504E-4</v>
      </c>
      <c r="B68">
        <v>1.5966237560523198E-2</v>
      </c>
      <c r="C68">
        <v>9.47520985804403E-2</v>
      </c>
      <c r="D68">
        <v>0.257667112679898</v>
      </c>
      <c r="E68">
        <v>0.43399723629806602</v>
      </c>
      <c r="F68">
        <v>0.65528835562996302</v>
      </c>
      <c r="G68">
        <v>0.89668583229351195</v>
      </c>
      <c r="H68">
        <v>1</v>
      </c>
      <c r="I68">
        <v>0.89779592418152598</v>
      </c>
      <c r="J68">
        <v>0.67692314447655999</v>
      </c>
      <c r="K68">
        <v>0.45600532857048798</v>
      </c>
      <c r="L68">
        <v>0.30354466282788301</v>
      </c>
      <c r="M68">
        <v>0.175964057081339</v>
      </c>
      <c r="N68">
        <v>7.2725695541584395E-2</v>
      </c>
      <c r="O68">
        <v>1.6410265818922999E-2</v>
      </c>
      <c r="P68">
        <v>1.2246097890714501E-3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2.3304196322550901E-3</v>
      </c>
      <c r="AO68">
        <v>2.6342707455516898E-2</v>
      </c>
      <c r="AP68">
        <v>7.4497226076984793E-2</v>
      </c>
      <c r="AQ68">
        <v>7.1150188497450598E-2</v>
      </c>
      <c r="AR68">
        <v>2.3787539355218799E-2</v>
      </c>
      <c r="AS68">
        <v>2.6490278936525998E-3</v>
      </c>
      <c r="AT68">
        <v>6.1463847995189601E-3</v>
      </c>
      <c r="AU68">
        <v>1.34249386626941E-2</v>
      </c>
      <c r="AV68">
        <v>6.1463847995189601E-3</v>
      </c>
      <c r="AW68">
        <v>5.8985063892110705E-4</v>
      </c>
      <c r="AX68">
        <v>0</v>
      </c>
    </row>
    <row r="69" spans="1:50" x14ac:dyDescent="0.2">
      <c r="A69">
        <v>3.1375372688824499E-3</v>
      </c>
      <c r="B69">
        <v>1.28034992564421E-2</v>
      </c>
      <c r="C69">
        <v>5.4760809093294699E-2</v>
      </c>
      <c r="D69">
        <v>0.12833341773939699</v>
      </c>
      <c r="E69">
        <v>0.17309627891506801</v>
      </c>
      <c r="F69">
        <v>0.19738870226597799</v>
      </c>
      <c r="G69">
        <v>0.36049299051179801</v>
      </c>
      <c r="H69">
        <v>0.74231992916728196</v>
      </c>
      <c r="I69">
        <v>1</v>
      </c>
      <c r="J69">
        <v>0.86649880033149496</v>
      </c>
      <c r="K69">
        <v>0.52669150148511601</v>
      </c>
      <c r="L69">
        <v>0.31710031289696899</v>
      </c>
      <c r="M69">
        <v>0.19107733883636299</v>
      </c>
      <c r="N69">
        <v>0.106538486863078</v>
      </c>
      <c r="O69">
        <v>7.1684220333990301E-2</v>
      </c>
      <c r="P69">
        <v>5.2993358619168401E-2</v>
      </c>
      <c r="Q69">
        <v>2.4552925063247098E-2</v>
      </c>
      <c r="R69">
        <v>5.2570521198542098E-3</v>
      </c>
      <c r="S69">
        <v>3.6915565894992601E-4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2.6744574158035197E-4</v>
      </c>
      <c r="AL69">
        <v>3.6996555771954698E-3</v>
      </c>
      <c r="AM69">
        <v>1.5598703906510501E-2</v>
      </c>
      <c r="AN69">
        <v>2.4733375977339399E-2</v>
      </c>
      <c r="AO69">
        <v>2.2089766451089399E-2</v>
      </c>
      <c r="AP69">
        <v>3.03851931366327E-2</v>
      </c>
      <c r="AQ69">
        <v>3.2429307149282299E-2</v>
      </c>
      <c r="AR69">
        <v>4.1643950383059299E-2</v>
      </c>
      <c r="AS69">
        <v>1.92286684060726E-2</v>
      </c>
      <c r="AT69">
        <v>2.3399437846268098E-3</v>
      </c>
      <c r="AU69" s="3">
        <v>6.1304382368625296E-5</v>
      </c>
      <c r="AV69">
        <v>1.41884740913918E-4</v>
      </c>
      <c r="AW69">
        <v>1.47847295110522E-3</v>
      </c>
      <c r="AX69">
        <v>3.3206198022252601E-3</v>
      </c>
    </row>
    <row r="70" spans="1:50" x14ac:dyDescent="0.2">
      <c r="A70">
        <v>3.0207396630441599E-2</v>
      </c>
      <c r="B70">
        <v>9.4931408967985506E-2</v>
      </c>
      <c r="C70">
        <v>0.21724376892154601</v>
      </c>
      <c r="D70">
        <v>0.37393776033158399</v>
      </c>
      <c r="E70">
        <v>0.535806773013633</v>
      </c>
      <c r="F70">
        <v>0.65346241532246396</v>
      </c>
      <c r="G70">
        <v>0.78372791361493499</v>
      </c>
      <c r="H70">
        <v>0.97380591775248804</v>
      </c>
      <c r="I70">
        <v>1</v>
      </c>
      <c r="J70">
        <v>0.70162400749611697</v>
      </c>
      <c r="K70">
        <v>0.40756856398143698</v>
      </c>
      <c r="L70">
        <v>0.28841032908959002</v>
      </c>
      <c r="M70">
        <v>0.26486683906244102</v>
      </c>
      <c r="N70">
        <v>0.29034172269095798</v>
      </c>
      <c r="O70">
        <v>0.29788975325245798</v>
      </c>
      <c r="P70">
        <v>0.295091723652399</v>
      </c>
      <c r="Q70">
        <v>0.289920355209906</v>
      </c>
      <c r="R70">
        <v>0.28543925599169401</v>
      </c>
      <c r="S70">
        <v>0.24560832627468901</v>
      </c>
      <c r="T70">
        <v>0.167309210577711</v>
      </c>
      <c r="U70">
        <v>0.116535091619306</v>
      </c>
      <c r="V70">
        <v>0.12777958798132799</v>
      </c>
      <c r="W70">
        <v>0.21084289492640099</v>
      </c>
      <c r="X70">
        <v>0.307478531015971</v>
      </c>
      <c r="Y70">
        <v>0.35723049188430001</v>
      </c>
      <c r="Z70">
        <v>0.346957179304626</v>
      </c>
      <c r="AA70">
        <v>0.30975831905099699</v>
      </c>
      <c r="AB70">
        <v>0.26661606935891902</v>
      </c>
      <c r="AC70">
        <v>0.221340532048968</v>
      </c>
      <c r="AD70">
        <v>0.18182878435547001</v>
      </c>
      <c r="AE70">
        <v>0.15230566506882801</v>
      </c>
      <c r="AF70">
        <v>0.13415798804773901</v>
      </c>
      <c r="AG70">
        <v>0.12583259093239599</v>
      </c>
      <c r="AH70">
        <v>0.13687215149055901</v>
      </c>
      <c r="AI70">
        <v>0.15648573457552001</v>
      </c>
      <c r="AJ70">
        <v>0.154913328338634</v>
      </c>
      <c r="AK70">
        <v>0.115882601054505</v>
      </c>
      <c r="AL70">
        <v>6.8120313213880998E-2</v>
      </c>
      <c r="AM70">
        <v>3.8259066463882802E-2</v>
      </c>
      <c r="AN70">
        <v>2.0269024349839199E-2</v>
      </c>
      <c r="AO70">
        <v>5.8303047209795397E-3</v>
      </c>
      <c r="AP70">
        <v>4.8663277318317002E-4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4.4779484217172E-4</v>
      </c>
      <c r="AX70">
        <v>6.1365206893802503E-3</v>
      </c>
    </row>
    <row r="71" spans="1:50" x14ac:dyDescent="0.2">
      <c r="A71">
        <v>8.9468157811600502E-2</v>
      </c>
      <c r="B71">
        <v>0.162735081025142</v>
      </c>
      <c r="C71">
        <v>0.296693870585157</v>
      </c>
      <c r="D71">
        <v>0.48706628467735902</v>
      </c>
      <c r="E71">
        <v>0.75201649551917704</v>
      </c>
      <c r="F71">
        <v>0.96029829257536303</v>
      </c>
      <c r="G71">
        <v>0.99175907050910295</v>
      </c>
      <c r="H71">
        <v>0.99431434143217701</v>
      </c>
      <c r="I71">
        <v>1</v>
      </c>
      <c r="J71">
        <v>0.96936968146884905</v>
      </c>
      <c r="K71">
        <v>0.91579871085511799</v>
      </c>
      <c r="L71">
        <v>0.83037853632763803</v>
      </c>
      <c r="M71">
        <v>0.72917801927178005</v>
      </c>
      <c r="N71">
        <v>0.62125119778813198</v>
      </c>
      <c r="O71">
        <v>0.48402890348664601</v>
      </c>
      <c r="P71">
        <v>0.36995793970179802</v>
      </c>
      <c r="Q71">
        <v>0.30446547789348999</v>
      </c>
      <c r="R71">
        <v>0.23663794930863699</v>
      </c>
      <c r="S71">
        <v>0.17445462156573099</v>
      </c>
      <c r="T71">
        <v>0.122643930516243</v>
      </c>
      <c r="U71">
        <v>8.2384112785541502E-2</v>
      </c>
      <c r="V71">
        <v>5.6798608976574398E-2</v>
      </c>
      <c r="W71">
        <v>3.5356487668376298E-2</v>
      </c>
      <c r="X71">
        <v>1.09528582105146E-2</v>
      </c>
      <c r="Y71">
        <v>9.3741640688118505E-4</v>
      </c>
      <c r="Z71">
        <v>0</v>
      </c>
      <c r="AA71">
        <v>5.6160654346793101E-4</v>
      </c>
      <c r="AB71">
        <v>6.7932243369151404E-3</v>
      </c>
      <c r="AC71">
        <v>2.39301640451966E-2</v>
      </c>
      <c r="AD71">
        <v>4.1246629656910401E-2</v>
      </c>
      <c r="AE71">
        <v>4.0890820247876401E-2</v>
      </c>
      <c r="AF71">
        <v>1.49152348195027E-2</v>
      </c>
      <c r="AG71">
        <v>1.34105222230879E-3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4.8421220243653903E-4</v>
      </c>
      <c r="AQ71">
        <v>5.0757099785675702E-3</v>
      </c>
      <c r="AR71">
        <v>1.15647845154966E-2</v>
      </c>
      <c r="AS71">
        <v>9.8151013571220001E-3</v>
      </c>
      <c r="AT71">
        <v>2.3577230116238398E-2</v>
      </c>
      <c r="AU71">
        <v>4.0728528647648303E-2</v>
      </c>
      <c r="AV71">
        <v>1.7763997770349399E-2</v>
      </c>
      <c r="AW71">
        <v>4.1485643218092897E-3</v>
      </c>
      <c r="AX71">
        <v>2.8258983191493899E-2</v>
      </c>
    </row>
    <row r="72" spans="1:50" x14ac:dyDescent="0.2">
      <c r="A72">
        <v>0.25625435749006198</v>
      </c>
      <c r="B72">
        <v>0.29748215528411498</v>
      </c>
      <c r="C72">
        <v>0.38990400193911401</v>
      </c>
      <c r="D72">
        <v>0.59823156857902005</v>
      </c>
      <c r="E72">
        <v>0.83484779738984505</v>
      </c>
      <c r="F72">
        <v>0.83505683682972798</v>
      </c>
      <c r="G72">
        <v>0.82468281727882797</v>
      </c>
      <c r="H72">
        <v>0.92017746442671799</v>
      </c>
      <c r="I72">
        <v>1</v>
      </c>
      <c r="J72">
        <v>0.98201633475851802</v>
      </c>
      <c r="K72">
        <v>0.89806456095403597</v>
      </c>
      <c r="L72">
        <v>0.85523558751670303</v>
      </c>
      <c r="M72">
        <v>0.84067821977191304</v>
      </c>
      <c r="N72">
        <v>0.85983241991051895</v>
      </c>
      <c r="O72">
        <v>0.84324367148282797</v>
      </c>
      <c r="P72">
        <v>0.78125658628146999</v>
      </c>
      <c r="Q72">
        <v>0.775968830225645</v>
      </c>
      <c r="R72">
        <v>0.80096500656612901</v>
      </c>
      <c r="S72">
        <v>0.81067790128872896</v>
      </c>
      <c r="T72">
        <v>0.800455549660257</v>
      </c>
      <c r="U72">
        <v>0.76872733686982597</v>
      </c>
      <c r="V72">
        <v>0.73078952916587803</v>
      </c>
      <c r="W72">
        <v>0.70485564057136196</v>
      </c>
      <c r="X72">
        <v>0.65074447393018497</v>
      </c>
      <c r="Y72">
        <v>0.60950868608771402</v>
      </c>
      <c r="Z72">
        <v>0.58728662229613804</v>
      </c>
      <c r="AA72">
        <v>0.56212379787341304</v>
      </c>
      <c r="AB72">
        <v>0.57878473565049504</v>
      </c>
      <c r="AC72">
        <v>0.498875892279946</v>
      </c>
      <c r="AD72">
        <v>0.35031903530952702</v>
      </c>
      <c r="AE72">
        <v>0.197912562713602</v>
      </c>
      <c r="AF72">
        <v>0.10795384112863</v>
      </c>
      <c r="AG72">
        <v>9.3067930363806797E-2</v>
      </c>
      <c r="AH72">
        <v>9.3662007429224606E-2</v>
      </c>
      <c r="AI72">
        <v>5.3579941698371103E-2</v>
      </c>
      <c r="AJ72">
        <v>1.7279763832622599E-2</v>
      </c>
      <c r="AK72">
        <v>6.4013161052110098E-3</v>
      </c>
      <c r="AL72">
        <v>2.90003435466816E-3</v>
      </c>
      <c r="AM72">
        <v>1.00653046852576E-2</v>
      </c>
      <c r="AN72">
        <v>3.02964893710886E-2</v>
      </c>
      <c r="AO72">
        <v>4.2482667611392903E-2</v>
      </c>
      <c r="AP72">
        <v>4.2454427055704902E-2</v>
      </c>
      <c r="AQ72">
        <v>3.9434199930520102E-2</v>
      </c>
      <c r="AR72">
        <v>5.8095360543240902E-2</v>
      </c>
      <c r="AS72">
        <v>5.4279681994798101E-2</v>
      </c>
      <c r="AT72">
        <v>2.47252261442398E-2</v>
      </c>
      <c r="AU72">
        <v>1.8203886807693401E-2</v>
      </c>
      <c r="AV72">
        <v>0.11197286291594299</v>
      </c>
      <c r="AW72">
        <v>0.30542349345414299</v>
      </c>
      <c r="AX72">
        <v>0.33939538974234201</v>
      </c>
    </row>
    <row r="73" spans="1:50" x14ac:dyDescent="0.2">
      <c r="A73">
        <v>8.5764625714826893E-3</v>
      </c>
      <c r="B73">
        <v>4.7079064369921701E-2</v>
      </c>
      <c r="C73">
        <v>0.239868146464913</v>
      </c>
      <c r="D73">
        <v>0.57959248857147705</v>
      </c>
      <c r="E73">
        <v>0.76530153886726104</v>
      </c>
      <c r="F73">
        <v>0.83386376650777405</v>
      </c>
      <c r="G73">
        <v>0.85044920375861599</v>
      </c>
      <c r="H73">
        <v>0.88549825244605496</v>
      </c>
      <c r="I73">
        <v>1</v>
      </c>
      <c r="J73">
        <v>0.90475408776963995</v>
      </c>
      <c r="K73">
        <v>0.570988936622848</v>
      </c>
      <c r="L73">
        <v>0.25545018930991398</v>
      </c>
      <c r="M73">
        <v>7.9550560678581198E-2</v>
      </c>
      <c r="N73">
        <v>1.44253211067323E-2</v>
      </c>
      <c r="O73">
        <v>9.6235189684060597E-4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5.1791479990629698E-4</v>
      </c>
      <c r="AT73">
        <v>7.0964052139713598E-3</v>
      </c>
      <c r="AU73">
        <v>2.9498019713347898E-2</v>
      </c>
      <c r="AV73">
        <v>4.4079720279336002E-2</v>
      </c>
      <c r="AW73">
        <v>1.8436256358117901E-2</v>
      </c>
      <c r="AX73">
        <v>3.9936824228489799E-3</v>
      </c>
    </row>
    <row r="74" spans="1:50" x14ac:dyDescent="0.2">
      <c r="A74">
        <v>0.22526723034246501</v>
      </c>
      <c r="B74">
        <v>0.43537286560809302</v>
      </c>
      <c r="C74">
        <v>0.65473828913991905</v>
      </c>
      <c r="D74">
        <v>0.77604552407801797</v>
      </c>
      <c r="E74">
        <v>0.83671811710153099</v>
      </c>
      <c r="F74">
        <v>0.86326470173009895</v>
      </c>
      <c r="G74">
        <v>0.89773608141094297</v>
      </c>
      <c r="H74">
        <v>0.94669393148397696</v>
      </c>
      <c r="I74">
        <v>1</v>
      </c>
      <c r="J74">
        <v>0.89997466085329902</v>
      </c>
      <c r="K74">
        <v>0.72281666487267904</v>
      </c>
      <c r="L74">
        <v>0.629729647351709</v>
      </c>
      <c r="M74">
        <v>0.52446029960540297</v>
      </c>
      <c r="N74">
        <v>0.38650575228224299</v>
      </c>
      <c r="O74">
        <v>0.25650618111284401</v>
      </c>
      <c r="P74">
        <v>0.15715976196992101</v>
      </c>
      <c r="Q74">
        <v>8.3130972504224396E-2</v>
      </c>
      <c r="R74">
        <v>2.81492902806805E-2</v>
      </c>
      <c r="S74">
        <v>4.5909155746865901E-3</v>
      </c>
      <c r="T74">
        <v>2.6736925954929199E-4</v>
      </c>
      <c r="U74">
        <v>1.33007749502817E-3</v>
      </c>
      <c r="V74">
        <v>1.5569890336543799E-2</v>
      </c>
      <c r="W74">
        <v>5.0278618242637997E-2</v>
      </c>
      <c r="X74">
        <v>7.7406329540777905E-2</v>
      </c>
      <c r="Y74">
        <v>9.2254692041206496E-2</v>
      </c>
      <c r="Z74">
        <v>0.109592864559269</v>
      </c>
      <c r="AA74">
        <v>0.11709278038611701</v>
      </c>
      <c r="AB74">
        <v>4.9050757296227702E-2</v>
      </c>
      <c r="AC74">
        <v>6.0884976858271997E-3</v>
      </c>
      <c r="AD74">
        <v>5.72342665363057E-3</v>
      </c>
      <c r="AE74">
        <v>6.3454075086863307E-2</v>
      </c>
      <c r="AF74">
        <v>0.18919026667300801</v>
      </c>
      <c r="AG74">
        <v>0.221464586079481</v>
      </c>
      <c r="AH74">
        <v>0.149632840084578</v>
      </c>
      <c r="AI74">
        <v>8.6847733825828596E-2</v>
      </c>
      <c r="AJ74">
        <v>7.10671230603135E-2</v>
      </c>
      <c r="AK74">
        <v>7.6056318079749899E-2</v>
      </c>
      <c r="AL74">
        <v>7.2432721981015302E-2</v>
      </c>
      <c r="AM74">
        <v>5.6027272739837597E-2</v>
      </c>
      <c r="AN74">
        <v>6.9575503094963506E-2</v>
      </c>
      <c r="AO74">
        <v>0.16151425172756401</v>
      </c>
      <c r="AP74">
        <v>0.233010990921975</v>
      </c>
      <c r="AQ74">
        <v>0.22636487922159801</v>
      </c>
      <c r="AR74">
        <v>0.18318611728611101</v>
      </c>
      <c r="AS74">
        <v>0.137101770131346</v>
      </c>
      <c r="AT74">
        <v>8.12638679963886E-2</v>
      </c>
      <c r="AU74">
        <v>3.6587928888472801E-2</v>
      </c>
      <c r="AV74">
        <v>4.41552324298417E-2</v>
      </c>
      <c r="AW74">
        <v>0.10412116299780901</v>
      </c>
      <c r="AX74">
        <v>0.16562484013505199</v>
      </c>
    </row>
    <row r="75" spans="1:50" x14ac:dyDescent="0.2">
      <c r="A75">
        <v>6.4361016044636496E-2</v>
      </c>
      <c r="B75">
        <v>0.14083653415268799</v>
      </c>
      <c r="C75">
        <v>0.258455438498358</v>
      </c>
      <c r="D75">
        <v>0.416102671320079</v>
      </c>
      <c r="E75">
        <v>0.58516537529902302</v>
      </c>
      <c r="F75">
        <v>0.74050831168587405</v>
      </c>
      <c r="G75">
        <v>0.88144472461120105</v>
      </c>
      <c r="H75">
        <v>0.97792510690164103</v>
      </c>
      <c r="I75">
        <v>1</v>
      </c>
      <c r="J75">
        <v>0.93424057484324297</v>
      </c>
      <c r="K75">
        <v>0.82220137560069695</v>
      </c>
      <c r="L75">
        <v>0.700914381081015</v>
      </c>
      <c r="M75">
        <v>0.58510528385691396</v>
      </c>
      <c r="N75">
        <v>0.50215955807250101</v>
      </c>
      <c r="O75">
        <v>0.44049009161257202</v>
      </c>
      <c r="P75">
        <v>0.39891665163538198</v>
      </c>
      <c r="Q75">
        <v>0.39315458952825</v>
      </c>
      <c r="R75">
        <v>0.421843052367119</v>
      </c>
      <c r="S75">
        <v>0.463190836091391</v>
      </c>
      <c r="T75">
        <v>0.50617144415656201</v>
      </c>
      <c r="U75">
        <v>0.51215787200938201</v>
      </c>
      <c r="V75">
        <v>0.47437744580818902</v>
      </c>
      <c r="W75">
        <v>0.42206971378756197</v>
      </c>
      <c r="X75">
        <v>0.37605326210177498</v>
      </c>
      <c r="Y75">
        <v>0.32816694636821803</v>
      </c>
      <c r="Z75">
        <v>0.28906522676782598</v>
      </c>
      <c r="AA75">
        <v>0.26549841001295199</v>
      </c>
      <c r="AB75">
        <v>0.23727304989376899</v>
      </c>
      <c r="AC75">
        <v>0.20518147323902</v>
      </c>
      <c r="AD75">
        <v>0.16950574941353699</v>
      </c>
      <c r="AE75">
        <v>0.12762476425939401</v>
      </c>
      <c r="AF75">
        <v>9.7201515068731703E-2</v>
      </c>
      <c r="AG75">
        <v>7.6825657655842705E-2</v>
      </c>
      <c r="AH75">
        <v>5.1441033155263903E-2</v>
      </c>
      <c r="AI75">
        <v>3.2213101489083802E-2</v>
      </c>
      <c r="AJ75">
        <v>2.08604704463752E-2</v>
      </c>
      <c r="AK75">
        <v>1.2843737266392E-2</v>
      </c>
      <c r="AL75">
        <v>9.0882636331252892E-3</v>
      </c>
      <c r="AM75">
        <v>1.4573823612649001E-2</v>
      </c>
      <c r="AN75">
        <v>3.6024656156672899E-2</v>
      </c>
      <c r="AO75">
        <v>5.7006622539919498E-2</v>
      </c>
      <c r="AP75">
        <v>6.1452143888716101E-2</v>
      </c>
      <c r="AQ75">
        <v>5.9596566838365901E-2</v>
      </c>
      <c r="AR75">
        <v>6.4917844089439403E-2</v>
      </c>
      <c r="AS75">
        <v>7.0339903369527695E-2</v>
      </c>
      <c r="AT75">
        <v>5.72572109606116E-2</v>
      </c>
      <c r="AU75">
        <v>4.1648899721745097E-2</v>
      </c>
      <c r="AV75">
        <v>3.6642022176569602E-2</v>
      </c>
      <c r="AW75">
        <v>3.4817034070326297E-2</v>
      </c>
      <c r="AX75">
        <v>3.6811689027803102E-2</v>
      </c>
    </row>
    <row r="76" spans="1:50" x14ac:dyDescent="0.2">
      <c r="A76">
        <v>0.23320351040221801</v>
      </c>
      <c r="B76">
        <v>0.13964092775088999</v>
      </c>
      <c r="C76">
        <v>0.113991789107501</v>
      </c>
      <c r="D76">
        <v>0.20904040900590501</v>
      </c>
      <c r="E76">
        <v>0.41834781902030999</v>
      </c>
      <c r="F76">
        <v>0.66673455660238401</v>
      </c>
      <c r="G76">
        <v>0.85831969283158904</v>
      </c>
      <c r="H76">
        <v>0.99200746736027101</v>
      </c>
      <c r="I76">
        <v>1</v>
      </c>
      <c r="J76">
        <v>0.827799037903441</v>
      </c>
      <c r="K76">
        <v>0.65168018079636003</v>
      </c>
      <c r="L76">
        <v>0.57983093435724198</v>
      </c>
      <c r="M76">
        <v>0.57131763746233799</v>
      </c>
      <c r="N76">
        <v>0.59217545093603596</v>
      </c>
      <c r="O76">
        <v>0.65236448497630395</v>
      </c>
      <c r="P76">
        <v>0.68502065197971096</v>
      </c>
      <c r="Q76">
        <v>0.70622927781380396</v>
      </c>
      <c r="R76">
        <v>0.69816521870561199</v>
      </c>
      <c r="S76">
        <v>0.671337384814642</v>
      </c>
      <c r="T76">
        <v>0.66903453266873503</v>
      </c>
      <c r="U76">
        <v>0.65544061577856105</v>
      </c>
      <c r="V76">
        <v>0.63833615359746698</v>
      </c>
      <c r="W76">
        <v>0.59167296067111796</v>
      </c>
      <c r="X76">
        <v>0.51417770153866904</v>
      </c>
      <c r="Y76">
        <v>0.412271447500762</v>
      </c>
      <c r="Z76">
        <v>0.3421986319859</v>
      </c>
      <c r="AA76">
        <v>0.28338144256301201</v>
      </c>
      <c r="AB76">
        <v>0.20455726597116999</v>
      </c>
      <c r="AC76">
        <v>0.13345717761256201</v>
      </c>
      <c r="AD76">
        <v>7.9995350344091304E-2</v>
      </c>
      <c r="AE76">
        <v>4.4565595928585E-2</v>
      </c>
      <c r="AF76">
        <v>2.14731187197869E-2</v>
      </c>
      <c r="AG76">
        <v>1.09277590785822E-2</v>
      </c>
      <c r="AH76">
        <v>1.4062556238577601E-2</v>
      </c>
      <c r="AI76">
        <v>1.8648513123623801E-2</v>
      </c>
      <c r="AJ76">
        <v>2.55125785249396E-2</v>
      </c>
      <c r="AK76">
        <v>3.8522251082442199E-2</v>
      </c>
      <c r="AL76">
        <v>5.1762738147195002E-2</v>
      </c>
      <c r="AM76">
        <v>4.1800022412443898E-2</v>
      </c>
      <c r="AN76">
        <v>3.1735418328262301E-2</v>
      </c>
      <c r="AO76">
        <v>4.6858588183609801E-2</v>
      </c>
      <c r="AP76">
        <v>9.7771373332862094E-2</v>
      </c>
      <c r="AQ76">
        <v>0.14073763246992299</v>
      </c>
      <c r="AR76">
        <v>0.19401253094158499</v>
      </c>
      <c r="AS76">
        <v>0.321973457386527</v>
      </c>
      <c r="AT76">
        <v>0.48354869357149699</v>
      </c>
      <c r="AU76">
        <v>0.60775420986923701</v>
      </c>
      <c r="AV76">
        <v>0.60736584445766395</v>
      </c>
      <c r="AW76">
        <v>0.48183795412630298</v>
      </c>
      <c r="AX76">
        <v>0.34183344552987199</v>
      </c>
    </row>
    <row r="77" spans="1:50" x14ac:dyDescent="0.2">
      <c r="A77">
        <v>0.116218075814485</v>
      </c>
      <c r="B77">
        <v>0.22472686938306399</v>
      </c>
      <c r="C77">
        <v>0.45435136213987998</v>
      </c>
      <c r="D77">
        <v>0.62317280565958599</v>
      </c>
      <c r="E77">
        <v>0.64321901627591804</v>
      </c>
      <c r="F77">
        <v>0.60521167765681605</v>
      </c>
      <c r="G77">
        <v>0.65166847352992796</v>
      </c>
      <c r="H77">
        <v>0.87525016587095705</v>
      </c>
      <c r="I77">
        <v>1</v>
      </c>
      <c r="J77">
        <v>0.90867226931019396</v>
      </c>
      <c r="K77">
        <v>0.77088067665818405</v>
      </c>
      <c r="L77">
        <v>0.63665953413948495</v>
      </c>
      <c r="M77">
        <v>0.46042387527538198</v>
      </c>
      <c r="N77">
        <v>0.29295284221397</v>
      </c>
      <c r="O77">
        <v>0.17194727876150501</v>
      </c>
      <c r="P77">
        <v>0.112458331622195</v>
      </c>
      <c r="Q77">
        <v>0.117285255985054</v>
      </c>
      <c r="R77">
        <v>0.174073563879243</v>
      </c>
      <c r="S77">
        <v>0.273756531328194</v>
      </c>
      <c r="T77">
        <v>0.29361259140645701</v>
      </c>
      <c r="U77">
        <v>0.25176026982587502</v>
      </c>
      <c r="V77">
        <v>0.219905658872912</v>
      </c>
      <c r="W77">
        <v>0.222380802249698</v>
      </c>
      <c r="X77">
        <v>0.19899471740344099</v>
      </c>
      <c r="Y77">
        <v>0.17046125201694401</v>
      </c>
      <c r="Z77">
        <v>0.164468615330298</v>
      </c>
      <c r="AA77">
        <v>0.11528074522883799</v>
      </c>
      <c r="AB77">
        <v>5.1106431731130601E-2</v>
      </c>
      <c r="AC77">
        <v>1.2482453255039201E-2</v>
      </c>
      <c r="AD77">
        <v>5.3646072836383198E-3</v>
      </c>
      <c r="AE77">
        <v>9.7072110800349096E-3</v>
      </c>
      <c r="AF77">
        <v>4.4442850821990497E-3</v>
      </c>
      <c r="AG77">
        <v>4.2650508889189898E-4</v>
      </c>
      <c r="AH77">
        <v>0</v>
      </c>
      <c r="AI77">
        <v>0</v>
      </c>
      <c r="AJ77">
        <v>0</v>
      </c>
      <c r="AK77">
        <v>0</v>
      </c>
      <c r="AL77">
        <v>2.59198125301097E-3</v>
      </c>
      <c r="AM77">
        <v>3.0552613114181101E-2</v>
      </c>
      <c r="AN77">
        <v>9.7614167424046702E-2</v>
      </c>
      <c r="AO77">
        <v>0.12638506998496701</v>
      </c>
      <c r="AP77">
        <v>8.9056681836030493E-2</v>
      </c>
      <c r="AQ77">
        <v>4.5097109150183202E-2</v>
      </c>
      <c r="AR77">
        <v>1.26282157465948E-2</v>
      </c>
      <c r="AS77">
        <v>1.0491016547455E-3</v>
      </c>
      <c r="AT77">
        <v>0</v>
      </c>
      <c r="AU77">
        <v>0</v>
      </c>
      <c r="AV77" s="3">
        <v>6.4220947890580797E-5</v>
      </c>
      <c r="AW77">
        <v>4.09171711652348E-3</v>
      </c>
      <c r="AX77">
        <v>3.9669704268915001E-2</v>
      </c>
    </row>
    <row r="78" spans="1:50" x14ac:dyDescent="0.2">
      <c r="A78">
        <v>2.4272302899012301E-2</v>
      </c>
      <c r="B78">
        <v>5.5247492745889498E-2</v>
      </c>
      <c r="C78">
        <v>0.15012953983518099</v>
      </c>
      <c r="D78">
        <v>0.34331338940435602</v>
      </c>
      <c r="E78">
        <v>0.55442666541298802</v>
      </c>
      <c r="F78">
        <v>0.70755231042930999</v>
      </c>
      <c r="G78">
        <v>0.82690401957512505</v>
      </c>
      <c r="H78">
        <v>0.924220723289219</v>
      </c>
      <c r="I78">
        <v>1</v>
      </c>
      <c r="J78">
        <v>0.95649697241166398</v>
      </c>
      <c r="K78">
        <v>0.75175450381227304</v>
      </c>
      <c r="L78">
        <v>0.51788958486535996</v>
      </c>
      <c r="M78">
        <v>0.33475473579408999</v>
      </c>
      <c r="N78">
        <v>0.211043254405652</v>
      </c>
      <c r="O78">
        <v>0.14286263307761399</v>
      </c>
      <c r="P78">
        <v>0.116256293383835</v>
      </c>
      <c r="Q78">
        <v>9.6461843239104894E-2</v>
      </c>
      <c r="R78">
        <v>7.0622941715332899E-2</v>
      </c>
      <c r="S78">
        <v>3.9575667110547601E-2</v>
      </c>
      <c r="T78">
        <v>2.0110698706234199E-2</v>
      </c>
      <c r="U78">
        <v>1.9651675985144602E-2</v>
      </c>
      <c r="V78">
        <v>1.75132147275661E-2</v>
      </c>
      <c r="W78">
        <v>6.1728941202622203E-3</v>
      </c>
      <c r="X78">
        <v>1.8302977069993801E-3</v>
      </c>
      <c r="Y78">
        <v>6.0913184166207796E-3</v>
      </c>
      <c r="Z78">
        <v>1.0149266034640199E-2</v>
      </c>
      <c r="AA78">
        <v>4.8386629807248603E-3</v>
      </c>
      <c r="AB78">
        <v>7.8442210050105301E-4</v>
      </c>
      <c r="AC78">
        <v>1.4077061391342099E-3</v>
      </c>
      <c r="AD78">
        <v>7.5282865393145404E-3</v>
      </c>
      <c r="AE78">
        <v>2.2633152975543299E-2</v>
      </c>
      <c r="AF78">
        <v>4.3618346149337697E-2</v>
      </c>
      <c r="AG78">
        <v>5.0328006923042602E-2</v>
      </c>
      <c r="AH78">
        <v>2.8546304292359801E-2</v>
      </c>
      <c r="AI78">
        <v>1.10713212696541E-2</v>
      </c>
      <c r="AJ78">
        <v>8.5841109626969402E-3</v>
      </c>
      <c r="AK78">
        <v>4.5070613900211002E-3</v>
      </c>
      <c r="AL78">
        <v>8.9576534166375195E-4</v>
      </c>
      <c r="AM78" s="3">
        <v>5.6953445163553103E-5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5.2175364012542697E-4</v>
      </c>
      <c r="AT78">
        <v>7.2781408127697697E-3</v>
      </c>
      <c r="AU78">
        <v>3.1289571746294098E-2</v>
      </c>
      <c r="AV78">
        <v>5.0281915356018697E-2</v>
      </c>
      <c r="AW78">
        <v>3.10615415333204E-2</v>
      </c>
      <c r="AX78">
        <v>2.0815094477739899E-2</v>
      </c>
    </row>
    <row r="79" spans="1:50" x14ac:dyDescent="0.2">
      <c r="A79">
        <v>0</v>
      </c>
      <c r="B79">
        <v>1.58275207621278E-3</v>
      </c>
      <c r="C79">
        <v>2.3264010817036902E-2</v>
      </c>
      <c r="D79">
        <v>0.116701587908182</v>
      </c>
      <c r="E79">
        <v>0.290465880619866</v>
      </c>
      <c r="F79">
        <v>0.473103033470956</v>
      </c>
      <c r="G79">
        <v>0.67653175756212303</v>
      </c>
      <c r="H79">
        <v>0.88846511587309496</v>
      </c>
      <c r="I79">
        <v>1</v>
      </c>
      <c r="J79">
        <v>0.97714509067498201</v>
      </c>
      <c r="K79">
        <v>0.88554468291424904</v>
      </c>
      <c r="L79">
        <v>0.75902606332456701</v>
      </c>
      <c r="M79">
        <v>0.59555069956435402</v>
      </c>
      <c r="N79">
        <v>0.452623952796258</v>
      </c>
      <c r="O79">
        <v>0.33769893785954203</v>
      </c>
      <c r="P79">
        <v>0.23172366474488601</v>
      </c>
      <c r="Q79">
        <v>0.158166855417081</v>
      </c>
      <c r="R79">
        <v>0.10374474077405201</v>
      </c>
      <c r="S79">
        <v>5.4718321874039903E-2</v>
      </c>
      <c r="T79">
        <v>2.27714217906363E-2</v>
      </c>
      <c r="U79">
        <v>5.6619648181967103E-3</v>
      </c>
      <c r="V79">
        <v>4.4936824122285198E-4</v>
      </c>
      <c r="W79">
        <v>1.0537664828463001E-3</v>
      </c>
      <c r="X79">
        <v>1.16422749919761E-2</v>
      </c>
      <c r="Y79">
        <v>3.1859321637152001E-2</v>
      </c>
      <c r="Z79">
        <v>3.6735599180570802E-2</v>
      </c>
      <c r="AA79">
        <v>3.67136816903278E-2</v>
      </c>
      <c r="AB79">
        <v>3.9812708252144897E-2</v>
      </c>
      <c r="AC79">
        <v>7.4281014681318702E-2</v>
      </c>
      <c r="AD79">
        <v>0.13112757374390499</v>
      </c>
      <c r="AE79">
        <v>0.178721828419759</v>
      </c>
      <c r="AF79">
        <v>0.20450232418876699</v>
      </c>
      <c r="AG79">
        <v>0.19488473133916301</v>
      </c>
      <c r="AH79">
        <v>0.155141933866457</v>
      </c>
      <c r="AI79">
        <v>0.10641095921591</v>
      </c>
      <c r="AJ79">
        <v>6.6314246126146004E-2</v>
      </c>
      <c r="AK79">
        <v>3.7490391107605998E-2</v>
      </c>
      <c r="AL79">
        <v>1.12858429166843E-2</v>
      </c>
      <c r="AM79">
        <v>9.5991500766520895E-4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>
        <v>4.10682272162303E-3</v>
      </c>
      <c r="B80">
        <v>1.57004952197898E-3</v>
      </c>
      <c r="C80">
        <v>2.2693448003159401E-2</v>
      </c>
      <c r="D80">
        <v>0.113521409286836</v>
      </c>
      <c r="E80">
        <v>0.25938168127083699</v>
      </c>
      <c r="F80">
        <v>0.42282012779906297</v>
      </c>
      <c r="G80">
        <v>0.73602582133025196</v>
      </c>
      <c r="H80">
        <v>0.99843404902183897</v>
      </c>
      <c r="I80">
        <v>1</v>
      </c>
      <c r="J80">
        <v>0.79811950797317999</v>
      </c>
      <c r="K80">
        <v>0.52352994009493803</v>
      </c>
      <c r="L80">
        <v>0.30653237175891102</v>
      </c>
      <c r="M80">
        <v>0.182130128427651</v>
      </c>
      <c r="N80">
        <v>8.8596851607266394E-2</v>
      </c>
      <c r="O80">
        <v>2.25382211782293E-2</v>
      </c>
      <c r="P80">
        <v>1.7711713573277299E-3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1.8060656506765601E-3</v>
      </c>
      <c r="AC80">
        <v>1.88196362430939E-2</v>
      </c>
      <c r="AD80">
        <v>4.1105864741420597E-2</v>
      </c>
      <c r="AE80">
        <v>1.88196362430939E-2</v>
      </c>
      <c r="AF80">
        <v>1.8060656506765601E-3</v>
      </c>
      <c r="AG80">
        <v>0</v>
      </c>
      <c r="AH80">
        <v>0</v>
      </c>
      <c r="AI80">
        <v>0</v>
      </c>
      <c r="AJ80">
        <v>0</v>
      </c>
      <c r="AK80">
        <v>3.0193548179808902E-3</v>
      </c>
      <c r="AL80">
        <v>3.20280577244638E-2</v>
      </c>
      <c r="AM80">
        <v>7.59785700702134E-2</v>
      </c>
      <c r="AN80">
        <v>5.8550747513092097E-2</v>
      </c>
      <c r="AO80">
        <v>3.9959943298873701E-2</v>
      </c>
      <c r="AP80">
        <v>1.47796882799486E-2</v>
      </c>
      <c r="AQ80">
        <v>1.36407906336317E-3</v>
      </c>
      <c r="AR80">
        <v>0</v>
      </c>
      <c r="AS80">
        <v>0</v>
      </c>
      <c r="AT80">
        <v>0</v>
      </c>
      <c r="AU80">
        <v>3.4692713554965201E-3</v>
      </c>
      <c r="AV80">
        <v>3.6211821613039701E-2</v>
      </c>
      <c r="AW80">
        <v>7.9597803468204498E-2</v>
      </c>
      <c r="AX80">
        <v>3.75431778770587E-2</v>
      </c>
    </row>
    <row r="81" spans="1:50" x14ac:dyDescent="0.2">
      <c r="A81">
        <v>4.9625163251809802E-2</v>
      </c>
      <c r="B81">
        <v>0.12183203602195999</v>
      </c>
      <c r="C81">
        <v>0.16182809662762701</v>
      </c>
      <c r="D81">
        <v>0.129753934196501</v>
      </c>
      <c r="E81">
        <v>0.12697312979504999</v>
      </c>
      <c r="F81">
        <v>0.31822029067233298</v>
      </c>
      <c r="G81">
        <v>0.60240824106801105</v>
      </c>
      <c r="H81">
        <v>0.83388744154179895</v>
      </c>
      <c r="I81">
        <v>1</v>
      </c>
      <c r="J81">
        <v>0.988035210454137</v>
      </c>
      <c r="K81">
        <v>0.73360964175618004</v>
      </c>
      <c r="L81">
        <v>0.45140347384506402</v>
      </c>
      <c r="M81">
        <v>0.28608735269034002</v>
      </c>
      <c r="N81">
        <v>0.239345440342868</v>
      </c>
      <c r="O81">
        <v>0.237280020021888</v>
      </c>
      <c r="P81">
        <v>0.22275035223269199</v>
      </c>
      <c r="Q81">
        <v>0.14713021298988099</v>
      </c>
      <c r="R81">
        <v>5.3205063692820402E-2</v>
      </c>
      <c r="S81">
        <v>8.8818702495270102E-3</v>
      </c>
      <c r="T81">
        <v>5.2412725266500696E-4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2.4491188424779799E-3</v>
      </c>
      <c r="AD81">
        <v>2.8194935634772898E-2</v>
      </c>
      <c r="AE81">
        <v>8.3610943635161597E-2</v>
      </c>
      <c r="AF81">
        <v>8.6392455290109998E-2</v>
      </c>
      <c r="AG81">
        <v>3.1375413252175098E-2</v>
      </c>
      <c r="AH81">
        <v>1.53993271041824E-2</v>
      </c>
      <c r="AI81">
        <v>4.1878779491735602E-2</v>
      </c>
      <c r="AJ81">
        <v>4.9938560758739502E-2</v>
      </c>
      <c r="AK81">
        <v>1.8877728250049401E-2</v>
      </c>
      <c r="AL81">
        <v>1.7101996473430801E-3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1.62870329372895E-3</v>
      </c>
      <c r="AU81">
        <v>1.7538281635785E-2</v>
      </c>
      <c r="AV81">
        <v>4.2975345160618801E-2</v>
      </c>
      <c r="AW81">
        <v>3.0469421253981801E-2</v>
      </c>
      <c r="AX81">
        <v>1.6756544366328299E-2</v>
      </c>
    </row>
    <row r="82" spans="1:50" x14ac:dyDescent="0.2">
      <c r="A82">
        <v>3.1835499411461202E-2</v>
      </c>
      <c r="B82">
        <v>8.4307870982701705E-2</v>
      </c>
      <c r="C82">
        <v>0.19021972404717</v>
      </c>
      <c r="D82">
        <v>0.29356884780549303</v>
      </c>
      <c r="E82">
        <v>0.36909005142984502</v>
      </c>
      <c r="F82">
        <v>0.42989525458005301</v>
      </c>
      <c r="G82">
        <v>0.60185503187899703</v>
      </c>
      <c r="H82">
        <v>0.87991475364256899</v>
      </c>
      <c r="I82">
        <v>1</v>
      </c>
      <c r="J82">
        <v>0.88698095595149895</v>
      </c>
      <c r="K82">
        <v>0.71782476718435395</v>
      </c>
      <c r="L82">
        <v>0.56812260125136005</v>
      </c>
      <c r="M82">
        <v>0.43958604638056697</v>
      </c>
      <c r="N82">
        <v>0.33809348085204599</v>
      </c>
      <c r="O82">
        <v>0.281488575351584</v>
      </c>
      <c r="P82">
        <v>0.23439492919215399</v>
      </c>
      <c r="Q82">
        <v>0.23034742798115501</v>
      </c>
      <c r="R82">
        <v>0.33375894359076103</v>
      </c>
      <c r="S82">
        <v>0.45000853324490703</v>
      </c>
      <c r="T82">
        <v>0.45566129297331698</v>
      </c>
      <c r="U82">
        <v>0.339800556120611</v>
      </c>
      <c r="V82">
        <v>0.222897614768996</v>
      </c>
      <c r="W82">
        <v>0.13880091429122199</v>
      </c>
      <c r="X82">
        <v>0.12370751936055099</v>
      </c>
      <c r="Y82">
        <v>0.212104186659553</v>
      </c>
      <c r="Z82">
        <v>0.32112867970782999</v>
      </c>
      <c r="AA82">
        <v>0.38078449078350901</v>
      </c>
      <c r="AB82">
        <v>0.39121333707271599</v>
      </c>
      <c r="AC82">
        <v>0.363317752281405</v>
      </c>
      <c r="AD82">
        <v>0.38178726815236602</v>
      </c>
      <c r="AE82">
        <v>0.50484793780019699</v>
      </c>
      <c r="AF82">
        <v>0.68893342419057502</v>
      </c>
      <c r="AG82">
        <v>0.77496150547368203</v>
      </c>
      <c r="AH82">
        <v>0.75537313341485401</v>
      </c>
      <c r="AI82">
        <v>0.78842123325887303</v>
      </c>
      <c r="AJ82">
        <v>0.86736943366914698</v>
      </c>
      <c r="AK82">
        <v>0.78990666423216505</v>
      </c>
      <c r="AL82">
        <v>0.73291158325134398</v>
      </c>
      <c r="AM82">
        <v>0.82822006159269801</v>
      </c>
      <c r="AN82">
        <v>0.932559640338539</v>
      </c>
      <c r="AO82">
        <v>0.75452984561023395</v>
      </c>
      <c r="AP82">
        <v>0.45430521005383701</v>
      </c>
      <c r="AQ82">
        <v>0.25734220856338402</v>
      </c>
      <c r="AR82">
        <v>0.15912213829757699</v>
      </c>
      <c r="AS82">
        <v>0.107853046291137</v>
      </c>
      <c r="AT82">
        <v>3.8564885405370397E-2</v>
      </c>
      <c r="AU82">
        <v>4.3141798567848501E-3</v>
      </c>
      <c r="AV82">
        <v>5.5771262246271205E-4</v>
      </c>
      <c r="AW82">
        <v>5.1829277418543197E-3</v>
      </c>
      <c r="AX82">
        <v>1.6395348582109101E-2</v>
      </c>
    </row>
    <row r="83" spans="1:50" x14ac:dyDescent="0.2">
      <c r="A83">
        <v>2.3007374477429898E-2</v>
      </c>
      <c r="B83">
        <v>2.4542967459876702E-2</v>
      </c>
      <c r="C83">
        <v>8.9062681920631895E-2</v>
      </c>
      <c r="D83">
        <v>0.24102743457456699</v>
      </c>
      <c r="E83">
        <v>0.44091875250905099</v>
      </c>
      <c r="F83">
        <v>0.65530239393146095</v>
      </c>
      <c r="G83">
        <v>0.84474893317300803</v>
      </c>
      <c r="H83">
        <v>0.96669099498824096</v>
      </c>
      <c r="I83">
        <v>1</v>
      </c>
      <c r="J83">
        <v>0.92149020374594304</v>
      </c>
      <c r="K83">
        <v>0.74200713861060497</v>
      </c>
      <c r="L83">
        <v>0.52991106735174598</v>
      </c>
      <c r="M83">
        <v>0.38011944125125802</v>
      </c>
      <c r="N83">
        <v>0.285051341813784</v>
      </c>
      <c r="O83">
        <v>0.23229172604765899</v>
      </c>
      <c r="P83">
        <v>0.18442546226178599</v>
      </c>
      <c r="Q83">
        <v>0.146661234506651</v>
      </c>
      <c r="R83">
        <v>0.118838516762053</v>
      </c>
      <c r="S83">
        <v>8.5450287174962503E-2</v>
      </c>
      <c r="T83">
        <v>5.3174864704902403E-2</v>
      </c>
      <c r="U83">
        <v>4.0457991083706298E-2</v>
      </c>
      <c r="V83">
        <v>4.6043716298096601E-2</v>
      </c>
      <c r="W83">
        <v>5.7029199706399102E-2</v>
      </c>
      <c r="X83">
        <v>5.2709957941575902E-2</v>
      </c>
      <c r="Y83">
        <v>3.6563729146064698E-2</v>
      </c>
      <c r="Z83">
        <v>4.2673455786610401E-2</v>
      </c>
      <c r="AA83">
        <v>5.7437444746858898E-2</v>
      </c>
      <c r="AB83">
        <v>3.9744482093669299E-2</v>
      </c>
      <c r="AC83">
        <v>3.9504547081283897E-2</v>
      </c>
      <c r="AD83">
        <v>9.9874496741500202E-2</v>
      </c>
      <c r="AE83">
        <v>0.16881117326318401</v>
      </c>
      <c r="AF83">
        <v>0.187458208117641</v>
      </c>
      <c r="AG83">
        <v>0.15563279497461599</v>
      </c>
      <c r="AH83">
        <v>0.12531649933872399</v>
      </c>
      <c r="AI83">
        <v>0.12252170655462299</v>
      </c>
      <c r="AJ83">
        <v>9.8039034067697595E-2</v>
      </c>
      <c r="AK83">
        <v>5.09298634010803E-2</v>
      </c>
      <c r="AL83">
        <v>3.6279159649619801E-2</v>
      </c>
      <c r="AM83">
        <v>5.4454649419814899E-2</v>
      </c>
      <c r="AN83">
        <v>5.7392428758340601E-2</v>
      </c>
      <c r="AO83">
        <v>5.5481128668990499E-2</v>
      </c>
      <c r="AP83">
        <v>6.0912489112725801E-2</v>
      </c>
      <c r="AQ83">
        <v>4.6154518166216102E-2</v>
      </c>
      <c r="AR83">
        <v>2.5521164403395299E-2</v>
      </c>
      <c r="AS83">
        <v>7.8052964360344002E-3</v>
      </c>
      <c r="AT83">
        <v>4.46469230455888E-3</v>
      </c>
      <c r="AU83">
        <v>1.5610716998525301E-2</v>
      </c>
      <c r="AV83">
        <v>2.879016612292E-2</v>
      </c>
      <c r="AW83">
        <v>3.0562561593776499E-2</v>
      </c>
      <c r="AX83">
        <v>2.77799888458032E-2</v>
      </c>
    </row>
    <row r="84" spans="1:50" x14ac:dyDescent="0.2">
      <c r="A84">
        <v>1.45756865279049E-2</v>
      </c>
      <c r="B84">
        <v>1.23781622626522E-2</v>
      </c>
      <c r="C84">
        <v>3.4327586472572003E-2</v>
      </c>
      <c r="D84">
        <v>0.14796870617865199</v>
      </c>
      <c r="E84">
        <v>0.35635683831982801</v>
      </c>
      <c r="F84">
        <v>0.56628693426598198</v>
      </c>
      <c r="G84">
        <v>0.73450627802491797</v>
      </c>
      <c r="H84">
        <v>0.88666176385140705</v>
      </c>
      <c r="I84">
        <v>1</v>
      </c>
      <c r="J84">
        <v>0.88261489138156002</v>
      </c>
      <c r="K84">
        <v>0.64433870515245295</v>
      </c>
      <c r="L84">
        <v>0.47008547269435602</v>
      </c>
      <c r="M84">
        <v>0.389859155901982</v>
      </c>
      <c r="N84">
        <v>0.33594924257633202</v>
      </c>
      <c r="O84">
        <v>0.31486247290823999</v>
      </c>
      <c r="P84">
        <v>0.35190133821069203</v>
      </c>
      <c r="Q84">
        <v>0.51284300730674504</v>
      </c>
      <c r="R84">
        <v>0.72589787077888701</v>
      </c>
      <c r="S84">
        <v>0.83264744848857497</v>
      </c>
      <c r="T84">
        <v>0.78658299630824902</v>
      </c>
      <c r="U84">
        <v>0.67042418835427398</v>
      </c>
      <c r="V84">
        <v>0.53518839935073204</v>
      </c>
      <c r="W84">
        <v>0.411226522763113</v>
      </c>
      <c r="X84">
        <v>0.31442824164799998</v>
      </c>
      <c r="Y84">
        <v>0.24574299506626901</v>
      </c>
      <c r="Z84">
        <v>0.187842719078821</v>
      </c>
      <c r="AA84">
        <v>0.115657593645139</v>
      </c>
      <c r="AB84">
        <v>5.5861424844004803E-2</v>
      </c>
      <c r="AC84">
        <v>1.9967062477733201E-2</v>
      </c>
      <c r="AD84">
        <v>4.0294209402190499E-3</v>
      </c>
      <c r="AE84">
        <v>4.6729251112112601E-4</v>
      </c>
      <c r="AF84">
        <v>1.9678155093573501E-3</v>
      </c>
      <c r="AG84">
        <v>4.7160696281936098E-3</v>
      </c>
      <c r="AH84">
        <v>3.07209437150669E-3</v>
      </c>
      <c r="AI84">
        <v>7.1278534200847597E-4</v>
      </c>
      <c r="AJ84" s="3">
        <v>5.0748354135119398E-5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1.6336259564347E-4</v>
      </c>
      <c r="AR84">
        <v>1.7022773366992699E-3</v>
      </c>
      <c r="AS84">
        <v>3.9732591608273504E-3</v>
      </c>
      <c r="AT84">
        <v>7.5129909628903003E-3</v>
      </c>
      <c r="AU84">
        <v>3.8815582787660098E-2</v>
      </c>
      <c r="AV84">
        <v>7.4399122286293307E-2</v>
      </c>
      <c r="AW84">
        <v>3.3659721111253801E-2</v>
      </c>
      <c r="AX84">
        <v>9.1543834477055708E-3</v>
      </c>
    </row>
    <row r="85" spans="1:50" x14ac:dyDescent="0.2">
      <c r="A85">
        <v>0.66958733019787797</v>
      </c>
      <c r="B85">
        <v>0.53471231948654496</v>
      </c>
      <c r="C85">
        <v>0.35603928583397798</v>
      </c>
      <c r="D85">
        <v>0.41964046547964701</v>
      </c>
      <c r="E85">
        <v>0.57284800888815901</v>
      </c>
      <c r="F85">
        <v>0.64180772852187096</v>
      </c>
      <c r="G85">
        <v>0.65479520861282203</v>
      </c>
      <c r="H85">
        <v>0.70579184436138098</v>
      </c>
      <c r="I85">
        <v>0.85843522842198206</v>
      </c>
      <c r="J85">
        <v>1</v>
      </c>
      <c r="K85">
        <v>0.91108743425599703</v>
      </c>
      <c r="L85">
        <v>0.64716605027882601</v>
      </c>
      <c r="M85">
        <v>0.398951401629841</v>
      </c>
      <c r="N85">
        <v>0.23961563596622401</v>
      </c>
      <c r="O85">
        <v>0.158631823362679</v>
      </c>
      <c r="P85">
        <v>0.11587286773836</v>
      </c>
      <c r="Q85">
        <v>8.8986893577245402E-2</v>
      </c>
      <c r="R85">
        <v>7.4207098891616197E-2</v>
      </c>
      <c r="S85">
        <v>5.1951952007493599E-2</v>
      </c>
      <c r="T85">
        <v>3.60063239512717E-2</v>
      </c>
      <c r="U85">
        <v>1.2629328743311E-2</v>
      </c>
      <c r="V85">
        <v>1.13696892842319E-3</v>
      </c>
      <c r="W85">
        <v>1.0503299830779899E-3</v>
      </c>
      <c r="X85">
        <v>1.8173947882886E-2</v>
      </c>
      <c r="Y85">
        <v>0.10597228202980701</v>
      </c>
      <c r="Z85">
        <v>0.248940764163952</v>
      </c>
      <c r="AA85">
        <v>0.265929422078723</v>
      </c>
      <c r="AB85">
        <v>0.17592536411784901</v>
      </c>
      <c r="AC85">
        <v>0.10434064308789499</v>
      </c>
      <c r="AD85">
        <v>6.3460477163243795E-2</v>
      </c>
      <c r="AE85">
        <v>3.95426747591551E-2</v>
      </c>
      <c r="AF85">
        <v>2.82749683017442E-2</v>
      </c>
      <c r="AG85">
        <v>4.9712942933073198E-2</v>
      </c>
      <c r="AH85">
        <v>9.9330645981175095E-2</v>
      </c>
      <c r="AI85">
        <v>0.16259940755712701</v>
      </c>
      <c r="AJ85">
        <v>0.21034702875310901</v>
      </c>
      <c r="AK85">
        <v>0.21311271846839</v>
      </c>
      <c r="AL85">
        <v>0.16446188006301901</v>
      </c>
      <c r="AM85">
        <v>8.4943113533225104E-2</v>
      </c>
      <c r="AN85">
        <v>2.46825549822134E-2</v>
      </c>
      <c r="AO85">
        <v>3.5639724114321001E-3</v>
      </c>
      <c r="AP85">
        <v>2.39275856236144E-3</v>
      </c>
      <c r="AQ85">
        <v>6.7127570873051698E-3</v>
      </c>
      <c r="AR85">
        <v>1.83398690064395E-2</v>
      </c>
      <c r="AS85">
        <v>4.5982547392292503E-2</v>
      </c>
      <c r="AT85">
        <v>7.4169443786954906E-2</v>
      </c>
      <c r="AU85">
        <v>0.137088103146462</v>
      </c>
      <c r="AV85">
        <v>0.26508900374272798</v>
      </c>
      <c r="AW85">
        <v>0.40566991983945999</v>
      </c>
      <c r="AX85">
        <v>0.52635951668974201</v>
      </c>
    </row>
    <row r="86" spans="1:50" x14ac:dyDescent="0.2">
      <c r="A86">
        <v>0.14648172809166601</v>
      </c>
      <c r="B86">
        <v>0.119734953002579</v>
      </c>
      <c r="C86">
        <v>3.6508067222719001E-2</v>
      </c>
      <c r="D86">
        <v>1.312954029723E-2</v>
      </c>
      <c r="E86">
        <v>3.4824874589935703E-2</v>
      </c>
      <c r="F86">
        <v>0.109789000225838</v>
      </c>
      <c r="G86">
        <v>0.37250706861824401</v>
      </c>
      <c r="H86">
        <v>0.75982005009600295</v>
      </c>
      <c r="I86">
        <v>0.95666874170282701</v>
      </c>
      <c r="J86">
        <v>1</v>
      </c>
      <c r="K86">
        <v>0.96661182879820795</v>
      </c>
      <c r="L86">
        <v>0.78427152874713901</v>
      </c>
      <c r="M86">
        <v>0.60705426042543797</v>
      </c>
      <c r="N86">
        <v>0.44352194516030802</v>
      </c>
      <c r="O86">
        <v>0.27444205018425</v>
      </c>
      <c r="P86">
        <v>0.16699195488417901</v>
      </c>
      <c r="Q86">
        <v>0.13319243450610399</v>
      </c>
      <c r="R86">
        <v>0.104660647695554</v>
      </c>
      <c r="S86">
        <v>5.6302773240889802E-2</v>
      </c>
      <c r="T86">
        <v>1.4882399842487799E-2</v>
      </c>
      <c r="U86">
        <v>1.18692087192338E-3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9.0933896517059198E-4</v>
      </c>
      <c r="AS86">
        <v>1.0987516425647799E-2</v>
      </c>
      <c r="AT86">
        <v>3.7073656790781798E-2</v>
      </c>
      <c r="AU86">
        <v>5.0368880606248903E-2</v>
      </c>
      <c r="AV86">
        <v>3.0819730962308299E-2</v>
      </c>
      <c r="AW86">
        <v>1.30881374039237E-2</v>
      </c>
      <c r="AX86">
        <v>5.6645769924722401E-2</v>
      </c>
    </row>
    <row r="87" spans="1:50" x14ac:dyDescent="0.2">
      <c r="A87">
        <v>2.2197226100452098E-2</v>
      </c>
      <c r="B87">
        <v>1.3502670772729101E-2</v>
      </c>
      <c r="C87">
        <v>1.06090379256766E-2</v>
      </c>
      <c r="D87">
        <v>2.81330253170868E-2</v>
      </c>
      <c r="E87">
        <v>8.6663065014646601E-2</v>
      </c>
      <c r="F87">
        <v>0.14385026525708899</v>
      </c>
      <c r="G87">
        <v>0.25267379380829602</v>
      </c>
      <c r="H87">
        <v>0.60391122952423104</v>
      </c>
      <c r="I87">
        <v>0.99868318669487899</v>
      </c>
      <c r="J87">
        <v>1</v>
      </c>
      <c r="K87">
        <v>0.71817952059802403</v>
      </c>
      <c r="L87">
        <v>0.47492536732768198</v>
      </c>
      <c r="M87">
        <v>0.31961597364408201</v>
      </c>
      <c r="N87">
        <v>0.24113295012875899</v>
      </c>
      <c r="O87">
        <v>0.224490222020233</v>
      </c>
      <c r="P87">
        <v>0.27860800604374403</v>
      </c>
      <c r="Q87">
        <v>0.33120727520471099</v>
      </c>
      <c r="R87">
        <v>0.31640161830431801</v>
      </c>
      <c r="S87">
        <v>0.236857047175147</v>
      </c>
      <c r="T87">
        <v>0.14160418426247601</v>
      </c>
      <c r="U87">
        <v>7.8037810590567802E-2</v>
      </c>
      <c r="V87">
        <v>5.5512922631607599E-2</v>
      </c>
      <c r="W87">
        <v>7.1860919509045898E-2</v>
      </c>
      <c r="X87">
        <v>0.111404706704091</v>
      </c>
      <c r="Y87">
        <v>9.2951747721539593E-2</v>
      </c>
      <c r="Z87">
        <v>4.9297632672059798E-2</v>
      </c>
      <c r="AA87">
        <v>3.6188259207832398E-2</v>
      </c>
      <c r="AB87">
        <v>2.5437973909717599E-2</v>
      </c>
      <c r="AC87">
        <v>7.8638192203800208E-3</v>
      </c>
      <c r="AD87">
        <v>6.6483661789935302E-4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9.4934526670295896E-4</v>
      </c>
      <c r="AN87">
        <v>1.1284907000096701E-2</v>
      </c>
      <c r="AO87">
        <v>3.6117204364670703E-2</v>
      </c>
      <c r="AP87">
        <v>4.1585607868996899E-2</v>
      </c>
      <c r="AQ87">
        <v>1.54595509536782E-2</v>
      </c>
      <c r="AR87">
        <v>1.39250215769258E-3</v>
      </c>
      <c r="AS87">
        <v>0</v>
      </c>
      <c r="AT87">
        <v>0</v>
      </c>
      <c r="AU87">
        <v>0</v>
      </c>
      <c r="AV87">
        <v>0</v>
      </c>
      <c r="AW87">
        <v>9.6054755975299804E-4</v>
      </c>
      <c r="AX87">
        <v>1.0009135416517699E-2</v>
      </c>
    </row>
    <row r="88" spans="1:50" x14ac:dyDescent="0.2">
      <c r="A88">
        <v>8.0484450634912497E-2</v>
      </c>
      <c r="B88">
        <v>6.4548531004209694E-2</v>
      </c>
      <c r="C88">
        <v>6.6007931829004093E-2</v>
      </c>
      <c r="D88">
        <v>8.36745233742964E-2</v>
      </c>
      <c r="E88">
        <v>0.11263194771960899</v>
      </c>
      <c r="F88">
        <v>0.116757476015985</v>
      </c>
      <c r="G88">
        <v>0.12409802734469801</v>
      </c>
      <c r="H88">
        <v>0.266388297077708</v>
      </c>
      <c r="I88">
        <v>0.64335853555821798</v>
      </c>
      <c r="J88">
        <v>1</v>
      </c>
      <c r="K88">
        <v>0.88370048566995896</v>
      </c>
      <c r="L88">
        <v>0.53974530915914898</v>
      </c>
      <c r="M88">
        <v>0.285112712558176</v>
      </c>
      <c r="N88">
        <v>0.16908325341696601</v>
      </c>
      <c r="O88">
        <v>9.3855409970798304E-2</v>
      </c>
      <c r="P88">
        <v>3.7270788115034897E-2</v>
      </c>
      <c r="Q88">
        <v>8.2935075512927305E-3</v>
      </c>
      <c r="R88">
        <v>8.2357005269660395E-4</v>
      </c>
      <c r="S88">
        <v>2.2323777031485101E-3</v>
      </c>
      <c r="T88">
        <v>5.8345711429043101E-3</v>
      </c>
      <c r="U88">
        <v>7.1678464943528298E-3</v>
      </c>
      <c r="V88">
        <v>1.29492644133932E-2</v>
      </c>
      <c r="W88">
        <v>1.6989858193728301E-2</v>
      </c>
      <c r="X88">
        <v>6.8826663865530803E-3</v>
      </c>
      <c r="Y88">
        <v>6.3874475788186697E-4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3.5516853430804702E-4</v>
      </c>
      <c r="AL88">
        <v>4.4382598909381496E-3</v>
      </c>
      <c r="AM88">
        <v>1.57666366687257E-2</v>
      </c>
      <c r="AN88">
        <v>2.0482239133645601E-2</v>
      </c>
      <c r="AO88">
        <v>8.0382066216609406E-3</v>
      </c>
      <c r="AP88">
        <v>7.3731877721599603E-4</v>
      </c>
      <c r="AQ88">
        <v>0</v>
      </c>
      <c r="AR88">
        <v>0</v>
      </c>
      <c r="AS88">
        <v>9.1978806819292195E-4</v>
      </c>
      <c r="AT88">
        <v>1.0713999498477201E-2</v>
      </c>
      <c r="AU88">
        <v>3.3077444374141E-2</v>
      </c>
      <c r="AV88">
        <v>3.9788548408331403E-2</v>
      </c>
      <c r="AW88">
        <v>3.04126159720365E-2</v>
      </c>
      <c r="AX88">
        <v>4.9428276705596602E-2</v>
      </c>
    </row>
    <row r="89" spans="1:50" x14ac:dyDescent="0.2">
      <c r="A89">
        <v>0.15463255878290999</v>
      </c>
      <c r="B89">
        <v>0.16219526327577499</v>
      </c>
      <c r="C89">
        <v>0.239240455895295</v>
      </c>
      <c r="D89">
        <v>0.35785387813872499</v>
      </c>
      <c r="E89">
        <v>0.509797359509648</v>
      </c>
      <c r="F89">
        <v>0.69007872648982105</v>
      </c>
      <c r="G89">
        <v>0.83845459525593402</v>
      </c>
      <c r="H89">
        <v>0.88728143147652105</v>
      </c>
      <c r="I89">
        <v>0.97209900199942101</v>
      </c>
      <c r="J89">
        <v>1</v>
      </c>
      <c r="K89">
        <v>0.79860629730741595</v>
      </c>
      <c r="L89">
        <v>0.55071842768275403</v>
      </c>
      <c r="M89">
        <v>0.37107142874360999</v>
      </c>
      <c r="N89">
        <v>0.23565349099927299</v>
      </c>
      <c r="O89">
        <v>0.134383718605838</v>
      </c>
      <c r="P89">
        <v>4.81655651827562E-2</v>
      </c>
      <c r="Q89">
        <v>7.8111355759897796E-3</v>
      </c>
      <c r="R89">
        <v>4.4158686655451098E-4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6.2436218996869703E-3</v>
      </c>
      <c r="AU89">
        <v>7.7572323352911005E-2</v>
      </c>
      <c r="AV89">
        <v>0.27835019775926501</v>
      </c>
      <c r="AW89">
        <v>0.41268203281263499</v>
      </c>
      <c r="AX89">
        <v>0.29166449822672103</v>
      </c>
    </row>
    <row r="90" spans="1:50" x14ac:dyDescent="0.2">
      <c r="A90">
        <v>3.0705603601056598E-2</v>
      </c>
      <c r="B90">
        <v>5.84841101888764E-2</v>
      </c>
      <c r="C90">
        <v>0.13764877942979101</v>
      </c>
      <c r="D90">
        <v>0.29368687999903298</v>
      </c>
      <c r="E90">
        <v>0.45528420683021897</v>
      </c>
      <c r="F90">
        <v>0.55218607956336097</v>
      </c>
      <c r="G90">
        <v>0.62833000430639496</v>
      </c>
      <c r="H90">
        <v>0.78150744767578895</v>
      </c>
      <c r="I90">
        <v>0.982653492185392</v>
      </c>
      <c r="J90">
        <v>1</v>
      </c>
      <c r="K90">
        <v>0.76434511005106198</v>
      </c>
      <c r="L90">
        <v>0.48362463550790502</v>
      </c>
      <c r="M90">
        <v>0.30734688632110102</v>
      </c>
      <c r="N90">
        <v>0.23558662362480401</v>
      </c>
      <c r="O90">
        <v>0.22875360264209099</v>
      </c>
      <c r="P90">
        <v>0.20323832101716299</v>
      </c>
      <c r="Q90">
        <v>0.14645208101544999</v>
      </c>
      <c r="R90">
        <v>9.8349441669248805E-2</v>
      </c>
      <c r="S90">
        <v>6.9473051195546906E-2</v>
      </c>
      <c r="T90">
        <v>7.6175037937405501E-2</v>
      </c>
      <c r="U90">
        <v>0.116996003423176</v>
      </c>
      <c r="V90">
        <v>0.13252175157912599</v>
      </c>
      <c r="W90">
        <v>8.6891030367994601E-2</v>
      </c>
      <c r="X90">
        <v>4.4659937002660702E-2</v>
      </c>
      <c r="Y90">
        <v>3.08474668332363E-2</v>
      </c>
      <c r="Z90">
        <v>2.7745584270471801E-2</v>
      </c>
      <c r="AA90">
        <v>1.8724316694492801E-2</v>
      </c>
      <c r="AB90">
        <v>5.6922898233239998E-3</v>
      </c>
      <c r="AC90">
        <v>4.7997041118839299E-4</v>
      </c>
      <c r="AD90">
        <v>0</v>
      </c>
      <c r="AE90">
        <v>2.6843012052811299E-4</v>
      </c>
      <c r="AF90">
        <v>3.0110773386702199E-3</v>
      </c>
      <c r="AG90">
        <v>9.1127383585680802E-3</v>
      </c>
      <c r="AH90">
        <v>1.62511351713138E-2</v>
      </c>
      <c r="AI90">
        <v>2.7190325828276098E-2</v>
      </c>
      <c r="AJ90">
        <v>3.92596228857904E-2</v>
      </c>
      <c r="AK90">
        <v>6.5818001817084304E-2</v>
      </c>
      <c r="AL90">
        <v>8.7781306476117496E-2</v>
      </c>
      <c r="AM90">
        <v>0.172738287498445</v>
      </c>
      <c r="AN90">
        <v>0.44773646789871102</v>
      </c>
      <c r="AO90">
        <v>0.77504943009803495</v>
      </c>
      <c r="AP90">
        <v>0.91927734749578405</v>
      </c>
      <c r="AQ90">
        <v>0.90836755643095202</v>
      </c>
      <c r="AR90">
        <v>0.96571303490143501</v>
      </c>
      <c r="AS90">
        <v>0.84694105536132502</v>
      </c>
      <c r="AT90">
        <v>0.53961452390638898</v>
      </c>
      <c r="AU90">
        <v>0.28102723256933998</v>
      </c>
      <c r="AV90">
        <v>0.103290160428574</v>
      </c>
      <c r="AW90">
        <v>2.9553692760163799E-2</v>
      </c>
      <c r="AX90">
        <v>2.5659974593909899E-2</v>
      </c>
    </row>
    <row r="91" spans="1:50" x14ac:dyDescent="0.2">
      <c r="A91">
        <v>5.6501850580797999E-2</v>
      </c>
      <c r="B91">
        <v>2.69634283995362E-2</v>
      </c>
      <c r="C91">
        <v>9.0120627007296006E-2</v>
      </c>
      <c r="D91">
        <v>0.193185944820947</v>
      </c>
      <c r="E91">
        <v>0.168088609735533</v>
      </c>
      <c r="F91">
        <v>0.12912633745016899</v>
      </c>
      <c r="G91">
        <v>0.30290296902039499</v>
      </c>
      <c r="H91">
        <v>0.637872047777444</v>
      </c>
      <c r="I91">
        <v>0.88499340427352302</v>
      </c>
      <c r="J91">
        <v>1</v>
      </c>
      <c r="K91">
        <v>0.99326780454021601</v>
      </c>
      <c r="L91">
        <v>0.768477145565997</v>
      </c>
      <c r="M91">
        <v>0.47393969777524098</v>
      </c>
      <c r="N91">
        <v>0.357966026281969</v>
      </c>
      <c r="O91">
        <v>0.49360105224304002</v>
      </c>
      <c r="P91">
        <v>0.59753499738924198</v>
      </c>
      <c r="Q91">
        <v>0.51430002349989201</v>
      </c>
      <c r="R91">
        <v>0.32086884004926802</v>
      </c>
      <c r="S91">
        <v>0.16330178209255899</v>
      </c>
      <c r="T91">
        <v>6.8575846221242298E-2</v>
      </c>
      <c r="U91">
        <v>2.5862684602630501E-2</v>
      </c>
      <c r="V91">
        <v>3.7616367441231903E-2</v>
      </c>
      <c r="W91">
        <v>8.1041414557811595E-2</v>
      </c>
      <c r="X91">
        <v>8.2921519269013505E-2</v>
      </c>
      <c r="Y91">
        <v>3.3803201966652603E-2</v>
      </c>
      <c r="Z91">
        <v>5.3769605177725402E-2</v>
      </c>
      <c r="AA91">
        <v>0.18485376371107801</v>
      </c>
      <c r="AB91">
        <v>0.31633211470251899</v>
      </c>
      <c r="AC91">
        <v>0.38596223355492298</v>
      </c>
      <c r="AD91">
        <v>0.43506044952490402</v>
      </c>
      <c r="AE91">
        <v>0.43240847004470201</v>
      </c>
      <c r="AF91">
        <v>0.40716739636014199</v>
      </c>
      <c r="AG91">
        <v>0.33666349037280602</v>
      </c>
      <c r="AH91">
        <v>0.28410399246853502</v>
      </c>
      <c r="AI91">
        <v>0.19370680813322</v>
      </c>
      <c r="AJ91">
        <v>0.108533938392868</v>
      </c>
      <c r="AK91">
        <v>5.8460338557888999E-2</v>
      </c>
      <c r="AL91">
        <v>7.6906801900468905E-2</v>
      </c>
      <c r="AM91">
        <v>0.18481859767199799</v>
      </c>
      <c r="AN91">
        <v>0.37495264411657198</v>
      </c>
      <c r="AO91">
        <v>0.52004718613702605</v>
      </c>
      <c r="AP91">
        <v>0.50806759987504102</v>
      </c>
      <c r="AQ91">
        <v>0.40282560938241901</v>
      </c>
      <c r="AR91">
        <v>0.34658338205674399</v>
      </c>
      <c r="AS91">
        <v>0.33570937345666402</v>
      </c>
      <c r="AT91">
        <v>0.38301333081884498</v>
      </c>
      <c r="AU91">
        <v>0.53874669643178497</v>
      </c>
      <c r="AV91">
        <v>0.56474873007562898</v>
      </c>
      <c r="AW91">
        <v>0.36686990709251799</v>
      </c>
      <c r="AX91">
        <v>0.164681819332367</v>
      </c>
    </row>
    <row r="92" spans="1:50" x14ac:dyDescent="0.2">
      <c r="A92">
        <v>5.4234812828314202E-2</v>
      </c>
      <c r="B92">
        <v>0.114277013941671</v>
      </c>
      <c r="C92">
        <v>0.2369102577246</v>
      </c>
      <c r="D92">
        <v>0.34845410609652999</v>
      </c>
      <c r="E92">
        <v>0.40009455058513799</v>
      </c>
      <c r="F92">
        <v>0.45857548963984401</v>
      </c>
      <c r="G92">
        <v>0.61471553567465897</v>
      </c>
      <c r="H92">
        <v>0.78324221337699695</v>
      </c>
      <c r="I92">
        <v>0.887528308875557</v>
      </c>
      <c r="J92">
        <v>1</v>
      </c>
      <c r="K92">
        <v>0.95631707090599505</v>
      </c>
      <c r="L92">
        <v>0.77742377874225699</v>
      </c>
      <c r="M92">
        <v>0.52432235616982803</v>
      </c>
      <c r="N92">
        <v>0.24968445527613001</v>
      </c>
      <c r="O92">
        <v>7.6725430200463199E-2</v>
      </c>
      <c r="P92">
        <v>1.35269011163887E-2</v>
      </c>
      <c r="Q92">
        <v>8.8920283686755297E-4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3.7455443350544501E-4</v>
      </c>
      <c r="AR92">
        <v>5.4005241593264898E-3</v>
      </c>
      <c r="AS92">
        <v>2.57382077269235E-2</v>
      </c>
      <c r="AT92">
        <v>5.7266150953809498E-2</v>
      </c>
      <c r="AU92">
        <v>8.3518012685489404E-2</v>
      </c>
      <c r="AV92">
        <v>0.124808687022446</v>
      </c>
      <c r="AW92">
        <v>0.14014236745696801</v>
      </c>
      <c r="AX92">
        <v>7.3365008111334298E-2</v>
      </c>
    </row>
    <row r="93" spans="1:50" x14ac:dyDescent="0.2">
      <c r="A93">
        <v>7.6326078426444399E-3</v>
      </c>
      <c r="B93">
        <v>1.02465154006644E-2</v>
      </c>
      <c r="C93">
        <v>4.2047908341895202E-2</v>
      </c>
      <c r="D93">
        <v>0.132285341058724</v>
      </c>
      <c r="E93">
        <v>0.26010533323698198</v>
      </c>
      <c r="F93">
        <v>0.40029475866819197</v>
      </c>
      <c r="G93">
        <v>0.50716919769080504</v>
      </c>
      <c r="H93">
        <v>0.59405749055706702</v>
      </c>
      <c r="I93">
        <v>0.73034784201613001</v>
      </c>
      <c r="J93">
        <v>0.92961226395609997</v>
      </c>
      <c r="K93">
        <v>1</v>
      </c>
      <c r="L93">
        <v>0.88163594618891905</v>
      </c>
      <c r="M93">
        <v>0.68497721746511697</v>
      </c>
      <c r="N93">
        <v>0.51922936619437998</v>
      </c>
      <c r="O93">
        <v>0.35292299888673401</v>
      </c>
      <c r="P93">
        <v>0.21585760474198301</v>
      </c>
      <c r="Q93">
        <v>0.150572500661836</v>
      </c>
      <c r="R93">
        <v>0.10181226765417201</v>
      </c>
      <c r="S93">
        <v>5.2519036887122297E-2</v>
      </c>
      <c r="T93">
        <v>1.4242422946637599E-2</v>
      </c>
      <c r="U93">
        <v>1.1580785660023399E-3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5.4434264975317299E-4</v>
      </c>
      <c r="AF93">
        <v>6.2184522631639899E-3</v>
      </c>
      <c r="AG93">
        <v>1.8615068981736201E-2</v>
      </c>
      <c r="AH93">
        <v>2.3878700759357399E-2</v>
      </c>
      <c r="AI93">
        <v>2.1999491387078799E-2</v>
      </c>
      <c r="AJ93">
        <v>2.7464607371722499E-2</v>
      </c>
      <c r="AK93">
        <v>5.8183102849823802E-2</v>
      </c>
      <c r="AL93">
        <v>9.86005688424757E-2</v>
      </c>
      <c r="AM93">
        <v>0.15386612797761601</v>
      </c>
      <c r="AN93">
        <v>0.21867816749756</v>
      </c>
      <c r="AO93">
        <v>0.26922960961173198</v>
      </c>
      <c r="AP93">
        <v>0.25521560146727401</v>
      </c>
      <c r="AQ93">
        <v>0.159093298330689</v>
      </c>
      <c r="AR93">
        <v>6.7557945760464699E-2</v>
      </c>
      <c r="AS93">
        <v>4.5862394787064401E-2</v>
      </c>
      <c r="AT93">
        <v>4.8320006850931803E-2</v>
      </c>
      <c r="AU93">
        <v>3.18581581378432E-2</v>
      </c>
      <c r="AV93">
        <v>1.0747828037555999E-2</v>
      </c>
      <c r="AW93">
        <v>2.89585019307214E-3</v>
      </c>
      <c r="AX93">
        <v>4.9371657650543596E-3</v>
      </c>
    </row>
    <row r="94" spans="1:50" x14ac:dyDescent="0.2">
      <c r="A94">
        <v>0</v>
      </c>
      <c r="B94">
        <v>0</v>
      </c>
      <c r="C94">
        <v>0</v>
      </c>
      <c r="D94">
        <v>4.1164157534660198E-4</v>
      </c>
      <c r="E94">
        <v>4.9832058192934604E-3</v>
      </c>
      <c r="F94">
        <v>1.7711947026886998E-2</v>
      </c>
      <c r="G94">
        <v>4.1180171425177999E-2</v>
      </c>
      <c r="H94">
        <v>0.15932318571634799</v>
      </c>
      <c r="I94">
        <v>0.53635694655350696</v>
      </c>
      <c r="J94">
        <v>0.97594760829259297</v>
      </c>
      <c r="K94">
        <v>1</v>
      </c>
      <c r="L94">
        <v>0.81095273824746605</v>
      </c>
      <c r="M94">
        <v>0.63060357856279203</v>
      </c>
      <c r="N94">
        <v>0.40755193961648201</v>
      </c>
      <c r="O94">
        <v>0.246080316064855</v>
      </c>
      <c r="P94">
        <v>0.15908763008087801</v>
      </c>
      <c r="Q94">
        <v>8.6181744998882301E-2</v>
      </c>
      <c r="R94">
        <v>4.9396376880981203E-2</v>
      </c>
      <c r="S94">
        <v>5.0670862476766401E-2</v>
      </c>
      <c r="T94">
        <v>2.1167343433883001E-2</v>
      </c>
      <c r="U94">
        <v>1.9988852056578199E-3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>
        <v>0.161742446489721</v>
      </c>
      <c r="B95">
        <v>0.12862123404800599</v>
      </c>
      <c r="C95">
        <v>0.106186764720559</v>
      </c>
      <c r="D95">
        <v>8.98493093825707E-2</v>
      </c>
      <c r="E95">
        <v>5.9239349476553099E-2</v>
      </c>
      <c r="F95">
        <v>6.8936049211183195E-2</v>
      </c>
      <c r="G95">
        <v>0.113349141837689</v>
      </c>
      <c r="H95">
        <v>0.23742179623041401</v>
      </c>
      <c r="I95">
        <v>0.50718757271110604</v>
      </c>
      <c r="J95">
        <v>0.87797869567238696</v>
      </c>
      <c r="K95">
        <v>1</v>
      </c>
      <c r="L95">
        <v>0.82418218394834497</v>
      </c>
      <c r="M95">
        <v>0.55557140051529796</v>
      </c>
      <c r="N95">
        <v>0.33458476196327402</v>
      </c>
      <c r="O95">
        <v>0.189087873742529</v>
      </c>
      <c r="P95">
        <v>9.9250169374325403E-2</v>
      </c>
      <c r="Q95">
        <v>4.0602951423770899E-2</v>
      </c>
      <c r="R95">
        <v>9.1891050559694404E-3</v>
      </c>
      <c r="S95">
        <v>6.8612057483322803E-4</v>
      </c>
      <c r="T95">
        <v>0</v>
      </c>
      <c r="U95">
        <v>0</v>
      </c>
      <c r="V95">
        <v>0</v>
      </c>
      <c r="W95">
        <v>8.3758869910396396E-4</v>
      </c>
      <c r="X95">
        <v>1.19197535481608E-2</v>
      </c>
      <c r="Y95">
        <v>5.4623040299074901E-2</v>
      </c>
      <c r="Z95">
        <v>0.1071563437544</v>
      </c>
      <c r="AA95">
        <v>0.106596923721284</v>
      </c>
      <c r="AB95">
        <v>8.1564376156167295E-2</v>
      </c>
      <c r="AC95">
        <v>5.4384407063375197E-2</v>
      </c>
      <c r="AD95">
        <v>2.9178258889266801E-2</v>
      </c>
      <c r="AE95">
        <v>1.24407086740114E-2</v>
      </c>
      <c r="AF95">
        <v>8.5247453488773092E-3</v>
      </c>
      <c r="AG95">
        <v>3.1103660113586801E-2</v>
      </c>
      <c r="AH95">
        <v>5.8903104908394503E-2</v>
      </c>
      <c r="AI95">
        <v>4.2821645243823897E-2</v>
      </c>
      <c r="AJ95">
        <v>4.3805654263313898E-2</v>
      </c>
      <c r="AK95">
        <v>7.4378566410501001E-2</v>
      </c>
      <c r="AL95">
        <v>0.11556120725492799</v>
      </c>
      <c r="AM95">
        <v>0.17506568724027899</v>
      </c>
      <c r="AN95">
        <v>0.25063254624522502</v>
      </c>
      <c r="AO95">
        <v>0.27512887457373503</v>
      </c>
      <c r="AP95">
        <v>0.22012130389606799</v>
      </c>
      <c r="AQ95">
        <v>0.11378756565473799</v>
      </c>
      <c r="AR95">
        <v>2.8926187265844699E-2</v>
      </c>
      <c r="AS95">
        <v>2.2632985120295602E-3</v>
      </c>
      <c r="AT95">
        <v>0</v>
      </c>
      <c r="AU95">
        <v>2.6580354899152798E-3</v>
      </c>
      <c r="AV95">
        <v>3.0979661355045301E-2</v>
      </c>
      <c r="AW95">
        <v>9.8970215904044603E-2</v>
      </c>
      <c r="AX95">
        <v>0.14935733683277</v>
      </c>
    </row>
    <row r="96" spans="1:50" x14ac:dyDescent="0.2">
      <c r="A96">
        <v>0.102971231535194</v>
      </c>
      <c r="B96">
        <v>0.17067417656400899</v>
      </c>
      <c r="C96">
        <v>0.264939956139712</v>
      </c>
      <c r="D96">
        <v>0.332608149199625</v>
      </c>
      <c r="E96">
        <v>0.37211798674083901</v>
      </c>
      <c r="F96">
        <v>0.39234940190399298</v>
      </c>
      <c r="G96">
        <v>0.36390328785335502</v>
      </c>
      <c r="H96">
        <v>0.37480851731695702</v>
      </c>
      <c r="I96">
        <v>0.57164292637171998</v>
      </c>
      <c r="J96">
        <v>0.88408744692668895</v>
      </c>
      <c r="K96">
        <v>1</v>
      </c>
      <c r="L96">
        <v>0.88598376165939396</v>
      </c>
      <c r="M96">
        <v>0.72524898748083799</v>
      </c>
      <c r="N96">
        <v>0.56421964847153006</v>
      </c>
      <c r="O96">
        <v>0.39029623118574502</v>
      </c>
      <c r="P96">
        <v>0.259300101203362</v>
      </c>
      <c r="Q96">
        <v>0.18273468690220801</v>
      </c>
      <c r="R96">
        <v>9.0031335781915203E-2</v>
      </c>
      <c r="S96">
        <v>2.11752321173715E-2</v>
      </c>
      <c r="T96">
        <v>1.57845249049261E-3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2.4596406011551201E-4</v>
      </c>
      <c r="AE96">
        <v>2.7924877129839802E-3</v>
      </c>
      <c r="AF96">
        <v>7.9893876368590903E-3</v>
      </c>
      <c r="AG96">
        <v>7.7860213620581402E-3</v>
      </c>
      <c r="AH96">
        <v>2.77680213572173E-3</v>
      </c>
      <c r="AI96">
        <v>1.6838011752731E-3</v>
      </c>
      <c r="AJ96">
        <v>3.3005153976987602E-3</v>
      </c>
      <c r="AK96">
        <v>4.1279699998407297E-3</v>
      </c>
      <c r="AL96">
        <v>1.93856385520614E-2</v>
      </c>
      <c r="AM96">
        <v>5.6799134840560699E-2</v>
      </c>
      <c r="AN96">
        <v>9.3545768469392804E-2</v>
      </c>
      <c r="AO96">
        <v>0.11503212621766599</v>
      </c>
      <c r="AP96">
        <v>0.10620476755807901</v>
      </c>
      <c r="AQ96">
        <v>8.7064756836320006E-2</v>
      </c>
      <c r="AR96">
        <v>5.8237936790700003E-2</v>
      </c>
      <c r="AS96">
        <v>1.83330923097575E-2</v>
      </c>
      <c r="AT96">
        <v>1.5739163494206899E-3</v>
      </c>
      <c r="AU96">
        <v>3.4023721456902597E-4</v>
      </c>
      <c r="AV96">
        <v>6.4679225171521901E-3</v>
      </c>
      <c r="AW96">
        <v>3.9401327689712599E-2</v>
      </c>
      <c r="AX96">
        <v>8.6323125951140195E-2</v>
      </c>
    </row>
    <row r="97" spans="1:50" x14ac:dyDescent="0.2">
      <c r="A97">
        <v>0.49278766089875398</v>
      </c>
      <c r="B97">
        <v>0.41795486060717602</v>
      </c>
      <c r="C97">
        <v>0.285850443298927</v>
      </c>
      <c r="D97">
        <v>0.19417044252318599</v>
      </c>
      <c r="E97">
        <v>0.157570833934607</v>
      </c>
      <c r="F97">
        <v>0.12980466893036399</v>
      </c>
      <c r="G97">
        <v>0.11444804676961901</v>
      </c>
      <c r="H97">
        <v>0.16142403900383401</v>
      </c>
      <c r="I97">
        <v>0.38799987183625201</v>
      </c>
      <c r="J97">
        <v>0.76886713782776395</v>
      </c>
      <c r="K97">
        <v>1</v>
      </c>
      <c r="L97">
        <v>0.99854528112607499</v>
      </c>
      <c r="M97">
        <v>0.84503559164654196</v>
      </c>
      <c r="N97">
        <v>0.64851478404853102</v>
      </c>
      <c r="O97">
        <v>0.47943336096231298</v>
      </c>
      <c r="P97">
        <v>0.36102229796678298</v>
      </c>
      <c r="Q97">
        <v>0.33793865571998599</v>
      </c>
      <c r="R97">
        <v>0.39785220026821699</v>
      </c>
      <c r="S97">
        <v>0.41724846332334597</v>
      </c>
      <c r="T97">
        <v>0.39003689167511402</v>
      </c>
      <c r="U97">
        <v>0.39514034256000302</v>
      </c>
      <c r="V97">
        <v>0.47230463005422502</v>
      </c>
      <c r="W97">
        <v>0.50149830306870102</v>
      </c>
      <c r="X97">
        <v>0.41457381651772701</v>
      </c>
      <c r="Y97">
        <v>0.309052523188099</v>
      </c>
      <c r="Z97">
        <v>0.26046639474882</v>
      </c>
      <c r="AA97">
        <v>0.314516777244641</v>
      </c>
      <c r="AB97">
        <v>0.31256722037859502</v>
      </c>
      <c r="AC97">
        <v>0.218284339609465</v>
      </c>
      <c r="AD97">
        <v>0.17694432867962201</v>
      </c>
      <c r="AE97">
        <v>0.24935536346689399</v>
      </c>
      <c r="AF97">
        <v>0.27390938695676698</v>
      </c>
      <c r="AG97">
        <v>0.21411264034798599</v>
      </c>
      <c r="AH97">
        <v>0.16708860997275399</v>
      </c>
      <c r="AI97">
        <v>0.19176914426243399</v>
      </c>
      <c r="AJ97">
        <v>0.192180386815163</v>
      </c>
      <c r="AK97">
        <v>0.13502020368231499</v>
      </c>
      <c r="AL97">
        <v>7.3662859526602106E-2</v>
      </c>
      <c r="AM97">
        <v>3.3119430188581697E-2</v>
      </c>
      <c r="AN97">
        <v>9.3402602931368494E-3</v>
      </c>
      <c r="AO97">
        <v>1.13497555286069E-3</v>
      </c>
      <c r="AP97">
        <v>1.55250793951599E-4</v>
      </c>
      <c r="AQ97">
        <v>1.99346089221794E-3</v>
      </c>
      <c r="AR97">
        <v>1.1670190807410901E-2</v>
      </c>
      <c r="AS97">
        <v>2.5171635479853401E-2</v>
      </c>
      <c r="AT97">
        <v>3.0709713186617801E-2</v>
      </c>
      <c r="AU97">
        <v>3.8938406554032398E-2</v>
      </c>
      <c r="AV97">
        <v>3.4567754116792797E-2</v>
      </c>
      <c r="AW97">
        <v>0.11372145993518799</v>
      </c>
      <c r="AX97">
        <v>0.34265273484351999</v>
      </c>
    </row>
    <row r="98" spans="1:50" x14ac:dyDescent="0.2">
      <c r="A98">
        <v>4.9044276142793899E-2</v>
      </c>
      <c r="B98">
        <v>5.49624165758342E-2</v>
      </c>
      <c r="C98">
        <v>7.7984887444161696E-2</v>
      </c>
      <c r="D98">
        <v>0.12960131734339</v>
      </c>
      <c r="E98">
        <v>0.241217160844233</v>
      </c>
      <c r="F98">
        <v>0.37609982965377697</v>
      </c>
      <c r="G98">
        <v>0.49678935988176998</v>
      </c>
      <c r="H98">
        <v>0.63235612020495002</v>
      </c>
      <c r="I98">
        <v>0.81249395786265199</v>
      </c>
      <c r="J98">
        <v>0.95362661319333197</v>
      </c>
      <c r="K98">
        <v>1</v>
      </c>
      <c r="L98">
        <v>0.92862862011113201</v>
      </c>
      <c r="M98">
        <v>0.78017623240264899</v>
      </c>
      <c r="N98">
        <v>0.63932966763403298</v>
      </c>
      <c r="O98">
        <v>0.52094524798022002</v>
      </c>
      <c r="P98">
        <v>0.40738698995553102</v>
      </c>
      <c r="Q98">
        <v>0.304655797945799</v>
      </c>
      <c r="R98">
        <v>0.23363396925702001</v>
      </c>
      <c r="S98">
        <v>0.188849849305156</v>
      </c>
      <c r="T98">
        <v>0.177938414572855</v>
      </c>
      <c r="U98">
        <v>0.19296093604234699</v>
      </c>
      <c r="V98">
        <v>0.19398262706790301</v>
      </c>
      <c r="W98">
        <v>0.192479529059778</v>
      </c>
      <c r="X98">
        <v>0.19233320238570101</v>
      </c>
      <c r="Y98">
        <v>0.195432955177755</v>
      </c>
      <c r="Z98">
        <v>0.225525579259201</v>
      </c>
      <c r="AA98">
        <v>0.27192688342264798</v>
      </c>
      <c r="AB98">
        <v>0.266932736601593</v>
      </c>
      <c r="AC98">
        <v>0.216325179512321</v>
      </c>
      <c r="AD98">
        <v>0.16205818324586499</v>
      </c>
      <c r="AE98">
        <v>0.12160265322229701</v>
      </c>
      <c r="AF98">
        <v>9.2767394869490302E-2</v>
      </c>
      <c r="AG98">
        <v>7.5353474447115695E-2</v>
      </c>
      <c r="AH98">
        <v>6.6789171618945098E-2</v>
      </c>
      <c r="AI98">
        <v>5.0489857185775901E-2</v>
      </c>
      <c r="AJ98">
        <v>2.7102766479001401E-2</v>
      </c>
      <c r="AK98">
        <v>7.8113268846255503E-3</v>
      </c>
      <c r="AL98">
        <v>6.2598522033885202E-3</v>
      </c>
      <c r="AM98">
        <v>2.1397829745877599E-2</v>
      </c>
      <c r="AN98">
        <v>3.4266228237960099E-2</v>
      </c>
      <c r="AO98">
        <v>2.52259514963823E-2</v>
      </c>
      <c r="AP98">
        <v>9.8662363561208798E-3</v>
      </c>
      <c r="AQ98">
        <v>6.1245616201899703E-3</v>
      </c>
      <c r="AR98">
        <v>3.66762499454592E-3</v>
      </c>
      <c r="AS98">
        <v>5.33358190991883E-3</v>
      </c>
      <c r="AT98">
        <v>1.0169786436721701E-2</v>
      </c>
      <c r="AU98">
        <v>1.3348992389891901E-2</v>
      </c>
      <c r="AV98">
        <v>1.91817322823533E-2</v>
      </c>
      <c r="AW98">
        <v>3.07316071941292E-2</v>
      </c>
      <c r="AX98">
        <v>4.4324359933801599E-2</v>
      </c>
    </row>
    <row r="99" spans="1:50" x14ac:dyDescent="0.2">
      <c r="A99">
        <v>0.111840759828315</v>
      </c>
      <c r="B99">
        <v>0.15390557597652299</v>
      </c>
      <c r="C99">
        <v>0.19298631663952501</v>
      </c>
      <c r="D99">
        <v>0.242595670713422</v>
      </c>
      <c r="E99">
        <v>0.31958558580351198</v>
      </c>
      <c r="F99">
        <v>0.41276807787470798</v>
      </c>
      <c r="G99">
        <v>0.51849558774062898</v>
      </c>
      <c r="H99">
        <v>0.65252016224480303</v>
      </c>
      <c r="I99">
        <v>0.81295108944272698</v>
      </c>
      <c r="J99">
        <v>0.94876722472313102</v>
      </c>
      <c r="K99">
        <v>1</v>
      </c>
      <c r="L99">
        <v>0.94834560458361705</v>
      </c>
      <c r="M99">
        <v>0.838666427944467</v>
      </c>
      <c r="N99">
        <v>0.72313950889696199</v>
      </c>
      <c r="O99">
        <v>0.61443715527422604</v>
      </c>
      <c r="P99">
        <v>0.51061156283153597</v>
      </c>
      <c r="Q99">
        <v>0.42237513078754102</v>
      </c>
      <c r="R99">
        <v>0.361982874778144</v>
      </c>
      <c r="S99">
        <v>0.33808775078039299</v>
      </c>
      <c r="T99">
        <v>0.33074291984586601</v>
      </c>
      <c r="U99">
        <v>0.306515800460885</v>
      </c>
      <c r="V99">
        <v>0.26945577344085098</v>
      </c>
      <c r="W99">
        <v>0.22833471429559299</v>
      </c>
      <c r="X99">
        <v>0.18687244455566501</v>
      </c>
      <c r="Y99">
        <v>0.14428931041872201</v>
      </c>
      <c r="Z99">
        <v>0.10310822588374</v>
      </c>
      <c r="AA99">
        <v>8.1551940951428606E-2</v>
      </c>
      <c r="AB99">
        <v>8.2834967747775906E-2</v>
      </c>
      <c r="AC99">
        <v>7.6175055172408399E-2</v>
      </c>
      <c r="AD99">
        <v>5.0299738899967E-2</v>
      </c>
      <c r="AE99">
        <v>2.9638900991326999E-2</v>
      </c>
      <c r="AF99">
        <v>2.6291842342135E-2</v>
      </c>
      <c r="AG99">
        <v>3.3307767413048001E-2</v>
      </c>
      <c r="AH99">
        <v>4.5269475375323602E-2</v>
      </c>
      <c r="AI99">
        <v>8.3312333150467405E-2</v>
      </c>
      <c r="AJ99">
        <v>0.172085982477127</v>
      </c>
      <c r="AK99">
        <v>0.270035584587204</v>
      </c>
      <c r="AL99">
        <v>0.32640599967985701</v>
      </c>
      <c r="AM99">
        <v>0.31435580451266498</v>
      </c>
      <c r="AN99">
        <v>0.27594981187869899</v>
      </c>
      <c r="AO99">
        <v>0.22834261646842499</v>
      </c>
      <c r="AP99">
        <v>0.17986572312531501</v>
      </c>
      <c r="AQ99">
        <v>0.14409484083874999</v>
      </c>
      <c r="AR99">
        <v>0.117991898341439</v>
      </c>
      <c r="AS99">
        <v>8.2539186622802893E-2</v>
      </c>
      <c r="AT99">
        <v>4.72242089750095E-2</v>
      </c>
      <c r="AU99">
        <v>2.4033716392258798E-2</v>
      </c>
      <c r="AV99">
        <v>2.96969037214019E-2</v>
      </c>
      <c r="AW99">
        <v>6.4173469098093905E-2</v>
      </c>
      <c r="AX99">
        <v>8.5801330407002302E-2</v>
      </c>
    </row>
    <row r="100" spans="1:50" x14ac:dyDescent="0.2">
      <c r="A100">
        <v>0.13151366575083101</v>
      </c>
      <c r="B100">
        <v>0.26085810588268898</v>
      </c>
      <c r="C100">
        <v>0.367360801375132</v>
      </c>
      <c r="D100">
        <v>0.59750497700042904</v>
      </c>
      <c r="E100">
        <v>0.83453030186074995</v>
      </c>
      <c r="F100">
        <v>0.86707098106150504</v>
      </c>
      <c r="G100">
        <v>0.75994194431089301</v>
      </c>
      <c r="H100">
        <v>0.61814900435122999</v>
      </c>
      <c r="I100">
        <v>0.58997612048846704</v>
      </c>
      <c r="J100">
        <v>0.83811091897745305</v>
      </c>
      <c r="K100">
        <v>1</v>
      </c>
      <c r="L100">
        <v>0.99449058583848304</v>
      </c>
      <c r="M100">
        <v>0.85088574415310803</v>
      </c>
      <c r="N100">
        <v>0.69202193051740102</v>
      </c>
      <c r="O100">
        <v>0.56775707063904701</v>
      </c>
      <c r="P100">
        <v>0.48960324287659301</v>
      </c>
      <c r="Q100">
        <v>0.39315198481226599</v>
      </c>
      <c r="R100">
        <v>0.247670411336576</v>
      </c>
      <c r="S100">
        <v>0.140521246193333</v>
      </c>
      <c r="T100">
        <v>9.4536081147861301E-2</v>
      </c>
      <c r="U100">
        <v>3.7982430602210203E-2</v>
      </c>
      <c r="V100">
        <v>1.03037674019869E-2</v>
      </c>
      <c r="W100">
        <v>2.5674992788337899E-2</v>
      </c>
      <c r="X100">
        <v>4.8883463932823203E-2</v>
      </c>
      <c r="Y100">
        <v>3.0410195928162E-2</v>
      </c>
      <c r="Z100">
        <v>7.0406001579169696E-3</v>
      </c>
      <c r="AA100">
        <v>5.0369742831467203E-4</v>
      </c>
      <c r="AB100">
        <v>0</v>
      </c>
      <c r="AC100">
        <v>0</v>
      </c>
      <c r="AD100">
        <v>0</v>
      </c>
      <c r="AE100">
        <v>0</v>
      </c>
      <c r="AF100">
        <v>8.5339577120031504E-4</v>
      </c>
      <c r="AG100">
        <v>9.10261572650411E-3</v>
      </c>
      <c r="AH100">
        <v>2.1611735932769102E-2</v>
      </c>
      <c r="AI100">
        <v>1.7335483045725599E-2</v>
      </c>
      <c r="AJ100">
        <v>4.4656536100450797E-2</v>
      </c>
      <c r="AK100">
        <v>0.122236159231745</v>
      </c>
      <c r="AL100">
        <v>0.14593929362477701</v>
      </c>
      <c r="AM100">
        <v>0.110513669124978</v>
      </c>
      <c r="AN100">
        <v>5.1099312116789197E-2</v>
      </c>
      <c r="AO100">
        <v>1.15240853390484E-2</v>
      </c>
      <c r="AP100">
        <v>8.4399512675350998E-4</v>
      </c>
      <c r="AQ100">
        <v>0</v>
      </c>
      <c r="AR100">
        <v>0</v>
      </c>
      <c r="AS100">
        <v>0</v>
      </c>
      <c r="AT100">
        <v>2.7078201649171198E-4</v>
      </c>
      <c r="AU100">
        <v>3.77798880285749E-3</v>
      </c>
      <c r="AV100">
        <v>1.6208189916806E-2</v>
      </c>
      <c r="AW100">
        <v>2.7569986437368101E-2</v>
      </c>
      <c r="AX100">
        <v>4.1650996678218699E-2</v>
      </c>
    </row>
    <row r="101" spans="1:50" x14ac:dyDescent="0.2">
      <c r="A101">
        <v>1.11701433816977E-2</v>
      </c>
      <c r="B101">
        <v>3.9060225659123898E-2</v>
      </c>
      <c r="C101">
        <v>7.7893729210367996E-2</v>
      </c>
      <c r="D101">
        <v>3.7095099371646102E-2</v>
      </c>
      <c r="E101">
        <v>2.3709900444411E-2</v>
      </c>
      <c r="F101">
        <v>7.9886277782933904E-2</v>
      </c>
      <c r="G101">
        <v>0.15636230387125599</v>
      </c>
      <c r="H101">
        <v>0.22567932047512501</v>
      </c>
      <c r="I101">
        <v>0.40720455693200502</v>
      </c>
      <c r="J101">
        <v>0.78288014168285303</v>
      </c>
      <c r="K101">
        <v>1</v>
      </c>
      <c r="L101">
        <v>0.890434696326456</v>
      </c>
      <c r="M101">
        <v>0.65994786520460202</v>
      </c>
      <c r="N101">
        <v>0.48025599762240501</v>
      </c>
      <c r="O101">
        <v>0.30854565255655197</v>
      </c>
      <c r="P101">
        <v>0.168246190164766</v>
      </c>
      <c r="Q101">
        <v>9.9404705984195693E-2</v>
      </c>
      <c r="R101">
        <v>5.6576685384300503E-2</v>
      </c>
      <c r="S101">
        <v>1.65825985349526E-2</v>
      </c>
      <c r="T101">
        <v>1.38793209875337E-3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3.4106999657086402E-4</v>
      </c>
      <c r="AX101">
        <v>3.5540309769428501E-3</v>
      </c>
    </row>
    <row r="102" spans="1:50" x14ac:dyDescent="0.2">
      <c r="A102">
        <v>0</v>
      </c>
      <c r="B102">
        <v>0</v>
      </c>
      <c r="C102">
        <v>1.5899688496812101E-4</v>
      </c>
      <c r="D102">
        <v>3.2087928557261898E-3</v>
      </c>
      <c r="E102">
        <v>2.3970878246499499E-2</v>
      </c>
      <c r="F102">
        <v>8.8009690661396398E-2</v>
      </c>
      <c r="G102">
        <v>0.201404058577592</v>
      </c>
      <c r="H102">
        <v>0.36068380503386599</v>
      </c>
      <c r="I102">
        <v>0.58824556197024103</v>
      </c>
      <c r="J102">
        <v>0.86440072473051599</v>
      </c>
      <c r="K102">
        <v>1</v>
      </c>
      <c r="L102">
        <v>0.85839708447673402</v>
      </c>
      <c r="M102">
        <v>0.618014495246478</v>
      </c>
      <c r="N102">
        <v>0.44286747116254799</v>
      </c>
      <c r="O102">
        <v>0.32482644500200802</v>
      </c>
      <c r="P102">
        <v>0.20132058164024999</v>
      </c>
      <c r="Q102">
        <v>0.104667880582722</v>
      </c>
      <c r="R102">
        <v>0.111765182914614</v>
      </c>
      <c r="S102">
        <v>0.241104877158306</v>
      </c>
      <c r="T102">
        <v>0.37235053530276402</v>
      </c>
      <c r="U102">
        <v>0.42928189903902703</v>
      </c>
      <c r="V102">
        <v>0.44294522075727399</v>
      </c>
      <c r="W102">
        <v>0.42899798880492701</v>
      </c>
      <c r="X102">
        <v>0.40053568574737303</v>
      </c>
      <c r="Y102">
        <v>0.36992254503083</v>
      </c>
      <c r="Z102">
        <v>0.33385987776501103</v>
      </c>
      <c r="AA102">
        <v>0.29088596183471399</v>
      </c>
      <c r="AB102">
        <v>0.24684439044181999</v>
      </c>
      <c r="AC102">
        <v>0.214603988704792</v>
      </c>
      <c r="AD102">
        <v>0.18530059692200701</v>
      </c>
      <c r="AE102">
        <v>0.148179523730878</v>
      </c>
      <c r="AF102">
        <v>0.10357944664280801</v>
      </c>
      <c r="AG102">
        <v>7.2978338584343896E-2</v>
      </c>
      <c r="AH102">
        <v>5.2236591229726501E-2</v>
      </c>
      <c r="AI102">
        <v>3.1258263963433099E-2</v>
      </c>
      <c r="AJ102">
        <v>9.3630359668245098E-3</v>
      </c>
      <c r="AK102">
        <v>8.85566557638603E-4</v>
      </c>
      <c r="AL102">
        <v>1.3846518950846401E-3</v>
      </c>
      <c r="AM102">
        <v>6.3152531927246304E-3</v>
      </c>
      <c r="AN102">
        <v>1.00793100023645E-2</v>
      </c>
      <c r="AO102">
        <v>4.2581774110544901E-3</v>
      </c>
      <c r="AP102">
        <v>3.9957261144454501E-4</v>
      </c>
      <c r="AQ102">
        <v>1.1412433508569E-4</v>
      </c>
      <c r="AR102">
        <v>2.3292795949522399E-3</v>
      </c>
      <c r="AS102">
        <v>1.53676250266123E-2</v>
      </c>
      <c r="AT102">
        <v>3.6478108829037202E-2</v>
      </c>
      <c r="AU102">
        <v>3.2921754887928097E-2</v>
      </c>
      <c r="AV102">
        <v>1.18690856657862E-2</v>
      </c>
      <c r="AW102">
        <v>1.5550334978806099E-3</v>
      </c>
      <c r="AX102" s="3">
        <v>6.3793020690472004E-5</v>
      </c>
    </row>
    <row r="103" spans="1:50" x14ac:dyDescent="0.2">
      <c r="A103">
        <v>0.327992102640775</v>
      </c>
      <c r="B103">
        <v>0.14518740026299501</v>
      </c>
      <c r="C103">
        <v>7.3775527560777293E-2</v>
      </c>
      <c r="D103">
        <v>0.141688527047623</v>
      </c>
      <c r="E103">
        <v>0.247080724582325</v>
      </c>
      <c r="F103">
        <v>0.391375677364248</v>
      </c>
      <c r="G103">
        <v>0.51911528975048804</v>
      </c>
      <c r="H103">
        <v>0.585960572163292</v>
      </c>
      <c r="I103">
        <v>0.76279283173650003</v>
      </c>
      <c r="J103">
        <v>0.92228140063409703</v>
      </c>
      <c r="K103">
        <v>0.95537102810465602</v>
      </c>
      <c r="L103">
        <v>1</v>
      </c>
      <c r="M103">
        <v>0.89614900501426997</v>
      </c>
      <c r="N103">
        <v>0.74961753884258597</v>
      </c>
      <c r="O103">
        <v>0.58845469934285899</v>
      </c>
      <c r="P103">
        <v>0.469945184034334</v>
      </c>
      <c r="Q103">
        <v>0.40001140781542899</v>
      </c>
      <c r="R103">
        <v>0.32497301362937703</v>
      </c>
      <c r="S103">
        <v>0.24793113898953401</v>
      </c>
      <c r="T103">
        <v>0.181426897585591</v>
      </c>
      <c r="U103">
        <v>0.111444398500899</v>
      </c>
      <c r="V103">
        <v>6.0975763488879002E-2</v>
      </c>
      <c r="W103">
        <v>5.5767854166720102E-2</v>
      </c>
      <c r="X103">
        <v>6.2444827615105697E-2</v>
      </c>
      <c r="Y103">
        <v>3.5998125631158999E-2</v>
      </c>
      <c r="Z103">
        <v>8.8657871072887508E-3</v>
      </c>
      <c r="AA103">
        <v>2.2670495175714598E-3</v>
      </c>
      <c r="AB103">
        <v>3.53159586269221E-3</v>
      </c>
      <c r="AC103">
        <v>1.6168824062351001E-3</v>
      </c>
      <c r="AD103">
        <v>1.55167493003808E-4</v>
      </c>
      <c r="AE103">
        <v>6.2004352239740997E-4</v>
      </c>
      <c r="AF103">
        <v>7.5367062964803201E-3</v>
      </c>
      <c r="AG103">
        <v>2.5655931750803398E-2</v>
      </c>
      <c r="AH103">
        <v>3.44316665625665E-2</v>
      </c>
      <c r="AI103">
        <v>1.9447076053776598E-2</v>
      </c>
      <c r="AJ103">
        <v>4.56344922119348E-3</v>
      </c>
      <c r="AK103">
        <v>3.3470870481945797E-4</v>
      </c>
      <c r="AL103">
        <v>0</v>
      </c>
      <c r="AM103">
        <v>0</v>
      </c>
      <c r="AN103">
        <v>0</v>
      </c>
      <c r="AO103">
        <v>0</v>
      </c>
      <c r="AP103">
        <v>3.4125887922076801E-4</v>
      </c>
      <c r="AQ103">
        <v>6.3894694506117702E-3</v>
      </c>
      <c r="AR103">
        <v>4.437195475762E-2</v>
      </c>
      <c r="AS103">
        <v>0.14882197461515201</v>
      </c>
      <c r="AT103">
        <v>0.27512725293374402</v>
      </c>
      <c r="AU103">
        <v>0.36259836253316402</v>
      </c>
      <c r="AV103">
        <v>0.454039279116418</v>
      </c>
      <c r="AW103">
        <v>0.47852005557077198</v>
      </c>
      <c r="AX103">
        <v>0.44224487014637498</v>
      </c>
    </row>
    <row r="104" spans="1:50" x14ac:dyDescent="0.2">
      <c r="A104">
        <v>0</v>
      </c>
      <c r="B104">
        <v>0</v>
      </c>
      <c r="C104">
        <v>0</v>
      </c>
      <c r="D104">
        <v>0</v>
      </c>
      <c r="E104">
        <v>2.89018423949219E-3</v>
      </c>
      <c r="F104">
        <v>3.5596068392189102E-2</v>
      </c>
      <c r="G104">
        <v>0.13032681655473899</v>
      </c>
      <c r="H104">
        <v>0.245664669904607</v>
      </c>
      <c r="I104">
        <v>0.38835285294945099</v>
      </c>
      <c r="J104">
        <v>0.62635856932293699</v>
      </c>
      <c r="K104">
        <v>0.887544474166579</v>
      </c>
      <c r="L104">
        <v>1</v>
      </c>
      <c r="M104">
        <v>0.91118104960625101</v>
      </c>
      <c r="N104">
        <v>0.66873846627244105</v>
      </c>
      <c r="O104">
        <v>0.42165785600309702</v>
      </c>
      <c r="P104">
        <v>0.25862394301178898</v>
      </c>
      <c r="Q104">
        <v>0.12980445785382</v>
      </c>
      <c r="R104">
        <v>6.55233177538109E-2</v>
      </c>
      <c r="S104">
        <v>4.0509376735179001E-2</v>
      </c>
      <c r="T104">
        <v>1.8109159690018702E-2</v>
      </c>
      <c r="U104">
        <v>4.0027242158531002E-3</v>
      </c>
      <c r="V104">
        <v>2.8972007938385402E-4</v>
      </c>
      <c r="W104">
        <v>0</v>
      </c>
      <c r="X104">
        <v>0</v>
      </c>
      <c r="Y104">
        <v>0</v>
      </c>
      <c r="Z104">
        <v>0</v>
      </c>
      <c r="AA104">
        <v>0</v>
      </c>
      <c r="AB104" s="3">
        <v>7.3137591430942497E-5</v>
      </c>
      <c r="AC104">
        <v>7.6211120338330097E-4</v>
      </c>
      <c r="AD104">
        <v>1.66460390836147E-3</v>
      </c>
      <c r="AE104">
        <v>7.6211120338330097E-4</v>
      </c>
      <c r="AF104" s="3">
        <v>7.3137591430942497E-5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 spans="1:50" x14ac:dyDescent="0.2">
      <c r="A105">
        <v>5.73354323202847E-2</v>
      </c>
      <c r="B105">
        <v>0.152790775190909</v>
      </c>
      <c r="C105">
        <v>0.31746018491245198</v>
      </c>
      <c r="D105">
        <v>0.39403320037371498</v>
      </c>
      <c r="E105">
        <v>0.41046366345607099</v>
      </c>
      <c r="F105">
        <v>0.42370831178451002</v>
      </c>
      <c r="G105">
        <v>0.43359417786649501</v>
      </c>
      <c r="H105">
        <v>0.479350280882887</v>
      </c>
      <c r="I105">
        <v>0.59366120485875795</v>
      </c>
      <c r="J105">
        <v>0.79607724326936302</v>
      </c>
      <c r="K105">
        <v>0.98569385936050202</v>
      </c>
      <c r="L105">
        <v>1</v>
      </c>
      <c r="M105">
        <v>0.84328306942749298</v>
      </c>
      <c r="N105">
        <v>0.68434621828769904</v>
      </c>
      <c r="O105">
        <v>0.57810604603898796</v>
      </c>
      <c r="P105">
        <v>0.46604167512808897</v>
      </c>
      <c r="Q105">
        <v>0.30614978461760101</v>
      </c>
      <c r="R105">
        <v>0.17999220089109799</v>
      </c>
      <c r="S105">
        <v>0.11637805459691</v>
      </c>
      <c r="T105">
        <v>8.4301196091202402E-2</v>
      </c>
      <c r="U105">
        <v>7.29865318363285E-2</v>
      </c>
      <c r="V105">
        <v>6.0938965096071503E-2</v>
      </c>
      <c r="W105">
        <v>3.4002830431109098E-2</v>
      </c>
      <c r="X105">
        <v>1.8904836540951899E-2</v>
      </c>
      <c r="Y105">
        <v>2.5000709051041899E-2</v>
      </c>
      <c r="Z105">
        <v>1.7775051037211002E-2</v>
      </c>
      <c r="AA105">
        <v>5.4817554925326402E-3</v>
      </c>
      <c r="AB105">
        <v>1.04317385937584E-2</v>
      </c>
      <c r="AC105">
        <v>5.0917852893426499E-2</v>
      </c>
      <c r="AD105">
        <v>0.112533356756744</v>
      </c>
      <c r="AE105">
        <v>0.146246100951963</v>
      </c>
      <c r="AF105">
        <v>0.173223039181893</v>
      </c>
      <c r="AG105">
        <v>0.16883381468327299</v>
      </c>
      <c r="AH105">
        <v>0.18127409590008001</v>
      </c>
      <c r="AI105">
        <v>0.25343356142625501</v>
      </c>
      <c r="AJ105">
        <v>0.28260372187725602</v>
      </c>
      <c r="AK105">
        <v>0.28803480046261498</v>
      </c>
      <c r="AL105">
        <v>0.31088825806082898</v>
      </c>
      <c r="AM105">
        <v>0.29302913377401502</v>
      </c>
      <c r="AN105">
        <v>0.24842863426474501</v>
      </c>
      <c r="AO105">
        <v>0.22364069287433799</v>
      </c>
      <c r="AP105">
        <v>0.20923936257245099</v>
      </c>
      <c r="AQ105">
        <v>0.21460031563535001</v>
      </c>
      <c r="AR105">
        <v>0.32078345372303202</v>
      </c>
      <c r="AS105">
        <v>0.456033180383971</v>
      </c>
      <c r="AT105">
        <v>0.42742724025560902</v>
      </c>
      <c r="AU105">
        <v>0.242596785704039</v>
      </c>
      <c r="AV105">
        <v>9.8669770483811897E-2</v>
      </c>
      <c r="AW105">
        <v>3.4932322591008903E-2</v>
      </c>
      <c r="AX105">
        <v>2.47636133626815E-2</v>
      </c>
    </row>
    <row r="106" spans="1:50" x14ac:dyDescent="0.2">
      <c r="A106">
        <v>5.0422508655368403E-2</v>
      </c>
      <c r="B106">
        <v>8.7641977412415403E-2</v>
      </c>
      <c r="C106">
        <v>9.7590978445079996E-2</v>
      </c>
      <c r="D106">
        <v>0.12547949866952199</v>
      </c>
      <c r="E106">
        <v>0.12815260355556601</v>
      </c>
      <c r="F106">
        <v>0.118979652118009</v>
      </c>
      <c r="G106">
        <v>0.11587928665682699</v>
      </c>
      <c r="H106">
        <v>0.14318983710852901</v>
      </c>
      <c r="I106">
        <v>0.26652087572504701</v>
      </c>
      <c r="J106">
        <v>0.52544425239575998</v>
      </c>
      <c r="K106">
        <v>0.83032604456838799</v>
      </c>
      <c r="L106">
        <v>1</v>
      </c>
      <c r="M106">
        <v>0.98832386938805905</v>
      </c>
      <c r="N106">
        <v>0.83443121737347303</v>
      </c>
      <c r="O106">
        <v>0.61229184785186996</v>
      </c>
      <c r="P106">
        <v>0.41899878465565099</v>
      </c>
      <c r="Q106">
        <v>0.26511123745729498</v>
      </c>
      <c r="R106">
        <v>0.15178934736635699</v>
      </c>
      <c r="S106">
        <v>0.104556410577176</v>
      </c>
      <c r="T106">
        <v>0.118669590329314</v>
      </c>
      <c r="U106">
        <v>0.16142673444599601</v>
      </c>
      <c r="V106">
        <v>0.23227452897321499</v>
      </c>
      <c r="W106">
        <v>0.31411979693012698</v>
      </c>
      <c r="X106">
        <v>0.40384839335667799</v>
      </c>
      <c r="Y106">
        <v>0.50042711922872896</v>
      </c>
      <c r="Z106">
        <v>0.584549002930696</v>
      </c>
      <c r="AA106">
        <v>0.63736220175286395</v>
      </c>
      <c r="AB106">
        <v>0.656547172494511</v>
      </c>
      <c r="AC106">
        <v>0.63054027572252602</v>
      </c>
      <c r="AD106">
        <v>0.58056091822448397</v>
      </c>
      <c r="AE106">
        <v>0.51128488528906701</v>
      </c>
      <c r="AF106">
        <v>0.42646348309104398</v>
      </c>
      <c r="AG106">
        <v>0.33154987836387101</v>
      </c>
      <c r="AH106">
        <v>0.24223324466327301</v>
      </c>
      <c r="AI106">
        <v>0.170877853229011</v>
      </c>
      <c r="AJ106">
        <v>0.12917577009727799</v>
      </c>
      <c r="AK106">
        <v>9.9449216532823501E-2</v>
      </c>
      <c r="AL106">
        <v>7.8711593572322797E-2</v>
      </c>
      <c r="AM106">
        <v>6.6033711821990096E-2</v>
      </c>
      <c r="AN106">
        <v>6.3860144700953803E-2</v>
      </c>
      <c r="AO106">
        <v>7.29000317880419E-2</v>
      </c>
      <c r="AP106">
        <v>9.1227152754077501E-2</v>
      </c>
      <c r="AQ106">
        <v>0.112873204121966</v>
      </c>
      <c r="AR106">
        <v>0.10156163422789601</v>
      </c>
      <c r="AS106">
        <v>9.3647441265581804E-2</v>
      </c>
      <c r="AT106">
        <v>8.1935616327908994E-2</v>
      </c>
      <c r="AU106">
        <v>5.5532096450660998E-2</v>
      </c>
      <c r="AV106">
        <v>3.1047963195736002E-2</v>
      </c>
      <c r="AW106">
        <v>1.7547970236509499E-2</v>
      </c>
      <c r="AX106">
        <v>2.34089347450517E-2</v>
      </c>
    </row>
    <row r="107" spans="1:50" x14ac:dyDescent="0.2">
      <c r="A107">
        <v>3.7968167674858602E-3</v>
      </c>
      <c r="B107">
        <v>3.6436944142240901E-4</v>
      </c>
      <c r="C107">
        <v>0</v>
      </c>
      <c r="D107">
        <v>0</v>
      </c>
      <c r="E107">
        <v>0</v>
      </c>
      <c r="F107">
        <v>0</v>
      </c>
      <c r="G107">
        <v>2.8761086820465698E-4</v>
      </c>
      <c r="H107">
        <v>1.25648912813889E-2</v>
      </c>
      <c r="I107">
        <v>0.12935492535045401</v>
      </c>
      <c r="J107">
        <v>0.48613401730300199</v>
      </c>
      <c r="K107">
        <v>0.89907528641796997</v>
      </c>
      <c r="L107">
        <v>1</v>
      </c>
      <c r="M107">
        <v>0.80777958685738505</v>
      </c>
      <c r="N107">
        <v>0.60862251087776797</v>
      </c>
      <c r="O107">
        <v>0.480793882900098</v>
      </c>
      <c r="P107">
        <v>0.325965572261457</v>
      </c>
      <c r="Q107">
        <v>0.18937020542755201</v>
      </c>
      <c r="R107">
        <v>0.170388244367327</v>
      </c>
      <c r="S107">
        <v>0.30365619038929298</v>
      </c>
      <c r="T107">
        <v>0.46562833734902698</v>
      </c>
      <c r="U107">
        <v>0.44886645910718498</v>
      </c>
      <c r="V107">
        <v>0.33336278427133698</v>
      </c>
      <c r="W107">
        <v>0.210944276158615</v>
      </c>
      <c r="X107">
        <v>0.10069554507419</v>
      </c>
      <c r="Y107">
        <v>2.5550402937139099E-2</v>
      </c>
      <c r="Z107">
        <v>2.01391769879918E-3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3.6436944142240901E-4</v>
      </c>
      <c r="AW107">
        <v>3.7968167674858602E-3</v>
      </c>
      <c r="AX107">
        <v>8.2930102620609597E-3</v>
      </c>
    </row>
    <row r="108" spans="1:50" x14ac:dyDescent="0.2">
      <c r="A108">
        <v>1.867089811329E-3</v>
      </c>
      <c r="B108">
        <v>1.4014804329926401E-4</v>
      </c>
      <c r="C108">
        <v>0</v>
      </c>
      <c r="D108">
        <v>0</v>
      </c>
      <c r="E108">
        <v>0</v>
      </c>
      <c r="F108">
        <v>0</v>
      </c>
      <c r="G108">
        <v>2.4413792234953698E-3</v>
      </c>
      <c r="H108">
        <v>3.5940937419819602E-2</v>
      </c>
      <c r="I108">
        <v>0.185642491503857</v>
      </c>
      <c r="J108">
        <v>0.50305282899863801</v>
      </c>
      <c r="K108">
        <v>0.84696912648607203</v>
      </c>
      <c r="L108">
        <v>1</v>
      </c>
      <c r="M108">
        <v>0.98109166307635898</v>
      </c>
      <c r="N108">
        <v>0.88763885254585995</v>
      </c>
      <c r="O108">
        <v>0.65820338303224402</v>
      </c>
      <c r="P108">
        <v>0.37572407726977303</v>
      </c>
      <c r="Q108">
        <v>0.188744673547415</v>
      </c>
      <c r="R108">
        <v>7.8894907053512903E-2</v>
      </c>
      <c r="S108">
        <v>1.8522661241126399E-2</v>
      </c>
      <c r="T108">
        <v>1.4100933822802199E-3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4.0671366493283601E-4</v>
      </c>
      <c r="AV108">
        <v>4.3782017520690598E-3</v>
      </c>
      <c r="AW108">
        <v>1.0717136493371301E-2</v>
      </c>
      <c r="AX108">
        <v>7.4278084718240904E-3</v>
      </c>
    </row>
    <row r="109" spans="1:50" x14ac:dyDescent="0.2">
      <c r="A109">
        <v>0</v>
      </c>
      <c r="B109">
        <v>0</v>
      </c>
      <c r="C109">
        <v>0</v>
      </c>
      <c r="D109">
        <v>6.9440235971241697E-4</v>
      </c>
      <c r="E109">
        <v>1.07373028501808E-2</v>
      </c>
      <c r="F109">
        <v>5.5843133321285897E-2</v>
      </c>
      <c r="G109">
        <v>0.13031902882226701</v>
      </c>
      <c r="H109">
        <v>0.197852267114807</v>
      </c>
      <c r="I109">
        <v>0.34789509478302799</v>
      </c>
      <c r="J109">
        <v>0.632567421703914</v>
      </c>
      <c r="K109">
        <v>0.91449824533249002</v>
      </c>
      <c r="L109">
        <v>1</v>
      </c>
      <c r="M109">
        <v>0.91397320445604302</v>
      </c>
      <c r="N109">
        <v>0.68435965531341403</v>
      </c>
      <c r="O109">
        <v>0.42031249033708701</v>
      </c>
      <c r="P109">
        <v>0.19884160828015801</v>
      </c>
      <c r="Q109">
        <v>8.5045517007246801E-2</v>
      </c>
      <c r="R109">
        <v>2.8998462159010301E-2</v>
      </c>
      <c r="S109">
        <v>5.0255669661683402E-3</v>
      </c>
      <c r="T109">
        <v>3.06864748626437E-4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">
      <c r="A110">
        <v>1.67068203689049E-2</v>
      </c>
      <c r="B110">
        <v>4.6316529459732497E-2</v>
      </c>
      <c r="C110">
        <v>9.7855831572253096E-2</v>
      </c>
      <c r="D110">
        <v>0.177681542060943</v>
      </c>
      <c r="E110">
        <v>0.27005591165968801</v>
      </c>
      <c r="F110">
        <v>0.38725160950624199</v>
      </c>
      <c r="G110">
        <v>0.46915619265731301</v>
      </c>
      <c r="H110">
        <v>0.53336762062594201</v>
      </c>
      <c r="I110">
        <v>0.61159721610656204</v>
      </c>
      <c r="J110">
        <v>0.75893126733665495</v>
      </c>
      <c r="K110">
        <v>0.94579408333951098</v>
      </c>
      <c r="L110">
        <v>1</v>
      </c>
      <c r="M110">
        <v>0.88679016185788295</v>
      </c>
      <c r="N110">
        <v>0.72202795057325198</v>
      </c>
      <c r="O110">
        <v>0.52496066631843397</v>
      </c>
      <c r="P110">
        <v>0.30496073560051901</v>
      </c>
      <c r="Q110">
        <v>0.14586595317555201</v>
      </c>
      <c r="R110">
        <v>6.8427935411885896E-2</v>
      </c>
      <c r="S110">
        <v>2.9817326189835298E-2</v>
      </c>
      <c r="T110">
        <v>7.5084551447594603E-3</v>
      </c>
      <c r="U110">
        <v>5.9339603398495899E-4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1.2391078929315099E-3</v>
      </c>
      <c r="AD110">
        <v>1.36115266953989E-2</v>
      </c>
      <c r="AE110">
        <v>3.6030299495144899E-2</v>
      </c>
      <c r="AF110">
        <v>3.5394707750571602E-2</v>
      </c>
      <c r="AG110">
        <v>3.20717354908924E-2</v>
      </c>
      <c r="AH110">
        <v>4.2874977843447598E-2</v>
      </c>
      <c r="AI110">
        <v>5.3298353222984797E-2</v>
      </c>
      <c r="AJ110">
        <v>5.5976870637202601E-2</v>
      </c>
      <c r="AK110">
        <v>6.8289067685631505E-2</v>
      </c>
      <c r="AL110">
        <v>8.8805280162712996E-2</v>
      </c>
      <c r="AM110">
        <v>8.0996238708158003E-2</v>
      </c>
      <c r="AN110">
        <v>4.78053587968192E-2</v>
      </c>
      <c r="AO110">
        <v>1.6377837308117101E-2</v>
      </c>
      <c r="AP110">
        <v>2.7340826391317901E-3</v>
      </c>
      <c r="AQ110">
        <v>1.63976152122178E-4</v>
      </c>
      <c r="AR110">
        <v>0</v>
      </c>
      <c r="AS110">
        <v>0</v>
      </c>
      <c r="AT110">
        <v>3.0405603815168199E-4</v>
      </c>
      <c r="AU110">
        <v>4.0616944130060098E-3</v>
      </c>
      <c r="AV110">
        <v>1.6360902578862201E-2</v>
      </c>
      <c r="AW110">
        <v>2.4952780649852398E-2</v>
      </c>
      <c r="AX110">
        <v>1.44974962127971E-2</v>
      </c>
    </row>
    <row r="111" spans="1:50" x14ac:dyDescent="0.2">
      <c r="A111">
        <v>9.3949016391299905E-2</v>
      </c>
      <c r="B111">
        <v>0.105229051861985</v>
      </c>
      <c r="C111">
        <v>9.1123977371200093E-2</v>
      </c>
      <c r="D111">
        <v>8.3613061951170006E-2</v>
      </c>
      <c r="E111">
        <v>0.13008978380612199</v>
      </c>
      <c r="F111">
        <v>0.23827949582920499</v>
      </c>
      <c r="G111">
        <v>0.33057781324115598</v>
      </c>
      <c r="H111">
        <v>0.38704096100209501</v>
      </c>
      <c r="I111">
        <v>0.44949108814350303</v>
      </c>
      <c r="J111">
        <v>0.60912476807734595</v>
      </c>
      <c r="K111">
        <v>0.85326979286905003</v>
      </c>
      <c r="L111">
        <v>1</v>
      </c>
      <c r="M111">
        <v>0.99417358319365801</v>
      </c>
      <c r="N111">
        <v>0.93096172355712103</v>
      </c>
      <c r="O111">
        <v>0.84877858233428705</v>
      </c>
      <c r="P111">
        <v>0.70300144307244306</v>
      </c>
      <c r="Q111">
        <v>0.52387177754227399</v>
      </c>
      <c r="R111">
        <v>0.35625526309038602</v>
      </c>
      <c r="S111">
        <v>0.25238318343593702</v>
      </c>
      <c r="T111">
        <v>0.22317924323267099</v>
      </c>
      <c r="U111">
        <v>0.208280334976502</v>
      </c>
      <c r="V111">
        <v>0.17143701314454199</v>
      </c>
      <c r="W111">
        <v>0.122255066203092</v>
      </c>
      <c r="X111">
        <v>8.7396653630939403E-2</v>
      </c>
      <c r="Y111">
        <v>6.9421346462940306E-2</v>
      </c>
      <c r="Z111">
        <v>5.5557852851528297E-2</v>
      </c>
      <c r="AA111">
        <v>5.0850525540225802E-2</v>
      </c>
      <c r="AB111">
        <v>6.3016001724746001E-2</v>
      </c>
      <c r="AC111">
        <v>8.2947401185456404E-2</v>
      </c>
      <c r="AD111">
        <v>0.135303980533969</v>
      </c>
      <c r="AE111">
        <v>0.20340123915001301</v>
      </c>
      <c r="AF111">
        <v>0.23467593418066099</v>
      </c>
      <c r="AG111">
        <v>0.25409449463671202</v>
      </c>
      <c r="AH111">
        <v>0.29951546050167799</v>
      </c>
      <c r="AI111">
        <v>0.33870202662674498</v>
      </c>
      <c r="AJ111">
        <v>0.30724413362774999</v>
      </c>
      <c r="AK111">
        <v>0.22113912504380001</v>
      </c>
      <c r="AL111">
        <v>0.16890315648279799</v>
      </c>
      <c r="AM111">
        <v>0.15768536234154101</v>
      </c>
      <c r="AN111">
        <v>0.16283045879538599</v>
      </c>
      <c r="AO111">
        <v>0.13855515261599699</v>
      </c>
      <c r="AP111">
        <v>0.102965800014045</v>
      </c>
      <c r="AQ111">
        <v>7.3153147416138903E-2</v>
      </c>
      <c r="AR111">
        <v>4.9544929818081701E-2</v>
      </c>
      <c r="AS111">
        <v>3.2944397526433002E-2</v>
      </c>
      <c r="AT111">
        <v>1.7486769216520599E-2</v>
      </c>
      <c r="AU111">
        <v>9.7723217694637692E-3</v>
      </c>
      <c r="AV111">
        <v>2.15320077078043E-2</v>
      </c>
      <c r="AW111">
        <v>3.72339696775041E-2</v>
      </c>
      <c r="AX111">
        <v>5.3293004699732999E-2</v>
      </c>
    </row>
    <row r="112" spans="1:50" x14ac:dyDescent="0.2">
      <c r="A112">
        <v>9.8885152744793398E-2</v>
      </c>
      <c r="B112">
        <v>0.162537888520734</v>
      </c>
      <c r="C112">
        <v>0.20519456388829499</v>
      </c>
      <c r="D112">
        <v>0.23014827224684201</v>
      </c>
      <c r="E112">
        <v>0.257391108609486</v>
      </c>
      <c r="F112">
        <v>0.30300737979942</v>
      </c>
      <c r="G112">
        <v>0.34753861985859902</v>
      </c>
      <c r="H112">
        <v>0.42147450858157698</v>
      </c>
      <c r="I112">
        <v>0.586824846372764</v>
      </c>
      <c r="J112">
        <v>0.81353434963417104</v>
      </c>
      <c r="K112">
        <v>0.96322927990622298</v>
      </c>
      <c r="L112">
        <v>1</v>
      </c>
      <c r="M112">
        <v>0.94220618274078805</v>
      </c>
      <c r="N112">
        <v>0.80748587272837402</v>
      </c>
      <c r="O112">
        <v>0.64317467934991301</v>
      </c>
      <c r="P112">
        <v>0.50319701074756296</v>
      </c>
      <c r="Q112">
        <v>0.38478445742189199</v>
      </c>
      <c r="R112">
        <v>0.28343213585517002</v>
      </c>
      <c r="S112">
        <v>0.2033001021052</v>
      </c>
      <c r="T112">
        <v>0.14353668779175499</v>
      </c>
      <c r="U112">
        <v>9.7543035677657403E-2</v>
      </c>
      <c r="V112">
        <v>6.2256454530417199E-2</v>
      </c>
      <c r="W112">
        <v>4.0634307479199397E-2</v>
      </c>
      <c r="X112">
        <v>3.3237858500606801E-2</v>
      </c>
      <c r="Y112">
        <v>2.4081907352314899E-2</v>
      </c>
      <c r="Z112">
        <v>1.9455026759246E-2</v>
      </c>
      <c r="AA112">
        <v>1.49183130346508E-2</v>
      </c>
      <c r="AB112">
        <v>5.6085617763651299E-3</v>
      </c>
      <c r="AC112">
        <v>7.7635797546660298E-4</v>
      </c>
      <c r="AD112" s="3">
        <v>3.4011521929908598E-5</v>
      </c>
      <c r="AE112">
        <v>0</v>
      </c>
      <c r="AF112" s="3">
        <v>6.5546900509252397E-5</v>
      </c>
      <c r="AG112">
        <v>6.9832753060111805E-4</v>
      </c>
      <c r="AH112">
        <v>1.6838791685617599E-3</v>
      </c>
      <c r="AI112">
        <v>1.4121524637438099E-3</v>
      </c>
      <c r="AJ112">
        <v>1.40439397551931E-3</v>
      </c>
      <c r="AK112">
        <v>1.37097548632021E-3</v>
      </c>
      <c r="AL112">
        <v>1.42194743399419E-3</v>
      </c>
      <c r="AM112">
        <v>5.5956903095318398E-3</v>
      </c>
      <c r="AN112">
        <v>1.4216132242303401E-2</v>
      </c>
      <c r="AO112">
        <v>2.06346234295865E-2</v>
      </c>
      <c r="AP112">
        <v>2.2975577341063601E-2</v>
      </c>
      <c r="AQ112">
        <v>1.9138277927903201E-2</v>
      </c>
      <c r="AR112">
        <v>1.5138819821280401E-2</v>
      </c>
      <c r="AS112">
        <v>1.52674463339237E-2</v>
      </c>
      <c r="AT112">
        <v>1.5660663999897299E-2</v>
      </c>
      <c r="AU112">
        <v>1.7203010594304801E-2</v>
      </c>
      <c r="AV112">
        <v>3.2027543815353401E-2</v>
      </c>
      <c r="AW112">
        <v>4.9711026298268103E-2</v>
      </c>
      <c r="AX112">
        <v>6.0616428213659798E-2</v>
      </c>
    </row>
    <row r="113" spans="1:50" x14ac:dyDescent="0.2">
      <c r="A113">
        <v>3.0621226613981301E-2</v>
      </c>
      <c r="B113">
        <v>5.8190368136690998E-2</v>
      </c>
      <c r="C113">
        <v>9.6157814027262103E-2</v>
      </c>
      <c r="D113">
        <v>0.147606685800315</v>
      </c>
      <c r="E113">
        <v>0.22365724569015799</v>
      </c>
      <c r="F113">
        <v>0.31151985595658799</v>
      </c>
      <c r="G113">
        <v>0.40541148514637698</v>
      </c>
      <c r="H113">
        <v>0.49980559182821099</v>
      </c>
      <c r="I113">
        <v>0.64233391966834297</v>
      </c>
      <c r="J113">
        <v>0.860805509407637</v>
      </c>
      <c r="K113">
        <v>0.99510610068199701</v>
      </c>
      <c r="L113">
        <v>1</v>
      </c>
      <c r="M113">
        <v>0.9192291921247</v>
      </c>
      <c r="N113">
        <v>0.78891285451328796</v>
      </c>
      <c r="O113">
        <v>0.63881720892049099</v>
      </c>
      <c r="P113">
        <v>0.49246141433315899</v>
      </c>
      <c r="Q113">
        <v>0.36871432296201401</v>
      </c>
      <c r="R113">
        <v>0.265596008202648</v>
      </c>
      <c r="S113">
        <v>0.176251824908188</v>
      </c>
      <c r="T113">
        <v>0.109238515545644</v>
      </c>
      <c r="U113">
        <v>6.6394393108270694E-2</v>
      </c>
      <c r="V113">
        <v>3.9523229523666999E-2</v>
      </c>
      <c r="W113">
        <v>2.4299161804456199E-2</v>
      </c>
      <c r="X113">
        <v>1.7610524827860002E-2</v>
      </c>
      <c r="Y113">
        <v>1.6738537078422201E-2</v>
      </c>
      <c r="Z113">
        <v>1.35646533585622E-2</v>
      </c>
      <c r="AA113">
        <v>1.09822769749839E-2</v>
      </c>
      <c r="AB113">
        <v>8.7614185354588908E-3</v>
      </c>
      <c r="AC113">
        <v>5.8579238209781302E-3</v>
      </c>
      <c r="AD113">
        <v>7.2692580719759398E-3</v>
      </c>
      <c r="AE113">
        <v>9.1269711372153808E-3</v>
      </c>
      <c r="AF113">
        <v>4.4384811726823296E-3</v>
      </c>
      <c r="AG113">
        <v>7.7116441550845497E-4</v>
      </c>
      <c r="AH113" s="3">
        <v>4.3428373470872797E-5</v>
      </c>
      <c r="AI113">
        <v>0</v>
      </c>
      <c r="AJ113">
        <v>0</v>
      </c>
      <c r="AK113" s="3">
        <v>7.6935242523116899E-5</v>
      </c>
      <c r="AL113">
        <v>1.7633718884689099E-3</v>
      </c>
      <c r="AM113">
        <v>1.2623319587233299E-2</v>
      </c>
      <c r="AN113">
        <v>3.1923833596494901E-2</v>
      </c>
      <c r="AO113">
        <v>3.4216877604724701E-2</v>
      </c>
      <c r="AP113">
        <v>3.00660549710061E-2</v>
      </c>
      <c r="AQ113">
        <v>4.9554241060186799E-2</v>
      </c>
      <c r="AR113">
        <v>7.9700809618305293E-2</v>
      </c>
      <c r="AS113">
        <v>8.4141739976060101E-2</v>
      </c>
      <c r="AT113">
        <v>6.1210939966349701E-2</v>
      </c>
      <c r="AU113">
        <v>3.6917205027050697E-2</v>
      </c>
      <c r="AV113">
        <v>1.9489221497112599E-2</v>
      </c>
      <c r="AW113">
        <v>7.8046932342197301E-3</v>
      </c>
      <c r="AX113">
        <v>1.0535953395197599E-2</v>
      </c>
    </row>
    <row r="114" spans="1:50" x14ac:dyDescent="0.2">
      <c r="A114">
        <v>3.6985837918993999E-3</v>
      </c>
      <c r="B114">
        <v>4.4143799725455797E-2</v>
      </c>
      <c r="C114">
        <v>0.14689090770972199</v>
      </c>
      <c r="D114">
        <v>0.21599580959370701</v>
      </c>
      <c r="E114">
        <v>0.214135938232281</v>
      </c>
      <c r="F114">
        <v>0.19212594245383699</v>
      </c>
      <c r="G114">
        <v>0.147527224163851</v>
      </c>
      <c r="H114">
        <v>0.16933932207828201</v>
      </c>
      <c r="I114">
        <v>0.29561198400295402</v>
      </c>
      <c r="J114">
        <v>0.47952027093028898</v>
      </c>
      <c r="K114">
        <v>0.77890920917490802</v>
      </c>
      <c r="L114">
        <v>1</v>
      </c>
      <c r="M114">
        <v>0.96224583553215504</v>
      </c>
      <c r="N114">
        <v>0.75160027502314297</v>
      </c>
      <c r="O114">
        <v>0.49289896610548301</v>
      </c>
      <c r="P114">
        <v>0.279710409499762</v>
      </c>
      <c r="Q114">
        <v>0.125924499399618</v>
      </c>
      <c r="R114">
        <v>6.4670857281954999E-2</v>
      </c>
      <c r="S114">
        <v>5.1012828523211803E-2</v>
      </c>
      <c r="T114">
        <v>3.0835365935885199E-2</v>
      </c>
      <c r="U114">
        <v>8.6359147072402193E-3</v>
      </c>
      <c r="V114">
        <v>7.0280666316102798E-4</v>
      </c>
      <c r="W114">
        <v>2.9409520228014199E-4</v>
      </c>
      <c r="X114">
        <v>4.2317312875263299E-3</v>
      </c>
      <c r="Y114">
        <v>1.9009718093753101E-2</v>
      </c>
      <c r="Z114">
        <v>3.1231797493079201E-2</v>
      </c>
      <c r="AA114">
        <v>1.5955917766412E-2</v>
      </c>
      <c r="AB114">
        <v>2.76934693317129E-3</v>
      </c>
      <c r="AC114">
        <v>1.53754437114892E-4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6.0928060737497098E-4</v>
      </c>
      <c r="AK114">
        <v>7.6437709557734199E-3</v>
      </c>
      <c r="AL114">
        <v>2.89592635820413E-2</v>
      </c>
      <c r="AM114">
        <v>5.3007932585775998E-2</v>
      </c>
      <c r="AN114">
        <v>5.6864381034227501E-2</v>
      </c>
      <c r="AO114">
        <v>4.0352716179372E-2</v>
      </c>
      <c r="AP114">
        <v>4.1348306143997697E-2</v>
      </c>
      <c r="AQ114">
        <v>5.0347102192167703E-2</v>
      </c>
      <c r="AR114">
        <v>4.15061411057535E-2</v>
      </c>
      <c r="AS114">
        <v>1.72728506537854E-2</v>
      </c>
      <c r="AT114">
        <v>3.1176070475900999E-3</v>
      </c>
      <c r="AU114">
        <v>1.9205183958419901E-4</v>
      </c>
      <c r="AV114">
        <v>0</v>
      </c>
      <c r="AW114">
        <v>0</v>
      </c>
      <c r="AX114">
        <v>0</v>
      </c>
    </row>
    <row r="115" spans="1:50" x14ac:dyDescent="0.2">
      <c r="A115">
        <v>9.7753170050394897E-2</v>
      </c>
      <c r="B115">
        <v>0.132337764290646</v>
      </c>
      <c r="C115">
        <v>0.111889572126284</v>
      </c>
      <c r="D115">
        <v>8.0796890099047503E-2</v>
      </c>
      <c r="E115">
        <v>6.7628085691841602E-2</v>
      </c>
      <c r="F115">
        <v>5.8471373938910602E-2</v>
      </c>
      <c r="G115">
        <v>4.3215560792846303E-2</v>
      </c>
      <c r="H115">
        <v>3.71603555935517E-2</v>
      </c>
      <c r="I115">
        <v>0.10090392353696399</v>
      </c>
      <c r="J115">
        <v>0.32485821467850401</v>
      </c>
      <c r="K115">
        <v>0.64657911299103299</v>
      </c>
      <c r="L115">
        <v>0.87906038922335605</v>
      </c>
      <c r="M115">
        <v>1</v>
      </c>
      <c r="N115">
        <v>0.98104494305182699</v>
      </c>
      <c r="O115">
        <v>0.84231231123817096</v>
      </c>
      <c r="P115">
        <v>0.66075144111864303</v>
      </c>
      <c r="Q115">
        <v>0.47106975022615799</v>
      </c>
      <c r="R115">
        <v>0.30502800929180002</v>
      </c>
      <c r="S115">
        <v>0.20653702049619599</v>
      </c>
      <c r="T115">
        <v>0.130850078308654</v>
      </c>
      <c r="U115">
        <v>6.1938428458174703E-2</v>
      </c>
      <c r="V115">
        <v>3.59363918359163E-2</v>
      </c>
      <c r="W115">
        <v>3.2261684179455102E-2</v>
      </c>
      <c r="X115">
        <v>2.5622880426203601E-2</v>
      </c>
      <c r="Y115">
        <v>4.0078830254400698E-2</v>
      </c>
      <c r="Z115">
        <v>6.6200719956949997E-2</v>
      </c>
      <c r="AA115">
        <v>6.3873888843765006E-2</v>
      </c>
      <c r="AB115">
        <v>4.2137401831117999E-2</v>
      </c>
      <c r="AC115">
        <v>2.5356842653363298E-2</v>
      </c>
      <c r="AD115">
        <v>1.2291617833424799E-2</v>
      </c>
      <c r="AE115">
        <v>1.7637346735157999E-2</v>
      </c>
      <c r="AF115">
        <v>2.7641675102248499E-2</v>
      </c>
      <c r="AG115">
        <v>2.0923471466281599E-2</v>
      </c>
      <c r="AH115">
        <v>9.9235430977319093E-3</v>
      </c>
      <c r="AI115">
        <v>3.21682202419432E-3</v>
      </c>
      <c r="AJ115">
        <v>8.94639723369964E-4</v>
      </c>
      <c r="AK115">
        <v>3.4002039350251299E-3</v>
      </c>
      <c r="AL115">
        <v>7.5568543601430196E-3</v>
      </c>
      <c r="AM115">
        <v>7.5861680381073496E-3</v>
      </c>
      <c r="AN115">
        <v>2.7922372529409802E-2</v>
      </c>
      <c r="AO115">
        <v>6.6647283150004802E-2</v>
      </c>
      <c r="AP115">
        <v>6.8532823865287001E-2</v>
      </c>
      <c r="AQ115">
        <v>4.3656418578192697E-2</v>
      </c>
      <c r="AR115">
        <v>2.9189846400385602E-2</v>
      </c>
      <c r="AS115">
        <v>2.8356373905557598E-2</v>
      </c>
      <c r="AT115">
        <v>2.23585697794693E-2</v>
      </c>
      <c r="AU115">
        <v>1.6138438898137299E-2</v>
      </c>
      <c r="AV115">
        <v>9.9297898602922607E-3</v>
      </c>
      <c r="AW115">
        <v>1.2180113852713399E-2</v>
      </c>
      <c r="AX115">
        <v>4.0104220076466003E-2</v>
      </c>
    </row>
    <row r="116" spans="1:50" x14ac:dyDescent="0.2">
      <c r="A116">
        <v>9.0936821158558903E-2</v>
      </c>
      <c r="B116">
        <v>0.141288751472507</v>
      </c>
      <c r="C116">
        <v>0.20435494681660299</v>
      </c>
      <c r="D116">
        <v>0.27126224662447701</v>
      </c>
      <c r="E116">
        <v>0.31945461754122201</v>
      </c>
      <c r="F116">
        <v>0.36712494160708198</v>
      </c>
      <c r="G116">
        <v>0.42149029674057698</v>
      </c>
      <c r="H116">
        <v>0.48363440539865599</v>
      </c>
      <c r="I116">
        <v>0.61041709128561095</v>
      </c>
      <c r="J116">
        <v>0.787935968045955</v>
      </c>
      <c r="K116">
        <v>0.91656848846560501</v>
      </c>
      <c r="L116">
        <v>0.99141100849619701</v>
      </c>
      <c r="M116">
        <v>1</v>
      </c>
      <c r="N116">
        <v>0.908237055864066</v>
      </c>
      <c r="O116">
        <v>0.74222980262848803</v>
      </c>
      <c r="P116">
        <v>0.57636746888061996</v>
      </c>
      <c r="Q116">
        <v>0.43250302764412601</v>
      </c>
      <c r="R116">
        <v>0.30715330957521703</v>
      </c>
      <c r="S116">
        <v>0.21056532680797899</v>
      </c>
      <c r="T116">
        <v>0.14854045685252601</v>
      </c>
      <c r="U116">
        <v>0.11884905181189701</v>
      </c>
      <c r="V116">
        <v>0.101828148634642</v>
      </c>
      <c r="W116">
        <v>8.5518980918279294E-2</v>
      </c>
      <c r="X116">
        <v>6.9479486343938995E-2</v>
      </c>
      <c r="Y116">
        <v>5.0995698709847E-2</v>
      </c>
      <c r="Z116">
        <v>3.3297260706319103E-2</v>
      </c>
      <c r="AA116">
        <v>2.1477860881071099E-2</v>
      </c>
      <c r="AB116">
        <v>1.1801660598080301E-2</v>
      </c>
      <c r="AC116">
        <v>5.7612424099999296E-3</v>
      </c>
      <c r="AD116">
        <v>3.9660520340444802E-3</v>
      </c>
      <c r="AE116">
        <v>1.8168579377649101E-3</v>
      </c>
      <c r="AF116">
        <v>3.3754279783007298E-4</v>
      </c>
      <c r="AG116" s="3">
        <v>3.54576087925633E-5</v>
      </c>
      <c r="AH116">
        <v>1.6275600162595399E-4</v>
      </c>
      <c r="AI116">
        <v>4.2398010141021699E-4</v>
      </c>
      <c r="AJ116">
        <v>3.4370445890148399E-4</v>
      </c>
      <c r="AK116">
        <v>1.0147262607515E-4</v>
      </c>
      <c r="AL116" s="3">
        <v>8.3156861050014795E-6</v>
      </c>
      <c r="AM116" s="3">
        <v>6.5639346012902195E-5</v>
      </c>
      <c r="AN116">
        <v>8.7669261475247905E-4</v>
      </c>
      <c r="AO116">
        <v>3.84150063426421E-3</v>
      </c>
      <c r="AP116">
        <v>8.9113123838728409E-3</v>
      </c>
      <c r="AQ116">
        <v>1.40017464514715E-2</v>
      </c>
      <c r="AR116">
        <v>2.47216586349903E-2</v>
      </c>
      <c r="AS116">
        <v>6.3166263855282095E-2</v>
      </c>
      <c r="AT116">
        <v>0.104219093541838</v>
      </c>
      <c r="AU116">
        <v>8.0727973194691605E-2</v>
      </c>
      <c r="AV116">
        <v>4.1693861116367602E-2</v>
      </c>
      <c r="AW116">
        <v>2.61067791671513E-2</v>
      </c>
      <c r="AX116">
        <v>4.3224090383000902E-2</v>
      </c>
    </row>
    <row r="117" spans="1:50" x14ac:dyDescent="0.2">
      <c r="A117">
        <v>3.03162209057776E-2</v>
      </c>
      <c r="B117">
        <v>8.2721804394249407E-2</v>
      </c>
      <c r="C117">
        <v>7.3923233000630306E-2</v>
      </c>
      <c r="D117">
        <v>2.3599287373080501E-2</v>
      </c>
      <c r="E117">
        <v>2.0040083790580899E-3</v>
      </c>
      <c r="F117">
        <v>0</v>
      </c>
      <c r="G117">
        <v>2.85128585348508E-4</v>
      </c>
      <c r="H117">
        <v>4.4676080880072201E-3</v>
      </c>
      <c r="I117">
        <v>3.1759972051353301E-2</v>
      </c>
      <c r="J117">
        <v>0.158746170585954</v>
      </c>
      <c r="K117">
        <v>0.47805135600255599</v>
      </c>
      <c r="L117">
        <v>0.85103288281793099</v>
      </c>
      <c r="M117">
        <v>1</v>
      </c>
      <c r="N117">
        <v>0.85968097371167695</v>
      </c>
      <c r="O117">
        <v>0.599555808203727</v>
      </c>
      <c r="P117">
        <v>0.40083017969548201</v>
      </c>
      <c r="Q117">
        <v>0.25770580402520399</v>
      </c>
      <c r="R117">
        <v>0.183949644860501</v>
      </c>
      <c r="S117">
        <v>0.191812187520009</v>
      </c>
      <c r="T117">
        <v>0.20800840859811601</v>
      </c>
      <c r="U117">
        <v>0.219551182125164</v>
      </c>
      <c r="V117">
        <v>0.20708448961887299</v>
      </c>
      <c r="W117">
        <v>0.14740646114618999</v>
      </c>
      <c r="X117">
        <v>7.0634975260469093E-2</v>
      </c>
      <c r="Y117">
        <v>2.1948403890176299E-2</v>
      </c>
      <c r="Z117">
        <v>3.9377392435195899E-3</v>
      </c>
      <c r="AA117">
        <v>2.6193715068207398E-4</v>
      </c>
      <c r="AB117">
        <v>0</v>
      </c>
      <c r="AC117">
        <v>0</v>
      </c>
      <c r="AD117">
        <v>0</v>
      </c>
      <c r="AE117">
        <v>0</v>
      </c>
      <c r="AF117">
        <v>5.6992454638317002E-4</v>
      </c>
      <c r="AG117">
        <v>7.1384300513942303E-3</v>
      </c>
      <c r="AH117">
        <v>2.5472374552334299E-2</v>
      </c>
      <c r="AI117">
        <v>3.32433389108674E-2</v>
      </c>
      <c r="AJ117">
        <v>1.30708762118107E-2</v>
      </c>
      <c r="AK117">
        <v>1.1996799041204501E-3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2.7170405356759801E-3</v>
      </c>
    </row>
    <row r="118" spans="1:50" x14ac:dyDescent="0.2">
      <c r="A118">
        <v>0</v>
      </c>
      <c r="B118">
        <v>8.5867678779181795E-4</v>
      </c>
      <c r="C118">
        <v>1.1605402075001599E-2</v>
      </c>
      <c r="D118">
        <v>4.7560042710501002E-2</v>
      </c>
      <c r="E118">
        <v>7.4264287751487107E-2</v>
      </c>
      <c r="F118">
        <v>5.8749182633205999E-2</v>
      </c>
      <c r="G118">
        <v>0.13009338199346401</v>
      </c>
      <c r="H118">
        <v>0.32626209384078497</v>
      </c>
      <c r="I118">
        <v>0.51149483295986398</v>
      </c>
      <c r="J118">
        <v>0.639905315724279</v>
      </c>
      <c r="K118">
        <v>0.78067648829609504</v>
      </c>
      <c r="L118">
        <v>0.92684706027638997</v>
      </c>
      <c r="M118">
        <v>1</v>
      </c>
      <c r="N118">
        <v>0.81608368747835103</v>
      </c>
      <c r="O118">
        <v>0.52339419270512799</v>
      </c>
      <c r="P118">
        <v>0.27904985253522102</v>
      </c>
      <c r="Q118">
        <v>0.13064616491111</v>
      </c>
      <c r="R118">
        <v>5.9595136565087803E-2</v>
      </c>
      <c r="S118">
        <v>1.6652588345328099E-2</v>
      </c>
      <c r="T118">
        <v>1.3897829035693101E-3</v>
      </c>
      <c r="U118">
        <v>0</v>
      </c>
      <c r="V118">
        <v>0</v>
      </c>
      <c r="W118">
        <v>0</v>
      </c>
      <c r="X118">
        <v>0</v>
      </c>
      <c r="Y118">
        <v>1.00549642018958E-3</v>
      </c>
      <c r="Z118">
        <v>1.067452783825E-2</v>
      </c>
      <c r="AA118">
        <v>2.4937931694178E-2</v>
      </c>
      <c r="AB118">
        <v>1.4961543569888399E-2</v>
      </c>
      <c r="AC118">
        <v>3.0584350739359801E-3</v>
      </c>
      <c r="AD118">
        <v>1.9701454042918301E-4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9.3826343587523104E-4</v>
      </c>
      <c r="AS118">
        <v>9.7769295134717792E-3</v>
      </c>
      <c r="AT118">
        <v>2.1354777370612199E-2</v>
      </c>
      <c r="AU118">
        <v>9.7769295134717792E-3</v>
      </c>
      <c r="AV118">
        <v>9.3826343587523104E-4</v>
      </c>
      <c r="AW118">
        <v>0</v>
      </c>
      <c r="AX118">
        <v>0</v>
      </c>
    </row>
    <row r="119" spans="1:50" x14ac:dyDescent="0.2">
      <c r="A119">
        <v>0.122186206337362</v>
      </c>
      <c r="B119">
        <v>0.156695503590251</v>
      </c>
      <c r="C119">
        <v>0.20278831816381901</v>
      </c>
      <c r="D119">
        <v>0.26762658645363102</v>
      </c>
      <c r="E119">
        <v>0.32884296598823998</v>
      </c>
      <c r="F119">
        <v>0.350708070162011</v>
      </c>
      <c r="G119">
        <v>0.36603194976749198</v>
      </c>
      <c r="H119">
        <v>0.399591468163913</v>
      </c>
      <c r="I119">
        <v>0.47983428916806797</v>
      </c>
      <c r="J119">
        <v>0.62048578281711597</v>
      </c>
      <c r="K119">
        <v>0.78966872456366899</v>
      </c>
      <c r="L119">
        <v>0.95197474372053603</v>
      </c>
      <c r="M119">
        <v>1</v>
      </c>
      <c r="N119">
        <v>0.92019566138640096</v>
      </c>
      <c r="O119">
        <v>0.79573500851452095</v>
      </c>
      <c r="P119">
        <v>0.67195329024943695</v>
      </c>
      <c r="Q119">
        <v>0.55368707109818804</v>
      </c>
      <c r="R119">
        <v>0.44871548736783101</v>
      </c>
      <c r="S119">
        <v>0.34123239246280901</v>
      </c>
      <c r="T119">
        <v>0.24089049800662601</v>
      </c>
      <c r="U119">
        <v>0.178661598398139</v>
      </c>
      <c r="V119">
        <v>0.14154111051687901</v>
      </c>
      <c r="W119">
        <v>0.113850837347186</v>
      </c>
      <c r="X119">
        <v>8.9770240596648301E-2</v>
      </c>
      <c r="Y119">
        <v>6.0078718358964701E-2</v>
      </c>
      <c r="Z119">
        <v>3.16449102649147E-2</v>
      </c>
      <c r="AA119">
        <v>1.7086765275634699E-2</v>
      </c>
      <c r="AB119">
        <v>1.3472386571892699E-2</v>
      </c>
      <c r="AC119">
        <v>1.3930383001370601E-2</v>
      </c>
      <c r="AD119">
        <v>1.1686064411691101E-2</v>
      </c>
      <c r="AE119">
        <v>7.3802086703415697E-3</v>
      </c>
      <c r="AF119">
        <v>3.6050845199779502E-3</v>
      </c>
      <c r="AG119">
        <v>5.08044079040365E-3</v>
      </c>
      <c r="AH119">
        <v>1.36423512875494E-2</v>
      </c>
      <c r="AI119">
        <v>2.09428573090986E-2</v>
      </c>
      <c r="AJ119">
        <v>1.9446571183603899E-2</v>
      </c>
      <c r="AK119">
        <v>8.7819126017863996E-3</v>
      </c>
      <c r="AL119">
        <v>2.11501706129625E-3</v>
      </c>
      <c r="AM119">
        <v>5.6355016834150496E-3</v>
      </c>
      <c r="AN119">
        <v>2.1606419253908202E-2</v>
      </c>
      <c r="AO119">
        <v>3.9506366280525798E-2</v>
      </c>
      <c r="AP119">
        <v>4.5196857198237503E-2</v>
      </c>
      <c r="AQ119">
        <v>4.3414285492769697E-2</v>
      </c>
      <c r="AR119">
        <v>4.2272825509920398E-2</v>
      </c>
      <c r="AS119">
        <v>4.70962591988697E-2</v>
      </c>
      <c r="AT119">
        <v>5.1041436723891297E-2</v>
      </c>
      <c r="AU119">
        <v>6.3102170209617503E-2</v>
      </c>
      <c r="AV119">
        <v>7.3319991434280196E-2</v>
      </c>
      <c r="AW119">
        <v>8.2771979372699603E-2</v>
      </c>
      <c r="AX119">
        <v>9.8703101058488299E-2</v>
      </c>
    </row>
    <row r="120" spans="1:50" x14ac:dyDescent="0.2">
      <c r="A120">
        <v>4.5640163406002403E-2</v>
      </c>
      <c r="B120">
        <v>2.8905460014376199E-2</v>
      </c>
      <c r="C120">
        <v>3.1513069847587102E-2</v>
      </c>
      <c r="D120">
        <v>4.0856773095913401E-2</v>
      </c>
      <c r="E120">
        <v>6.7867279498762006E-2</v>
      </c>
      <c r="F120">
        <v>0.11541968090525501</v>
      </c>
      <c r="G120">
        <v>0.167586205759717</v>
      </c>
      <c r="H120">
        <v>0.196646262761656</v>
      </c>
      <c r="I120">
        <v>0.25225218541136901</v>
      </c>
      <c r="J120">
        <v>0.40874858439240902</v>
      </c>
      <c r="K120">
        <v>0.68897535156008405</v>
      </c>
      <c r="L120">
        <v>0.94121934789726702</v>
      </c>
      <c r="M120">
        <v>1</v>
      </c>
      <c r="N120">
        <v>0.91808108894718399</v>
      </c>
      <c r="O120">
        <v>0.83047537492995205</v>
      </c>
      <c r="P120">
        <v>0.76140717387754997</v>
      </c>
      <c r="Q120">
        <v>0.68672680732253</v>
      </c>
      <c r="R120">
        <v>0.53576874526475504</v>
      </c>
      <c r="S120">
        <v>0.33975325479303398</v>
      </c>
      <c r="T120">
        <v>0.20162598400603099</v>
      </c>
      <c r="U120">
        <v>0.12859144614081799</v>
      </c>
      <c r="V120">
        <v>9.4220628221511504E-2</v>
      </c>
      <c r="W120">
        <v>9.39491220797814E-2</v>
      </c>
      <c r="X120">
        <v>0.10306099496849599</v>
      </c>
      <c r="Y120">
        <v>0.13236025884861699</v>
      </c>
      <c r="Z120">
        <v>0.227918970494636</v>
      </c>
      <c r="AA120">
        <v>0.352422283214819</v>
      </c>
      <c r="AB120">
        <v>0.48326438116817</v>
      </c>
      <c r="AC120">
        <v>0.58259594808277704</v>
      </c>
      <c r="AD120">
        <v>0.69224647609649903</v>
      </c>
      <c r="AE120">
        <v>0.87042803343077502</v>
      </c>
      <c r="AF120">
        <v>0.90869745074636099</v>
      </c>
      <c r="AG120">
        <v>0.83536364912929695</v>
      </c>
      <c r="AH120">
        <v>0.76281481260793305</v>
      </c>
      <c r="AI120">
        <v>0.653953920729474</v>
      </c>
      <c r="AJ120">
        <v>0.53014593577323399</v>
      </c>
      <c r="AK120">
        <v>0.46600471891561801</v>
      </c>
      <c r="AL120">
        <v>0.36378823690680301</v>
      </c>
      <c r="AM120">
        <v>0.26614596562945197</v>
      </c>
      <c r="AN120">
        <v>0.231291904432703</v>
      </c>
      <c r="AO120">
        <v>0.210513492919747</v>
      </c>
      <c r="AP120">
        <v>0.161608647546157</v>
      </c>
      <c r="AQ120">
        <v>0.14525939449571301</v>
      </c>
      <c r="AR120">
        <v>0.15490859559492801</v>
      </c>
      <c r="AS120">
        <v>0.132644440758548</v>
      </c>
      <c r="AT120">
        <v>0.101831117836923</v>
      </c>
      <c r="AU120">
        <v>7.3434833680492903E-2</v>
      </c>
      <c r="AV120">
        <v>3.9268390851736397E-2</v>
      </c>
      <c r="AW120">
        <v>3.4476460098957197E-2</v>
      </c>
      <c r="AX120">
        <v>5.36576073449858E-2</v>
      </c>
    </row>
    <row r="121" spans="1:50" x14ac:dyDescent="0.2">
      <c r="A121">
        <v>0</v>
      </c>
      <c r="B121">
        <v>1.5822491536319099E-3</v>
      </c>
      <c r="C121">
        <v>1.75703080627507E-2</v>
      </c>
      <c r="D121">
        <v>4.7295831789339597E-2</v>
      </c>
      <c r="E121">
        <v>4.11339521160149E-2</v>
      </c>
      <c r="F121">
        <v>1.28662561944877E-2</v>
      </c>
      <c r="G121">
        <v>1.08289327462217E-3</v>
      </c>
      <c r="H121">
        <v>1.96465737491926E-3</v>
      </c>
      <c r="I121">
        <v>3.0806520915051198E-2</v>
      </c>
      <c r="J121">
        <v>0.17779399345990199</v>
      </c>
      <c r="K121">
        <v>0.54327406738636996</v>
      </c>
      <c r="L121">
        <v>0.94529249029697804</v>
      </c>
      <c r="M121">
        <v>1</v>
      </c>
      <c r="N121">
        <v>0.82586096419043598</v>
      </c>
      <c r="O121">
        <v>0.62953950061270003</v>
      </c>
      <c r="P121">
        <v>0.46560745132946102</v>
      </c>
      <c r="Q121">
        <v>0.30822536242251403</v>
      </c>
      <c r="R121">
        <v>0.15222146569922201</v>
      </c>
      <c r="S121">
        <v>3.9258649204960902E-2</v>
      </c>
      <c r="T121">
        <v>3.1127953618728401E-3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2.4857640571874198E-3</v>
      </c>
      <c r="AB121">
        <v>3.03735533636698E-2</v>
      </c>
      <c r="AC121">
        <v>0.104153086411618</v>
      </c>
      <c r="AD121">
        <v>0.13793631794737499</v>
      </c>
      <c r="AE121">
        <v>7.1504706567577098E-2</v>
      </c>
      <c r="AF121">
        <v>1.4739106195823699E-2</v>
      </c>
      <c r="AG121">
        <v>9.8537172056475204E-4</v>
      </c>
      <c r="AH121">
        <v>0</v>
      </c>
      <c r="AI121">
        <v>0</v>
      </c>
      <c r="AJ121">
        <v>1.53677151641925E-3</v>
      </c>
      <c r="AK121">
        <v>1.8632619393768202E-2</v>
      </c>
      <c r="AL121">
        <v>6.4720744926472895E-2</v>
      </c>
      <c r="AM121">
        <v>0.10117856047354799</v>
      </c>
      <c r="AN121">
        <v>8.4645077431973303E-2</v>
      </c>
      <c r="AO121">
        <v>2.8173856214703499E-2</v>
      </c>
      <c r="AP121">
        <v>2.4524162113896599E-3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">
      <c r="A122">
        <v>0</v>
      </c>
      <c r="B122">
        <v>5.2650887248249496E-4</v>
      </c>
      <c r="C122">
        <v>5.4863484365422696E-3</v>
      </c>
      <c r="D122">
        <v>1.2633510809422E-2</v>
      </c>
      <c r="E122">
        <v>1.38132121349809E-2</v>
      </c>
      <c r="F122">
        <v>3.3320333311344402E-2</v>
      </c>
      <c r="G122">
        <v>6.3575181382394902E-2</v>
      </c>
      <c r="H122">
        <v>8.6542804276580496E-2</v>
      </c>
      <c r="I122">
        <v>0.115455950145034</v>
      </c>
      <c r="J122">
        <v>0.22243818211692301</v>
      </c>
      <c r="K122">
        <v>0.51698034580317898</v>
      </c>
      <c r="L122">
        <v>0.86314129361410097</v>
      </c>
      <c r="M122">
        <v>1</v>
      </c>
      <c r="N122">
        <v>0.90123494316166197</v>
      </c>
      <c r="O122">
        <v>0.76332983942842803</v>
      </c>
      <c r="P122">
        <v>0.62730664558874505</v>
      </c>
      <c r="Q122">
        <v>0.43785978120778302</v>
      </c>
      <c r="R122">
        <v>0.28055521456708299</v>
      </c>
      <c r="S122">
        <v>0.246088598000617</v>
      </c>
      <c r="T122">
        <v>0.32367719203749501</v>
      </c>
      <c r="U122">
        <v>0.41683126410497401</v>
      </c>
      <c r="V122">
        <v>0.43379715997013402</v>
      </c>
      <c r="W122">
        <v>0.38690639727225801</v>
      </c>
      <c r="X122">
        <v>0.30890017318447799</v>
      </c>
      <c r="Y122">
        <v>0.204806683248452</v>
      </c>
      <c r="Z122">
        <v>9.0983962979399702E-2</v>
      </c>
      <c r="AA122">
        <v>2.05887691203138E-2</v>
      </c>
      <c r="AB122">
        <v>1.5205941424187601E-3</v>
      </c>
      <c r="AC122">
        <v>1.35656173185682E-3</v>
      </c>
      <c r="AD122">
        <v>1.4501863849869E-2</v>
      </c>
      <c r="AE122">
        <v>3.4690740043538101E-2</v>
      </c>
      <c r="AF122">
        <v>2.24695975984213E-2</v>
      </c>
      <c r="AG122">
        <v>5.1720990704406597E-3</v>
      </c>
      <c r="AH122">
        <v>3.6616600007977897E-4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1.89227760431385E-3</v>
      </c>
      <c r="AO122">
        <v>2.2792218584366201E-2</v>
      </c>
      <c r="AP122">
        <v>7.5996771490427995E-2</v>
      </c>
      <c r="AQ122">
        <v>9.9527846772492795E-2</v>
      </c>
      <c r="AR122">
        <v>5.97021400990028E-2</v>
      </c>
      <c r="AS122">
        <v>2.42272405487939E-2</v>
      </c>
      <c r="AT122">
        <v>6.3116820489549797E-3</v>
      </c>
      <c r="AU122">
        <v>5.1987245835738796E-4</v>
      </c>
      <c r="AV122">
        <v>0</v>
      </c>
      <c r="AW122">
        <v>0</v>
      </c>
      <c r="AX122">
        <v>0</v>
      </c>
    </row>
    <row r="123" spans="1:50" x14ac:dyDescent="0.2">
      <c r="A123">
        <v>6.7373627887584303E-3</v>
      </c>
      <c r="B123">
        <v>1.7094989255446301E-2</v>
      </c>
      <c r="C123">
        <v>2.6813948314161201E-2</v>
      </c>
      <c r="D123">
        <v>9.7323121490154402E-2</v>
      </c>
      <c r="E123">
        <v>0.22901765181653</v>
      </c>
      <c r="F123">
        <v>0.26636106785693803</v>
      </c>
      <c r="G123">
        <v>0.197733046296131</v>
      </c>
      <c r="H123">
        <v>0.15200368305944201</v>
      </c>
      <c r="I123">
        <v>0.216598790952577</v>
      </c>
      <c r="J123">
        <v>0.31275697044566197</v>
      </c>
      <c r="K123">
        <v>0.58348454429115904</v>
      </c>
      <c r="L123">
        <v>0.90808708281280803</v>
      </c>
      <c r="M123">
        <v>1</v>
      </c>
      <c r="N123">
        <v>0.88994093971528299</v>
      </c>
      <c r="O123">
        <v>0.65673806169291804</v>
      </c>
      <c r="P123">
        <v>0.46412903989969001</v>
      </c>
      <c r="Q123">
        <v>0.39703077391257902</v>
      </c>
      <c r="R123">
        <v>0.37067008084854303</v>
      </c>
      <c r="S123">
        <v>0.26003900347639503</v>
      </c>
      <c r="T123">
        <v>0.16902791644771301</v>
      </c>
      <c r="U123">
        <v>9.6929283507323494E-2</v>
      </c>
      <c r="V123">
        <v>3.3303881342761001E-2</v>
      </c>
      <c r="W123">
        <v>5.4060183398817203E-3</v>
      </c>
      <c r="X123">
        <v>3.1339528088047698E-4</v>
      </c>
      <c r="Y123">
        <v>1.36956059057486E-3</v>
      </c>
      <c r="Z123">
        <v>1.4271149068053201E-2</v>
      </c>
      <c r="AA123">
        <v>3.11710553657123E-2</v>
      </c>
      <c r="AB123">
        <v>1.4271149068053201E-2</v>
      </c>
      <c r="AC123">
        <v>1.36956059057486E-3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6.2992123961584602E-4</v>
      </c>
    </row>
    <row r="124" spans="1:50" x14ac:dyDescent="0.2">
      <c r="A124">
        <v>1.3725466752552E-2</v>
      </c>
      <c r="B124">
        <v>6.2839765852054199E-3</v>
      </c>
      <c r="C124">
        <v>1.43299083951223E-2</v>
      </c>
      <c r="D124">
        <v>0.16099054217126099</v>
      </c>
      <c r="E124">
        <v>0.509363314671194</v>
      </c>
      <c r="F124">
        <v>0.66169966351381504</v>
      </c>
      <c r="G124">
        <v>0.511682560920657</v>
      </c>
      <c r="H124">
        <v>0.41118226129457602</v>
      </c>
      <c r="I124">
        <v>0.49986050323507902</v>
      </c>
      <c r="J124">
        <v>0.69773059700276197</v>
      </c>
      <c r="K124">
        <v>0.882284717161957</v>
      </c>
      <c r="L124">
        <v>0.93945702729805103</v>
      </c>
      <c r="M124">
        <v>1</v>
      </c>
      <c r="N124">
        <v>0.85087960854594502</v>
      </c>
      <c r="O124">
        <v>0.59621079881818595</v>
      </c>
      <c r="P124">
        <v>0.40957789967233199</v>
      </c>
      <c r="Q124">
        <v>0.24674840396887901</v>
      </c>
      <c r="R124">
        <v>0.14729030917251601</v>
      </c>
      <c r="S124">
        <v>8.6515203191804904E-2</v>
      </c>
      <c r="T124">
        <v>2.6323306452188201E-2</v>
      </c>
      <c r="U124">
        <v>2.2399714779556702E-3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6.03054921657164E-4</v>
      </c>
      <c r="AX124">
        <v>6.2839765852054199E-3</v>
      </c>
    </row>
    <row r="125" spans="1:50" x14ac:dyDescent="0.2">
      <c r="A125">
        <v>2.14150528421681E-3</v>
      </c>
      <c r="B125">
        <v>2.58508249655665E-2</v>
      </c>
      <c r="C125">
        <v>8.7884497060860906E-2</v>
      </c>
      <c r="D125">
        <v>0.126755496193967</v>
      </c>
      <c r="E125">
        <v>9.2452839348259194E-2</v>
      </c>
      <c r="F125">
        <v>4.0926653197762897E-2</v>
      </c>
      <c r="G125">
        <v>4.7741626171220901E-2</v>
      </c>
      <c r="H125">
        <v>7.1787426750134706E-2</v>
      </c>
      <c r="I125">
        <v>8.1362105485622296E-2</v>
      </c>
      <c r="J125">
        <v>0.106671680456317</v>
      </c>
      <c r="K125">
        <v>0.20819649259884199</v>
      </c>
      <c r="L125">
        <v>0.45076524156880199</v>
      </c>
      <c r="M125">
        <v>0.81919062287272404</v>
      </c>
      <c r="N125">
        <v>1</v>
      </c>
      <c r="O125">
        <v>0.98580757980292799</v>
      </c>
      <c r="P125">
        <v>0.921936597949228</v>
      </c>
      <c r="Q125">
        <v>0.77806970690340205</v>
      </c>
      <c r="R125">
        <v>0.61771101977107001</v>
      </c>
      <c r="S125">
        <v>0.47260583545618501</v>
      </c>
      <c r="T125">
        <v>0.30866681354640102</v>
      </c>
      <c r="U125">
        <v>0.175344482863065</v>
      </c>
      <c r="V125">
        <v>6.0428096254282297E-2</v>
      </c>
      <c r="W125">
        <v>8.6356512313738708E-3</v>
      </c>
      <c r="X125">
        <v>2.2166782594585399E-3</v>
      </c>
      <c r="Y125">
        <v>2.13505302222445E-2</v>
      </c>
      <c r="Z125">
        <v>6.9924143943098302E-2</v>
      </c>
      <c r="AA125">
        <v>0.100363273040977</v>
      </c>
      <c r="AB125">
        <v>8.0586139454474195E-2</v>
      </c>
      <c r="AC125">
        <v>3.6959302086414597E-2</v>
      </c>
      <c r="AD125">
        <v>3.1034648820093401E-2</v>
      </c>
      <c r="AE125">
        <v>3.54327503702511E-2</v>
      </c>
      <c r="AF125">
        <v>5.7262322500594598E-2</v>
      </c>
      <c r="AG125">
        <v>7.4054486016231394E-2</v>
      </c>
      <c r="AH125">
        <v>4.93387989264343E-2</v>
      </c>
      <c r="AI125">
        <v>1.3913560976552599E-2</v>
      </c>
      <c r="AJ125">
        <v>1.1289024067881301E-3</v>
      </c>
      <c r="AK125">
        <v>1.0388718946092699E-3</v>
      </c>
      <c r="AL125">
        <v>1.32311851489738E-2</v>
      </c>
      <c r="AM125">
        <v>5.0057278275497399E-2</v>
      </c>
      <c r="AN125">
        <v>7.9574371149089301E-2</v>
      </c>
      <c r="AO125">
        <v>5.6668516271100797E-2</v>
      </c>
      <c r="AP125">
        <v>1.6397132483882099E-2</v>
      </c>
      <c r="AQ125">
        <v>1.3426986349123599E-3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 x14ac:dyDescent="0.2">
      <c r="A126">
        <v>3.84847441167304E-3</v>
      </c>
      <c r="B126">
        <v>1.75462841811488E-3</v>
      </c>
      <c r="C126">
        <v>3.7883303711731402E-4</v>
      </c>
      <c r="D126">
        <v>3.1293072640913499E-3</v>
      </c>
      <c r="E126">
        <v>1.6022614578173701E-2</v>
      </c>
      <c r="F126">
        <v>4.1207009040412801E-2</v>
      </c>
      <c r="G126">
        <v>6.9994009398696197E-2</v>
      </c>
      <c r="H126">
        <v>9.6362066745526304E-2</v>
      </c>
      <c r="I126">
        <v>0.13023801683473499</v>
      </c>
      <c r="J126">
        <v>0.24574792799296599</v>
      </c>
      <c r="K126">
        <v>0.48678245325501202</v>
      </c>
      <c r="L126">
        <v>0.76089444183759902</v>
      </c>
      <c r="M126">
        <v>0.92790773275812199</v>
      </c>
      <c r="N126">
        <v>1</v>
      </c>
      <c r="O126">
        <v>0.94053854382026203</v>
      </c>
      <c r="P126">
        <v>0.813423259501034</v>
      </c>
      <c r="Q126">
        <v>0.64966747895342503</v>
      </c>
      <c r="R126">
        <v>0.41441793577576502</v>
      </c>
      <c r="S126">
        <v>0.19585145407688401</v>
      </c>
      <c r="T126">
        <v>9.1377045971143503E-2</v>
      </c>
      <c r="U126">
        <v>6.79605065117284E-2</v>
      </c>
      <c r="V126">
        <v>4.9773444638654303E-2</v>
      </c>
      <c r="W126">
        <v>3.6376587789069499E-2</v>
      </c>
      <c r="X126">
        <v>2.6023834195303599E-2</v>
      </c>
      <c r="Y126">
        <v>8.69654998543214E-3</v>
      </c>
      <c r="Z126">
        <v>7.6366319632444003E-4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s="3">
        <v>8.3427508083504901E-5</v>
      </c>
      <c r="AT126">
        <v>1.08299815258635E-3</v>
      </c>
      <c r="AU126">
        <v>4.1412403043439997E-3</v>
      </c>
      <c r="AV126">
        <v>5.89916022937722E-3</v>
      </c>
      <c r="AW126">
        <v>2.8427072726459599E-3</v>
      </c>
      <c r="AX126">
        <v>2.1351574980702898E-3</v>
      </c>
    </row>
    <row r="127" spans="1:50" x14ac:dyDescent="0.2">
      <c r="A127">
        <v>4.7950584640347203E-2</v>
      </c>
      <c r="B127">
        <v>3.7813803984903097E-2</v>
      </c>
      <c r="C127">
        <v>3.0335691579242399E-2</v>
      </c>
      <c r="D127">
        <v>3.4699847689525602E-2</v>
      </c>
      <c r="E127">
        <v>3.7026476616094803E-2</v>
      </c>
      <c r="F127">
        <v>3.6965309962683497E-2</v>
      </c>
      <c r="G127">
        <v>4.3025819815032403E-2</v>
      </c>
      <c r="H127">
        <v>5.6977449400484999E-2</v>
      </c>
      <c r="I127">
        <v>0.106927327868568</v>
      </c>
      <c r="J127">
        <v>0.24928937800303699</v>
      </c>
      <c r="K127">
        <v>0.47145955453205901</v>
      </c>
      <c r="L127">
        <v>0.71892683938459501</v>
      </c>
      <c r="M127">
        <v>0.91566841522681597</v>
      </c>
      <c r="N127">
        <v>1</v>
      </c>
      <c r="O127">
        <v>0.97690326821456697</v>
      </c>
      <c r="P127">
        <v>0.87581267426644804</v>
      </c>
      <c r="Q127">
        <v>0.77059278617113602</v>
      </c>
      <c r="R127">
        <v>0.72391877838936503</v>
      </c>
      <c r="S127">
        <v>0.69272733343576098</v>
      </c>
      <c r="T127">
        <v>0.587386435409609</v>
      </c>
      <c r="U127">
        <v>0.45240276853293798</v>
      </c>
      <c r="V127">
        <v>0.37564151557794501</v>
      </c>
      <c r="W127">
        <v>0.33300458331675298</v>
      </c>
      <c r="X127">
        <v>0.29328434346025301</v>
      </c>
      <c r="Y127">
        <v>0.29113003586392899</v>
      </c>
      <c r="Z127">
        <v>0.32358705998197301</v>
      </c>
      <c r="AA127">
        <v>0.35644243134609699</v>
      </c>
      <c r="AB127">
        <v>0.35774373568397699</v>
      </c>
      <c r="AC127">
        <v>0.34318542116613099</v>
      </c>
      <c r="AD127">
        <v>0.34614247133376902</v>
      </c>
      <c r="AE127">
        <v>0.31458918920805801</v>
      </c>
      <c r="AF127">
        <v>0.23927181321664701</v>
      </c>
      <c r="AG127">
        <v>0.158119956008341</v>
      </c>
      <c r="AH127">
        <v>9.7816803335357694E-2</v>
      </c>
      <c r="AI127">
        <v>4.7859085910082998E-2</v>
      </c>
      <c r="AJ127">
        <v>1.7508364997343501E-2</v>
      </c>
      <c r="AK127">
        <v>6.0979949425752399E-3</v>
      </c>
      <c r="AL127">
        <v>5.44993857845248E-3</v>
      </c>
      <c r="AM127">
        <v>5.6610858021849501E-3</v>
      </c>
      <c r="AN127">
        <v>1.0523029403734299E-2</v>
      </c>
      <c r="AO127">
        <v>1.2468874814188E-2</v>
      </c>
      <c r="AP127">
        <v>9.6330519470309503E-3</v>
      </c>
      <c r="AQ127">
        <v>8.5186910049032203E-3</v>
      </c>
      <c r="AR127">
        <v>1.3368058840486601E-2</v>
      </c>
      <c r="AS127">
        <v>2.1995154332923799E-2</v>
      </c>
      <c r="AT127">
        <v>2.7630066037919902E-2</v>
      </c>
      <c r="AU127">
        <v>3.3850869137815799E-2</v>
      </c>
      <c r="AV127">
        <v>5.1157797163775699E-2</v>
      </c>
      <c r="AW127">
        <v>5.6251277669046203E-2</v>
      </c>
      <c r="AX127">
        <v>4.4501869295247402E-2</v>
      </c>
    </row>
    <row r="128" spans="1:50" x14ac:dyDescent="0.2">
      <c r="A128">
        <v>2.12132231708908E-3</v>
      </c>
      <c r="B128">
        <v>7.8285445635421502E-3</v>
      </c>
      <c r="C128">
        <v>1.7564295741011701E-2</v>
      </c>
      <c r="D128">
        <v>4.1882826304740203E-2</v>
      </c>
      <c r="E128">
        <v>8.6958741378323795E-2</v>
      </c>
      <c r="F128">
        <v>0.125344326141134</v>
      </c>
      <c r="G128">
        <v>0.15305044780553501</v>
      </c>
      <c r="H128">
        <v>0.19186231472052301</v>
      </c>
      <c r="I128">
        <v>0.321941124426186</v>
      </c>
      <c r="J128">
        <v>0.581568571946112</v>
      </c>
      <c r="K128">
        <v>0.80375782466129997</v>
      </c>
      <c r="L128">
        <v>0.91304145592436003</v>
      </c>
      <c r="M128">
        <v>0.97140095346159905</v>
      </c>
      <c r="N128">
        <v>1</v>
      </c>
      <c r="O128">
        <v>0.99169898515057298</v>
      </c>
      <c r="P128">
        <v>0.93500669942062298</v>
      </c>
      <c r="Q128">
        <v>0.80734719302800195</v>
      </c>
      <c r="R128">
        <v>0.61995613086282597</v>
      </c>
      <c r="S128">
        <v>0.45061249605606601</v>
      </c>
      <c r="T128">
        <v>0.30129649105814499</v>
      </c>
      <c r="U128">
        <v>0.17458142706502899</v>
      </c>
      <c r="V128">
        <v>9.2983015970112895E-2</v>
      </c>
      <c r="W128">
        <v>4.8324738957155701E-2</v>
      </c>
      <c r="X128">
        <v>2.3491322604176999E-2</v>
      </c>
      <c r="Y128">
        <v>1.31042064043905E-2</v>
      </c>
      <c r="Z128">
        <v>5.3013267501869502E-3</v>
      </c>
      <c r="AA128">
        <v>9.4419297531134802E-4</v>
      </c>
      <c r="AB128" s="3">
        <v>5.6777541131811698E-5</v>
      </c>
      <c r="AC128">
        <v>0</v>
      </c>
      <c r="AD128">
        <v>0</v>
      </c>
      <c r="AE128">
        <v>1.49574342659188E-4</v>
      </c>
      <c r="AF128">
        <v>1.61807181846988E-3</v>
      </c>
      <c r="AG128">
        <v>4.0240023283688699E-3</v>
      </c>
      <c r="AH128">
        <v>2.91216274694023E-3</v>
      </c>
      <c r="AI128">
        <v>7.6928032342170804E-4</v>
      </c>
      <c r="AJ128" s="3">
        <v>5.9471377178436901E-5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3">
        <v>7.3792417453838805E-5</v>
      </c>
      <c r="AS128">
        <v>9.6058171422050301E-4</v>
      </c>
      <c r="AT128">
        <v>3.6765159760957901E-3</v>
      </c>
      <c r="AU128">
        <v>5.18792460925851E-3</v>
      </c>
      <c r="AV128">
        <v>2.6660341913265799E-3</v>
      </c>
      <c r="AW128">
        <v>1.4917565116585501E-3</v>
      </c>
      <c r="AX128">
        <v>7.6156853017702599E-4</v>
      </c>
    </row>
    <row r="129" spans="1:50" x14ac:dyDescent="0.2">
      <c r="A129">
        <v>0.12517921472351901</v>
      </c>
      <c r="B129">
        <v>0.11917578784464999</v>
      </c>
      <c r="C129">
        <v>8.9238831362447799E-2</v>
      </c>
      <c r="D129">
        <v>2.7643639198749102E-2</v>
      </c>
      <c r="E129">
        <v>9.0531328106426608E-3</v>
      </c>
      <c r="F129">
        <v>1.6441507229609902E-2</v>
      </c>
      <c r="G129">
        <v>2.5721572940697799E-2</v>
      </c>
      <c r="H129">
        <v>6.4963340220843394E-2</v>
      </c>
      <c r="I129">
        <v>0.10350779322661301</v>
      </c>
      <c r="J129">
        <v>0.142506102280542</v>
      </c>
      <c r="K129">
        <v>0.30775547154316002</v>
      </c>
      <c r="L129">
        <v>0.67309128108583904</v>
      </c>
      <c r="M129">
        <v>0.95798559935040595</v>
      </c>
      <c r="N129">
        <v>1</v>
      </c>
      <c r="O129">
        <v>0.89034208977715001</v>
      </c>
      <c r="P129">
        <v>0.68047282508148299</v>
      </c>
      <c r="Q129">
        <v>0.50557238268717697</v>
      </c>
      <c r="R129">
        <v>0.35283154840869102</v>
      </c>
      <c r="S129">
        <v>0.22256063495171899</v>
      </c>
      <c r="T129">
        <v>0.201955678805326</v>
      </c>
      <c r="U129">
        <v>0.40771382964048403</v>
      </c>
      <c r="V129">
        <v>0.68892184207957097</v>
      </c>
      <c r="W129">
        <v>0.76795385914737702</v>
      </c>
      <c r="X129">
        <v>0.65269340592495895</v>
      </c>
      <c r="Y129">
        <v>0.46690302456021698</v>
      </c>
      <c r="Z129">
        <v>0.31158861209522698</v>
      </c>
      <c r="AA129">
        <v>0.22419309446717001</v>
      </c>
      <c r="AB129">
        <v>0.17463410315172401</v>
      </c>
      <c r="AC129">
        <v>0.116813997815117</v>
      </c>
      <c r="AD129">
        <v>7.1401347240165905E-2</v>
      </c>
      <c r="AE129">
        <v>5.5397795976593903E-2</v>
      </c>
      <c r="AF129">
        <v>5.67872412218886E-2</v>
      </c>
      <c r="AG129">
        <v>6.3021731847215795E-2</v>
      </c>
      <c r="AH129">
        <v>7.2797172637694293E-2</v>
      </c>
      <c r="AI129">
        <v>0.16873450036459001</v>
      </c>
      <c r="AJ129">
        <v>0.33622378350175303</v>
      </c>
      <c r="AK129">
        <v>0.40979383958488602</v>
      </c>
      <c r="AL129">
        <v>0.43137442067835402</v>
      </c>
      <c r="AM129">
        <v>0.455684886209474</v>
      </c>
      <c r="AN129">
        <v>0.47634273743637201</v>
      </c>
      <c r="AO129">
        <v>0.48661916931953603</v>
      </c>
      <c r="AP129">
        <v>0.43442067751520402</v>
      </c>
      <c r="AQ129">
        <v>0.36257409663569301</v>
      </c>
      <c r="AR129">
        <v>0.467240640988699</v>
      </c>
      <c r="AS129">
        <v>0.74696516488799503</v>
      </c>
      <c r="AT129">
        <v>0.87629762532540001</v>
      </c>
      <c r="AU129">
        <v>0.83462828273937195</v>
      </c>
      <c r="AV129">
        <v>0.67013396972900396</v>
      </c>
      <c r="AW129">
        <v>0.47917631058075599</v>
      </c>
      <c r="AX129">
        <v>0.26298073548847101</v>
      </c>
    </row>
    <row r="130" spans="1:50" x14ac:dyDescent="0.2">
      <c r="A130">
        <v>2.5179357467496302E-2</v>
      </c>
      <c r="B130">
        <v>7.6141723192502597E-3</v>
      </c>
      <c r="C130">
        <v>6.4932927688169599E-4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4.1052233786950101E-3</v>
      </c>
      <c r="J130">
        <v>5.8036028404096301E-2</v>
      </c>
      <c r="K130">
        <v>0.27511168612103598</v>
      </c>
      <c r="L130">
        <v>0.64723822512815599</v>
      </c>
      <c r="M130">
        <v>0.92130648363842305</v>
      </c>
      <c r="N130">
        <v>1</v>
      </c>
      <c r="O130">
        <v>0.98185884895867304</v>
      </c>
      <c r="P130">
        <v>0.74649044782589902</v>
      </c>
      <c r="Q130">
        <v>0.42301610047482302</v>
      </c>
      <c r="R130">
        <v>0.16452807910603201</v>
      </c>
      <c r="S130">
        <v>3.4377871745582503E-2</v>
      </c>
      <c r="T130">
        <v>2.4481981746090299E-3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1.0268561383375899E-3</v>
      </c>
      <c r="AE130">
        <v>1.26966489950562E-2</v>
      </c>
      <c r="AF130">
        <v>4.46230338405703E-2</v>
      </c>
      <c r="AG130">
        <v>6.2548259426058003E-2</v>
      </c>
      <c r="AH130">
        <v>5.1598300133415403E-2</v>
      </c>
      <c r="AI130">
        <v>6.1110172245436002E-2</v>
      </c>
      <c r="AJ130">
        <v>5.2532503181491198E-2</v>
      </c>
      <c r="AK130">
        <v>2.1113371738292998E-2</v>
      </c>
      <c r="AL130">
        <v>3.6220811011154199E-3</v>
      </c>
      <c r="AM130">
        <v>3.26421427563523E-3</v>
      </c>
      <c r="AN130">
        <v>4.1582721559602201E-2</v>
      </c>
      <c r="AO130">
        <v>0.17545361013990901</v>
      </c>
      <c r="AP130">
        <v>0.29929484719731098</v>
      </c>
      <c r="AQ130">
        <v>0.23593164449100801</v>
      </c>
      <c r="AR130">
        <v>0.172021714491533</v>
      </c>
      <c r="AS130">
        <v>0.14144210752728201</v>
      </c>
      <c r="AT130">
        <v>8.7818395998514598E-2</v>
      </c>
      <c r="AU130">
        <v>4.2067431729953399E-2</v>
      </c>
      <c r="AV130">
        <v>4.5413242407175002E-2</v>
      </c>
      <c r="AW130">
        <v>5.61523226809095E-2</v>
      </c>
      <c r="AX130">
        <v>4.3403437014217901E-2</v>
      </c>
    </row>
    <row r="131" spans="1:50" x14ac:dyDescent="0.2">
      <c r="A131">
        <v>5.0033942987270298E-2</v>
      </c>
      <c r="B131">
        <v>4.5877240716927503E-2</v>
      </c>
      <c r="C131">
        <v>5.5690578955247601E-2</v>
      </c>
      <c r="D131">
        <v>3.2298628672181001E-2</v>
      </c>
      <c r="E131">
        <v>3.1670873249381198E-2</v>
      </c>
      <c r="F131">
        <v>5.1268123116829697E-2</v>
      </c>
      <c r="G131">
        <v>4.1021712787883101E-2</v>
      </c>
      <c r="H131">
        <v>4.69361164450482E-2</v>
      </c>
      <c r="I131">
        <v>0.23306674545968201</v>
      </c>
      <c r="J131">
        <v>0.63610006796440999</v>
      </c>
      <c r="K131">
        <v>0.88037224152331806</v>
      </c>
      <c r="L131">
        <v>0.88676158733748101</v>
      </c>
      <c r="M131">
        <v>0.946066733636452</v>
      </c>
      <c r="N131">
        <v>1</v>
      </c>
      <c r="O131">
        <v>0.87082563272842095</v>
      </c>
      <c r="P131">
        <v>0.58616092791261698</v>
      </c>
      <c r="Q131">
        <v>0.31731082040641301</v>
      </c>
      <c r="R131">
        <v>0.14104691618592799</v>
      </c>
      <c r="S131">
        <v>3.6141603742927603E-2</v>
      </c>
      <c r="T131">
        <v>2.8893162428365801E-3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7.1868561156919399E-4</v>
      </c>
      <c r="AP131">
        <v>8.1665568654610606E-3</v>
      </c>
      <c r="AQ131">
        <v>2.3856788992538E-2</v>
      </c>
      <c r="AR131">
        <v>2.7476713727542498E-2</v>
      </c>
      <c r="AS131">
        <v>1.77487412840104E-2</v>
      </c>
      <c r="AT131">
        <v>6.8777673956190001E-3</v>
      </c>
      <c r="AU131">
        <v>2.0455759024400499E-2</v>
      </c>
      <c r="AV131">
        <v>7.0514563807382399E-2</v>
      </c>
      <c r="AW131">
        <v>0.109609439945553</v>
      </c>
      <c r="AX131">
        <v>9.2588245144345493E-2</v>
      </c>
    </row>
    <row r="132" spans="1:50" x14ac:dyDescent="0.2">
      <c r="A132">
        <v>8.1216345743686899E-2</v>
      </c>
      <c r="B132">
        <v>0.10183015248248201</v>
      </c>
      <c r="C132">
        <v>0.11396634142769201</v>
      </c>
      <c r="D132">
        <v>0.124608212514533</v>
      </c>
      <c r="E132">
        <v>0.17828617508605399</v>
      </c>
      <c r="F132">
        <v>0.319590012988132</v>
      </c>
      <c r="G132">
        <v>0.46905002519295402</v>
      </c>
      <c r="H132">
        <v>0.56917237815938704</v>
      </c>
      <c r="I132">
        <v>0.63402473075779697</v>
      </c>
      <c r="J132">
        <v>0.689651231327157</v>
      </c>
      <c r="K132">
        <v>0.76143481784971501</v>
      </c>
      <c r="L132">
        <v>0.86742571853801698</v>
      </c>
      <c r="M132">
        <v>0.97070872724104695</v>
      </c>
      <c r="N132">
        <v>1</v>
      </c>
      <c r="O132">
        <v>0.93610609301790104</v>
      </c>
      <c r="P132">
        <v>0.80730640482428695</v>
      </c>
      <c r="Q132">
        <v>0.67373231834782799</v>
      </c>
      <c r="R132">
        <v>0.56357556361929795</v>
      </c>
      <c r="S132">
        <v>0.46152065666999698</v>
      </c>
      <c r="T132">
        <v>0.358053534891704</v>
      </c>
      <c r="U132">
        <v>0.27833511353641299</v>
      </c>
      <c r="V132">
        <v>0.204054931829625</v>
      </c>
      <c r="W132">
        <v>0.137964631750572</v>
      </c>
      <c r="X132">
        <v>7.9918769787864996E-2</v>
      </c>
      <c r="Y132">
        <v>4.8687341989061703E-2</v>
      </c>
      <c r="Z132">
        <v>4.2839068805823798E-2</v>
      </c>
      <c r="AA132">
        <v>4.12244718827205E-2</v>
      </c>
      <c r="AB132">
        <v>4.3072725836183497E-2</v>
      </c>
      <c r="AC132">
        <v>4.68362523570909E-2</v>
      </c>
      <c r="AD132">
        <v>4.1248394197019103E-2</v>
      </c>
      <c r="AE132">
        <v>2.8738559779773899E-2</v>
      </c>
      <c r="AF132">
        <v>1.2620851311267899E-2</v>
      </c>
      <c r="AG132">
        <v>6.3923701922332299E-3</v>
      </c>
      <c r="AH132">
        <v>8.46905119867347E-3</v>
      </c>
      <c r="AI132">
        <v>1.1485161298493101E-2</v>
      </c>
      <c r="AJ132">
        <v>1.0445693929333101E-2</v>
      </c>
      <c r="AK132">
        <v>1.12551481472138E-2</v>
      </c>
      <c r="AL132">
        <v>2.01428549144557E-2</v>
      </c>
      <c r="AM132">
        <v>3.8301138100250501E-2</v>
      </c>
      <c r="AN132">
        <v>4.9109622557608E-2</v>
      </c>
      <c r="AO132">
        <v>8.2083416557617805E-2</v>
      </c>
      <c r="AP132">
        <v>0.13663690927720501</v>
      </c>
      <c r="AQ132">
        <v>0.13801958592636501</v>
      </c>
      <c r="AR132">
        <v>0.10445545525057701</v>
      </c>
      <c r="AS132">
        <v>7.9583897175572793E-2</v>
      </c>
      <c r="AT132">
        <v>4.9856510328649697E-2</v>
      </c>
      <c r="AU132">
        <v>3.5046338003036699E-2</v>
      </c>
      <c r="AV132">
        <v>3.1226519654864199E-2</v>
      </c>
      <c r="AW132">
        <v>2.96213606998934E-2</v>
      </c>
      <c r="AX132">
        <v>4.5828400158968198E-2</v>
      </c>
    </row>
    <row r="133" spans="1:50" x14ac:dyDescent="0.2">
      <c r="A133">
        <v>6.9718794543364798E-2</v>
      </c>
      <c r="B133">
        <v>2.4390300468000999E-2</v>
      </c>
      <c r="C133">
        <v>2.74235786243538E-3</v>
      </c>
      <c r="D133">
        <v>2.2521617042034299E-3</v>
      </c>
      <c r="E133">
        <v>2.4451276731601999E-2</v>
      </c>
      <c r="F133">
        <v>6.8309192660257104E-2</v>
      </c>
      <c r="G133">
        <v>7.0466551000328906E-2</v>
      </c>
      <c r="H133">
        <v>5.9649483554719399E-2</v>
      </c>
      <c r="I133">
        <v>0.12650336833419901</v>
      </c>
      <c r="J133">
        <v>0.285833142964246</v>
      </c>
      <c r="K133">
        <v>0.48073074108584801</v>
      </c>
      <c r="L133">
        <v>0.72497167605101898</v>
      </c>
      <c r="M133">
        <v>0.94196328904099103</v>
      </c>
      <c r="N133">
        <v>1</v>
      </c>
      <c r="O133">
        <v>0.98743090067702</v>
      </c>
      <c r="P133">
        <v>0.862040969970441</v>
      </c>
      <c r="Q133">
        <v>0.65680950982384301</v>
      </c>
      <c r="R133">
        <v>0.50896042837934696</v>
      </c>
      <c r="S133">
        <v>0.426449868432765</v>
      </c>
      <c r="T133">
        <v>0.37171235062494701</v>
      </c>
      <c r="U133">
        <v>0.31534383386634401</v>
      </c>
      <c r="V133">
        <v>0.29303597988074298</v>
      </c>
      <c r="W133">
        <v>0.28222300231661501</v>
      </c>
      <c r="X133">
        <v>0.316639419844296</v>
      </c>
      <c r="Y133">
        <v>0.366669292757487</v>
      </c>
      <c r="Z133">
        <v>0.37735925734258502</v>
      </c>
      <c r="AA133">
        <v>0.36892851914861602</v>
      </c>
      <c r="AB133">
        <v>0.32151563142817902</v>
      </c>
      <c r="AC133">
        <v>0.234846685224499</v>
      </c>
      <c r="AD133">
        <v>0.15477497258317199</v>
      </c>
      <c r="AE133">
        <v>0.116343774901499</v>
      </c>
      <c r="AF133">
        <v>0.100707912682188</v>
      </c>
      <c r="AG133">
        <v>8.0985223715710902E-2</v>
      </c>
      <c r="AH133">
        <v>4.9206978451883598E-2</v>
      </c>
      <c r="AI133">
        <v>1.45177906886632E-2</v>
      </c>
      <c r="AJ133">
        <v>1.2160520203252699E-3</v>
      </c>
      <c r="AK133">
        <v>0</v>
      </c>
      <c r="AL133">
        <v>9.0522798198072003E-4</v>
      </c>
      <c r="AM133">
        <v>1.21891637288917E-2</v>
      </c>
      <c r="AN133">
        <v>5.2357384475016602E-2</v>
      </c>
      <c r="AO133">
        <v>0.109291005063301</v>
      </c>
      <c r="AP133">
        <v>0.16508707621127899</v>
      </c>
      <c r="AQ133">
        <v>0.25947487898030003</v>
      </c>
      <c r="AR133">
        <v>0.34639937823207501</v>
      </c>
      <c r="AS133">
        <v>0.353206389235454</v>
      </c>
      <c r="AT133">
        <v>0.32480051092023698</v>
      </c>
      <c r="AU133">
        <v>0.252258843956778</v>
      </c>
      <c r="AV133">
        <v>0.170614621602344</v>
      </c>
      <c r="AW133">
        <v>0.12617368643020199</v>
      </c>
      <c r="AX133">
        <v>9.8954344685258294E-2</v>
      </c>
    </row>
    <row r="134" spans="1:50" x14ac:dyDescent="0.2">
      <c r="A134">
        <v>3.9815337584335003E-2</v>
      </c>
      <c r="B134">
        <v>1.8874706936600798E-2</v>
      </c>
      <c r="C134">
        <v>1.7998821592578599E-2</v>
      </c>
      <c r="D134">
        <v>1.8513788485636101E-2</v>
      </c>
      <c r="E134">
        <v>2.47296881018753E-2</v>
      </c>
      <c r="F134">
        <v>3.3299055746806201E-2</v>
      </c>
      <c r="G134">
        <v>4.2820981063281999E-2</v>
      </c>
      <c r="H134">
        <v>7.2600992822180493E-2</v>
      </c>
      <c r="I134">
        <v>0.12618423577124999</v>
      </c>
      <c r="J134">
        <v>0.25079519412649498</v>
      </c>
      <c r="K134">
        <v>0.49461258742679198</v>
      </c>
      <c r="L134">
        <v>0.76461387287613702</v>
      </c>
      <c r="M134">
        <v>0.940171846814436</v>
      </c>
      <c r="N134">
        <v>1</v>
      </c>
      <c r="O134">
        <v>0.95709859797914598</v>
      </c>
      <c r="P134">
        <v>0.792437506378326</v>
      </c>
      <c r="Q134">
        <v>0.61377156353018203</v>
      </c>
      <c r="R134">
        <v>0.51468389550975102</v>
      </c>
      <c r="S134">
        <v>0.402663290441236</v>
      </c>
      <c r="T134">
        <v>0.288109832574094</v>
      </c>
      <c r="U134">
        <v>0.19447549655244201</v>
      </c>
      <c r="V134">
        <v>0.12206068990777599</v>
      </c>
      <c r="W134">
        <v>7.0852937628507806E-2</v>
      </c>
      <c r="X134">
        <v>4.0316333060957298E-2</v>
      </c>
      <c r="Y134">
        <v>3.0575704611056399E-2</v>
      </c>
      <c r="Z134">
        <v>3.40363343570474E-2</v>
      </c>
      <c r="AA134">
        <v>4.3659222022805297E-2</v>
      </c>
      <c r="AB134">
        <v>5.8328623514310202E-2</v>
      </c>
      <c r="AC134">
        <v>6.1614488785097503E-2</v>
      </c>
      <c r="AD134">
        <v>4.3212099770018601E-2</v>
      </c>
      <c r="AE134">
        <v>2.3582724176124701E-2</v>
      </c>
      <c r="AF134">
        <v>2.2571031543217501E-2</v>
      </c>
      <c r="AG134">
        <v>2.51600568542013E-2</v>
      </c>
      <c r="AH134">
        <v>2.0252275439199E-2</v>
      </c>
      <c r="AI134">
        <v>6.8966423115079103E-3</v>
      </c>
      <c r="AJ134">
        <v>6.0785750793580198E-4</v>
      </c>
      <c r="AK134">
        <v>0</v>
      </c>
      <c r="AL134">
        <v>0</v>
      </c>
      <c r="AM134">
        <v>2.9926024243194499E-4</v>
      </c>
      <c r="AN134">
        <v>3.1183633344001199E-3</v>
      </c>
      <c r="AO134">
        <v>6.8111317234144497E-3</v>
      </c>
      <c r="AP134">
        <v>3.1183633344001199E-3</v>
      </c>
      <c r="AQ134">
        <v>2.9926024243194499E-4</v>
      </c>
      <c r="AR134">
        <v>1.9183016499711201E-4</v>
      </c>
      <c r="AS134">
        <v>1.9989162212048798E-3</v>
      </c>
      <c r="AT134">
        <v>4.4747476839829999E-3</v>
      </c>
      <c r="AU134">
        <v>3.9826528258835696E-3</v>
      </c>
      <c r="AV134">
        <v>1.37864637218053E-2</v>
      </c>
      <c r="AW134">
        <v>4.4531153372391698E-2</v>
      </c>
      <c r="AX134">
        <v>6.6225486085674495E-2</v>
      </c>
    </row>
    <row r="135" spans="1:50" x14ac:dyDescent="0.2">
      <c r="A135">
        <v>4.9183511816298597E-2</v>
      </c>
      <c r="B135">
        <v>0.14106895289440599</v>
      </c>
      <c r="C135">
        <v>0.24416643294897999</v>
      </c>
      <c r="D135">
        <v>0.32511300058695097</v>
      </c>
      <c r="E135">
        <v>0.375362012322425</v>
      </c>
      <c r="F135">
        <v>0.386369081231838</v>
      </c>
      <c r="G135">
        <v>0.363793493530367</v>
      </c>
      <c r="H135">
        <v>0.32977528785640497</v>
      </c>
      <c r="I135">
        <v>0.30634743449156299</v>
      </c>
      <c r="J135">
        <v>0.31177175108680899</v>
      </c>
      <c r="K135">
        <v>0.38033701499617001</v>
      </c>
      <c r="L135">
        <v>0.521059196286635</v>
      </c>
      <c r="M135">
        <v>0.69741307731302205</v>
      </c>
      <c r="N135">
        <v>0.88393310822523596</v>
      </c>
      <c r="O135">
        <v>1</v>
      </c>
      <c r="P135">
        <v>0.99006455152557704</v>
      </c>
      <c r="Q135">
        <v>0.948679449258089</v>
      </c>
      <c r="R135">
        <v>0.87485740229373299</v>
      </c>
      <c r="S135">
        <v>0.783137463340976</v>
      </c>
      <c r="T135">
        <v>0.682598210899516</v>
      </c>
      <c r="U135">
        <v>0.52448486270804195</v>
      </c>
      <c r="V135">
        <v>0.37878302702487299</v>
      </c>
      <c r="W135">
        <v>0.29168002921724501</v>
      </c>
      <c r="X135">
        <v>0.24165755566384001</v>
      </c>
      <c r="Y135">
        <v>0.246047086563699</v>
      </c>
      <c r="Z135">
        <v>0.33148475682654199</v>
      </c>
      <c r="AA135">
        <v>0.43210803016332999</v>
      </c>
      <c r="AB135">
        <v>0.47786177545643999</v>
      </c>
      <c r="AC135">
        <v>0.47347034777842401</v>
      </c>
      <c r="AD135">
        <v>0.46992153877818399</v>
      </c>
      <c r="AE135">
        <v>0.47997571321023502</v>
      </c>
      <c r="AF135">
        <v>0.51350412300098003</v>
      </c>
      <c r="AG135">
        <v>0.56545507124351302</v>
      </c>
      <c r="AH135">
        <v>0.57794710913171499</v>
      </c>
      <c r="AI135">
        <v>0.558267984230567</v>
      </c>
      <c r="AJ135">
        <v>0.50833717187146599</v>
      </c>
      <c r="AK135">
        <v>0.41977490861058703</v>
      </c>
      <c r="AL135">
        <v>0.33883135877114601</v>
      </c>
      <c r="AM135">
        <v>0.28315157545569702</v>
      </c>
      <c r="AN135">
        <v>0.24908266258967901</v>
      </c>
      <c r="AO135">
        <v>0.23851901987986501</v>
      </c>
      <c r="AP135">
        <v>0.24580305986855899</v>
      </c>
      <c r="AQ135">
        <v>0.266371414283465</v>
      </c>
      <c r="AR135">
        <v>0.27386889496827399</v>
      </c>
      <c r="AS135">
        <v>0.25583148925836102</v>
      </c>
      <c r="AT135">
        <v>0.20355565415997701</v>
      </c>
      <c r="AU135">
        <v>0.13022649292448801</v>
      </c>
      <c r="AV135">
        <v>6.5498270467317293E-2</v>
      </c>
      <c r="AW135">
        <v>3.06894321087164E-2</v>
      </c>
      <c r="AX135">
        <v>1.7562307472766499E-2</v>
      </c>
    </row>
    <row r="136" spans="1:50" x14ac:dyDescent="0.2">
      <c r="A136">
        <v>9.6136403494233399E-2</v>
      </c>
      <c r="B136">
        <v>5.5797149413788501E-2</v>
      </c>
      <c r="C136">
        <v>7.6050333056950303E-2</v>
      </c>
      <c r="D136">
        <v>0.109729577275003</v>
      </c>
      <c r="E136">
        <v>8.5302467554529901E-2</v>
      </c>
      <c r="F136">
        <v>0.120992984809282</v>
      </c>
      <c r="G136">
        <v>0.21195620700974599</v>
      </c>
      <c r="H136">
        <v>0.303190770174944</v>
      </c>
      <c r="I136">
        <v>0.47636863328754703</v>
      </c>
      <c r="J136">
        <v>0.59088529531112399</v>
      </c>
      <c r="K136">
        <v>0.59785913437064497</v>
      </c>
      <c r="L136">
        <v>0.67123146127634303</v>
      </c>
      <c r="M136">
        <v>0.85812664913635694</v>
      </c>
      <c r="N136">
        <v>0.990940982117962</v>
      </c>
      <c r="O136">
        <v>1</v>
      </c>
      <c r="P136">
        <v>0.88301417248340497</v>
      </c>
      <c r="Q136">
        <v>0.77118326790566905</v>
      </c>
      <c r="R136">
        <v>0.71059852261886802</v>
      </c>
      <c r="S136">
        <v>0.51833807860388503</v>
      </c>
      <c r="T136">
        <v>0.29080302377087303</v>
      </c>
      <c r="U136">
        <v>0.14126823497546101</v>
      </c>
      <c r="V136">
        <v>6.2147949682356998E-2</v>
      </c>
      <c r="W136">
        <v>2.00551152459361E-2</v>
      </c>
      <c r="X136">
        <v>2.9769219195823701E-2</v>
      </c>
      <c r="Y136">
        <v>6.3274526770796896E-2</v>
      </c>
      <c r="Z136">
        <v>5.8725858847866699E-2</v>
      </c>
      <c r="AA136">
        <v>7.3154369546707301E-2</v>
      </c>
      <c r="AB136">
        <v>7.4519118945416393E-2</v>
      </c>
      <c r="AC136">
        <v>3.9644635901546599E-2</v>
      </c>
      <c r="AD136">
        <v>9.5457014291488607E-3</v>
      </c>
      <c r="AE136">
        <v>7.1925016057418096E-4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1.7328335697889099E-4</v>
      </c>
      <c r="AO136">
        <v>2.1849724896584799E-3</v>
      </c>
      <c r="AP136">
        <v>7.8964999981464105E-3</v>
      </c>
      <c r="AQ136">
        <v>1.0438902080837699E-2</v>
      </c>
      <c r="AR136">
        <v>4.2438949178037503E-3</v>
      </c>
      <c r="AS136">
        <v>2.8650243809434299E-3</v>
      </c>
      <c r="AT136">
        <v>2.2957045644297899E-2</v>
      </c>
      <c r="AU136">
        <v>0.116770430207619</v>
      </c>
      <c r="AV136">
        <v>0.30647175317196002</v>
      </c>
      <c r="AW136">
        <v>0.391676188058454</v>
      </c>
      <c r="AX136">
        <v>0.23455313728968599</v>
      </c>
    </row>
    <row r="137" spans="1:50" x14ac:dyDescent="0.2">
      <c r="A137">
        <v>7.28990976133609E-2</v>
      </c>
      <c r="B137">
        <v>8.5002881979424197E-2</v>
      </c>
      <c r="C137">
        <v>9.5924957278120698E-2</v>
      </c>
      <c r="D137">
        <v>0.127149779675512</v>
      </c>
      <c r="E137">
        <v>0.17608875924792999</v>
      </c>
      <c r="F137">
        <v>0.23054646216765001</v>
      </c>
      <c r="G137">
        <v>0.294305150854418</v>
      </c>
      <c r="H137">
        <v>0.36621545725819399</v>
      </c>
      <c r="I137">
        <v>0.44356782652062698</v>
      </c>
      <c r="J137">
        <v>0.53718569490388601</v>
      </c>
      <c r="K137">
        <v>0.66402948049455601</v>
      </c>
      <c r="L137">
        <v>0.79110995994225897</v>
      </c>
      <c r="M137">
        <v>0.89440866575029199</v>
      </c>
      <c r="N137">
        <v>0.98568540769153301</v>
      </c>
      <c r="O137">
        <v>1</v>
      </c>
      <c r="P137">
        <v>0.952047714161676</v>
      </c>
      <c r="Q137">
        <v>0.87032871155204095</v>
      </c>
      <c r="R137">
        <v>0.77919852183983496</v>
      </c>
      <c r="S137">
        <v>0.68625693383646402</v>
      </c>
      <c r="T137">
        <v>0.58484419628965101</v>
      </c>
      <c r="U137">
        <v>0.49054996435857401</v>
      </c>
      <c r="V137">
        <v>0.40991891646571499</v>
      </c>
      <c r="W137">
        <v>0.36471575567178799</v>
      </c>
      <c r="X137">
        <v>0.35881845978330901</v>
      </c>
      <c r="Y137">
        <v>0.36093676154961102</v>
      </c>
      <c r="Z137">
        <v>0.34603367649799099</v>
      </c>
      <c r="AA137">
        <v>0.32946456050663098</v>
      </c>
      <c r="AB137">
        <v>0.30002677164556102</v>
      </c>
      <c r="AC137">
        <v>0.25124694527578301</v>
      </c>
      <c r="AD137">
        <v>0.212432058023384</v>
      </c>
      <c r="AE137">
        <v>0.19990174336545799</v>
      </c>
      <c r="AF137">
        <v>0.18418796261631801</v>
      </c>
      <c r="AG137">
        <v>0.147237884438849</v>
      </c>
      <c r="AH137">
        <v>9.7649074251347501E-2</v>
      </c>
      <c r="AI137">
        <v>5.0809032885828498E-2</v>
      </c>
      <c r="AJ137">
        <v>2.3159606745363999E-2</v>
      </c>
      <c r="AK137">
        <v>1.35155144201402E-2</v>
      </c>
      <c r="AL137">
        <v>1.4912526298915501E-2</v>
      </c>
      <c r="AM137">
        <v>2.00117566553096E-2</v>
      </c>
      <c r="AN137">
        <v>2.2469430554562801E-2</v>
      </c>
      <c r="AO137">
        <v>2.6300201188863798E-2</v>
      </c>
      <c r="AP137">
        <v>3.7639363785165102E-2</v>
      </c>
      <c r="AQ137">
        <v>5.14336448719366E-2</v>
      </c>
      <c r="AR137">
        <v>6.5031363696758798E-2</v>
      </c>
      <c r="AS137">
        <v>6.6762098610820594E-2</v>
      </c>
      <c r="AT137">
        <v>6.5862507504922202E-2</v>
      </c>
      <c r="AU137">
        <v>6.8925825611851399E-2</v>
      </c>
      <c r="AV137">
        <v>6.6204153264008095E-2</v>
      </c>
      <c r="AW137">
        <v>5.8755403644883401E-2</v>
      </c>
      <c r="AX137">
        <v>5.7603883810566199E-2</v>
      </c>
    </row>
    <row r="138" spans="1:50" x14ac:dyDescent="0.2">
      <c r="A138">
        <v>1.5927895630661298E-2</v>
      </c>
      <c r="B138">
        <v>1.6487080126995499E-2</v>
      </c>
      <c r="C138">
        <v>1.9836899628293499E-2</v>
      </c>
      <c r="D138">
        <v>3.2215880518456898E-2</v>
      </c>
      <c r="E138">
        <v>5.1723121044941797E-2</v>
      </c>
      <c r="F138">
        <v>9.5976593607822999E-2</v>
      </c>
      <c r="G138">
        <v>0.168879394677628</v>
      </c>
      <c r="H138">
        <v>0.24966011790075501</v>
      </c>
      <c r="I138">
        <v>0.32502554703450898</v>
      </c>
      <c r="J138">
        <v>0.42270074176760503</v>
      </c>
      <c r="K138">
        <v>0.56075177175059499</v>
      </c>
      <c r="L138">
        <v>0.73064141833542695</v>
      </c>
      <c r="M138">
        <v>0.88622928607826201</v>
      </c>
      <c r="N138">
        <v>0.99245106513952497</v>
      </c>
      <c r="O138">
        <v>1</v>
      </c>
      <c r="P138">
        <v>0.988449914841946</v>
      </c>
      <c r="Q138">
        <v>0.99498857332048896</v>
      </c>
      <c r="R138">
        <v>0.96990998984828802</v>
      </c>
      <c r="S138">
        <v>0.91483090144036205</v>
      </c>
      <c r="T138">
        <v>0.83559162929703201</v>
      </c>
      <c r="U138">
        <v>0.73375679490033396</v>
      </c>
      <c r="V138">
        <v>0.625072136522838</v>
      </c>
      <c r="W138">
        <v>0.52089478901714503</v>
      </c>
      <c r="X138">
        <v>0.41081904206516601</v>
      </c>
      <c r="Y138">
        <v>0.30528042825395502</v>
      </c>
      <c r="Z138">
        <v>0.216690036276597</v>
      </c>
      <c r="AA138">
        <v>0.13476795404745801</v>
      </c>
      <c r="AB138">
        <v>8.4085342715070496E-2</v>
      </c>
      <c r="AC138">
        <v>6.0141095752644501E-2</v>
      </c>
      <c r="AD138">
        <v>3.6880427997758897E-2</v>
      </c>
      <c r="AE138">
        <v>2.1081935068166201E-2</v>
      </c>
      <c r="AF138">
        <v>8.4836452103525892E-3</v>
      </c>
      <c r="AG138">
        <v>3.3672879951283201E-3</v>
      </c>
      <c r="AH138">
        <v>1.0497166557411401E-2</v>
      </c>
      <c r="AI138">
        <v>2.3679031028582698E-2</v>
      </c>
      <c r="AJ138">
        <v>2.1854136241163401E-2</v>
      </c>
      <c r="AK138">
        <v>7.3165755763545098E-3</v>
      </c>
      <c r="AL138">
        <v>8.6437252374246495E-4</v>
      </c>
      <c r="AM138">
        <v>2.3903190132647202E-3</v>
      </c>
      <c r="AN138">
        <v>5.2209367268808001E-3</v>
      </c>
      <c r="AO138">
        <v>2.3903190132647202E-3</v>
      </c>
      <c r="AP138">
        <v>2.29391950420971E-4</v>
      </c>
      <c r="AQ138" s="3">
        <v>9.4751803203405006E-5</v>
      </c>
      <c r="AR138">
        <v>9.8733646199256693E-4</v>
      </c>
      <c r="AS138">
        <v>2.15654110083199E-3</v>
      </c>
      <c r="AT138">
        <v>1.2214872657896501E-3</v>
      </c>
      <c r="AU138">
        <v>2.5742830602078701E-3</v>
      </c>
      <c r="AV138">
        <v>5.7578363637830398E-3</v>
      </c>
      <c r="AW138">
        <v>4.04792802634024E-3</v>
      </c>
      <c r="AX138">
        <v>6.9510109339750298E-3</v>
      </c>
    </row>
    <row r="139" spans="1:50" x14ac:dyDescent="0.2">
      <c r="A139">
        <v>0.21915104890805101</v>
      </c>
      <c r="B139">
        <v>0.15756829977037801</v>
      </c>
      <c r="C139">
        <v>0.12504612891306699</v>
      </c>
      <c r="D139">
        <v>0.119876501286003</v>
      </c>
      <c r="E139">
        <v>0.12168648123614501</v>
      </c>
      <c r="F139">
        <v>0.124944160928376</v>
      </c>
      <c r="G139">
        <v>0.13604975885461601</v>
      </c>
      <c r="H139">
        <v>0.149920694533099</v>
      </c>
      <c r="I139">
        <v>0.20090812613426201</v>
      </c>
      <c r="J139">
        <v>0.35111518575547801</v>
      </c>
      <c r="K139">
        <v>0.59097746698731801</v>
      </c>
      <c r="L139">
        <v>0.78874918767936297</v>
      </c>
      <c r="M139">
        <v>0.91249362129408296</v>
      </c>
      <c r="N139">
        <v>0.97983173081755104</v>
      </c>
      <c r="O139">
        <v>1</v>
      </c>
      <c r="P139">
        <v>0.98092568220645904</v>
      </c>
      <c r="Q139">
        <v>0.99666717572391506</v>
      </c>
      <c r="R139">
        <v>0.99299811588005404</v>
      </c>
      <c r="S139">
        <v>0.929067409825033</v>
      </c>
      <c r="T139">
        <v>0.81279966302198003</v>
      </c>
      <c r="U139">
        <v>0.64503374757784604</v>
      </c>
      <c r="V139">
        <v>0.45626850781142297</v>
      </c>
      <c r="W139">
        <v>0.291436962227277</v>
      </c>
      <c r="X139">
        <v>0.18167015920264401</v>
      </c>
      <c r="Y139">
        <v>0.117461590026664</v>
      </c>
      <c r="Z139">
        <v>7.6364226259128198E-2</v>
      </c>
      <c r="AA139">
        <v>5.5715060752402602E-2</v>
      </c>
      <c r="AB139">
        <v>6.0245907662086803E-2</v>
      </c>
      <c r="AC139">
        <v>7.7984886717728796E-2</v>
      </c>
      <c r="AD139">
        <v>8.3682520156525705E-2</v>
      </c>
      <c r="AE139">
        <v>0.10129036968830001</v>
      </c>
      <c r="AF139">
        <v>0.14006183300261099</v>
      </c>
      <c r="AG139">
        <v>0.130708768844395</v>
      </c>
      <c r="AH139">
        <v>9.2529482783571704E-2</v>
      </c>
      <c r="AI139">
        <v>8.1833960499612696E-2</v>
      </c>
      <c r="AJ139">
        <v>8.0646750673603995E-2</v>
      </c>
      <c r="AK139">
        <v>8.1342666720028906E-2</v>
      </c>
      <c r="AL139">
        <v>8.4200673679866694E-2</v>
      </c>
      <c r="AM139">
        <v>7.3116248339201897E-2</v>
      </c>
      <c r="AN139">
        <v>0.102375107842907</v>
      </c>
      <c r="AO139">
        <v>0.215313039089679</v>
      </c>
      <c r="AP139">
        <v>0.337334518726849</v>
      </c>
      <c r="AQ139">
        <v>0.38703253024371997</v>
      </c>
      <c r="AR139">
        <v>0.41545341040301598</v>
      </c>
      <c r="AS139">
        <v>0.40697435409322402</v>
      </c>
      <c r="AT139">
        <v>0.36581247037231701</v>
      </c>
      <c r="AU139">
        <v>0.35105783427898701</v>
      </c>
      <c r="AV139">
        <v>0.33986804859539499</v>
      </c>
      <c r="AW139">
        <v>0.30740487947954598</v>
      </c>
      <c r="AX139">
        <v>0.26965145551562197</v>
      </c>
    </row>
    <row r="140" spans="1:50" x14ac:dyDescent="0.2">
      <c r="A140">
        <v>1.2055617478933699E-2</v>
      </c>
      <c r="B140">
        <v>2.32001744729953E-2</v>
      </c>
      <c r="C140">
        <v>1.54716696463142E-2</v>
      </c>
      <c r="D140">
        <v>1.3184729669610099E-2</v>
      </c>
      <c r="E140">
        <v>1.0856821182285901E-2</v>
      </c>
      <c r="F140">
        <v>2.8983231114114601E-2</v>
      </c>
      <c r="G140">
        <v>6.7196896808582096E-2</v>
      </c>
      <c r="H140">
        <v>8.8260992244506203E-2</v>
      </c>
      <c r="I140">
        <v>0.109675492842225</v>
      </c>
      <c r="J140">
        <v>0.25512312012035498</v>
      </c>
      <c r="K140">
        <v>0.62300432412885998</v>
      </c>
      <c r="L140">
        <v>0.93032860233004</v>
      </c>
      <c r="M140">
        <v>0.97068695132118699</v>
      </c>
      <c r="N140">
        <v>0.98932767567598201</v>
      </c>
      <c r="O140">
        <v>1</v>
      </c>
      <c r="P140">
        <v>0.94514638411291696</v>
      </c>
      <c r="Q140">
        <v>0.88271498765724898</v>
      </c>
      <c r="R140">
        <v>0.79628497596508097</v>
      </c>
      <c r="S140">
        <v>0.59706766518583498</v>
      </c>
      <c r="T140">
        <v>0.40878465118634699</v>
      </c>
      <c r="U140">
        <v>0.30997913955973</v>
      </c>
      <c r="V140">
        <v>0.317464684438578</v>
      </c>
      <c r="W140">
        <v>0.32472347838320398</v>
      </c>
      <c r="X140">
        <v>0.23460808687857501</v>
      </c>
      <c r="Y140">
        <v>0.120672941641913</v>
      </c>
      <c r="Z140">
        <v>5.6133082041737399E-2</v>
      </c>
      <c r="AA140">
        <v>4.4194366150719901E-2</v>
      </c>
      <c r="AB140">
        <v>3.4543086841100502E-2</v>
      </c>
      <c r="AC140">
        <v>1.5420719754659799E-2</v>
      </c>
      <c r="AD140">
        <v>6.8025784051953799E-3</v>
      </c>
      <c r="AE140">
        <v>1.9025997258338499E-2</v>
      </c>
      <c r="AF140">
        <v>3.8433409306626497E-2</v>
      </c>
      <c r="AG140">
        <v>3.08646918124677E-2</v>
      </c>
      <c r="AH140">
        <v>9.4151303863228702E-3</v>
      </c>
      <c r="AI140">
        <v>7.8622808810679804E-4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 s="3">
        <v>9.29892134134188E-5</v>
      </c>
      <c r="AX140">
        <v>1.92280521921268E-3</v>
      </c>
    </row>
    <row r="141" spans="1:50" x14ac:dyDescent="0.2">
      <c r="A141">
        <v>1.94142066884618E-3</v>
      </c>
      <c r="B141" s="3">
        <v>3.7677646439835999E-5</v>
      </c>
      <c r="C141">
        <v>0</v>
      </c>
      <c r="D141">
        <v>0</v>
      </c>
      <c r="E141">
        <v>0</v>
      </c>
      <c r="F141">
        <v>0</v>
      </c>
      <c r="G141">
        <v>1.6000573228979601E-4</v>
      </c>
      <c r="H141">
        <v>2.2781794328005302E-3</v>
      </c>
      <c r="I141">
        <v>1.2825199914343E-2</v>
      </c>
      <c r="J141">
        <v>4.9193322496857497E-2</v>
      </c>
      <c r="K141">
        <v>0.12570419730379701</v>
      </c>
      <c r="L141">
        <v>0.26018191606030999</v>
      </c>
      <c r="M141">
        <v>0.54381397150897004</v>
      </c>
      <c r="N141">
        <v>0.881711862944346</v>
      </c>
      <c r="O141">
        <v>1</v>
      </c>
      <c r="P141">
        <v>0.88783197906451405</v>
      </c>
      <c r="Q141">
        <v>0.65944961140120295</v>
      </c>
      <c r="R141">
        <v>0.49555259833788801</v>
      </c>
      <c r="S141">
        <v>0.39460421801295498</v>
      </c>
      <c r="T141">
        <v>0.29339066811243902</v>
      </c>
      <c r="U141">
        <v>0.22930301576474599</v>
      </c>
      <c r="V141">
        <v>0.174838922934033</v>
      </c>
      <c r="W141">
        <v>0.122310004966733</v>
      </c>
      <c r="X141">
        <v>9.2001159199338198E-2</v>
      </c>
      <c r="Y141">
        <v>7.0316546439712593E-2</v>
      </c>
      <c r="Z141">
        <v>5.7280762117155298E-2</v>
      </c>
      <c r="AA141">
        <v>4.9994253781830603E-2</v>
      </c>
      <c r="AB141">
        <v>3.5921590524188397E-2</v>
      </c>
      <c r="AC141">
        <v>1.1705346547931801E-2</v>
      </c>
      <c r="AD141">
        <v>1.0169244068759099E-3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1.7200146092673501E-3</v>
      </c>
      <c r="AT141">
        <v>2.0617419019462499E-2</v>
      </c>
      <c r="AU141">
        <v>6.8773030761079504E-2</v>
      </c>
      <c r="AV141">
        <v>9.5425136376074304E-2</v>
      </c>
      <c r="AW141">
        <v>6.5440259076932197E-2</v>
      </c>
      <c r="AX141">
        <v>1.96909713200294E-2</v>
      </c>
    </row>
    <row r="142" spans="1:50" x14ac:dyDescent="0.2">
      <c r="A142">
        <v>1.16351540948087E-4</v>
      </c>
      <c r="B142">
        <v>1.56020631872806E-3</v>
      </c>
      <c r="C142">
        <v>7.4501435614358702E-3</v>
      </c>
      <c r="D142">
        <v>2.4106369851558399E-2</v>
      </c>
      <c r="E142">
        <v>6.3664339268528505E-2</v>
      </c>
      <c r="F142">
        <v>0.133168375703655</v>
      </c>
      <c r="G142">
        <v>0.23143653370995201</v>
      </c>
      <c r="H142">
        <v>0.353819810492151</v>
      </c>
      <c r="I142">
        <v>0.49393450814019102</v>
      </c>
      <c r="J142">
        <v>0.63302810547142196</v>
      </c>
      <c r="K142">
        <v>0.75628889583569303</v>
      </c>
      <c r="L142">
        <v>0.85181823072581198</v>
      </c>
      <c r="M142">
        <v>0.92159953352712698</v>
      </c>
      <c r="N142">
        <v>0.97110785631837204</v>
      </c>
      <c r="O142">
        <v>1</v>
      </c>
      <c r="P142">
        <v>0.98449695047337005</v>
      </c>
      <c r="Q142">
        <v>0.92995144051393897</v>
      </c>
      <c r="R142">
        <v>0.85291413938501703</v>
      </c>
      <c r="S142">
        <v>0.76164836025558602</v>
      </c>
      <c r="T142">
        <v>0.66646413181956798</v>
      </c>
      <c r="U142">
        <v>0.57456742743568101</v>
      </c>
      <c r="V142">
        <v>0.50286783541823699</v>
      </c>
      <c r="W142">
        <v>0.47124253975607699</v>
      </c>
      <c r="X142">
        <v>0.45974329092508898</v>
      </c>
      <c r="Y142">
        <v>0.439535195839793</v>
      </c>
      <c r="Z142">
        <v>0.40246890926177098</v>
      </c>
      <c r="AA142">
        <v>0.35209434056675898</v>
      </c>
      <c r="AB142">
        <v>0.30417839422244197</v>
      </c>
      <c r="AC142">
        <v>0.26371077123178499</v>
      </c>
      <c r="AD142">
        <v>0.233947286773043</v>
      </c>
      <c r="AE142">
        <v>0.22706145145360801</v>
      </c>
      <c r="AF142">
        <v>0.23039865144488</v>
      </c>
      <c r="AG142">
        <v>0.22052097890616901</v>
      </c>
      <c r="AH142">
        <v>0.18671202874600601</v>
      </c>
      <c r="AI142">
        <v>0.13837196065410601</v>
      </c>
      <c r="AJ142">
        <v>9.2607935436783098E-2</v>
      </c>
      <c r="AK142">
        <v>5.91103141874222E-2</v>
      </c>
      <c r="AL142">
        <v>3.7653077042297499E-2</v>
      </c>
      <c r="AM142">
        <v>2.2985734558531399E-2</v>
      </c>
      <c r="AN142">
        <v>1.17700019933238E-2</v>
      </c>
      <c r="AO142">
        <v>5.2858972195128501E-3</v>
      </c>
      <c r="AP142">
        <v>1.55745188605529E-3</v>
      </c>
      <c r="AQ142">
        <v>1.8362630138489601E-4</v>
      </c>
      <c r="AR142" s="3">
        <v>6.4582702280937298E-6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3.9044706978009602E-4</v>
      </c>
      <c r="H143">
        <v>4.0685518949384099E-3</v>
      </c>
      <c r="I143">
        <v>8.8865343477698908E-3</v>
      </c>
      <c r="J143">
        <v>5.94599947227326E-3</v>
      </c>
      <c r="K143">
        <v>3.3677522686453402E-2</v>
      </c>
      <c r="L143">
        <v>0.20679211546137899</v>
      </c>
      <c r="M143">
        <v>0.57473160216135599</v>
      </c>
      <c r="N143">
        <v>0.88919070251638099</v>
      </c>
      <c r="O143">
        <v>1</v>
      </c>
      <c r="P143">
        <v>0.88296261677076304</v>
      </c>
      <c r="Q143">
        <v>0.56521942170223605</v>
      </c>
      <c r="R143">
        <v>0.23563533179908699</v>
      </c>
      <c r="S143">
        <v>6.3764390092439005E-2</v>
      </c>
      <c r="T143">
        <v>1.47244300716019E-2</v>
      </c>
      <c r="U143">
        <v>3.0193441580975001E-3</v>
      </c>
      <c r="V143">
        <v>2.3521015394725199E-4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1.1848388879283601E-3</v>
      </c>
      <c r="AM143">
        <v>1.3451672489174799E-2</v>
      </c>
      <c r="AN143">
        <v>3.8485005386715003E-2</v>
      </c>
      <c r="AO143">
        <v>3.7504359066837897E-2</v>
      </c>
      <c r="AP143">
        <v>1.27030354826631E-2</v>
      </c>
      <c r="AQ143">
        <v>1.10536776369011E-3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1.7244831992558501E-3</v>
      </c>
      <c r="B144">
        <v>1.46503396507469E-3</v>
      </c>
      <c r="C144">
        <v>1.5793252220828901E-2</v>
      </c>
      <c r="D144">
        <v>4.0765914701900503E-2</v>
      </c>
      <c r="E144">
        <v>5.0668854682764899E-2</v>
      </c>
      <c r="F144">
        <v>8.6927667129882799E-2</v>
      </c>
      <c r="G144">
        <v>0.11256754952803701</v>
      </c>
      <c r="H144">
        <v>7.6646064603206304E-2</v>
      </c>
      <c r="I144">
        <v>4.7445102350750598E-2</v>
      </c>
      <c r="J144">
        <v>9.6554195194878997E-2</v>
      </c>
      <c r="K144">
        <v>0.25975989813609901</v>
      </c>
      <c r="L144">
        <v>0.53086801206629997</v>
      </c>
      <c r="M144">
        <v>0.75848985237226396</v>
      </c>
      <c r="N144">
        <v>0.93511010301349395</v>
      </c>
      <c r="O144">
        <v>1</v>
      </c>
      <c r="P144">
        <v>0.94015968820656104</v>
      </c>
      <c r="Q144">
        <v>0.86188040854977399</v>
      </c>
      <c r="R144">
        <v>0.74915059462411204</v>
      </c>
      <c r="S144">
        <v>0.58952273597858196</v>
      </c>
      <c r="T144">
        <v>0.44357953400011801</v>
      </c>
      <c r="U144">
        <v>0.340309159275692</v>
      </c>
      <c r="V144">
        <v>0.29865834152524701</v>
      </c>
      <c r="W144">
        <v>0.23422314268844499</v>
      </c>
      <c r="X144">
        <v>0.17111593920227799</v>
      </c>
      <c r="Y144">
        <v>0.167295138194548</v>
      </c>
      <c r="Z144">
        <v>0.14325890836141</v>
      </c>
      <c r="AA144">
        <v>9.8929294395507503E-2</v>
      </c>
      <c r="AB144">
        <v>4.9251696772803097E-2</v>
      </c>
      <c r="AC144">
        <v>1.24478914588993E-2</v>
      </c>
      <c r="AD144">
        <v>9.7311292253696798E-4</v>
      </c>
      <c r="AE144">
        <v>2.4419521726891201E-4</v>
      </c>
      <c r="AF144">
        <v>2.5445725960087E-3</v>
      </c>
      <c r="AG144">
        <v>5.5578575273814096E-3</v>
      </c>
      <c r="AH144">
        <v>2.5445725960087E-3</v>
      </c>
      <c r="AI144">
        <v>1.08343431529655E-3</v>
      </c>
      <c r="AJ144">
        <v>9.2153169724154601E-3</v>
      </c>
      <c r="AK144">
        <v>2.4001056691238799E-2</v>
      </c>
      <c r="AL144">
        <v>1.9447793493804599E-2</v>
      </c>
      <c r="AM144">
        <v>6.0790686612683404E-3</v>
      </c>
      <c r="AN144">
        <v>4.0106950846947103E-3</v>
      </c>
      <c r="AO144">
        <v>7.7330544823467299E-3</v>
      </c>
      <c r="AP144">
        <v>3.5404503304158502E-3</v>
      </c>
      <c r="AQ144">
        <v>3.3976670149706202E-4</v>
      </c>
      <c r="AR144" s="3">
        <v>7.2018535704283004E-5</v>
      </c>
      <c r="AS144">
        <v>2.97214097596777E-3</v>
      </c>
      <c r="AT144">
        <v>2.6727144453088901E-2</v>
      </c>
      <c r="AU144">
        <v>7.3229200994296598E-2</v>
      </c>
      <c r="AV144">
        <v>8.5288536070103005E-2</v>
      </c>
      <c r="AW144">
        <v>6.1659569717056099E-2</v>
      </c>
      <c r="AX144">
        <v>1.9906990035302701E-2</v>
      </c>
    </row>
    <row r="145" spans="1:50" x14ac:dyDescent="0.2">
      <c r="A145">
        <v>4.5365754562658803E-2</v>
      </c>
      <c r="B145">
        <v>4.9541655714158597E-2</v>
      </c>
      <c r="C145">
        <v>3.3986569557601203E-2</v>
      </c>
      <c r="D145">
        <v>2.07799817674513E-2</v>
      </c>
      <c r="E145">
        <v>1.8559699199279502E-2</v>
      </c>
      <c r="F145">
        <v>3.31486081778413E-2</v>
      </c>
      <c r="G145">
        <v>4.9952447192657103E-2</v>
      </c>
      <c r="H145">
        <v>5.8705420384123803E-2</v>
      </c>
      <c r="I145">
        <v>9.3744160038987695E-2</v>
      </c>
      <c r="J145">
        <v>0.20841673078357001</v>
      </c>
      <c r="K145">
        <v>0.38515730621731997</v>
      </c>
      <c r="L145">
        <v>0.58333215760070001</v>
      </c>
      <c r="M145">
        <v>0.80332114286400802</v>
      </c>
      <c r="N145">
        <v>0.95669928935889903</v>
      </c>
      <c r="O145">
        <v>1</v>
      </c>
      <c r="P145">
        <v>0.98190637622117405</v>
      </c>
      <c r="Q145">
        <v>0.91709794353695795</v>
      </c>
      <c r="R145">
        <v>0.80126755658709403</v>
      </c>
      <c r="S145">
        <v>0.65512131668175799</v>
      </c>
      <c r="T145">
        <v>0.51745355426472595</v>
      </c>
      <c r="U145">
        <v>0.40162763030148102</v>
      </c>
      <c r="V145">
        <v>0.30838395866205798</v>
      </c>
      <c r="W145">
        <v>0.230914600900782</v>
      </c>
      <c r="X145">
        <v>0.17061514469635</v>
      </c>
      <c r="Y145">
        <v>0.124887611981136</v>
      </c>
      <c r="Z145">
        <v>8.2518564795119195E-2</v>
      </c>
      <c r="AA145">
        <v>4.8750616387399803E-2</v>
      </c>
      <c r="AB145">
        <v>2.7358441950411601E-2</v>
      </c>
      <c r="AC145">
        <v>1.68291966775873E-2</v>
      </c>
      <c r="AD145">
        <v>1.46592757666811E-2</v>
      </c>
      <c r="AE145">
        <v>1.1466747233718299E-2</v>
      </c>
      <c r="AF145">
        <v>4.1236067103779797E-3</v>
      </c>
      <c r="AG145">
        <v>3.1920107889979099E-3</v>
      </c>
      <c r="AH145">
        <v>6.2357280295702901E-3</v>
      </c>
      <c r="AI145">
        <v>2.85492432687165E-3</v>
      </c>
      <c r="AJ145">
        <v>2.7397876852885099E-4</v>
      </c>
      <c r="AK145">
        <v>0</v>
      </c>
      <c r="AL145">
        <v>0</v>
      </c>
      <c r="AM145">
        <v>0</v>
      </c>
      <c r="AN145">
        <v>0</v>
      </c>
      <c r="AO145" s="3">
        <v>8.9478040182172002E-5</v>
      </c>
      <c r="AP145">
        <v>1.2318778825901699E-3</v>
      </c>
      <c r="AQ145">
        <v>6.1658107826981197E-3</v>
      </c>
      <c r="AR145">
        <v>1.8461523437369599E-2</v>
      </c>
      <c r="AS145">
        <v>2.85324350278028E-2</v>
      </c>
      <c r="AT145">
        <v>1.8370791370296E-2</v>
      </c>
      <c r="AU145">
        <v>1.27622323831619E-2</v>
      </c>
      <c r="AV145">
        <v>1.27376306066053E-2</v>
      </c>
      <c r="AW145">
        <v>1.0185685175612601E-2</v>
      </c>
      <c r="AX145">
        <v>2.1142051481814899E-2</v>
      </c>
    </row>
    <row r="146" spans="1:50" x14ac:dyDescent="0.2">
      <c r="A146">
        <v>0.13906538207365901</v>
      </c>
      <c r="B146">
        <v>0.101779010124708</v>
      </c>
      <c r="C146">
        <v>0.104456102120771</v>
      </c>
      <c r="D146">
        <v>0.143014360073691</v>
      </c>
      <c r="E146">
        <v>0.191644736427383</v>
      </c>
      <c r="F146">
        <v>0.25311230002195201</v>
      </c>
      <c r="G146">
        <v>0.33196803585741003</v>
      </c>
      <c r="H146">
        <v>0.410604887860129</v>
      </c>
      <c r="I146">
        <v>0.46295063331819297</v>
      </c>
      <c r="J146">
        <v>0.50231755278356305</v>
      </c>
      <c r="K146">
        <v>0.58931169206330702</v>
      </c>
      <c r="L146">
        <v>0.72655721618462599</v>
      </c>
      <c r="M146">
        <v>0.84892303149955795</v>
      </c>
      <c r="N146">
        <v>0.946755107823814</v>
      </c>
      <c r="O146">
        <v>1</v>
      </c>
      <c r="P146">
        <v>0.98916103995372295</v>
      </c>
      <c r="Q146">
        <v>0.91444865999513203</v>
      </c>
      <c r="R146">
        <v>0.78121493219411198</v>
      </c>
      <c r="S146">
        <v>0.62358580992634505</v>
      </c>
      <c r="T146">
        <v>0.47298556186422103</v>
      </c>
      <c r="U146">
        <v>0.34174507664972198</v>
      </c>
      <c r="V146">
        <v>0.236076527111024</v>
      </c>
      <c r="W146">
        <v>0.158358596450075</v>
      </c>
      <c r="X146">
        <v>0.10481805561155701</v>
      </c>
      <c r="Y146">
        <v>6.8969122134845406E-2</v>
      </c>
      <c r="Z146">
        <v>3.9507359862415999E-2</v>
      </c>
      <c r="AA146">
        <v>1.75987406978096E-2</v>
      </c>
      <c r="AB146">
        <v>4.4206643016415203E-3</v>
      </c>
      <c r="AC146">
        <v>3.4962307497531602E-4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8.9965348517512104E-4</v>
      </c>
      <c r="AP146">
        <v>9.7546456890318899E-3</v>
      </c>
      <c r="AQ146">
        <v>2.5396521815636001E-2</v>
      </c>
      <c r="AR146">
        <v>2.9903362537477801E-2</v>
      </c>
      <c r="AS146">
        <v>5.02643144307637E-2</v>
      </c>
      <c r="AT146">
        <v>9.9024128682942206E-2</v>
      </c>
      <c r="AU146">
        <v>0.15674602424022199</v>
      </c>
      <c r="AV146">
        <v>0.172700053255784</v>
      </c>
      <c r="AW146">
        <v>0.15776509088944801</v>
      </c>
      <c r="AX146">
        <v>0.145026782153796</v>
      </c>
    </row>
    <row r="147" spans="1:50" x14ac:dyDescent="0.2">
      <c r="A147">
        <v>0.11090458470957699</v>
      </c>
      <c r="B147">
        <v>0.10897169645176601</v>
      </c>
      <c r="C147">
        <v>8.6972021727967197E-2</v>
      </c>
      <c r="D147">
        <v>7.4735534801099401E-2</v>
      </c>
      <c r="E147">
        <v>3.2814635050414299E-2</v>
      </c>
      <c r="F147">
        <v>5.4671796170598199E-3</v>
      </c>
      <c r="G147">
        <v>2.9917198475064598E-4</v>
      </c>
      <c r="H147">
        <v>3.51553867654553E-3</v>
      </c>
      <c r="I147">
        <v>3.66327542225999E-2</v>
      </c>
      <c r="J147">
        <v>8.1691946944833699E-2</v>
      </c>
      <c r="K147">
        <v>5.8201630010043102E-2</v>
      </c>
      <c r="L147">
        <v>9.5998047509330497E-2</v>
      </c>
      <c r="M147">
        <v>0.25666477026464102</v>
      </c>
      <c r="N147">
        <v>0.57988390326544303</v>
      </c>
      <c r="O147">
        <v>0.91727734459608901</v>
      </c>
      <c r="P147">
        <v>1</v>
      </c>
      <c r="Q147">
        <v>0.90447938225175395</v>
      </c>
      <c r="R147">
        <v>0.73979426663978698</v>
      </c>
      <c r="S147">
        <v>0.56020027300091202</v>
      </c>
      <c r="T147">
        <v>0.382180956958801</v>
      </c>
      <c r="U147">
        <v>0.27446071094143099</v>
      </c>
      <c r="V147">
        <v>0.234485158739835</v>
      </c>
      <c r="W147">
        <v>0.185943951492169</v>
      </c>
      <c r="X147">
        <v>0.13895888100211901</v>
      </c>
      <c r="Y147">
        <v>0.125120293685196</v>
      </c>
      <c r="Z147">
        <v>0.119479570956638</v>
      </c>
      <c r="AA147">
        <v>8.9868161838226698E-2</v>
      </c>
      <c r="AB147">
        <v>4.5113464312156001E-2</v>
      </c>
      <c r="AC147">
        <v>1.14533684761769E-2</v>
      </c>
      <c r="AD147">
        <v>8.9888260684590604E-4</v>
      </c>
      <c r="AE147">
        <v>0</v>
      </c>
      <c r="AF147">
        <v>0</v>
      </c>
      <c r="AG147">
        <v>0</v>
      </c>
      <c r="AH147">
        <v>2.5361821753750098E-4</v>
      </c>
      <c r="AI147">
        <v>4.6076962707606601E-3</v>
      </c>
      <c r="AJ147">
        <v>2.9556559696850001E-2</v>
      </c>
      <c r="AK147">
        <v>8.3484758918235105E-2</v>
      </c>
      <c r="AL147">
        <v>0.113114291637145</v>
      </c>
      <c r="AM147">
        <v>7.3730466282132701E-2</v>
      </c>
      <c r="AN147">
        <v>2.0378711645453601E-2</v>
      </c>
      <c r="AO147">
        <v>1.6381155399045699E-3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1.4316588664947501E-4</v>
      </c>
      <c r="AW147">
        <v>5.1827882952051501E-3</v>
      </c>
      <c r="AX147">
        <v>4.4011461086792998E-2</v>
      </c>
    </row>
    <row r="148" spans="1:50" x14ac:dyDescent="0.2">
      <c r="A148">
        <v>4.0850016900399598E-2</v>
      </c>
      <c r="B148">
        <v>5.38926843197658E-2</v>
      </c>
      <c r="C148">
        <v>5.8677276608441499E-2</v>
      </c>
      <c r="D148">
        <v>8.4802247929603794E-2</v>
      </c>
      <c r="E148">
        <v>0.12589185102066</v>
      </c>
      <c r="F148">
        <v>0.188756899332859</v>
      </c>
      <c r="G148">
        <v>0.26939898208663898</v>
      </c>
      <c r="H148">
        <v>0.357092892009995</v>
      </c>
      <c r="I148">
        <v>0.42536071871619202</v>
      </c>
      <c r="J148">
        <v>0.44716723017098198</v>
      </c>
      <c r="K148">
        <v>0.48576671198883897</v>
      </c>
      <c r="L148">
        <v>0.61163836222679302</v>
      </c>
      <c r="M148">
        <v>0.770475653496136</v>
      </c>
      <c r="N148">
        <v>0.878029558098394</v>
      </c>
      <c r="O148">
        <v>0.94943831694977199</v>
      </c>
      <c r="P148">
        <v>1</v>
      </c>
      <c r="Q148">
        <v>0.99682551233198802</v>
      </c>
      <c r="R148">
        <v>0.90325718863339499</v>
      </c>
      <c r="S148">
        <v>0.75006554411784598</v>
      </c>
      <c r="T148">
        <v>0.61572645827787198</v>
      </c>
      <c r="U148">
        <v>0.51416375294265504</v>
      </c>
      <c r="V148">
        <v>0.43588883033050702</v>
      </c>
      <c r="W148">
        <v>0.39655569264863</v>
      </c>
      <c r="X148">
        <v>0.43404413736335901</v>
      </c>
      <c r="Y148">
        <v>0.51804271326490103</v>
      </c>
      <c r="Z148">
        <v>0.55216233340209497</v>
      </c>
      <c r="AA148">
        <v>0.54504148045326895</v>
      </c>
      <c r="AB148">
        <v>0.52216666999316097</v>
      </c>
      <c r="AC148">
        <v>0.46180998989405198</v>
      </c>
      <c r="AD148">
        <v>0.37700254188183002</v>
      </c>
      <c r="AE148">
        <v>0.283015106772184</v>
      </c>
      <c r="AF148">
        <v>0.18777894786109001</v>
      </c>
      <c r="AG148">
        <v>0.12984256835295799</v>
      </c>
      <c r="AH148">
        <v>8.6554326760550804E-2</v>
      </c>
      <c r="AI148">
        <v>3.2715640090740197E-2</v>
      </c>
      <c r="AJ148">
        <v>5.1774659118141303E-3</v>
      </c>
      <c r="AK148">
        <v>5.8619985201221103E-4</v>
      </c>
      <c r="AL148">
        <v>4.0121408446689702E-3</v>
      </c>
      <c r="AM148">
        <v>1.64669994381632E-2</v>
      </c>
      <c r="AN148">
        <v>3.3087805926592502E-2</v>
      </c>
      <c r="AO148">
        <v>4.1780590708324197E-2</v>
      </c>
      <c r="AP148">
        <v>3.8270638648341501E-2</v>
      </c>
      <c r="AQ148">
        <v>2.3857528095204101E-2</v>
      </c>
      <c r="AR148">
        <v>6.9964397068607099E-3</v>
      </c>
      <c r="AS148">
        <v>5.8318972963533101E-4</v>
      </c>
      <c r="AT148">
        <v>0</v>
      </c>
      <c r="AU148">
        <v>0</v>
      </c>
      <c r="AV148">
        <v>1.83860461722672E-4</v>
      </c>
      <c r="AW148">
        <v>2.95212151680368E-3</v>
      </c>
      <c r="AX148">
        <v>1.6368755050690399E-2</v>
      </c>
    </row>
    <row r="149" spans="1:50" x14ac:dyDescent="0.2">
      <c r="A149">
        <v>0</v>
      </c>
      <c r="B149">
        <v>2.6729798618960302E-4</v>
      </c>
      <c r="C149">
        <v>3.7418139567460002E-3</v>
      </c>
      <c r="D149">
        <v>1.8570697225172201E-2</v>
      </c>
      <c r="E149">
        <v>5.2672946016177502E-2</v>
      </c>
      <c r="F149">
        <v>8.9275545608825793E-2</v>
      </c>
      <c r="G149">
        <v>9.5947690059863394E-2</v>
      </c>
      <c r="H149">
        <v>0.10172595983633199</v>
      </c>
      <c r="I149">
        <v>0.11884474406892701</v>
      </c>
      <c r="J149">
        <v>0.166769703708326</v>
      </c>
      <c r="K149">
        <v>0.25106155457784901</v>
      </c>
      <c r="L149">
        <v>0.34683054409139602</v>
      </c>
      <c r="M149">
        <v>0.45428289782702502</v>
      </c>
      <c r="N149">
        <v>0.66218233826235595</v>
      </c>
      <c r="O149">
        <v>0.85807700665317999</v>
      </c>
      <c r="P149">
        <v>1</v>
      </c>
      <c r="Q149">
        <v>0.95580208149594004</v>
      </c>
      <c r="R149">
        <v>0.86524497451382998</v>
      </c>
      <c r="S149">
        <v>0.81159022814744297</v>
      </c>
      <c r="T149">
        <v>0.75081890667901197</v>
      </c>
      <c r="U149">
        <v>0.741013216761362</v>
      </c>
      <c r="V149">
        <v>0.72780361636898405</v>
      </c>
      <c r="W149">
        <v>0.56645781122620897</v>
      </c>
      <c r="X149">
        <v>0.31637262119749898</v>
      </c>
      <c r="Y149">
        <v>0.159618537967572</v>
      </c>
      <c r="Z149">
        <v>0.106318846600841</v>
      </c>
      <c r="AA149">
        <v>9.8786915731779404E-2</v>
      </c>
      <c r="AB149">
        <v>6.9473200574219296E-2</v>
      </c>
      <c r="AC149">
        <v>3.4770569932392699E-2</v>
      </c>
      <c r="AD149">
        <v>1.0488368454356901E-2</v>
      </c>
      <c r="AE149">
        <v>1.05294766377944E-2</v>
      </c>
      <c r="AF149">
        <v>2.1279702171867299E-2</v>
      </c>
      <c r="AG149">
        <v>9.7425575828447106E-3</v>
      </c>
      <c r="AH149">
        <v>9.3496486185121099E-4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1.1848216098595199E-4</v>
      </c>
      <c r="AU149">
        <v>1.2346124683873E-3</v>
      </c>
      <c r="AV149">
        <v>2.69664155449462E-3</v>
      </c>
      <c r="AW149">
        <v>1.2346124683873E-3</v>
      </c>
      <c r="AX149">
        <v>1.1848216098595199E-4</v>
      </c>
    </row>
    <row r="150" spans="1:50" x14ac:dyDescent="0.2">
      <c r="A150">
        <v>9.9460948388998705E-3</v>
      </c>
      <c r="B150">
        <v>1.00916501947128E-2</v>
      </c>
      <c r="C150">
        <v>1.0705737193887999E-2</v>
      </c>
      <c r="D150">
        <v>2.6026066593791801E-2</v>
      </c>
      <c r="E150">
        <v>4.6352245983234702E-2</v>
      </c>
      <c r="F150">
        <v>5.6130062536483699E-2</v>
      </c>
      <c r="G150">
        <v>7.0457580919924698E-2</v>
      </c>
      <c r="H150">
        <v>0.10384864532080899</v>
      </c>
      <c r="I150">
        <v>0.182241418320955</v>
      </c>
      <c r="J150">
        <v>0.32442118724379598</v>
      </c>
      <c r="K150">
        <v>0.50007862371228295</v>
      </c>
      <c r="L150">
        <v>0.67455460536675305</v>
      </c>
      <c r="M150">
        <v>0.80219399165077199</v>
      </c>
      <c r="N150">
        <v>0.896348147934795</v>
      </c>
      <c r="O150">
        <v>0.97750550982858997</v>
      </c>
      <c r="P150">
        <v>1</v>
      </c>
      <c r="Q150">
        <v>0.93361024353409805</v>
      </c>
      <c r="R150">
        <v>0.81975865820745097</v>
      </c>
      <c r="S150">
        <v>0.71687166388558399</v>
      </c>
      <c r="T150">
        <v>0.62074143922624503</v>
      </c>
      <c r="U150">
        <v>0.51388226491877598</v>
      </c>
      <c r="V150">
        <v>0.43322281496874099</v>
      </c>
      <c r="W150">
        <v>0.39724231115879399</v>
      </c>
      <c r="X150">
        <v>0.406101004100277</v>
      </c>
      <c r="Y150">
        <v>0.46839259956955798</v>
      </c>
      <c r="Z150">
        <v>0.56343494792960802</v>
      </c>
      <c r="AA150">
        <v>0.67678813463465304</v>
      </c>
      <c r="AB150">
        <v>0.79428579440344305</v>
      </c>
      <c r="AC150">
        <v>0.86341624039418097</v>
      </c>
      <c r="AD150">
        <v>0.87382638942136504</v>
      </c>
      <c r="AE150">
        <v>0.83106688160578601</v>
      </c>
      <c r="AF150">
        <v>0.74544278426954402</v>
      </c>
      <c r="AG150">
        <v>0.62287470466984396</v>
      </c>
      <c r="AH150">
        <v>0.46564619116087602</v>
      </c>
      <c r="AI150">
        <v>0.29041610928433098</v>
      </c>
      <c r="AJ150">
        <v>0.153464860027207</v>
      </c>
      <c r="AK150">
        <v>7.4507522065259693E-2</v>
      </c>
      <c r="AL150">
        <v>3.57291194276236E-2</v>
      </c>
      <c r="AM150">
        <v>1.84797416116875E-2</v>
      </c>
      <c r="AN150">
        <v>1.07449418234457E-2</v>
      </c>
      <c r="AO150">
        <v>5.0012941129711601E-3</v>
      </c>
      <c r="AP150">
        <v>1.2031228738254799E-3</v>
      </c>
      <c r="AQ150">
        <v>1.23985112884212E-4</v>
      </c>
      <c r="AR150">
        <v>3.3609007892440601E-4</v>
      </c>
      <c r="AS150">
        <v>7.3408822289377303E-4</v>
      </c>
      <c r="AT150">
        <v>3.3609007892440601E-4</v>
      </c>
      <c r="AU150" s="3">
        <v>3.2253585523008799E-5</v>
      </c>
      <c r="AV150">
        <v>0</v>
      </c>
      <c r="AW150">
        <v>3.2240872059460601E-4</v>
      </c>
      <c r="AX150">
        <v>3.60350950933772E-3</v>
      </c>
    </row>
    <row r="151" spans="1:50" x14ac:dyDescent="0.2">
      <c r="A151">
        <v>0.10223796166836201</v>
      </c>
      <c r="B151">
        <v>0.17998397078375999</v>
      </c>
      <c r="C151">
        <v>0.202540649388739</v>
      </c>
      <c r="D151">
        <v>0.13061513823302701</v>
      </c>
      <c r="E151">
        <v>4.8510640303884599E-2</v>
      </c>
      <c r="F151">
        <v>3.9129326603968E-2</v>
      </c>
      <c r="G151">
        <v>4.5760645485660299E-2</v>
      </c>
      <c r="H151">
        <v>1.79399266177496E-2</v>
      </c>
      <c r="I151">
        <v>1.6463348934395599E-3</v>
      </c>
      <c r="J151">
        <v>0</v>
      </c>
      <c r="K151">
        <v>3.3283619949563999E-4</v>
      </c>
      <c r="L151">
        <v>5.6061615241703496E-3</v>
      </c>
      <c r="M151">
        <v>4.7475651581138797E-2</v>
      </c>
      <c r="N151">
        <v>0.26054739990351999</v>
      </c>
      <c r="O151">
        <v>0.70420111943883401</v>
      </c>
      <c r="P151">
        <v>1</v>
      </c>
      <c r="Q151">
        <v>0.99323740872269495</v>
      </c>
      <c r="R151">
        <v>0.87546455568514403</v>
      </c>
      <c r="S151">
        <v>0.78378444697079697</v>
      </c>
      <c r="T151">
        <v>0.72778139844175305</v>
      </c>
      <c r="U151">
        <v>0.70256441703181505</v>
      </c>
      <c r="V151">
        <v>0.68652069449170905</v>
      </c>
      <c r="W151">
        <v>0.68415770350513605</v>
      </c>
      <c r="X151">
        <v>0.70342383793047603</v>
      </c>
      <c r="Y151">
        <v>0.705526373122777</v>
      </c>
      <c r="Z151">
        <v>0.65490875488588296</v>
      </c>
      <c r="AA151">
        <v>0.56496300343313499</v>
      </c>
      <c r="AB151">
        <v>0.45460177762526</v>
      </c>
      <c r="AC151">
        <v>0.35430071451030698</v>
      </c>
      <c r="AD151">
        <v>0.29219008710296202</v>
      </c>
      <c r="AE151">
        <v>0.27954716079945502</v>
      </c>
      <c r="AF151">
        <v>0.27661883165429502</v>
      </c>
      <c r="AG151">
        <v>0.22468910684103999</v>
      </c>
      <c r="AH151">
        <v>0.13920446403780201</v>
      </c>
      <c r="AI151">
        <v>6.8128050987288899E-2</v>
      </c>
      <c r="AJ151">
        <v>2.5337784444672599E-2</v>
      </c>
      <c r="AK151">
        <v>5.4636818581948699E-3</v>
      </c>
      <c r="AL151">
        <v>4.0116867071939699E-4</v>
      </c>
      <c r="AM151">
        <v>0</v>
      </c>
      <c r="AN151">
        <v>0</v>
      </c>
      <c r="AO151">
        <v>0</v>
      </c>
      <c r="AP151">
        <v>4.5708635551265002E-4</v>
      </c>
      <c r="AQ151">
        <v>4.7629491980023704E-3</v>
      </c>
      <c r="AR151">
        <v>1.0403237500150399E-2</v>
      </c>
      <c r="AS151">
        <v>6.3551400729831503E-3</v>
      </c>
      <c r="AT151">
        <v>1.7802400074184901E-2</v>
      </c>
      <c r="AU151">
        <v>4.40981235307406E-2</v>
      </c>
      <c r="AV151">
        <v>3.3758885605882298E-2</v>
      </c>
      <c r="AW151">
        <v>1.1790190724939699E-2</v>
      </c>
      <c r="AX151">
        <v>2.9290026780533902E-2</v>
      </c>
    </row>
    <row r="152" spans="1:50" x14ac:dyDescent="0.2">
      <c r="A152">
        <v>1.21870486857986E-4</v>
      </c>
      <c r="B152">
        <v>2.08974578608196E-3</v>
      </c>
      <c r="C152">
        <v>1.4335094671336601E-2</v>
      </c>
      <c r="D152">
        <v>5.57002641720378E-2</v>
      </c>
      <c r="E152">
        <v>0.12693034699877001</v>
      </c>
      <c r="F152">
        <v>0.18320943471710799</v>
      </c>
      <c r="G152">
        <v>0.210210425516723</v>
      </c>
      <c r="H152">
        <v>0.23701536266147</v>
      </c>
      <c r="I152">
        <v>0.28299164711219499</v>
      </c>
      <c r="J152">
        <v>0.341386077961922</v>
      </c>
      <c r="K152">
        <v>0.42601543706096501</v>
      </c>
      <c r="L152">
        <v>0.54922614282573701</v>
      </c>
      <c r="M152">
        <v>0.65998526936594004</v>
      </c>
      <c r="N152">
        <v>0.777454911571827</v>
      </c>
      <c r="O152">
        <v>0.925620751176086</v>
      </c>
      <c r="P152">
        <v>1</v>
      </c>
      <c r="Q152">
        <v>0.92918234985832104</v>
      </c>
      <c r="R152">
        <v>0.80212371493324097</v>
      </c>
      <c r="S152">
        <v>0.72928706979634095</v>
      </c>
      <c r="T152">
        <v>0.68400224325872105</v>
      </c>
      <c r="U152">
        <v>0.62749226369383304</v>
      </c>
      <c r="V152">
        <v>0.56229312756050498</v>
      </c>
      <c r="W152">
        <v>0.52091356807501898</v>
      </c>
      <c r="X152">
        <v>0.50962077531583205</v>
      </c>
      <c r="Y152">
        <v>0.50586790025430595</v>
      </c>
      <c r="Z152">
        <v>0.49926192378643097</v>
      </c>
      <c r="AA152">
        <v>0.48936308614111002</v>
      </c>
      <c r="AB152">
        <v>0.48200315458367798</v>
      </c>
      <c r="AC152">
        <v>0.44591712438988401</v>
      </c>
      <c r="AD152">
        <v>0.36608890526129301</v>
      </c>
      <c r="AE152">
        <v>0.272413543870269</v>
      </c>
      <c r="AF152">
        <v>0.19328258860452399</v>
      </c>
      <c r="AG152">
        <v>0.13444979509629901</v>
      </c>
      <c r="AH152">
        <v>9.0012835667001898E-2</v>
      </c>
      <c r="AI152">
        <v>4.7912386623367297E-2</v>
      </c>
      <c r="AJ152">
        <v>2.1313018224391699E-2</v>
      </c>
      <c r="AK152">
        <v>5.8123102117703697E-3</v>
      </c>
      <c r="AL152">
        <v>4.82210891889649E-4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>
        <v>6.8388155407880704E-4</v>
      </c>
      <c r="B153">
        <v>1.3902505654195499E-3</v>
      </c>
      <c r="C153">
        <v>1.7047908143782101E-2</v>
      </c>
      <c r="D153">
        <v>6.1689403255513101E-2</v>
      </c>
      <c r="E153">
        <v>0.11475254342873099</v>
      </c>
      <c r="F153">
        <v>0.18366166017224</v>
      </c>
      <c r="G153">
        <v>0.26931270845834199</v>
      </c>
      <c r="H153">
        <v>0.28156584772960602</v>
      </c>
      <c r="I153">
        <v>0.224612553386596</v>
      </c>
      <c r="J153">
        <v>0.142357006774779</v>
      </c>
      <c r="K153">
        <v>0.10945293373869699</v>
      </c>
      <c r="L153">
        <v>0.26145821141040898</v>
      </c>
      <c r="M153">
        <v>0.60919943662458997</v>
      </c>
      <c r="N153">
        <v>0.85582426366780995</v>
      </c>
      <c r="O153">
        <v>0.96869974872033704</v>
      </c>
      <c r="P153">
        <v>1</v>
      </c>
      <c r="Q153">
        <v>0.95356948228725102</v>
      </c>
      <c r="R153">
        <v>0.79184023313588303</v>
      </c>
      <c r="S153">
        <v>0.56403643260669001</v>
      </c>
      <c r="T153">
        <v>0.43874652484749399</v>
      </c>
      <c r="U153">
        <v>0.38665967147129898</v>
      </c>
      <c r="V153">
        <v>0.389437640583987</v>
      </c>
      <c r="W153">
        <v>0.45516835299479602</v>
      </c>
      <c r="X153">
        <v>0.57628362433408298</v>
      </c>
      <c r="Y153">
        <v>0.73444452745926403</v>
      </c>
      <c r="Z153">
        <v>0.72948325127700298</v>
      </c>
      <c r="AA153">
        <v>0.57457274201332098</v>
      </c>
      <c r="AB153">
        <v>0.39710936420431803</v>
      </c>
      <c r="AC153">
        <v>0.26323546901432099</v>
      </c>
      <c r="AD153">
        <v>0.17122107375276799</v>
      </c>
      <c r="AE153">
        <v>0.13742974278633799</v>
      </c>
      <c r="AF153">
        <v>0.124793870880268</v>
      </c>
      <c r="AG153">
        <v>9.1777936184219103E-2</v>
      </c>
      <c r="AH153">
        <v>5.9324661435433003E-2</v>
      </c>
      <c r="AI153">
        <v>3.0404442622378101E-2</v>
      </c>
      <c r="AJ153">
        <v>1.1359637300252801E-2</v>
      </c>
      <c r="AK153">
        <v>2.56545809946813E-3</v>
      </c>
      <c r="AL153">
        <v>3.46687823795241E-3</v>
      </c>
      <c r="AM153">
        <v>3.5947426291695103E-2</v>
      </c>
      <c r="AN153">
        <v>9.5997450090880398E-2</v>
      </c>
      <c r="AO153">
        <v>9.9886095123537105E-2</v>
      </c>
      <c r="AP153">
        <v>8.0632402003824002E-2</v>
      </c>
      <c r="AQ153">
        <v>4.5298393211713701E-2</v>
      </c>
      <c r="AR153">
        <v>1.84166276937054E-2</v>
      </c>
      <c r="AS153">
        <v>1.6868620319526999E-2</v>
      </c>
      <c r="AT153">
        <v>3.1786260792445002E-2</v>
      </c>
      <c r="AU153">
        <v>2.3096161942708499E-2</v>
      </c>
      <c r="AV153">
        <v>1.4460341508991699E-2</v>
      </c>
      <c r="AW153">
        <v>1.6881897476353099E-2</v>
      </c>
      <c r="AX153">
        <v>7.2145951649236198E-3</v>
      </c>
    </row>
    <row r="154" spans="1:50" x14ac:dyDescent="0.2">
      <c r="A154">
        <v>0.43293877079988102</v>
      </c>
      <c r="B154">
        <v>0.54774603674359001</v>
      </c>
      <c r="C154">
        <v>0.63053997933866901</v>
      </c>
      <c r="D154">
        <v>0.56451459226419898</v>
      </c>
      <c r="E154">
        <v>0.46120429310372402</v>
      </c>
      <c r="F154">
        <v>0.455878239115515</v>
      </c>
      <c r="G154">
        <v>0.37163077630505498</v>
      </c>
      <c r="H154">
        <v>0.18302280171622501</v>
      </c>
      <c r="I154">
        <v>7.6235063579860304E-2</v>
      </c>
      <c r="J154">
        <v>6.0310836514791299E-2</v>
      </c>
      <c r="K154">
        <v>0.12611958121070599</v>
      </c>
      <c r="L154">
        <v>0.27520195824423999</v>
      </c>
      <c r="M154">
        <v>0.48293494297666001</v>
      </c>
      <c r="N154">
        <v>0.67383862863867805</v>
      </c>
      <c r="O154">
        <v>0.86790676772678299</v>
      </c>
      <c r="P154">
        <v>1</v>
      </c>
      <c r="Q154">
        <v>0.98529127629468305</v>
      </c>
      <c r="R154">
        <v>0.86158391609044804</v>
      </c>
      <c r="S154">
        <v>0.67055063006759597</v>
      </c>
      <c r="T154">
        <v>0.50400050586627798</v>
      </c>
      <c r="U154">
        <v>0.37731483400927901</v>
      </c>
      <c r="V154">
        <v>0.28629234445047003</v>
      </c>
      <c r="W154">
        <v>0.22628177671647101</v>
      </c>
      <c r="X154">
        <v>0.20083224269622099</v>
      </c>
      <c r="Y154">
        <v>0.24273115944085799</v>
      </c>
      <c r="Z154">
        <v>0.28443142043175601</v>
      </c>
      <c r="AA154">
        <v>0.29560137740739301</v>
      </c>
      <c r="AB154">
        <v>0.26274960810346298</v>
      </c>
      <c r="AC154">
        <v>0.20608369246115499</v>
      </c>
      <c r="AD154">
        <v>0.15860297760752101</v>
      </c>
      <c r="AE154">
        <v>0.149112969940315</v>
      </c>
      <c r="AF154">
        <v>0.12839703195058499</v>
      </c>
      <c r="AG154">
        <v>6.8107431045205599E-2</v>
      </c>
      <c r="AH154">
        <v>1.9893062861062901E-2</v>
      </c>
      <c r="AI154">
        <v>7.2775404824007199E-3</v>
      </c>
      <c r="AJ154">
        <v>7.02473991532899E-3</v>
      </c>
      <c r="AK154">
        <v>2.7791127406815801E-3</v>
      </c>
      <c r="AL154">
        <v>5.0067638136639802E-4</v>
      </c>
      <c r="AM154">
        <v>2.5426867749172399E-3</v>
      </c>
      <c r="AN154">
        <v>5.5537385154243897E-3</v>
      </c>
      <c r="AO154">
        <v>2.5426867749172399E-3</v>
      </c>
      <c r="AP154">
        <v>2.4401424051396299E-4</v>
      </c>
      <c r="AQ154">
        <v>1.5338982476754601E-4</v>
      </c>
      <c r="AR154">
        <v>5.0185823987945102E-3</v>
      </c>
      <c r="AS154">
        <v>4.2317236323994298E-2</v>
      </c>
      <c r="AT154">
        <v>0.116213269973288</v>
      </c>
      <c r="AU154">
        <v>0.14989275789482601</v>
      </c>
      <c r="AV154">
        <v>0.16789360964451799</v>
      </c>
      <c r="AW154">
        <v>0.195041338264</v>
      </c>
      <c r="AX154">
        <v>0.27187510104097301</v>
      </c>
    </row>
    <row r="155" spans="1:50" x14ac:dyDescent="0.2">
      <c r="A155">
        <v>0.30113387213714099</v>
      </c>
      <c r="B155">
        <v>0.28659206333873</v>
      </c>
      <c r="C155">
        <v>0.21225346165387701</v>
      </c>
      <c r="D155">
        <v>0.18186619237236601</v>
      </c>
      <c r="E155">
        <v>0.22424964851085799</v>
      </c>
      <c r="F155">
        <v>0.24178055982811</v>
      </c>
      <c r="G155">
        <v>0.182855316101766</v>
      </c>
      <c r="H155">
        <v>0.11191813684221499</v>
      </c>
      <c r="I155">
        <v>8.5630199961294104E-2</v>
      </c>
      <c r="J155">
        <v>0.118586209088947</v>
      </c>
      <c r="K155">
        <v>0.23632267130124701</v>
      </c>
      <c r="L155">
        <v>0.47281920375943298</v>
      </c>
      <c r="M155">
        <v>0.696493042799051</v>
      </c>
      <c r="N155">
        <v>0.87351801899222303</v>
      </c>
      <c r="O155">
        <v>0.98197089158224005</v>
      </c>
      <c r="P155">
        <v>1</v>
      </c>
      <c r="Q155">
        <v>0.95603916744128703</v>
      </c>
      <c r="R155">
        <v>0.844879185612471</v>
      </c>
      <c r="S155">
        <v>0.66258293530044499</v>
      </c>
      <c r="T155">
        <v>0.46094868977262399</v>
      </c>
      <c r="U155">
        <v>0.365532308032889</v>
      </c>
      <c r="V155">
        <v>0.360458832902187</v>
      </c>
      <c r="W155">
        <v>0.34742886492819602</v>
      </c>
      <c r="X155">
        <v>0.30335908274205298</v>
      </c>
      <c r="Y155">
        <v>0.23788436613620001</v>
      </c>
      <c r="Z155">
        <v>0.18001602740679401</v>
      </c>
      <c r="AA155">
        <v>0.13496730355863201</v>
      </c>
      <c r="AB155">
        <v>0.12620744207867199</v>
      </c>
      <c r="AC155">
        <v>0.17227728770161299</v>
      </c>
      <c r="AD155">
        <v>0.192598001640155</v>
      </c>
      <c r="AE155">
        <v>0.15726497729085301</v>
      </c>
      <c r="AF155">
        <v>0.15860412788516601</v>
      </c>
      <c r="AG155">
        <v>0.24863081232635201</v>
      </c>
      <c r="AH155">
        <v>0.30202785135987698</v>
      </c>
      <c r="AI155">
        <v>0.24953181551416101</v>
      </c>
      <c r="AJ155">
        <v>0.16891401026620401</v>
      </c>
      <c r="AK155">
        <v>0.10585712864640399</v>
      </c>
      <c r="AL155">
        <v>0.13227132487537599</v>
      </c>
      <c r="AM155">
        <v>0.23516654615740501</v>
      </c>
      <c r="AN155">
        <v>0.245525918193439</v>
      </c>
      <c r="AO155">
        <v>0.20514995845178699</v>
      </c>
      <c r="AP155">
        <v>0.19527619875378499</v>
      </c>
      <c r="AQ155">
        <v>0.21020335886394401</v>
      </c>
      <c r="AR155">
        <v>0.29319063524594102</v>
      </c>
      <c r="AS155">
        <v>0.36327048029242198</v>
      </c>
      <c r="AT155">
        <v>0.33145160850831001</v>
      </c>
      <c r="AU155">
        <v>0.279249461911589</v>
      </c>
      <c r="AV155">
        <v>0.24880582692790501</v>
      </c>
      <c r="AW155">
        <v>0.234868375699918</v>
      </c>
      <c r="AX155">
        <v>0.24312975478693499</v>
      </c>
    </row>
    <row r="156" spans="1:50" x14ac:dyDescent="0.2">
      <c r="A156">
        <v>1.4718347641420101E-4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1.5843716120087601E-4</v>
      </c>
      <c r="H156">
        <v>2.0571254547208E-3</v>
      </c>
      <c r="I156">
        <v>8.6464574217586E-3</v>
      </c>
      <c r="J156">
        <v>2.22768509609289E-2</v>
      </c>
      <c r="K156">
        <v>6.1313407759301199E-2</v>
      </c>
      <c r="L156">
        <v>0.16901468182315499</v>
      </c>
      <c r="M156">
        <v>0.36616409437792602</v>
      </c>
      <c r="N156">
        <v>0.66992944979997004</v>
      </c>
      <c r="O156">
        <v>0.99330150163333997</v>
      </c>
      <c r="P156">
        <v>1</v>
      </c>
      <c r="Q156">
        <v>0.79030043548323003</v>
      </c>
      <c r="R156">
        <v>0.59451554251531302</v>
      </c>
      <c r="S156">
        <v>0.438806298431276</v>
      </c>
      <c r="T156">
        <v>0.29257575902194499</v>
      </c>
      <c r="U156">
        <v>0.18476511026519801</v>
      </c>
      <c r="V156">
        <v>0.10971296764438</v>
      </c>
      <c r="W156">
        <v>6.4059117923409001E-2</v>
      </c>
      <c r="X156">
        <v>4.6964279022961797E-2</v>
      </c>
      <c r="Y156">
        <v>3.5393827422298303E-2</v>
      </c>
      <c r="Z156">
        <v>2.0161313489675502E-2</v>
      </c>
      <c r="AA156">
        <v>5.7312031671797803E-3</v>
      </c>
      <c r="AB156">
        <v>4.7348022567139799E-4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1.72707079167171E-4</v>
      </c>
      <c r="AS156">
        <v>2.66099851816721E-3</v>
      </c>
      <c r="AT156">
        <v>1.3009899476537599E-2</v>
      </c>
      <c r="AU156">
        <v>2.2630980991748002E-2</v>
      </c>
      <c r="AV156">
        <v>1.30406361191771E-2</v>
      </c>
      <c r="AW156">
        <v>5.2911557330738998E-3</v>
      </c>
      <c r="AX156">
        <v>1.6373243773214999E-3</v>
      </c>
    </row>
    <row r="157" spans="1:50" x14ac:dyDescent="0.2">
      <c r="A157">
        <v>0</v>
      </c>
      <c r="B157">
        <v>0</v>
      </c>
      <c r="C157">
        <v>0</v>
      </c>
      <c r="D157">
        <v>0</v>
      </c>
      <c r="E157">
        <v>1.9458597091627099E-4</v>
      </c>
      <c r="F157">
        <v>5.2357820955282004E-3</v>
      </c>
      <c r="G157">
        <v>4.2657431629364001E-2</v>
      </c>
      <c r="H157">
        <v>0.131678605736961</v>
      </c>
      <c r="I157">
        <v>0.223794367607596</v>
      </c>
      <c r="J157">
        <v>0.343417746665029</v>
      </c>
      <c r="K157">
        <v>0.52599392715914295</v>
      </c>
      <c r="L157">
        <v>0.71340749658517799</v>
      </c>
      <c r="M157">
        <v>0.86359363110982801</v>
      </c>
      <c r="N157">
        <v>0.92242990698914995</v>
      </c>
      <c r="O157">
        <v>0.95891270041542698</v>
      </c>
      <c r="P157">
        <v>1</v>
      </c>
      <c r="Q157">
        <v>0.95079142161485197</v>
      </c>
      <c r="R157">
        <v>0.84605279630078301</v>
      </c>
      <c r="S157">
        <v>0.760746615367764</v>
      </c>
      <c r="T157">
        <v>0.649162395302605</v>
      </c>
      <c r="U157">
        <v>0.50369716888725002</v>
      </c>
      <c r="V157">
        <v>0.388817001428793</v>
      </c>
      <c r="W157">
        <v>0.32301799696185302</v>
      </c>
      <c r="X157">
        <v>0.28531755649212098</v>
      </c>
      <c r="Y157">
        <v>0.23866759208038399</v>
      </c>
      <c r="Z157">
        <v>0.176409972902204</v>
      </c>
      <c r="AA157">
        <v>0.123855674584038</v>
      </c>
      <c r="AB157">
        <v>8.83233517700905E-2</v>
      </c>
      <c r="AC157">
        <v>5.2642809934986899E-2</v>
      </c>
      <c r="AD157">
        <v>3.0554097516008599E-2</v>
      </c>
      <c r="AE157">
        <v>4.8526322489704898E-2</v>
      </c>
      <c r="AF157">
        <v>8.5391394339219107E-2</v>
      </c>
      <c r="AG157">
        <v>8.2818844314993603E-2</v>
      </c>
      <c r="AH157">
        <v>6.0684588538511698E-2</v>
      </c>
      <c r="AI157">
        <v>3.2103891652947997E-2</v>
      </c>
      <c r="AJ157">
        <v>8.4365258689443699E-3</v>
      </c>
      <c r="AK157">
        <v>6.7056210815811797E-4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2">
      <c r="A158">
        <v>3.4279661418942897E-2</v>
      </c>
      <c r="B158">
        <v>5.40730950006032E-2</v>
      </c>
      <c r="C158">
        <v>9.0483702741967806E-2</v>
      </c>
      <c r="D158">
        <v>7.92414657051424E-2</v>
      </c>
      <c r="E158">
        <v>6.1169191293123003E-2</v>
      </c>
      <c r="F158">
        <v>4.68123662585797E-2</v>
      </c>
      <c r="G158">
        <v>3.2281875588867401E-2</v>
      </c>
      <c r="H158">
        <v>2.1768379165843201E-2</v>
      </c>
      <c r="I158">
        <v>3.8491768411783797E-2</v>
      </c>
      <c r="J158">
        <v>0.11358952764798801</v>
      </c>
      <c r="K158">
        <v>0.29677166248575898</v>
      </c>
      <c r="L158">
        <v>0.50620475847678104</v>
      </c>
      <c r="M158">
        <v>0.60183238734061795</v>
      </c>
      <c r="N158">
        <v>0.67150690992823503</v>
      </c>
      <c r="O158">
        <v>0.859209526986631</v>
      </c>
      <c r="P158">
        <v>1</v>
      </c>
      <c r="Q158">
        <v>0.99072836673036202</v>
      </c>
      <c r="R158">
        <v>0.86157406603254905</v>
      </c>
      <c r="S158">
        <v>0.70866897068846602</v>
      </c>
      <c r="T158">
        <v>0.59925877177897502</v>
      </c>
      <c r="U158">
        <v>0.47515512130973198</v>
      </c>
      <c r="V158">
        <v>0.33206573624462099</v>
      </c>
      <c r="W158">
        <v>0.226644639921221</v>
      </c>
      <c r="X158">
        <v>0.168255789232962</v>
      </c>
      <c r="Y158">
        <v>0.12022603336249001</v>
      </c>
      <c r="Z158">
        <v>6.9289590350090802E-2</v>
      </c>
      <c r="AA158">
        <v>2.8522093289900598E-2</v>
      </c>
      <c r="AB158">
        <v>1.7419817969715898E-2</v>
      </c>
      <c r="AC158">
        <v>2.1600891278641898E-2</v>
      </c>
      <c r="AD158">
        <v>1.0936596889128999E-2</v>
      </c>
      <c r="AE158">
        <v>1.8756883128721201E-3</v>
      </c>
      <c r="AF158">
        <v>1.0227700885633701E-4</v>
      </c>
      <c r="AG158">
        <v>5.1128410574834897E-4</v>
      </c>
      <c r="AH158">
        <v>9.1572517016981492E-3</v>
      </c>
      <c r="AI158">
        <v>5.7845664193582197E-2</v>
      </c>
      <c r="AJ158">
        <v>0.16703927152197601</v>
      </c>
      <c r="AK158">
        <v>0.28385866588165698</v>
      </c>
      <c r="AL158">
        <v>0.357172355725144</v>
      </c>
      <c r="AM158">
        <v>0.345622285560031</v>
      </c>
      <c r="AN158">
        <v>0.298654337868418</v>
      </c>
      <c r="AO158">
        <v>0.25330057640923598</v>
      </c>
      <c r="AP158">
        <v>0.20817397885793201</v>
      </c>
      <c r="AQ158">
        <v>0.156541168071408</v>
      </c>
      <c r="AR158">
        <v>0.12009065559765</v>
      </c>
      <c r="AS158">
        <v>9.4998060749023394E-2</v>
      </c>
      <c r="AT158">
        <v>6.8334619936148297E-2</v>
      </c>
      <c r="AU158">
        <v>4.08100484449938E-2</v>
      </c>
      <c r="AV158">
        <v>1.5683487389639601E-2</v>
      </c>
      <c r="AW158">
        <v>1.3867749683614801E-2</v>
      </c>
      <c r="AX158">
        <v>3.0864873106126001E-2</v>
      </c>
    </row>
    <row r="159" spans="1:50" x14ac:dyDescent="0.2">
      <c r="A159">
        <v>0.11671082854227</v>
      </c>
      <c r="B159">
        <v>0.116421869110424</v>
      </c>
      <c r="C159">
        <v>6.5531262339027202E-2</v>
      </c>
      <c r="D159">
        <v>2.4385362993673498E-2</v>
      </c>
      <c r="E159">
        <v>5.0907533557426202E-3</v>
      </c>
      <c r="F159">
        <v>1.25872825197074E-3</v>
      </c>
      <c r="G159">
        <v>1.3492333349821599E-2</v>
      </c>
      <c r="H159">
        <v>7.2054610668537994E-2</v>
      </c>
      <c r="I159">
        <v>0.19778141583790701</v>
      </c>
      <c r="J159">
        <v>0.33562021726303098</v>
      </c>
      <c r="K159">
        <v>0.43694573367168599</v>
      </c>
      <c r="L159">
        <v>0.52251017204599304</v>
      </c>
      <c r="M159">
        <v>0.58177833583959804</v>
      </c>
      <c r="N159">
        <v>0.70951124881769301</v>
      </c>
      <c r="O159">
        <v>0.89642939277373102</v>
      </c>
      <c r="P159">
        <v>1</v>
      </c>
      <c r="Q159">
        <v>0.97487779775013805</v>
      </c>
      <c r="R159">
        <v>0.83403509532665598</v>
      </c>
      <c r="S159">
        <v>0.66496532314254997</v>
      </c>
      <c r="T159">
        <v>0.51452756175884495</v>
      </c>
      <c r="U159">
        <v>0.37918814221497499</v>
      </c>
      <c r="V159">
        <v>0.279782620347924</v>
      </c>
      <c r="W159">
        <v>0.20550992500419901</v>
      </c>
      <c r="X159">
        <v>0.138270462114017</v>
      </c>
      <c r="Y159">
        <v>8.0448750621161996E-2</v>
      </c>
      <c r="Z159">
        <v>4.59771658230698E-2</v>
      </c>
      <c r="AA159">
        <v>2.82944256434173E-2</v>
      </c>
      <c r="AB159">
        <v>4.1832088752916601E-2</v>
      </c>
      <c r="AC159">
        <v>6.3309183990189102E-2</v>
      </c>
      <c r="AD159">
        <v>5.0218646238277598E-2</v>
      </c>
      <c r="AE159">
        <v>2.57611682730923E-2</v>
      </c>
      <c r="AF159">
        <v>7.0578281030562297E-3</v>
      </c>
      <c r="AG159">
        <v>5.7938097679096105E-4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3.4055688084065898E-4</v>
      </c>
      <c r="AP159">
        <v>3.54868418825361E-3</v>
      </c>
      <c r="AQ159">
        <v>8.0855240699038294E-3</v>
      </c>
      <c r="AR159">
        <v>7.0340998904132399E-3</v>
      </c>
      <c r="AS159">
        <v>7.9534046835272199E-3</v>
      </c>
      <c r="AT159">
        <v>3.4854157021596398E-3</v>
      </c>
      <c r="AU159">
        <v>3.34485188591743E-4</v>
      </c>
      <c r="AV159">
        <v>0</v>
      </c>
      <c r="AW159">
        <v>3.80115562421793E-3</v>
      </c>
      <c r="AX159">
        <v>4.23846262711279E-2</v>
      </c>
    </row>
    <row r="160" spans="1:50" x14ac:dyDescent="0.2">
      <c r="A160">
        <v>1.53244087664393E-2</v>
      </c>
      <c r="B160">
        <v>1.03001192041149E-2</v>
      </c>
      <c r="C160">
        <v>2.7838537191744801E-3</v>
      </c>
      <c r="D160">
        <v>4.65544253419224E-4</v>
      </c>
      <c r="E160">
        <v>4.9710353757545797E-3</v>
      </c>
      <c r="F160">
        <v>3.3785431126962098E-2</v>
      </c>
      <c r="G160">
        <v>9.0955192881648994E-2</v>
      </c>
      <c r="H160">
        <v>0.105640600855529</v>
      </c>
      <c r="I160">
        <v>5.42709003246344E-2</v>
      </c>
      <c r="J160">
        <v>2.0696191179883101E-2</v>
      </c>
      <c r="K160">
        <v>4.8744182255676297E-2</v>
      </c>
      <c r="L160">
        <v>0.100926760819687</v>
      </c>
      <c r="M160">
        <v>0.14701715164578399</v>
      </c>
      <c r="N160">
        <v>0.36985209968313298</v>
      </c>
      <c r="O160">
        <v>0.74568783109294401</v>
      </c>
      <c r="P160">
        <v>0.94209659131693402</v>
      </c>
      <c r="Q160">
        <v>1</v>
      </c>
      <c r="R160">
        <v>0.97356707354457594</v>
      </c>
      <c r="S160">
        <v>0.79497761693399405</v>
      </c>
      <c r="T160">
        <v>0.56242736225335999</v>
      </c>
      <c r="U160">
        <v>0.42488635181748602</v>
      </c>
      <c r="V160">
        <v>0.40931920304494901</v>
      </c>
      <c r="W160">
        <v>0.37655137993133397</v>
      </c>
      <c r="X160">
        <v>0.270649369476474</v>
      </c>
      <c r="Y160">
        <v>0.166169949844471</v>
      </c>
      <c r="Z160">
        <v>0.11536540828455</v>
      </c>
      <c r="AA160">
        <v>9.6027002481139795E-2</v>
      </c>
      <c r="AB160">
        <v>7.7817682528761603E-2</v>
      </c>
      <c r="AC160">
        <v>5.9263461191645501E-2</v>
      </c>
      <c r="AD160">
        <v>3.6945779343282602E-2</v>
      </c>
      <c r="AE160">
        <v>2.99099767949427E-2</v>
      </c>
      <c r="AF160">
        <v>4.5196242824995403E-2</v>
      </c>
      <c r="AG160">
        <v>3.9855407559530903E-2</v>
      </c>
      <c r="AH160">
        <v>1.3198754859395799E-2</v>
      </c>
      <c r="AI160">
        <v>1.14138256896471E-3</v>
      </c>
      <c r="AJ160">
        <v>0</v>
      </c>
      <c r="AK160">
        <v>0</v>
      </c>
      <c r="AL160">
        <v>0</v>
      </c>
      <c r="AM160">
        <v>0</v>
      </c>
      <c r="AN160">
        <v>2.77147643458178E-3</v>
      </c>
      <c r="AO160">
        <v>3.4902975352128697E-2</v>
      </c>
      <c r="AP160">
        <v>0.132636393745133</v>
      </c>
      <c r="AQ160">
        <v>0.25594258714316498</v>
      </c>
      <c r="AR160">
        <v>0.44359785317565398</v>
      </c>
      <c r="AS160">
        <v>0.77435428565575704</v>
      </c>
      <c r="AT160">
        <v>0.91645933697902804</v>
      </c>
      <c r="AU160">
        <v>0.67896811157570403</v>
      </c>
      <c r="AV160">
        <v>0.28517588412032202</v>
      </c>
      <c r="AW160">
        <v>7.3764110775450795E-2</v>
      </c>
      <c r="AX160">
        <v>1.9475180876323901E-2</v>
      </c>
    </row>
    <row r="161" spans="1:50" x14ac:dyDescent="0.2">
      <c r="A161">
        <v>0.33465450891036902</v>
      </c>
      <c r="B161">
        <v>0.31358978110804703</v>
      </c>
      <c r="C161">
        <v>0.254826742364271</v>
      </c>
      <c r="D161">
        <v>0.18713853842997399</v>
      </c>
      <c r="E161">
        <v>0.13435858932122899</v>
      </c>
      <c r="F161">
        <v>0.101405408839155</v>
      </c>
      <c r="G161">
        <v>0.115029737512229</v>
      </c>
      <c r="H161">
        <v>0.116110845412166</v>
      </c>
      <c r="I161">
        <v>7.4806296518137694E-2</v>
      </c>
      <c r="J161">
        <v>4.7616354961448497E-2</v>
      </c>
      <c r="K161">
        <v>9.3907393517610904E-2</v>
      </c>
      <c r="L161">
        <v>0.22680656631649301</v>
      </c>
      <c r="M161">
        <v>0.38808339259463898</v>
      </c>
      <c r="N161">
        <v>0.55389884825331703</v>
      </c>
      <c r="O161">
        <v>0.72626118082715696</v>
      </c>
      <c r="P161">
        <v>0.89820437236810902</v>
      </c>
      <c r="Q161">
        <v>1</v>
      </c>
      <c r="R161">
        <v>0.94835510805203704</v>
      </c>
      <c r="S161">
        <v>0.79170488363555203</v>
      </c>
      <c r="T161">
        <v>0.60484215139616404</v>
      </c>
      <c r="U161">
        <v>0.39762111125535698</v>
      </c>
      <c r="V161">
        <v>0.20557541957759201</v>
      </c>
      <c r="W161">
        <v>0.13544646841427199</v>
      </c>
      <c r="X161">
        <v>0.17623962985807301</v>
      </c>
      <c r="Y161">
        <v>0.246098771163377</v>
      </c>
      <c r="Z161">
        <v>0.28272887309246197</v>
      </c>
      <c r="AA161">
        <v>0.25013069267453297</v>
      </c>
      <c r="AB161">
        <v>0.194360659978881</v>
      </c>
      <c r="AC161">
        <v>0.174617168452845</v>
      </c>
      <c r="AD161">
        <v>0.17621900589626899</v>
      </c>
      <c r="AE161">
        <v>0.15800339487729101</v>
      </c>
      <c r="AF161">
        <v>0.115086167309878</v>
      </c>
      <c r="AG161">
        <v>5.8627353291192098E-2</v>
      </c>
      <c r="AH161">
        <v>1.5093326485134499E-2</v>
      </c>
      <c r="AI161">
        <v>1.1914859276104201E-3</v>
      </c>
      <c r="AJ161">
        <v>0</v>
      </c>
      <c r="AK161">
        <v>0</v>
      </c>
      <c r="AL161">
        <v>0</v>
      </c>
      <c r="AM161">
        <v>2.39190693443393E-3</v>
      </c>
      <c r="AN161">
        <v>2.7184852318043701E-2</v>
      </c>
      <c r="AO161">
        <v>8.0123562901999401E-2</v>
      </c>
      <c r="AP161">
        <v>0.100930952975344</v>
      </c>
      <c r="AQ161">
        <v>0.100535920954765</v>
      </c>
      <c r="AR161">
        <v>9.2977855010975594E-2</v>
      </c>
      <c r="AS161">
        <v>6.4563126776376004E-2</v>
      </c>
      <c r="AT161">
        <v>5.8959688984453501E-2</v>
      </c>
      <c r="AU161">
        <v>0.106060757766369</v>
      </c>
      <c r="AV161">
        <v>0.13389366895780699</v>
      </c>
      <c r="AW161">
        <v>0.17262991163865599</v>
      </c>
      <c r="AX161">
        <v>0.27684189482438498</v>
      </c>
    </row>
    <row r="162" spans="1:50" x14ac:dyDescent="0.2">
      <c r="A162">
        <v>2.7703875281772799E-2</v>
      </c>
      <c r="B162">
        <v>5.5736487540410197E-2</v>
      </c>
      <c r="C162">
        <v>0.17112384339990799</v>
      </c>
      <c r="D162">
        <v>0.37109375183576199</v>
      </c>
      <c r="E162">
        <v>0.60311798067497902</v>
      </c>
      <c r="F162">
        <v>0.77441794868543901</v>
      </c>
      <c r="G162">
        <v>0.83661080076501704</v>
      </c>
      <c r="H162">
        <v>0.83666952751564005</v>
      </c>
      <c r="I162">
        <v>0.80482393104485095</v>
      </c>
      <c r="J162">
        <v>0.74573745956878901</v>
      </c>
      <c r="K162">
        <v>0.68867928221957997</v>
      </c>
      <c r="L162">
        <v>0.68921082833526703</v>
      </c>
      <c r="M162">
        <v>0.76185043831421195</v>
      </c>
      <c r="N162">
        <v>0.84513510975966899</v>
      </c>
      <c r="O162">
        <v>0.90492708175243097</v>
      </c>
      <c r="P162">
        <v>0.95353492829578801</v>
      </c>
      <c r="Q162">
        <v>1</v>
      </c>
      <c r="R162">
        <v>0.94748932782606299</v>
      </c>
      <c r="S162">
        <v>0.80270982677968605</v>
      </c>
      <c r="T162">
        <v>0.64751832831747802</v>
      </c>
      <c r="U162">
        <v>0.50219000883284703</v>
      </c>
      <c r="V162">
        <v>0.39012424101666099</v>
      </c>
      <c r="W162">
        <v>0.33399414794084098</v>
      </c>
      <c r="X162">
        <v>0.30187647490638903</v>
      </c>
      <c r="Y162">
        <v>0.256172969648854</v>
      </c>
      <c r="Z162">
        <v>0.21834211975280299</v>
      </c>
      <c r="AA162">
        <v>0.18843345490388</v>
      </c>
      <c r="AB162">
        <v>0.159866763809909</v>
      </c>
      <c r="AC162">
        <v>0.13702233719177401</v>
      </c>
      <c r="AD162">
        <v>0.120325043299125</v>
      </c>
      <c r="AE162">
        <v>0.104083309262423</v>
      </c>
      <c r="AF162">
        <v>7.1933611660809804E-2</v>
      </c>
      <c r="AG162">
        <v>3.6752275931049697E-2</v>
      </c>
      <c r="AH162">
        <v>1.50260262459144E-2</v>
      </c>
      <c r="AI162">
        <v>3.7334020963230899E-3</v>
      </c>
      <c r="AJ162">
        <v>2.9670176168704299E-4</v>
      </c>
      <c r="AK162">
        <v>0</v>
      </c>
      <c r="AL162">
        <v>0</v>
      </c>
      <c r="AM162">
        <v>0</v>
      </c>
      <c r="AN162">
        <v>1.32896004177791E-4</v>
      </c>
      <c r="AO162">
        <v>1.6060468693641201E-3</v>
      </c>
      <c r="AP162">
        <v>5.4037314746156698E-3</v>
      </c>
      <c r="AQ162">
        <v>7.2618147749215298E-3</v>
      </c>
      <c r="AR162">
        <v>4.9048464635514004E-3</v>
      </c>
      <c r="AS162">
        <v>2.8720360869222599E-3</v>
      </c>
      <c r="AT162">
        <v>1.49926396511271E-3</v>
      </c>
      <c r="AU162">
        <v>3.3947149099176001E-3</v>
      </c>
      <c r="AV162">
        <v>1.5019993268717001E-2</v>
      </c>
      <c r="AW162">
        <v>3.4482689240204402E-2</v>
      </c>
      <c r="AX162">
        <v>3.9893400959591901E-2</v>
      </c>
    </row>
    <row r="163" spans="1:50" x14ac:dyDescent="0.2">
      <c r="A163">
        <v>4.8937346162950202E-2</v>
      </c>
      <c r="B163">
        <v>1.03444288817358E-2</v>
      </c>
      <c r="C163">
        <v>6.8577318937106395E-4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1.26705901097895E-3</v>
      </c>
      <c r="J163">
        <v>1.5380428669803201E-2</v>
      </c>
      <c r="K163">
        <v>5.4230229474685802E-2</v>
      </c>
      <c r="L163">
        <v>9.7139402348088294E-2</v>
      </c>
      <c r="M163">
        <v>0.166981495183051</v>
      </c>
      <c r="N163">
        <v>0.36970616576377602</v>
      </c>
      <c r="O163">
        <v>0.71448575097577605</v>
      </c>
      <c r="P163">
        <v>0.97797648432720696</v>
      </c>
      <c r="Q163">
        <v>1</v>
      </c>
      <c r="R163">
        <v>0.82825092912117204</v>
      </c>
      <c r="S163">
        <v>0.69055686724507803</v>
      </c>
      <c r="T163">
        <v>0.53800141403106905</v>
      </c>
      <c r="U163">
        <v>0.39579892053723298</v>
      </c>
      <c r="V163">
        <v>0.26183293500086802</v>
      </c>
      <c r="W163">
        <v>0.18811561439097299</v>
      </c>
      <c r="X163">
        <v>0.177005402469401</v>
      </c>
      <c r="Y163">
        <v>0.13801099260837699</v>
      </c>
      <c r="Z163">
        <v>8.8177056940307696E-2</v>
      </c>
      <c r="AA163">
        <v>4.7577045492247103E-2</v>
      </c>
      <c r="AB163">
        <v>1.35807638754453E-2</v>
      </c>
      <c r="AC163">
        <v>2.2974349782104598E-3</v>
      </c>
      <c r="AD163">
        <v>1.33467211596319E-2</v>
      </c>
      <c r="AE163">
        <v>3.9708679596214998E-2</v>
      </c>
      <c r="AF163">
        <v>4.8678954196834101E-2</v>
      </c>
      <c r="AG163">
        <v>3.5088001438450603E-2</v>
      </c>
      <c r="AH163">
        <v>1.11340003789291E-2</v>
      </c>
      <c r="AI163">
        <v>9.5663603045075495E-4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8.2701747327010896E-4</v>
      </c>
      <c r="AT163">
        <v>9.5830620398592494E-3</v>
      </c>
      <c r="AU163">
        <v>2.88819263566461E-2</v>
      </c>
      <c r="AV163">
        <v>3.3787312499770003E-2</v>
      </c>
      <c r="AW163">
        <v>4.4901106402057599E-2</v>
      </c>
      <c r="AX163">
        <v>8.0908972839782503E-2</v>
      </c>
    </row>
    <row r="164" spans="1:50" x14ac:dyDescent="0.2">
      <c r="A164">
        <v>1.2411157165249299E-2</v>
      </c>
      <c r="B164">
        <v>1.1155944891145299E-2</v>
      </c>
      <c r="C164">
        <v>2.1374654388668399E-2</v>
      </c>
      <c r="D164">
        <v>4.5812508045483202E-2</v>
      </c>
      <c r="E164">
        <v>8.3609627433765696E-2</v>
      </c>
      <c r="F164">
        <v>0.133604410036187</v>
      </c>
      <c r="G164">
        <v>0.192655756713105</v>
      </c>
      <c r="H164">
        <v>0.23906106020489001</v>
      </c>
      <c r="I164">
        <v>0.25988367871025903</v>
      </c>
      <c r="J164">
        <v>0.249220653102045</v>
      </c>
      <c r="K164">
        <v>0.28551015546282299</v>
      </c>
      <c r="L164">
        <v>0.40815276328289002</v>
      </c>
      <c r="M164">
        <v>0.58641745947450596</v>
      </c>
      <c r="N164">
        <v>0.75266823212489598</v>
      </c>
      <c r="O164">
        <v>0.87373884804457502</v>
      </c>
      <c r="P164">
        <v>0.95890722591747002</v>
      </c>
      <c r="Q164">
        <v>1</v>
      </c>
      <c r="R164">
        <v>0.97694608945058603</v>
      </c>
      <c r="S164">
        <v>0.91912404572406603</v>
      </c>
      <c r="T164">
        <v>0.86478873325263905</v>
      </c>
      <c r="U164">
        <v>0.80414952759897196</v>
      </c>
      <c r="V164">
        <v>0.75596182172761295</v>
      </c>
      <c r="W164">
        <v>0.735130266122202</v>
      </c>
      <c r="X164">
        <v>0.71267890229890996</v>
      </c>
      <c r="Y164">
        <v>0.62731112570987302</v>
      </c>
      <c r="Z164">
        <v>0.52664163100885397</v>
      </c>
      <c r="AA164">
        <v>0.447637875943736</v>
      </c>
      <c r="AB164">
        <v>0.38273818862039399</v>
      </c>
      <c r="AC164">
        <v>0.34132931382055098</v>
      </c>
      <c r="AD164">
        <v>0.32002828489424201</v>
      </c>
      <c r="AE164">
        <v>0.29006056254121099</v>
      </c>
      <c r="AF164">
        <v>0.25099384511237799</v>
      </c>
      <c r="AG164">
        <v>0.19706297520215901</v>
      </c>
      <c r="AH164">
        <v>0.136582949723136</v>
      </c>
      <c r="AI164">
        <v>9.0485480853906494E-2</v>
      </c>
      <c r="AJ164">
        <v>6.2207561784173603E-2</v>
      </c>
      <c r="AK164">
        <v>3.8886688572839001E-2</v>
      </c>
      <c r="AL164">
        <v>1.9148130802368001E-2</v>
      </c>
      <c r="AM164">
        <v>9.7872784926747395E-3</v>
      </c>
      <c r="AN164">
        <v>5.2719847311029E-3</v>
      </c>
      <c r="AO164">
        <v>1.5207068964225199E-3</v>
      </c>
      <c r="AP164">
        <v>2.6473264443611401E-4</v>
      </c>
      <c r="AQ164">
        <v>2.3224477312065199E-3</v>
      </c>
      <c r="AR164">
        <v>1.3208340543316901E-2</v>
      </c>
      <c r="AS164">
        <v>3.0851558369216301E-2</v>
      </c>
      <c r="AT164">
        <v>3.2295970250100198E-2</v>
      </c>
      <c r="AU164">
        <v>1.7240250167818601E-2</v>
      </c>
      <c r="AV164">
        <v>6.2806727972789097E-3</v>
      </c>
      <c r="AW164">
        <v>9.7886172908666705E-3</v>
      </c>
      <c r="AX164">
        <v>1.6523787501785101E-2</v>
      </c>
    </row>
    <row r="165" spans="1:50" x14ac:dyDescent="0.2">
      <c r="A165">
        <v>4.1796416819289597E-2</v>
      </c>
      <c r="B165">
        <v>0.102437216060197</v>
      </c>
      <c r="C165">
        <v>7.8772995905714099E-2</v>
      </c>
      <c r="D165">
        <v>2.43414202486846E-2</v>
      </c>
      <c r="E165">
        <v>6.35547595559073E-3</v>
      </c>
      <c r="F165">
        <v>2.3485570889929801E-2</v>
      </c>
      <c r="G165">
        <v>5.7942027939087398E-2</v>
      </c>
      <c r="H165">
        <v>6.3617893140703194E-2</v>
      </c>
      <c r="I165">
        <v>5.4310893518927497E-2</v>
      </c>
      <c r="J165">
        <v>8.02792376784561E-2</v>
      </c>
      <c r="K165">
        <v>0.17881496757291601</v>
      </c>
      <c r="L165">
        <v>0.31097959038291401</v>
      </c>
      <c r="M165">
        <v>0.42187929194370399</v>
      </c>
      <c r="N165">
        <v>0.57001784916409004</v>
      </c>
      <c r="O165">
        <v>0.80205565396671397</v>
      </c>
      <c r="P165">
        <v>0.98315961008778197</v>
      </c>
      <c r="Q165">
        <v>1</v>
      </c>
      <c r="R165">
        <v>0.93362071172233896</v>
      </c>
      <c r="S165">
        <v>0.82233637040873198</v>
      </c>
      <c r="T165">
        <v>0.65026482239337002</v>
      </c>
      <c r="U165">
        <v>0.48529611353818802</v>
      </c>
      <c r="V165">
        <v>0.36111163524131001</v>
      </c>
      <c r="W165">
        <v>0.26534377647069302</v>
      </c>
      <c r="X165">
        <v>0.13871197301329499</v>
      </c>
      <c r="Y165">
        <v>7.6321674107225901E-2</v>
      </c>
      <c r="Z165">
        <v>7.93112368506972E-2</v>
      </c>
      <c r="AA165">
        <v>8.3570474023131003E-2</v>
      </c>
      <c r="AB165">
        <v>8.4296219757507201E-2</v>
      </c>
      <c r="AC165">
        <v>8.2240668105482403E-2</v>
      </c>
      <c r="AD165">
        <v>7.2642301134193496E-2</v>
      </c>
      <c r="AE165">
        <v>6.2201006470973902E-2</v>
      </c>
      <c r="AF165">
        <v>4.1236417974400801E-2</v>
      </c>
      <c r="AG165">
        <v>1.3666010008821099E-2</v>
      </c>
      <c r="AH165">
        <v>7.0527816985429797E-3</v>
      </c>
      <c r="AI165">
        <v>1.08410418365065E-2</v>
      </c>
      <c r="AJ165">
        <v>4.7498513524770998E-3</v>
      </c>
      <c r="AK165">
        <v>4.5039470975102901E-4</v>
      </c>
      <c r="AL165">
        <v>1.31413026635715E-3</v>
      </c>
      <c r="AM165">
        <v>1.47984168991914E-2</v>
      </c>
      <c r="AN165">
        <v>4.2265090189304098E-2</v>
      </c>
      <c r="AO165">
        <v>4.9601392388220401E-2</v>
      </c>
      <c r="AP165">
        <v>5.34047620837741E-2</v>
      </c>
      <c r="AQ165">
        <v>6.4429684029194606E-2</v>
      </c>
      <c r="AR165">
        <v>5.5638504338509698E-2</v>
      </c>
      <c r="AS165">
        <v>5.3846926074403501E-2</v>
      </c>
      <c r="AT165">
        <v>3.6580334040741201E-2</v>
      </c>
      <c r="AU165">
        <v>1.08487574540159E-2</v>
      </c>
      <c r="AV165">
        <v>3.2863533390497901E-3</v>
      </c>
      <c r="AW165">
        <v>6.24621778315489E-3</v>
      </c>
      <c r="AX165">
        <v>8.6972716965742006E-3</v>
      </c>
    </row>
    <row r="166" spans="1:50" x14ac:dyDescent="0.2">
      <c r="A166">
        <v>9.4518385959991E-2</v>
      </c>
      <c r="B166">
        <v>0.116020358331497</v>
      </c>
      <c r="C166">
        <v>0.10847658667704201</v>
      </c>
      <c r="D166">
        <v>8.0328266990872504E-2</v>
      </c>
      <c r="E166">
        <v>5.2084365054108198E-2</v>
      </c>
      <c r="F166">
        <v>3.05647273392551E-2</v>
      </c>
      <c r="G166">
        <v>2.6803122503402999E-2</v>
      </c>
      <c r="H166">
        <v>8.5640784459897701E-2</v>
      </c>
      <c r="I166">
        <v>0.24620495032741099</v>
      </c>
      <c r="J166">
        <v>0.44298348996076797</v>
      </c>
      <c r="K166">
        <v>0.58695296777955597</v>
      </c>
      <c r="L166">
        <v>0.68881622458028002</v>
      </c>
      <c r="M166">
        <v>0.75209038494537805</v>
      </c>
      <c r="N166">
        <v>0.82447463928942899</v>
      </c>
      <c r="O166">
        <v>0.91473600694217205</v>
      </c>
      <c r="P166">
        <v>0.97969015458242104</v>
      </c>
      <c r="Q166">
        <v>1</v>
      </c>
      <c r="R166">
        <v>0.99946902212032196</v>
      </c>
      <c r="S166">
        <v>0.97034614020843502</v>
      </c>
      <c r="T166">
        <v>0.92302892614996801</v>
      </c>
      <c r="U166">
        <v>0.84353840653396805</v>
      </c>
      <c r="V166">
        <v>0.76025868543972597</v>
      </c>
      <c r="W166">
        <v>0.71166702751775601</v>
      </c>
      <c r="X166">
        <v>0.61793745718392401</v>
      </c>
      <c r="Y166">
        <v>0.45122035039491698</v>
      </c>
      <c r="Z166">
        <v>0.306218466918938</v>
      </c>
      <c r="AA166">
        <v>0.22275910496985399</v>
      </c>
      <c r="AB166">
        <v>0.21004364886905999</v>
      </c>
      <c r="AC166">
        <v>0.215862769334697</v>
      </c>
      <c r="AD166">
        <v>0.20881758178410001</v>
      </c>
      <c r="AE166">
        <v>0.20245327221540299</v>
      </c>
      <c r="AF166">
        <v>0.22012444804873699</v>
      </c>
      <c r="AG166">
        <v>0.25911095635248499</v>
      </c>
      <c r="AH166">
        <v>0.30056933128989699</v>
      </c>
      <c r="AI166">
        <v>0.32362439800215798</v>
      </c>
      <c r="AJ166">
        <v>0.28577497521873202</v>
      </c>
      <c r="AK166">
        <v>0.19949395794240399</v>
      </c>
      <c r="AL166">
        <v>0.128681011813609</v>
      </c>
      <c r="AM166">
        <v>7.7718310266867402E-2</v>
      </c>
      <c r="AN166">
        <v>4.6672605729924398E-2</v>
      </c>
      <c r="AO166">
        <v>3.5565348889929897E-2</v>
      </c>
      <c r="AP166">
        <v>3.6404010089343901E-2</v>
      </c>
      <c r="AQ166">
        <v>4.2577629406271703E-2</v>
      </c>
      <c r="AR166">
        <v>5.3861605387895702E-2</v>
      </c>
      <c r="AS166">
        <v>4.9059279548406803E-2</v>
      </c>
      <c r="AT166">
        <v>4.0540812425267497E-2</v>
      </c>
      <c r="AU166">
        <v>4.5512421569975703E-2</v>
      </c>
      <c r="AV166">
        <v>4.6953790223906597E-2</v>
      </c>
      <c r="AW166">
        <v>5.19163127895595E-2</v>
      </c>
      <c r="AX166">
        <v>6.2848614956106899E-2</v>
      </c>
    </row>
    <row r="167" spans="1:50" x14ac:dyDescent="0.2">
      <c r="A167">
        <v>6.4470529341293997E-4</v>
      </c>
      <c r="B167">
        <v>6.7179834251780901E-3</v>
      </c>
      <c r="C167">
        <v>1.46734248443199E-2</v>
      </c>
      <c r="D167">
        <v>8.7916195854598304E-3</v>
      </c>
      <c r="E167">
        <v>3.3195418691658797E-2</v>
      </c>
      <c r="F167">
        <v>0.17152391517492499</v>
      </c>
      <c r="G167">
        <v>0.39372438154221401</v>
      </c>
      <c r="H167">
        <v>0.530113114838202</v>
      </c>
      <c r="I167">
        <v>0.65348953004839205</v>
      </c>
      <c r="J167">
        <v>0.69133687489837903</v>
      </c>
      <c r="K167">
        <v>0.69411602432241304</v>
      </c>
      <c r="L167">
        <v>0.75548524026877595</v>
      </c>
      <c r="M167">
        <v>0.74376279071692097</v>
      </c>
      <c r="N167">
        <v>0.70362939714223505</v>
      </c>
      <c r="O167">
        <v>0.75685192630509701</v>
      </c>
      <c r="P167">
        <v>0.92783179373031799</v>
      </c>
      <c r="Q167">
        <v>1</v>
      </c>
      <c r="R167">
        <v>0.93971141358782395</v>
      </c>
      <c r="S167">
        <v>0.84741355600069901</v>
      </c>
      <c r="T167">
        <v>0.77027049672689696</v>
      </c>
      <c r="U167">
        <v>0.710396011377187</v>
      </c>
      <c r="V167">
        <v>0.64387832562231095</v>
      </c>
      <c r="W167">
        <v>0.56863452807053405</v>
      </c>
      <c r="X167">
        <v>0.490249476719605</v>
      </c>
      <c r="Y167">
        <v>0.39825246882057203</v>
      </c>
      <c r="Z167">
        <v>0.30915114659808401</v>
      </c>
      <c r="AA167">
        <v>0.24663590289106499</v>
      </c>
      <c r="AB167">
        <v>0.20089565569721099</v>
      </c>
      <c r="AC167">
        <v>0.15277902821560299</v>
      </c>
      <c r="AD167">
        <v>0.115569015637054</v>
      </c>
      <c r="AE167">
        <v>0.115898925470989</v>
      </c>
      <c r="AF167">
        <v>0.101688817949056</v>
      </c>
      <c r="AG167">
        <v>4.5432392400902799E-2</v>
      </c>
      <c r="AH167">
        <v>8.65591887613258E-3</v>
      </c>
      <c r="AI167">
        <v>1.0156172835333E-3</v>
      </c>
      <c r="AJ167">
        <v>5.3368436516909798E-3</v>
      </c>
      <c r="AK167">
        <v>1.6014911372133601E-2</v>
      </c>
      <c r="AL167">
        <v>1.7640719287689899E-2</v>
      </c>
      <c r="AM167">
        <v>8.1580853225266207E-3</v>
      </c>
      <c r="AN167">
        <v>1.5744170820932699E-3</v>
      </c>
      <c r="AO167">
        <v>1.01492986662165E-4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5.5921376795979402E-2</v>
      </c>
      <c r="B168">
        <v>4.18623060220292E-2</v>
      </c>
      <c r="C168">
        <v>4.3487975416030798E-2</v>
      </c>
      <c r="D168">
        <v>4.3230771431058398E-2</v>
      </c>
      <c r="E168">
        <v>3.2822063678167E-2</v>
      </c>
      <c r="F168">
        <v>2.9114338619946101E-2</v>
      </c>
      <c r="G168">
        <v>3.6841324117758097E-2</v>
      </c>
      <c r="H168">
        <v>5.5554348924942799E-2</v>
      </c>
      <c r="I168">
        <v>8.4728222542758094E-2</v>
      </c>
      <c r="J168">
        <v>0.12608700904060499</v>
      </c>
      <c r="K168">
        <v>0.22190571663279299</v>
      </c>
      <c r="L168">
        <v>0.40326224117169701</v>
      </c>
      <c r="M168">
        <v>0.60379261366039705</v>
      </c>
      <c r="N168">
        <v>0.72937963977434705</v>
      </c>
      <c r="O168">
        <v>0.85167115469850296</v>
      </c>
      <c r="P168">
        <v>0.96363633578675301</v>
      </c>
      <c r="Q168">
        <v>1</v>
      </c>
      <c r="R168">
        <v>0.95314091527561995</v>
      </c>
      <c r="S168">
        <v>0.82997137850526903</v>
      </c>
      <c r="T168">
        <v>0.76579213612136299</v>
      </c>
      <c r="U168">
        <v>0.81293527554894895</v>
      </c>
      <c r="V168">
        <v>0.82557462125285797</v>
      </c>
      <c r="W168">
        <v>0.77490107795531304</v>
      </c>
      <c r="X168">
        <v>0.72150889918567196</v>
      </c>
      <c r="Y168">
        <v>0.64792500003967501</v>
      </c>
      <c r="Z168">
        <v>0.54938097065741698</v>
      </c>
      <c r="AA168">
        <v>0.46758818177946698</v>
      </c>
      <c r="AB168">
        <v>0.386169555145431</v>
      </c>
      <c r="AC168">
        <v>0.29741679018969103</v>
      </c>
      <c r="AD168">
        <v>0.22501934106434299</v>
      </c>
      <c r="AE168">
        <v>0.183774904436006</v>
      </c>
      <c r="AF168">
        <v>0.153019437708133</v>
      </c>
      <c r="AG168">
        <v>0.11316581509189901</v>
      </c>
      <c r="AH168">
        <v>7.0343864736087905E-2</v>
      </c>
      <c r="AI168">
        <v>7.1294223478482396E-2</v>
      </c>
      <c r="AJ168">
        <v>0.120100023023228</v>
      </c>
      <c r="AK168">
        <v>0.19019788917692701</v>
      </c>
      <c r="AL168">
        <v>0.27787523440386902</v>
      </c>
      <c r="AM168">
        <v>0.40528906229609502</v>
      </c>
      <c r="AN168">
        <v>0.52769846067500803</v>
      </c>
      <c r="AO168">
        <v>0.56068722532555904</v>
      </c>
      <c r="AP168">
        <v>0.489329808158534</v>
      </c>
      <c r="AQ168">
        <v>0.39912573755533998</v>
      </c>
      <c r="AR168">
        <v>0.31969019911497198</v>
      </c>
      <c r="AS168">
        <v>0.24431040794110001</v>
      </c>
      <c r="AT168">
        <v>0.16439233682538101</v>
      </c>
      <c r="AU168">
        <v>9.6235778850105397E-2</v>
      </c>
      <c r="AV168">
        <v>6.6725485836521298E-2</v>
      </c>
      <c r="AW168">
        <v>6.8427384673895003E-2</v>
      </c>
      <c r="AX168">
        <v>7.2666036673544807E-2</v>
      </c>
    </row>
    <row r="169" spans="1:50" x14ac:dyDescent="0.2">
      <c r="A169">
        <v>2.84491221518442E-3</v>
      </c>
      <c r="B169">
        <v>1.02049132252254E-2</v>
      </c>
      <c r="C169">
        <v>2.7573767989399998E-2</v>
      </c>
      <c r="D169">
        <v>5.5206334072325398E-2</v>
      </c>
      <c r="E169">
        <v>5.3101329986629003E-2</v>
      </c>
      <c r="F169">
        <v>2.7023249058994999E-2</v>
      </c>
      <c r="G169">
        <v>7.9331063590971501E-3</v>
      </c>
      <c r="H169">
        <v>1.7968041387157001E-2</v>
      </c>
      <c r="I169">
        <v>7.3468656232958104E-2</v>
      </c>
      <c r="J169">
        <v>0.177598824771104</v>
      </c>
      <c r="K169">
        <v>0.34482212558493602</v>
      </c>
      <c r="L169">
        <v>0.54356927738825001</v>
      </c>
      <c r="M169">
        <v>0.680070334205229</v>
      </c>
      <c r="N169">
        <v>0.77807109041924705</v>
      </c>
      <c r="O169">
        <v>0.88054340508370399</v>
      </c>
      <c r="P169">
        <v>0.99210576300844</v>
      </c>
      <c r="Q169">
        <v>1</v>
      </c>
      <c r="R169">
        <v>0.81631540166195504</v>
      </c>
      <c r="S169">
        <v>0.56566085157066204</v>
      </c>
      <c r="T169">
        <v>0.375611799940825</v>
      </c>
      <c r="U169">
        <v>0.25362968790019402</v>
      </c>
      <c r="V169">
        <v>0.17280513784189699</v>
      </c>
      <c r="W169">
        <v>0.10811872843753299</v>
      </c>
      <c r="X169">
        <v>5.7440293232965602E-2</v>
      </c>
      <c r="Y169">
        <v>2.8386954401912402E-2</v>
      </c>
      <c r="Z169">
        <v>1.5531437412021299E-2</v>
      </c>
      <c r="AA169">
        <v>4.902887176585E-3</v>
      </c>
      <c r="AB169">
        <v>4.2699907463415499E-4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4.9662571119583605E-4</v>
      </c>
      <c r="AN169">
        <v>6.8578811633078296E-3</v>
      </c>
      <c r="AO169">
        <v>2.9717887405157101E-2</v>
      </c>
      <c r="AP169">
        <v>5.2831665486702102E-2</v>
      </c>
      <c r="AQ169">
        <v>4.01238625670906E-2</v>
      </c>
      <c r="AR169">
        <v>1.5697627165225599E-2</v>
      </c>
      <c r="AS169">
        <v>5.8544150345954202E-3</v>
      </c>
      <c r="AT169">
        <v>6.6889794455381804E-3</v>
      </c>
      <c r="AU169">
        <v>3.4239128186146898E-3</v>
      </c>
      <c r="AV169">
        <v>5.3634409584461503E-4</v>
      </c>
      <c r="AW169" s="3">
        <v>2.5225860763093099E-5</v>
      </c>
      <c r="AX169">
        <v>2.45765209030097E-4</v>
      </c>
    </row>
    <row r="170" spans="1:50" x14ac:dyDescent="0.2">
      <c r="A170">
        <v>2.28545970442301E-3</v>
      </c>
      <c r="B170">
        <v>6.0070689257919101E-4</v>
      </c>
      <c r="C170" s="3">
        <v>4.6305998412116001E-5</v>
      </c>
      <c r="D170">
        <v>1.97438437312711E-4</v>
      </c>
      <c r="E170">
        <v>2.7069418027412498E-3</v>
      </c>
      <c r="F170">
        <v>1.20806107362928E-2</v>
      </c>
      <c r="G170">
        <v>2.6337080060748499E-2</v>
      </c>
      <c r="H170">
        <v>3.9544812460044501E-2</v>
      </c>
      <c r="I170">
        <v>7.8066025518559207E-2</v>
      </c>
      <c r="J170">
        <v>0.178866132988626</v>
      </c>
      <c r="K170">
        <v>0.31686339794673002</v>
      </c>
      <c r="L170">
        <v>0.48601031724931298</v>
      </c>
      <c r="M170">
        <v>0.66330380391322996</v>
      </c>
      <c r="N170">
        <v>0.78126237780611696</v>
      </c>
      <c r="O170">
        <v>0.86367726331417904</v>
      </c>
      <c r="P170">
        <v>0.94101955952323602</v>
      </c>
      <c r="Q170">
        <v>1</v>
      </c>
      <c r="R170">
        <v>0.99649301944614999</v>
      </c>
      <c r="S170">
        <v>0.87484508740538003</v>
      </c>
      <c r="T170">
        <v>0.711473839396776</v>
      </c>
      <c r="U170">
        <v>0.58805997395342902</v>
      </c>
      <c r="V170">
        <v>0.49230592349890501</v>
      </c>
      <c r="W170">
        <v>0.38616115358360598</v>
      </c>
      <c r="X170">
        <v>0.30490529148705803</v>
      </c>
      <c r="Y170">
        <v>0.25839143640366802</v>
      </c>
      <c r="Z170">
        <v>0.218745889603742</v>
      </c>
      <c r="AA170">
        <v>0.17130282798084101</v>
      </c>
      <c r="AB170">
        <v>0.124133741209268</v>
      </c>
      <c r="AC170">
        <v>8.3774605170635993E-2</v>
      </c>
      <c r="AD170">
        <v>6.2167611881004899E-2</v>
      </c>
      <c r="AE170">
        <v>5.8983821899818302E-2</v>
      </c>
      <c r="AF170">
        <v>6.1466537480490802E-2</v>
      </c>
      <c r="AG170">
        <v>5.2382512165251402E-2</v>
      </c>
      <c r="AH170">
        <v>3.0094944626182101E-2</v>
      </c>
      <c r="AI170">
        <v>1.09596390047495E-2</v>
      </c>
      <c r="AJ170">
        <v>2.18681073647753E-3</v>
      </c>
      <c r="AK170">
        <v>1.52958800469985E-4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1.1818730882936999E-4</v>
      </c>
      <c r="AW170">
        <v>1.2778460367743501E-3</v>
      </c>
      <c r="AX170">
        <v>3.17245033409252E-3</v>
      </c>
    </row>
    <row r="171" spans="1:50" x14ac:dyDescent="0.2">
      <c r="A171">
        <v>0.107319212572794</v>
      </c>
      <c r="B171">
        <v>0.16243121386790799</v>
      </c>
      <c r="C171">
        <v>0.20135012736823699</v>
      </c>
      <c r="D171">
        <v>0.22606866830984801</v>
      </c>
      <c r="E171">
        <v>0.23016734130472399</v>
      </c>
      <c r="F171">
        <v>0.210466834060556</v>
      </c>
      <c r="G171">
        <v>0.191974375857658</v>
      </c>
      <c r="H171">
        <v>0.18635939503041199</v>
      </c>
      <c r="I171">
        <v>0.22409014481141101</v>
      </c>
      <c r="J171">
        <v>0.331158385556726</v>
      </c>
      <c r="K171">
        <v>0.50632516663217597</v>
      </c>
      <c r="L171">
        <v>0.67543097519721995</v>
      </c>
      <c r="M171">
        <v>0.80015772310776401</v>
      </c>
      <c r="N171">
        <v>0.88564479698719401</v>
      </c>
      <c r="O171">
        <v>0.94857823511936001</v>
      </c>
      <c r="P171">
        <v>0.99005531629241805</v>
      </c>
      <c r="Q171">
        <v>1</v>
      </c>
      <c r="R171">
        <v>0.97217347358728201</v>
      </c>
      <c r="S171">
        <v>0.91487147973666605</v>
      </c>
      <c r="T171">
        <v>0.84995058028318404</v>
      </c>
      <c r="U171">
        <v>0.77645136757820699</v>
      </c>
      <c r="V171">
        <v>0.688197548799793</v>
      </c>
      <c r="W171">
        <v>0.59329015990182699</v>
      </c>
      <c r="X171">
        <v>0.50121142237797001</v>
      </c>
      <c r="Y171">
        <v>0.41197095090529501</v>
      </c>
      <c r="Z171">
        <v>0.32401539304035798</v>
      </c>
      <c r="AA171">
        <v>0.22552666571215199</v>
      </c>
      <c r="AB171">
        <v>0.14257592563732299</v>
      </c>
      <c r="AC171">
        <v>0.105827120164192</v>
      </c>
      <c r="AD171">
        <v>9.4784793155897107E-2</v>
      </c>
      <c r="AE171">
        <v>7.7216096976014406E-2</v>
      </c>
      <c r="AF171">
        <v>4.6686967984467601E-2</v>
      </c>
      <c r="AG171">
        <v>2.3652351157357299E-2</v>
      </c>
      <c r="AH171">
        <v>1.0576860163001999E-2</v>
      </c>
      <c r="AI171">
        <v>4.2054928667909497E-3</v>
      </c>
      <c r="AJ171">
        <v>6.0542707242633702E-3</v>
      </c>
      <c r="AK171">
        <v>8.7178990552303891E-3</v>
      </c>
      <c r="AL171">
        <v>5.1892655997005099E-3</v>
      </c>
      <c r="AM171">
        <v>1.2459464665841001E-3</v>
      </c>
      <c r="AN171" s="3">
        <v>9.2239799217615396E-5</v>
      </c>
      <c r="AO171">
        <v>0</v>
      </c>
      <c r="AP171">
        <v>1.2621134262033701E-4</v>
      </c>
      <c r="AQ171">
        <v>1.6326216908767099E-3</v>
      </c>
      <c r="AR171">
        <v>6.4821214208130697E-3</v>
      </c>
      <c r="AS171">
        <v>1.1747265082055E-2</v>
      </c>
      <c r="AT171">
        <v>1.0975668732417201E-2</v>
      </c>
      <c r="AU171">
        <v>5.0715121679258202E-3</v>
      </c>
      <c r="AV171">
        <v>2.9089503304229902E-3</v>
      </c>
      <c r="AW171">
        <v>1.1806736141193401E-2</v>
      </c>
      <c r="AX171">
        <v>4.5435526425912601E-2</v>
      </c>
    </row>
    <row r="172" spans="1:50" x14ac:dyDescent="0.2">
      <c r="A172">
        <v>0.57153572578757605</v>
      </c>
      <c r="B172">
        <v>0.54201551010461002</v>
      </c>
      <c r="C172">
        <v>0.48410645924829498</v>
      </c>
      <c r="D172">
        <v>0.39943059428873201</v>
      </c>
      <c r="E172">
        <v>0.31490029098841199</v>
      </c>
      <c r="F172">
        <v>0.25398771052452801</v>
      </c>
      <c r="G172">
        <v>0.22039151720760999</v>
      </c>
      <c r="H172">
        <v>0.20389520195242999</v>
      </c>
      <c r="I172">
        <v>0.20898090856587301</v>
      </c>
      <c r="J172">
        <v>0.29262221787933501</v>
      </c>
      <c r="K172">
        <v>0.498954068419876</v>
      </c>
      <c r="L172">
        <v>0.67988019602833605</v>
      </c>
      <c r="M172">
        <v>0.80403233646670602</v>
      </c>
      <c r="N172">
        <v>0.88827288153692596</v>
      </c>
      <c r="O172">
        <v>0.95336631391721804</v>
      </c>
      <c r="P172">
        <v>0.98744301210789798</v>
      </c>
      <c r="Q172">
        <v>1</v>
      </c>
      <c r="R172">
        <v>0.97846812844642805</v>
      </c>
      <c r="S172">
        <v>0.89046800361617295</v>
      </c>
      <c r="T172">
        <v>0.75487859716576999</v>
      </c>
      <c r="U172">
        <v>0.61928257893874705</v>
      </c>
      <c r="V172">
        <v>0.51635032214983401</v>
      </c>
      <c r="W172">
        <v>0.436571478624315</v>
      </c>
      <c r="X172">
        <v>0.36977088005282699</v>
      </c>
      <c r="Y172">
        <v>0.30379888098128299</v>
      </c>
      <c r="Z172">
        <v>0.23218464936753599</v>
      </c>
      <c r="AA172">
        <v>0.173172393724983</v>
      </c>
      <c r="AB172">
        <v>0.119278947549181</v>
      </c>
      <c r="AC172">
        <v>7.4168499188898299E-2</v>
      </c>
      <c r="AD172">
        <v>3.5663818342178001E-2</v>
      </c>
      <c r="AE172">
        <v>9.0339648795737595E-3</v>
      </c>
      <c r="AF172">
        <v>7.0998611754157198E-4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6.0968508024582804E-3</v>
      </c>
      <c r="AT172">
        <v>7.3637463600569705E-2</v>
      </c>
      <c r="AU172">
        <v>0.253757684618027</v>
      </c>
      <c r="AV172">
        <v>0.40766962303819498</v>
      </c>
      <c r="AW172">
        <v>0.48243035911969701</v>
      </c>
      <c r="AX172">
        <v>0.55608069847516695</v>
      </c>
    </row>
    <row r="173" spans="1:50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6.9310193568776295E-4</v>
      </c>
      <c r="J173">
        <v>7.2222880182354499E-3</v>
      </c>
      <c r="K173">
        <v>1.85063135987544E-2</v>
      </c>
      <c r="L173">
        <v>4.3994707921878297E-2</v>
      </c>
      <c r="M173">
        <v>0.15871784146613899</v>
      </c>
      <c r="N173">
        <v>0.32521088057831299</v>
      </c>
      <c r="O173">
        <v>0.439333712085335</v>
      </c>
      <c r="P173">
        <v>0.62537294131029497</v>
      </c>
      <c r="Q173">
        <v>0.92200112754528096</v>
      </c>
      <c r="R173">
        <v>1</v>
      </c>
      <c r="S173">
        <v>0.82081976487763397</v>
      </c>
      <c r="T173">
        <v>0.53506330377436095</v>
      </c>
      <c r="U173">
        <v>0.308526609818429</v>
      </c>
      <c r="V173">
        <v>0.13446328583025199</v>
      </c>
      <c r="W173">
        <v>3.08245721181706E-2</v>
      </c>
      <c r="X173">
        <v>2.29737734390438E-3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1.5706565770688399E-3</v>
      </c>
      <c r="AH173">
        <v>1.7887619475596701E-2</v>
      </c>
      <c r="AI173">
        <v>5.15971848514922E-2</v>
      </c>
      <c r="AJ173">
        <v>5.0984465808303701E-2</v>
      </c>
      <c r="AK173">
        <v>1.74198625065165E-2</v>
      </c>
      <c r="AL173">
        <v>1.5210021091762E-3</v>
      </c>
      <c r="AM173">
        <v>0</v>
      </c>
      <c r="AN173">
        <v>0</v>
      </c>
      <c r="AO173">
        <v>3.9041946662971E-4</v>
      </c>
      <c r="AP173">
        <v>4.8743885195819498E-3</v>
      </c>
      <c r="AQ173">
        <v>1.7601716173302501E-2</v>
      </c>
      <c r="AR173">
        <v>2.57063046429775E-2</v>
      </c>
      <c r="AS173">
        <v>1.59780572667182E-2</v>
      </c>
      <c r="AT173">
        <v>4.0968611349197302E-3</v>
      </c>
      <c r="AU173">
        <v>3.15802429203489E-4</v>
      </c>
      <c r="AV173">
        <v>0</v>
      </c>
      <c r="AW173">
        <v>0</v>
      </c>
      <c r="AX173">
        <v>0</v>
      </c>
    </row>
    <row r="174" spans="1:50" x14ac:dyDescent="0.2">
      <c r="A174">
        <v>1.45730277669256E-2</v>
      </c>
      <c r="B174">
        <v>6.7235764780612696E-3</v>
      </c>
      <c r="C174">
        <v>1.21199731212796E-3</v>
      </c>
      <c r="D174" s="3">
        <v>7.2401118307654594E-5</v>
      </c>
      <c r="E174">
        <v>0</v>
      </c>
      <c r="F174">
        <v>5.3705549729721105E-4</v>
      </c>
      <c r="G174">
        <v>6.5867803511559901E-3</v>
      </c>
      <c r="H174">
        <v>2.8867248171521601E-2</v>
      </c>
      <c r="I174">
        <v>0.10601897889770601</v>
      </c>
      <c r="J174">
        <v>0.29287936496584699</v>
      </c>
      <c r="K174">
        <v>0.49309728261056301</v>
      </c>
      <c r="L174">
        <v>0.62074284357234999</v>
      </c>
      <c r="M174">
        <v>0.73477552897888898</v>
      </c>
      <c r="N174">
        <v>0.83257512272471801</v>
      </c>
      <c r="O174">
        <v>0.91227419368778395</v>
      </c>
      <c r="P174">
        <v>0.946091616703993</v>
      </c>
      <c r="Q174">
        <v>0.982365216789163</v>
      </c>
      <c r="R174">
        <v>1</v>
      </c>
      <c r="S174">
        <v>0.94923745101480705</v>
      </c>
      <c r="T174">
        <v>0.85672430217592199</v>
      </c>
      <c r="U174">
        <v>0.74778420755669095</v>
      </c>
      <c r="V174">
        <v>0.65453816370352602</v>
      </c>
      <c r="W174">
        <v>0.53759118519634996</v>
      </c>
      <c r="X174">
        <v>0.37015245162961002</v>
      </c>
      <c r="Y174">
        <v>0.21525291590682899</v>
      </c>
      <c r="Z174">
        <v>0.114174028393714</v>
      </c>
      <c r="AA174">
        <v>6.8714475184578794E-2</v>
      </c>
      <c r="AB174">
        <v>4.3973336683774601E-2</v>
      </c>
      <c r="AC174">
        <v>3.9251696019319299E-2</v>
      </c>
      <c r="AD174">
        <v>7.0387404883162905E-2</v>
      </c>
      <c r="AE174">
        <v>0.101860459709329</v>
      </c>
      <c r="AF174">
        <v>0.108720642210267</v>
      </c>
      <c r="AG174">
        <v>9.4543502634532303E-2</v>
      </c>
      <c r="AH174">
        <v>5.8526294850985899E-2</v>
      </c>
      <c r="AI174">
        <v>3.0999409757276001E-2</v>
      </c>
      <c r="AJ174">
        <v>1.5249172944958599E-2</v>
      </c>
      <c r="AK174">
        <v>4.1730940849249998E-3</v>
      </c>
      <c r="AL174">
        <v>3.9236188655378902E-4</v>
      </c>
      <c r="AM174">
        <v>1.87608358978083E-3</v>
      </c>
      <c r="AN174">
        <v>1.7245576902518399E-2</v>
      </c>
      <c r="AO174">
        <v>5.4715960900193303E-2</v>
      </c>
      <c r="AP174">
        <v>8.2379902293942195E-2</v>
      </c>
      <c r="AQ174">
        <v>7.8280171182208702E-2</v>
      </c>
      <c r="AR174">
        <v>5.3006152999542297E-2</v>
      </c>
      <c r="AS174">
        <v>2.87460882169451E-2</v>
      </c>
      <c r="AT174">
        <v>1.1869484525752899E-2</v>
      </c>
      <c r="AU174">
        <v>3.7179799638481299E-3</v>
      </c>
      <c r="AV174">
        <v>3.0255239744544698E-3</v>
      </c>
      <c r="AW174">
        <v>8.1900254722009104E-3</v>
      </c>
      <c r="AX174">
        <v>1.3896836157197501E-2</v>
      </c>
    </row>
    <row r="175" spans="1:50" x14ac:dyDescent="0.2">
      <c r="A175">
        <v>2.7125917611747999E-2</v>
      </c>
      <c r="B175">
        <v>3.8975370518625603E-2</v>
      </c>
      <c r="C175">
        <v>4.7456978150542603E-2</v>
      </c>
      <c r="D175">
        <v>6.8209168265075296E-2</v>
      </c>
      <c r="E175">
        <v>9.4213250157192299E-2</v>
      </c>
      <c r="F175">
        <v>0.121234358229717</v>
      </c>
      <c r="G175">
        <v>0.15352550522095601</v>
      </c>
      <c r="H175">
        <v>0.202660119815291</v>
      </c>
      <c r="I175">
        <v>0.25368275440953503</v>
      </c>
      <c r="J175">
        <v>0.29296322612881098</v>
      </c>
      <c r="K175">
        <v>0.33738516894257398</v>
      </c>
      <c r="L175">
        <v>0.403880765997435</v>
      </c>
      <c r="M175">
        <v>0.49162287573967101</v>
      </c>
      <c r="N175">
        <v>0.61041446856363002</v>
      </c>
      <c r="O175">
        <v>0.74688923435448396</v>
      </c>
      <c r="P175">
        <v>0.88919598345940098</v>
      </c>
      <c r="Q175">
        <v>0.97927510582353094</v>
      </c>
      <c r="R175">
        <v>1</v>
      </c>
      <c r="S175">
        <v>0.97734129264085901</v>
      </c>
      <c r="T175">
        <v>0.93328204917061797</v>
      </c>
      <c r="U175">
        <v>0.89125849031378002</v>
      </c>
      <c r="V175">
        <v>0.84493999744510095</v>
      </c>
      <c r="W175">
        <v>0.78289878193212803</v>
      </c>
      <c r="X175">
        <v>0.70115571702971002</v>
      </c>
      <c r="Y175">
        <v>0.61735120128579601</v>
      </c>
      <c r="Z175">
        <v>0.53588548120245305</v>
      </c>
      <c r="AA175">
        <v>0.44534488338051897</v>
      </c>
      <c r="AB175">
        <v>0.34527306033393201</v>
      </c>
      <c r="AC175">
        <v>0.26014735510047099</v>
      </c>
      <c r="AD175">
        <v>0.20274873266183699</v>
      </c>
      <c r="AE175">
        <v>0.16566779152841199</v>
      </c>
      <c r="AF175">
        <v>0.12671020894548701</v>
      </c>
      <c r="AG175">
        <v>8.7855696792222895E-2</v>
      </c>
      <c r="AH175">
        <v>5.4130150614476298E-2</v>
      </c>
      <c r="AI175">
        <v>2.9877344229041099E-2</v>
      </c>
      <c r="AJ175">
        <v>1.5202748164672399E-2</v>
      </c>
      <c r="AK175">
        <v>5.6440503324900297E-3</v>
      </c>
      <c r="AL175">
        <v>1.5645282928455099E-3</v>
      </c>
      <c r="AM175">
        <v>6.2544014399590201E-4</v>
      </c>
      <c r="AN175">
        <v>9.2903700259926603E-4</v>
      </c>
      <c r="AO175">
        <v>1.6991246928678501E-3</v>
      </c>
      <c r="AP175">
        <v>3.5813324390479898E-3</v>
      </c>
      <c r="AQ175">
        <v>6.3835333783476902E-3</v>
      </c>
      <c r="AR175">
        <v>9.5904443421895805E-3</v>
      </c>
      <c r="AS175">
        <v>9.7547304145790808E-3</v>
      </c>
      <c r="AT175">
        <v>5.0666365789682798E-3</v>
      </c>
      <c r="AU175">
        <v>2.2862258124867899E-3</v>
      </c>
      <c r="AV175">
        <v>2.30232199497635E-3</v>
      </c>
      <c r="AW175">
        <v>2.8171221397556702E-3</v>
      </c>
      <c r="AX175">
        <v>1.00742512874665E-2</v>
      </c>
    </row>
    <row r="176" spans="1:50" x14ac:dyDescent="0.2">
      <c r="A176">
        <v>1.8940370438371198E-2</v>
      </c>
      <c r="B176">
        <v>1.1755316437216499E-2</v>
      </c>
      <c r="C176">
        <v>8.8317676074718202E-3</v>
      </c>
      <c r="D176">
        <v>9.1702773483211195E-3</v>
      </c>
      <c r="E176">
        <v>1.03563844549444E-2</v>
      </c>
      <c r="F176">
        <v>1.27462886859322E-2</v>
      </c>
      <c r="G176">
        <v>2.92212445013556E-2</v>
      </c>
      <c r="H176">
        <v>4.8698157861806701E-2</v>
      </c>
      <c r="I176">
        <v>5.5909168195568702E-2</v>
      </c>
      <c r="J176">
        <v>8.2053084656215303E-2</v>
      </c>
      <c r="K176">
        <v>0.196643857851308</v>
      </c>
      <c r="L176">
        <v>0.41229146502094399</v>
      </c>
      <c r="M176">
        <v>0.59423801144809796</v>
      </c>
      <c r="N176">
        <v>0.707462641382547</v>
      </c>
      <c r="O176">
        <v>0.82822738356659897</v>
      </c>
      <c r="P176">
        <v>0.90931973333887295</v>
      </c>
      <c r="Q176">
        <v>0.95178199907718797</v>
      </c>
      <c r="R176">
        <v>0.99253363056562105</v>
      </c>
      <c r="S176">
        <v>1</v>
      </c>
      <c r="T176">
        <v>0.91546695019728197</v>
      </c>
      <c r="U176">
        <v>0.75514274319975405</v>
      </c>
      <c r="V176">
        <v>0.57372816886724098</v>
      </c>
      <c r="W176">
        <v>0.40377928976001998</v>
      </c>
      <c r="X176">
        <v>0.26905603068490902</v>
      </c>
      <c r="Y176">
        <v>0.17285740941015701</v>
      </c>
      <c r="Z176">
        <v>0.13120085558435801</v>
      </c>
      <c r="AA176">
        <v>0.107399940121073</v>
      </c>
      <c r="AB176">
        <v>7.6339600574972993E-2</v>
      </c>
      <c r="AC176">
        <v>4.9118166488198903E-2</v>
      </c>
      <c r="AD176">
        <v>3.6698320904683703E-2</v>
      </c>
      <c r="AE176">
        <v>3.9047072693173097E-2</v>
      </c>
      <c r="AF176">
        <v>3.16440320323352E-2</v>
      </c>
      <c r="AG176">
        <v>1.8994470057797801E-2</v>
      </c>
      <c r="AH176">
        <v>1.7413708522952799E-2</v>
      </c>
      <c r="AI176">
        <v>1.3662062355429201E-2</v>
      </c>
      <c r="AJ176">
        <v>5.7992448017683204E-3</v>
      </c>
      <c r="AK176">
        <v>4.8611435487467399E-3</v>
      </c>
      <c r="AL176">
        <v>5.2334366486498996E-3</v>
      </c>
      <c r="AM176">
        <v>5.1890835227618301E-3</v>
      </c>
      <c r="AN176">
        <v>9.1965766318583501E-3</v>
      </c>
      <c r="AO176">
        <v>1.04611154842767E-2</v>
      </c>
      <c r="AP176">
        <v>1.2110189807521E-2</v>
      </c>
      <c r="AQ176">
        <v>9.9513581790208108E-3</v>
      </c>
      <c r="AR176">
        <v>5.1828272665449798E-3</v>
      </c>
      <c r="AS176">
        <v>1.05344259846949E-2</v>
      </c>
      <c r="AT176">
        <v>4.0052070505381301E-2</v>
      </c>
      <c r="AU176">
        <v>7.4405899771658499E-2</v>
      </c>
      <c r="AV176">
        <v>7.4440745014033305E-2</v>
      </c>
      <c r="AW176">
        <v>5.4749426215376797E-2</v>
      </c>
      <c r="AX176">
        <v>3.4835748713065197E-2</v>
      </c>
    </row>
    <row r="177" spans="1:50" x14ac:dyDescent="0.2">
      <c r="A177">
        <v>2.9469827408836098E-4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3.3146960408749398E-4</v>
      </c>
      <c r="J177">
        <v>5.14396114835704E-3</v>
      </c>
      <c r="K177">
        <v>2.85245635745583E-2</v>
      </c>
      <c r="L177">
        <v>8.5228005387073202E-2</v>
      </c>
      <c r="M177">
        <v>0.18704004773975799</v>
      </c>
      <c r="N177">
        <v>0.30791879715992998</v>
      </c>
      <c r="O177">
        <v>0.38680124047263398</v>
      </c>
      <c r="P177">
        <v>0.56838528608062899</v>
      </c>
      <c r="Q177">
        <v>0.79814442839014599</v>
      </c>
      <c r="R177">
        <v>0.92052370344818302</v>
      </c>
      <c r="S177">
        <v>1</v>
      </c>
      <c r="T177">
        <v>0.76894334598520797</v>
      </c>
      <c r="U177">
        <v>0.49882043543239701</v>
      </c>
      <c r="V177">
        <v>0.31454160580790103</v>
      </c>
      <c r="W177">
        <v>0.1421114023044</v>
      </c>
      <c r="X177">
        <v>4.3101795620021602E-2</v>
      </c>
      <c r="Y177">
        <v>4.0418459026986098E-2</v>
      </c>
      <c r="Z177">
        <v>8.6863897518092495E-2</v>
      </c>
      <c r="AA177">
        <v>6.7580524331243105E-2</v>
      </c>
      <c r="AB177">
        <v>1.9310089841398901E-2</v>
      </c>
      <c r="AC177">
        <v>1.5571301529637401E-3</v>
      </c>
      <c r="AD177">
        <v>0</v>
      </c>
      <c r="AE177">
        <v>0</v>
      </c>
      <c r="AF177">
        <v>0</v>
      </c>
      <c r="AG177">
        <v>0</v>
      </c>
      <c r="AH177">
        <v>1.11220705342155E-3</v>
      </c>
      <c r="AI177">
        <v>1.7337499226255899E-2</v>
      </c>
      <c r="AJ177">
        <v>8.8374098502152901E-2</v>
      </c>
      <c r="AK177">
        <v>0.17920154613818301</v>
      </c>
      <c r="AL177">
        <v>0.17425757080945301</v>
      </c>
      <c r="AM177">
        <v>0.14140397409112501</v>
      </c>
      <c r="AN177">
        <v>8.0207601191270295E-2</v>
      </c>
      <c r="AO177">
        <v>2.6528014800340501E-2</v>
      </c>
      <c r="AP177">
        <v>4.7584923753560002E-3</v>
      </c>
      <c r="AQ177">
        <v>8.9886090115282903E-4</v>
      </c>
      <c r="AR177">
        <v>8.3015215252701408E-3</v>
      </c>
      <c r="AS177">
        <v>4.0380269316158797E-2</v>
      </c>
      <c r="AT177">
        <v>9.9758532017877197E-2</v>
      </c>
      <c r="AU177">
        <v>0.122454642949234</v>
      </c>
      <c r="AV177">
        <v>5.7787133796077597E-2</v>
      </c>
      <c r="AW177">
        <v>1.51088467571349E-2</v>
      </c>
      <c r="AX177">
        <v>3.4789690131314501E-3</v>
      </c>
    </row>
    <row r="178" spans="1:50" x14ac:dyDescent="0.2">
      <c r="A178">
        <v>9.9324975725239E-3</v>
      </c>
      <c r="B178">
        <v>9.8729038696851196E-3</v>
      </c>
      <c r="C178">
        <v>1.12977488746184E-2</v>
      </c>
      <c r="D178">
        <v>1.42212415328549E-2</v>
      </c>
      <c r="E178">
        <v>1.6054002690940601E-2</v>
      </c>
      <c r="F178">
        <v>2.4777103058186398E-2</v>
      </c>
      <c r="G178">
        <v>4.2068030592038598E-2</v>
      </c>
      <c r="H178">
        <v>5.1076183478755803E-2</v>
      </c>
      <c r="I178">
        <v>3.4960427156535197E-2</v>
      </c>
      <c r="J178">
        <v>1.8655494646307801E-2</v>
      </c>
      <c r="K178">
        <v>4.0791427287569397E-2</v>
      </c>
      <c r="L178">
        <v>0.134359448091351</v>
      </c>
      <c r="M178">
        <v>0.29945927644742998</v>
      </c>
      <c r="N178">
        <v>0.45990486519650298</v>
      </c>
      <c r="O178">
        <v>0.58308724847527604</v>
      </c>
      <c r="P178">
        <v>0.72365581650986199</v>
      </c>
      <c r="Q178">
        <v>0.85865571990691003</v>
      </c>
      <c r="R178">
        <v>0.96747470003078795</v>
      </c>
      <c r="S178">
        <v>1</v>
      </c>
      <c r="T178">
        <v>0.90233057733612998</v>
      </c>
      <c r="U178">
        <v>0.73887211655379503</v>
      </c>
      <c r="V178">
        <v>0.55321573770570798</v>
      </c>
      <c r="W178">
        <v>0.39259137541627898</v>
      </c>
      <c r="X178">
        <v>0.276491615054964</v>
      </c>
      <c r="Y178">
        <v>0.186386759970988</v>
      </c>
      <c r="Z178">
        <v>0.11851200644342801</v>
      </c>
      <c r="AA178">
        <v>8.3986980413310902E-2</v>
      </c>
      <c r="AB178">
        <v>7.9150910113357606E-2</v>
      </c>
      <c r="AC178">
        <v>8.5489022591239902E-2</v>
      </c>
      <c r="AD178">
        <v>0.107429433630822</v>
      </c>
      <c r="AE178">
        <v>0.12457815710987299</v>
      </c>
      <c r="AF178">
        <v>0.11984868492152299</v>
      </c>
      <c r="AG178">
        <v>0.12712566024712799</v>
      </c>
      <c r="AH178">
        <v>0.15698221818937</v>
      </c>
      <c r="AI178">
        <v>0.19691250510799899</v>
      </c>
      <c r="AJ178">
        <v>0.215533800550885</v>
      </c>
      <c r="AK178">
        <v>0.213144847212695</v>
      </c>
      <c r="AL178">
        <v>0.208274031986702</v>
      </c>
      <c r="AM178">
        <v>0.178132148298074</v>
      </c>
      <c r="AN178">
        <v>0.13449069313050999</v>
      </c>
      <c r="AO178">
        <v>0.10916352070449301</v>
      </c>
      <c r="AP178">
        <v>0.102384655402708</v>
      </c>
      <c r="AQ178">
        <v>0.11337990332487501</v>
      </c>
      <c r="AR178">
        <v>0.112492859134854</v>
      </c>
      <c r="AS178">
        <v>7.62211012133477E-2</v>
      </c>
      <c r="AT178">
        <v>3.7606601431466602E-2</v>
      </c>
      <c r="AU178">
        <v>2.00747297187952E-2</v>
      </c>
      <c r="AV178">
        <v>1.4001569524573799E-2</v>
      </c>
      <c r="AW178">
        <v>1.16258771177872E-2</v>
      </c>
      <c r="AX178">
        <v>9.2205021932560503E-3</v>
      </c>
    </row>
    <row r="179" spans="1:50" x14ac:dyDescent="0.2">
      <c r="A179">
        <v>6.7222818599956005E-2</v>
      </c>
      <c r="B179">
        <v>4.5707538920590103E-2</v>
      </c>
      <c r="C179">
        <v>6.3467966825907093E-2</v>
      </c>
      <c r="D179">
        <v>9.3560617352110201E-2</v>
      </c>
      <c r="E179">
        <v>7.3196947309208796E-2</v>
      </c>
      <c r="F179">
        <v>5.16137899710334E-2</v>
      </c>
      <c r="G179">
        <v>4.93369945859932E-2</v>
      </c>
      <c r="H179">
        <v>9.27946661462246E-2</v>
      </c>
      <c r="I179">
        <v>0.17155804218176501</v>
      </c>
      <c r="J179">
        <v>0.22145023686774901</v>
      </c>
      <c r="K179">
        <v>0.24517748989756599</v>
      </c>
      <c r="L179">
        <v>0.28077752682691598</v>
      </c>
      <c r="M179">
        <v>0.34698485584204503</v>
      </c>
      <c r="N179">
        <v>0.46888084466818303</v>
      </c>
      <c r="O179">
        <v>0.62534966513879997</v>
      </c>
      <c r="P179">
        <v>0.74185989807787001</v>
      </c>
      <c r="Q179">
        <v>0.83682164507674195</v>
      </c>
      <c r="R179">
        <v>0.95000309124280502</v>
      </c>
      <c r="S179">
        <v>1</v>
      </c>
      <c r="T179">
        <v>0.93537611791419795</v>
      </c>
      <c r="U179">
        <v>0.82211423409831796</v>
      </c>
      <c r="V179">
        <v>0.74491802438890398</v>
      </c>
      <c r="W179">
        <v>0.760470510618248</v>
      </c>
      <c r="X179">
        <v>0.72878945810976403</v>
      </c>
      <c r="Y179">
        <v>0.58963163388318196</v>
      </c>
      <c r="Z179">
        <v>0.41219725494999898</v>
      </c>
      <c r="AA179">
        <v>0.28486136476260498</v>
      </c>
      <c r="AB179">
        <v>0.225905158275155</v>
      </c>
      <c r="AC179">
        <v>0.18145902035182701</v>
      </c>
      <c r="AD179">
        <v>0.13602604866908699</v>
      </c>
      <c r="AE179">
        <v>0.113483474451165</v>
      </c>
      <c r="AF179">
        <v>0.119134710408241</v>
      </c>
      <c r="AG179">
        <v>0.12793500735417501</v>
      </c>
      <c r="AH179">
        <v>0.128935326446385</v>
      </c>
      <c r="AI179">
        <v>0.11968644422428799</v>
      </c>
      <c r="AJ179">
        <v>9.6355318873782597E-2</v>
      </c>
      <c r="AK179">
        <v>7.3469616775575494E-2</v>
      </c>
      <c r="AL179">
        <v>6.0777075769880298E-2</v>
      </c>
      <c r="AM179">
        <v>5.5852067033673798E-2</v>
      </c>
      <c r="AN179">
        <v>4.3214500495579997E-2</v>
      </c>
      <c r="AO179">
        <v>2.81448530077919E-2</v>
      </c>
      <c r="AP179">
        <v>1.48014201713105E-2</v>
      </c>
      <c r="AQ179">
        <v>7.5923609625866599E-3</v>
      </c>
      <c r="AR179">
        <v>1.52395996357854E-2</v>
      </c>
      <c r="AS179">
        <v>4.3298554654921002E-2</v>
      </c>
      <c r="AT179">
        <v>7.8232168837337801E-2</v>
      </c>
      <c r="AU179">
        <v>9.8924395059648701E-2</v>
      </c>
      <c r="AV179">
        <v>0.111666944601034</v>
      </c>
      <c r="AW179">
        <v>9.5558112976930898E-2</v>
      </c>
      <c r="AX179">
        <v>9.0595060805380406E-2</v>
      </c>
    </row>
    <row r="180" spans="1:50" x14ac:dyDescent="0.2">
      <c r="A180">
        <v>0.23943682024070001</v>
      </c>
      <c r="B180">
        <v>0.357269878958202</v>
      </c>
      <c r="C180">
        <v>0.38978497773444098</v>
      </c>
      <c r="D180">
        <v>0.33745299990698402</v>
      </c>
      <c r="E180">
        <v>0.32425263680370497</v>
      </c>
      <c r="F180">
        <v>0.34053427379985801</v>
      </c>
      <c r="G180">
        <v>0.343483251984608</v>
      </c>
      <c r="H180">
        <v>0.33297934899287801</v>
      </c>
      <c r="I180">
        <v>0.21433150402786</v>
      </c>
      <c r="J180">
        <v>0.145456110591211</v>
      </c>
      <c r="K180">
        <v>0.27958300524595697</v>
      </c>
      <c r="L180">
        <v>0.54410775742233597</v>
      </c>
      <c r="M180">
        <v>0.66465215405051403</v>
      </c>
      <c r="N180">
        <v>0.62979207677581805</v>
      </c>
      <c r="O180">
        <v>0.55626969293073003</v>
      </c>
      <c r="P180">
        <v>0.55653102600424798</v>
      </c>
      <c r="Q180">
        <v>0.687105399906069</v>
      </c>
      <c r="R180">
        <v>0.88601683891982896</v>
      </c>
      <c r="S180">
        <v>1</v>
      </c>
      <c r="T180">
        <v>0.98437358057487201</v>
      </c>
      <c r="U180">
        <v>0.92757582242042302</v>
      </c>
      <c r="V180">
        <v>0.86222165214873403</v>
      </c>
      <c r="W180">
        <v>0.693118675855666</v>
      </c>
      <c r="X180">
        <v>0.48033918564134598</v>
      </c>
      <c r="Y180">
        <v>0.30443641484909501</v>
      </c>
      <c r="Z180">
        <v>0.201420888383536</v>
      </c>
      <c r="AA180">
        <v>0.13080693591714301</v>
      </c>
      <c r="AB180">
        <v>8.9066647858663098E-2</v>
      </c>
      <c r="AC180">
        <v>6.7409251493334293E-2</v>
      </c>
      <c r="AD180">
        <v>3.8330649864608803E-2</v>
      </c>
      <c r="AE180">
        <v>1.94822433424174E-2</v>
      </c>
      <c r="AF180">
        <v>2.2461140048648399E-2</v>
      </c>
      <c r="AG180">
        <v>1.1800234350095799E-2</v>
      </c>
      <c r="AH180">
        <v>2.0233656384722699E-3</v>
      </c>
      <c r="AI180">
        <v>4.2029045574292699E-4</v>
      </c>
      <c r="AJ180">
        <v>6.8976049640703297E-4</v>
      </c>
      <c r="AK180">
        <v>3.1579536688728998E-4</v>
      </c>
      <c r="AL180" s="3">
        <v>3.03059611466844E-5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3.8743648125959501E-4</v>
      </c>
      <c r="AV180">
        <v>7.5157743987090703E-3</v>
      </c>
      <c r="AW180">
        <v>4.9508590447716001E-2</v>
      </c>
      <c r="AX180">
        <v>0.138344636053258</v>
      </c>
    </row>
    <row r="181" spans="1:50" x14ac:dyDescent="0.2">
      <c r="A181">
        <v>0.75952751243040195</v>
      </c>
      <c r="B181">
        <v>0.86678194249398799</v>
      </c>
      <c r="C181">
        <v>0.88681079243196104</v>
      </c>
      <c r="D181">
        <v>0.88926349778330105</v>
      </c>
      <c r="E181">
        <v>0.86896787353788096</v>
      </c>
      <c r="F181">
        <v>0.79576741794612005</v>
      </c>
      <c r="G181">
        <v>0.67613989235719896</v>
      </c>
      <c r="H181">
        <v>0.54532746829336198</v>
      </c>
      <c r="I181">
        <v>0.41639909140234499</v>
      </c>
      <c r="J181">
        <v>0.34925061892620402</v>
      </c>
      <c r="K181">
        <v>0.34872379677585402</v>
      </c>
      <c r="L181">
        <v>0.415322980086407</v>
      </c>
      <c r="M181">
        <v>0.50635525205724696</v>
      </c>
      <c r="N181">
        <v>0.614794753954366</v>
      </c>
      <c r="O181">
        <v>0.76695119142950596</v>
      </c>
      <c r="P181">
        <v>0.90305242802984798</v>
      </c>
      <c r="Q181">
        <v>0.961654565432011</v>
      </c>
      <c r="R181">
        <v>0.99999373439424399</v>
      </c>
      <c r="S181">
        <v>1</v>
      </c>
      <c r="T181">
        <v>0.91123949099563095</v>
      </c>
      <c r="U181">
        <v>0.80632930042495898</v>
      </c>
      <c r="V181">
        <v>0.69459647502204303</v>
      </c>
      <c r="W181">
        <v>0.61135573108001995</v>
      </c>
      <c r="X181">
        <v>0.538037140923463</v>
      </c>
      <c r="Y181">
        <v>0.448338166297788</v>
      </c>
      <c r="Z181">
        <v>0.38925396881107799</v>
      </c>
      <c r="AA181">
        <v>0.37851902329190001</v>
      </c>
      <c r="AB181">
        <v>0.37718161648783399</v>
      </c>
      <c r="AC181">
        <v>0.33867734220696</v>
      </c>
      <c r="AD181">
        <v>0.29302072507531801</v>
      </c>
      <c r="AE181">
        <v>0.26533725441751799</v>
      </c>
      <c r="AF181">
        <v>0.25928156010709602</v>
      </c>
      <c r="AG181">
        <v>0.27237269326986402</v>
      </c>
      <c r="AH181">
        <v>0.28183043595492202</v>
      </c>
      <c r="AI181">
        <v>0.26041854200298598</v>
      </c>
      <c r="AJ181">
        <v>0.236764798918253</v>
      </c>
      <c r="AK181">
        <v>0.26381097114156299</v>
      </c>
      <c r="AL181">
        <v>0.29952665614502</v>
      </c>
      <c r="AM181">
        <v>0.301267494195815</v>
      </c>
      <c r="AN181">
        <v>0.30055323690769897</v>
      </c>
      <c r="AO181">
        <v>0.320777680419365</v>
      </c>
      <c r="AP181">
        <v>0.32942638883846398</v>
      </c>
      <c r="AQ181">
        <v>0.29271666764139098</v>
      </c>
      <c r="AR181">
        <v>0.27345538351452298</v>
      </c>
      <c r="AS181">
        <v>0.28544435522831502</v>
      </c>
      <c r="AT181">
        <v>0.30905453064747002</v>
      </c>
      <c r="AU181">
        <v>0.35390327156620999</v>
      </c>
      <c r="AV181">
        <v>0.38522711979478702</v>
      </c>
      <c r="AW181">
        <v>0.39253343837337501</v>
      </c>
      <c r="AX181">
        <v>0.53589859722492905</v>
      </c>
    </row>
    <row r="182" spans="1:50" x14ac:dyDescent="0.2">
      <c r="A182">
        <v>5.4032621568996103E-2</v>
      </c>
      <c r="B182">
        <v>3.2020027868236302E-2</v>
      </c>
      <c r="C182">
        <v>3.1246088991985801E-2</v>
      </c>
      <c r="D182">
        <v>2.3687883539085599E-2</v>
      </c>
      <c r="E182">
        <v>1.5185261470251499E-2</v>
      </c>
      <c r="F182">
        <v>3.1583622706708801E-2</v>
      </c>
      <c r="G182">
        <v>6.1869132525025197E-2</v>
      </c>
      <c r="H182">
        <v>5.7824936202747201E-2</v>
      </c>
      <c r="I182">
        <v>6.0804565656300998E-2</v>
      </c>
      <c r="J182">
        <v>9.6678338040811093E-2</v>
      </c>
      <c r="K182">
        <v>0.15242914217296499</v>
      </c>
      <c r="L182">
        <v>0.20138945970906399</v>
      </c>
      <c r="M182">
        <v>0.22883397925714399</v>
      </c>
      <c r="N182">
        <v>0.26292421645700798</v>
      </c>
      <c r="O182">
        <v>0.335989229712433</v>
      </c>
      <c r="P182">
        <v>0.48940938007512702</v>
      </c>
      <c r="Q182">
        <v>0.72930720271705496</v>
      </c>
      <c r="R182">
        <v>0.97217773659962203</v>
      </c>
      <c r="S182">
        <v>1</v>
      </c>
      <c r="T182">
        <v>0.76743406353612198</v>
      </c>
      <c r="U182">
        <v>0.50022469168686801</v>
      </c>
      <c r="V182">
        <v>0.29427021635651701</v>
      </c>
      <c r="W182">
        <v>0.15892242677163099</v>
      </c>
      <c r="X182">
        <v>0.12596247505902899</v>
      </c>
      <c r="Y182">
        <v>0.14992581402375901</v>
      </c>
      <c r="Z182">
        <v>0.177053630524866</v>
      </c>
      <c r="AA182">
        <v>0.16663395128803099</v>
      </c>
      <c r="AB182">
        <v>0.115873995169337</v>
      </c>
      <c r="AC182">
        <v>5.9615742095037498E-2</v>
      </c>
      <c r="AD182">
        <v>2.0578013958292798E-2</v>
      </c>
      <c r="AE182">
        <v>1.1295833435253E-2</v>
      </c>
      <c r="AF182">
        <v>5.2604397566619696E-3</v>
      </c>
      <c r="AG182">
        <v>7.7196949998838199E-3</v>
      </c>
      <c r="AH182">
        <v>1.71307967947061E-2</v>
      </c>
      <c r="AI182">
        <v>1.1141635285859E-2</v>
      </c>
      <c r="AJ182">
        <v>1.0284513804033E-2</v>
      </c>
      <c r="AK182">
        <v>3.1763293636865003E-2</v>
      </c>
      <c r="AL182">
        <v>4.9480288677847803E-2</v>
      </c>
      <c r="AM182">
        <v>3.0368578471676899E-2</v>
      </c>
      <c r="AN182">
        <v>7.4492217428028902E-3</v>
      </c>
      <c r="AO182">
        <v>1.4326277713955201E-3</v>
      </c>
      <c r="AP182">
        <v>9.9756057004595396E-3</v>
      </c>
      <c r="AQ182">
        <v>2.88670560576114E-2</v>
      </c>
      <c r="AR182">
        <v>2.8676795440793101E-2</v>
      </c>
      <c r="AS182">
        <v>9.8303584938521996E-3</v>
      </c>
      <c r="AT182">
        <v>1.0224324034613099E-3</v>
      </c>
      <c r="AU182">
        <v>2.7769318889824899E-3</v>
      </c>
      <c r="AV182">
        <v>1.7400808464541201E-2</v>
      </c>
      <c r="AW182">
        <v>5.2776647971555998E-2</v>
      </c>
      <c r="AX182">
        <v>7.7760963874425396E-2</v>
      </c>
    </row>
    <row r="183" spans="1:50" x14ac:dyDescent="0.2">
      <c r="A183">
        <v>6.3770097060904293E-2</v>
      </c>
      <c r="B183">
        <v>8.2714037056930104E-2</v>
      </c>
      <c r="C183">
        <v>5.1923378345150602E-2</v>
      </c>
      <c r="D183">
        <v>1.4872994663877301E-2</v>
      </c>
      <c r="E183">
        <v>2.2113913040638501E-3</v>
      </c>
      <c r="F183">
        <v>1.75299307349836E-3</v>
      </c>
      <c r="G183">
        <v>8.9084583536178097E-3</v>
      </c>
      <c r="H183">
        <v>1.5729957065087001E-2</v>
      </c>
      <c r="I183">
        <v>6.84394295390163E-3</v>
      </c>
      <c r="J183">
        <v>1.88578219746063E-3</v>
      </c>
      <c r="K183">
        <v>1.40677779141581E-2</v>
      </c>
      <c r="L183">
        <v>4.0847904582202103E-2</v>
      </c>
      <c r="M183">
        <v>4.6972031568339997E-2</v>
      </c>
      <c r="N183">
        <v>5.1763237431531203E-2</v>
      </c>
      <c r="O183">
        <v>0.108865087336556</v>
      </c>
      <c r="P183">
        <v>0.24974427013617001</v>
      </c>
      <c r="Q183">
        <v>0.55632465432790801</v>
      </c>
      <c r="R183">
        <v>0.919999827525258</v>
      </c>
      <c r="S183">
        <v>1</v>
      </c>
      <c r="T183">
        <v>0.81784713474334003</v>
      </c>
      <c r="U183">
        <v>0.587625650522137</v>
      </c>
      <c r="V183">
        <v>0.40592009288242997</v>
      </c>
      <c r="W183">
        <v>0.26489339063985901</v>
      </c>
      <c r="X183">
        <v>0.182401320405601</v>
      </c>
      <c r="Y183">
        <v>0.16340268633791</v>
      </c>
      <c r="Z183">
        <v>0.16647848992452</v>
      </c>
      <c r="AA183">
        <v>0.14724836350023399</v>
      </c>
      <c r="AB183">
        <v>0.12845958185387199</v>
      </c>
      <c r="AC183">
        <v>0.111051245406333</v>
      </c>
      <c r="AD183">
        <v>8.8998460315646996E-2</v>
      </c>
      <c r="AE183">
        <v>6.4570248332763702E-2</v>
      </c>
      <c r="AF183">
        <v>4.9191657837875297E-2</v>
      </c>
      <c r="AG183">
        <v>4.0314668009238802E-2</v>
      </c>
      <c r="AH183">
        <v>5.1044497186845797E-2</v>
      </c>
      <c r="AI183">
        <v>8.2883205673286095E-2</v>
      </c>
      <c r="AJ183">
        <v>8.1433021543751496E-2</v>
      </c>
      <c r="AK183">
        <v>5.4840736507321297E-2</v>
      </c>
      <c r="AL183">
        <v>5.8847908102060101E-2</v>
      </c>
      <c r="AM183">
        <v>0.112339052487142</v>
      </c>
      <c r="AN183">
        <v>0.19953621275120501</v>
      </c>
      <c r="AO183">
        <v>0.26500200918308198</v>
      </c>
      <c r="AP183">
        <v>0.31888957475494001</v>
      </c>
      <c r="AQ183">
        <v>0.34417898581576101</v>
      </c>
      <c r="AR183">
        <v>0.27826989095937599</v>
      </c>
      <c r="AS183">
        <v>0.20303713430204701</v>
      </c>
      <c r="AT183">
        <v>0.15644446385048899</v>
      </c>
      <c r="AU183">
        <v>0.123810923896518</v>
      </c>
      <c r="AV183">
        <v>0.110438338962914</v>
      </c>
      <c r="AW183">
        <v>0.10175785819213599</v>
      </c>
      <c r="AX183">
        <v>7.1952939244644507E-2</v>
      </c>
    </row>
    <row r="184" spans="1:50" x14ac:dyDescent="0.2">
      <c r="A184">
        <v>0</v>
      </c>
      <c r="B184" s="3">
        <v>1.8944191383908199E-5</v>
      </c>
      <c r="C184">
        <v>1.97403007266735E-4</v>
      </c>
      <c r="D184">
        <v>4.3116780852944298E-4</v>
      </c>
      <c r="E184">
        <v>3.0784385306545099E-4</v>
      </c>
      <c r="F184">
        <v>2.4058137376648599E-3</v>
      </c>
      <c r="G184">
        <v>1.6631687929208199E-2</v>
      </c>
      <c r="H184">
        <v>4.2234402345244698E-2</v>
      </c>
      <c r="I184">
        <v>4.2638971863163698E-2</v>
      </c>
      <c r="J184">
        <v>2.6783444540663101E-2</v>
      </c>
      <c r="K184">
        <v>4.0928809592461798E-2</v>
      </c>
      <c r="L184">
        <v>5.6812155924260498E-2</v>
      </c>
      <c r="M184">
        <v>5.83360574835795E-2</v>
      </c>
      <c r="N184">
        <v>0.123779024243477</v>
      </c>
      <c r="O184">
        <v>0.31603588610910599</v>
      </c>
      <c r="P184">
        <v>0.55518526348609099</v>
      </c>
      <c r="Q184">
        <v>0.77722246737394396</v>
      </c>
      <c r="R184">
        <v>0.96604513678858905</v>
      </c>
      <c r="S184">
        <v>1</v>
      </c>
      <c r="T184">
        <v>0.89575842781102699</v>
      </c>
      <c r="U184">
        <v>0.76422549773406501</v>
      </c>
      <c r="V184">
        <v>0.66992315601524099</v>
      </c>
      <c r="W184">
        <v>0.62253724368015695</v>
      </c>
      <c r="X184">
        <v>0.58066805036454106</v>
      </c>
      <c r="Y184">
        <v>0.52146632911532198</v>
      </c>
      <c r="Z184">
        <v>0.48941895373880401</v>
      </c>
      <c r="AA184">
        <v>0.49011282529083</v>
      </c>
      <c r="AB184">
        <v>0.45719482326181599</v>
      </c>
      <c r="AC184">
        <v>0.371916317971972</v>
      </c>
      <c r="AD184">
        <v>0.30300329905232198</v>
      </c>
      <c r="AE184">
        <v>0.247806695311761</v>
      </c>
      <c r="AF184">
        <v>0.19644765076741999</v>
      </c>
      <c r="AG184">
        <v>0.16579715693349101</v>
      </c>
      <c r="AH184">
        <v>0.16590628910791799</v>
      </c>
      <c r="AI184">
        <v>0.14952739493818801</v>
      </c>
      <c r="AJ184">
        <v>0.100998198396862</v>
      </c>
      <c r="AK184">
        <v>5.1885440698245598E-2</v>
      </c>
      <c r="AL184">
        <v>1.9993238805275499E-2</v>
      </c>
      <c r="AM184">
        <v>4.4485510447326796E-3</v>
      </c>
      <c r="AN184">
        <v>3.3213872497628403E-4</v>
      </c>
      <c r="AO184">
        <v>0</v>
      </c>
      <c r="AP184" s="3">
        <v>3.3885290757471598E-5</v>
      </c>
      <c r="AQ184">
        <v>1.66872055282382E-3</v>
      </c>
      <c r="AR184">
        <v>1.50942309444475E-2</v>
      </c>
      <c r="AS184">
        <v>3.6693102195046901E-2</v>
      </c>
      <c r="AT184">
        <v>2.7814572357617501E-2</v>
      </c>
      <c r="AU184">
        <v>8.7580414444200002E-3</v>
      </c>
      <c r="AV184">
        <v>2.8984213927020302E-3</v>
      </c>
      <c r="AW184">
        <v>1.0459531459679199E-3</v>
      </c>
      <c r="AX184">
        <v>1.0037707555814099E-4</v>
      </c>
    </row>
    <row r="185" spans="1:50" x14ac:dyDescent="0.2">
      <c r="A185">
        <v>0.15033677627907399</v>
      </c>
      <c r="B185">
        <v>0.199015357584997</v>
      </c>
      <c r="C185">
        <v>0.28137111869350401</v>
      </c>
      <c r="D185">
        <v>0.29503277777665199</v>
      </c>
      <c r="E185">
        <v>0.20625033398846901</v>
      </c>
      <c r="F185">
        <v>0.137555274071858</v>
      </c>
      <c r="G185">
        <v>0.11954472931244001</v>
      </c>
      <c r="H185">
        <v>0.14569569421510001</v>
      </c>
      <c r="I185">
        <v>0.14286433965238099</v>
      </c>
      <c r="J185">
        <v>0.17315917291617799</v>
      </c>
      <c r="K185">
        <v>0.266973731749238</v>
      </c>
      <c r="L185">
        <v>0.30831210615042098</v>
      </c>
      <c r="M185">
        <v>0.33151752197849699</v>
      </c>
      <c r="N185">
        <v>0.391178261710459</v>
      </c>
      <c r="O185">
        <v>0.45901485466290398</v>
      </c>
      <c r="P185">
        <v>0.51975552785179202</v>
      </c>
      <c r="Q185">
        <v>0.62834814537690797</v>
      </c>
      <c r="R185">
        <v>0.83040879098482701</v>
      </c>
      <c r="S185">
        <v>1</v>
      </c>
      <c r="T185">
        <v>0.88983046356779605</v>
      </c>
      <c r="U185">
        <v>0.59780899349175998</v>
      </c>
      <c r="V185">
        <v>0.35924878230416701</v>
      </c>
      <c r="W185">
        <v>0.23716468151374001</v>
      </c>
      <c r="X185">
        <v>0.24155249855911201</v>
      </c>
      <c r="Y185">
        <v>0.26993104029359599</v>
      </c>
      <c r="Z185">
        <v>0.20970507079376699</v>
      </c>
      <c r="AA185">
        <v>0.121810523626255</v>
      </c>
      <c r="AB185">
        <v>4.7856232513453903E-2</v>
      </c>
      <c r="AC185">
        <v>9.6429584343855797E-3</v>
      </c>
      <c r="AD185">
        <v>6.6425729603760396E-4</v>
      </c>
      <c r="AE185">
        <v>6.48146811924026E-4</v>
      </c>
      <c r="AF185">
        <v>7.6717660184079097E-3</v>
      </c>
      <c r="AG185">
        <v>2.43877697804455E-2</v>
      </c>
      <c r="AH185">
        <v>2.84696570890473E-2</v>
      </c>
      <c r="AI185">
        <v>1.2918172134317601E-2</v>
      </c>
      <c r="AJ185">
        <v>5.9870797657371301E-3</v>
      </c>
      <c r="AK185">
        <v>7.6134075046215798E-3</v>
      </c>
      <c r="AL185">
        <v>6.1336680675455699E-3</v>
      </c>
      <c r="AM185">
        <v>1.95213192279708E-3</v>
      </c>
      <c r="AN185">
        <v>1.6652695840886601E-4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1.18957341726628E-4</v>
      </c>
      <c r="AV185">
        <v>3.4618090795337899E-3</v>
      </c>
      <c r="AW185">
        <v>2.9555561468970901E-2</v>
      </c>
      <c r="AX185">
        <v>9.3758872829465406E-2</v>
      </c>
    </row>
    <row r="186" spans="1:50" x14ac:dyDescent="0.2">
      <c r="A186">
        <v>4.9765391239175803E-2</v>
      </c>
      <c r="B186">
        <v>3.8289970636952497E-2</v>
      </c>
      <c r="C186">
        <v>2.8141727256642501E-2</v>
      </c>
      <c r="D186">
        <v>1.1741224338568E-2</v>
      </c>
      <c r="E186">
        <v>2.2338859019660402E-3</v>
      </c>
      <c r="F186">
        <v>8.4023094859377E-3</v>
      </c>
      <c r="G186">
        <v>5.8761508314287503E-2</v>
      </c>
      <c r="H186">
        <v>0.14250581432164899</v>
      </c>
      <c r="I186">
        <v>0.147815393875731</v>
      </c>
      <c r="J186">
        <v>0.14478322425131901</v>
      </c>
      <c r="K186">
        <v>0.22082353835719301</v>
      </c>
      <c r="L186">
        <v>0.353891277991709</v>
      </c>
      <c r="M186">
        <v>0.52715634834076497</v>
      </c>
      <c r="N186">
        <v>0.67245402352606498</v>
      </c>
      <c r="O186">
        <v>0.73949777054299504</v>
      </c>
      <c r="P186">
        <v>0.76767274882517</v>
      </c>
      <c r="Q186">
        <v>0.82076339316206304</v>
      </c>
      <c r="R186">
        <v>0.91695879055109197</v>
      </c>
      <c r="S186">
        <v>1</v>
      </c>
      <c r="T186">
        <v>0.95923918430145905</v>
      </c>
      <c r="U186">
        <v>0.84915960267517399</v>
      </c>
      <c r="V186">
        <v>0.72034657775268396</v>
      </c>
      <c r="W186">
        <v>0.57715687019788098</v>
      </c>
      <c r="X186">
        <v>0.44981995563611599</v>
      </c>
      <c r="Y186">
        <v>0.37210116121568598</v>
      </c>
      <c r="Z186">
        <v>0.32369840340397998</v>
      </c>
      <c r="AA186">
        <v>0.29999155407789202</v>
      </c>
      <c r="AB186">
        <v>0.29771155818533301</v>
      </c>
      <c r="AC186">
        <v>0.283693981026512</v>
      </c>
      <c r="AD186">
        <v>0.24530424834209499</v>
      </c>
      <c r="AE186">
        <v>0.19810590697501901</v>
      </c>
      <c r="AF186">
        <v>0.15926550989295901</v>
      </c>
      <c r="AG186">
        <v>0.129794915773808</v>
      </c>
      <c r="AH186">
        <v>0.107167274164262</v>
      </c>
      <c r="AI186">
        <v>9.6948979515305206E-2</v>
      </c>
      <c r="AJ186">
        <v>0.12829062679919501</v>
      </c>
      <c r="AK186">
        <v>0.21373013924157999</v>
      </c>
      <c r="AL186">
        <v>0.26862715847450003</v>
      </c>
      <c r="AM186">
        <v>0.33640910408924801</v>
      </c>
      <c r="AN186">
        <v>0.51862256683757402</v>
      </c>
      <c r="AO186">
        <v>0.69119234021523701</v>
      </c>
      <c r="AP186">
        <v>0.72338244968239696</v>
      </c>
      <c r="AQ186">
        <v>0.66693025468071598</v>
      </c>
      <c r="AR186">
        <v>0.51579819406816096</v>
      </c>
      <c r="AS186">
        <v>0.363983864082074</v>
      </c>
      <c r="AT186">
        <v>0.28475370059659</v>
      </c>
      <c r="AU186">
        <v>0.20531062890747201</v>
      </c>
      <c r="AV186">
        <v>0.121170378068071</v>
      </c>
      <c r="AW186">
        <v>7.0999249886053897E-2</v>
      </c>
      <c r="AX186">
        <v>5.1929197061019103E-2</v>
      </c>
    </row>
    <row r="187" spans="1:50" x14ac:dyDescent="0.2">
      <c r="A187">
        <v>2.1923414915252501E-2</v>
      </c>
      <c r="B187">
        <v>1.6489958040041001E-2</v>
      </c>
      <c r="C187">
        <v>9.7663179659043305E-3</v>
      </c>
      <c r="D187">
        <v>3.8338653787737399E-3</v>
      </c>
      <c r="E187">
        <v>5.2548695412706998E-3</v>
      </c>
      <c r="F187">
        <v>1.08135482164328E-2</v>
      </c>
      <c r="G187">
        <v>6.5719173225775801E-3</v>
      </c>
      <c r="H187">
        <v>2.1346723173309601E-2</v>
      </c>
      <c r="I187">
        <v>8.3069620318742404E-2</v>
      </c>
      <c r="J187">
        <v>0.163881589402539</v>
      </c>
      <c r="K187">
        <v>0.237984601790485</v>
      </c>
      <c r="L187">
        <v>0.34743475745599001</v>
      </c>
      <c r="M187">
        <v>0.469543318014149</v>
      </c>
      <c r="N187">
        <v>0.57353753676489505</v>
      </c>
      <c r="O187">
        <v>0.72418646300397804</v>
      </c>
      <c r="P187">
        <v>0.82292161647532303</v>
      </c>
      <c r="Q187">
        <v>0.83926736327971596</v>
      </c>
      <c r="R187">
        <v>0.93528880781647805</v>
      </c>
      <c r="S187">
        <v>1</v>
      </c>
      <c r="T187">
        <v>0.98814397178805402</v>
      </c>
      <c r="U187">
        <v>0.82715274774099201</v>
      </c>
      <c r="V187">
        <v>0.58374946607349798</v>
      </c>
      <c r="W187">
        <v>0.399364467882313</v>
      </c>
      <c r="X187">
        <v>0.29374489327303499</v>
      </c>
      <c r="Y187">
        <v>0.23112116661438301</v>
      </c>
      <c r="Z187">
        <v>0.176543394710241</v>
      </c>
      <c r="AA187">
        <v>0.11445567776188401</v>
      </c>
      <c r="AB187">
        <v>7.9035211800871003E-2</v>
      </c>
      <c r="AC187">
        <v>6.7659033153731299E-2</v>
      </c>
      <c r="AD187">
        <v>4.1330566951125899E-2</v>
      </c>
      <c r="AE187">
        <v>1.56340811988947E-2</v>
      </c>
      <c r="AF187">
        <v>3.3262174514854101E-3</v>
      </c>
      <c r="AG187">
        <v>7.1073180954263099E-4</v>
      </c>
      <c r="AH187">
        <v>7.1835547283219002E-3</v>
      </c>
      <c r="AI187">
        <v>3.8306307648216797E-2</v>
      </c>
      <c r="AJ187">
        <v>0.100281010085827</v>
      </c>
      <c r="AK187">
        <v>0.17320633976150199</v>
      </c>
      <c r="AL187">
        <v>0.27459949195420003</v>
      </c>
      <c r="AM187">
        <v>0.45292614937568298</v>
      </c>
      <c r="AN187">
        <v>0.71610575355991701</v>
      </c>
      <c r="AO187">
        <v>0.89895284580999901</v>
      </c>
      <c r="AP187">
        <v>0.91595791334777699</v>
      </c>
      <c r="AQ187">
        <v>0.84953321773076695</v>
      </c>
      <c r="AR187">
        <v>0.78324873008640605</v>
      </c>
      <c r="AS187">
        <v>0.73440359559609203</v>
      </c>
      <c r="AT187">
        <v>0.62672284806362899</v>
      </c>
      <c r="AU187">
        <v>0.389347583309888</v>
      </c>
      <c r="AV187">
        <v>0.14567038653462899</v>
      </c>
      <c r="AW187">
        <v>2.83321038568356E-2</v>
      </c>
      <c r="AX187">
        <v>1.0996911746066601E-2</v>
      </c>
    </row>
    <row r="188" spans="1:50" x14ac:dyDescent="0.2">
      <c r="A188">
        <v>1.27568829970364E-4</v>
      </c>
      <c r="B188" s="3">
        <v>1.0752063798672399E-5</v>
      </c>
      <c r="C188">
        <v>0</v>
      </c>
      <c r="D188">
        <v>0</v>
      </c>
      <c r="E188">
        <v>0</v>
      </c>
      <c r="F188">
        <v>2.4948443154840298E-4</v>
      </c>
      <c r="G188">
        <v>2.9193706171388402E-3</v>
      </c>
      <c r="H188">
        <v>9.0934152994892204E-3</v>
      </c>
      <c r="I188">
        <v>1.0846867862893E-2</v>
      </c>
      <c r="J188">
        <v>6.6189895370823903E-3</v>
      </c>
      <c r="K188">
        <v>5.61684152408374E-3</v>
      </c>
      <c r="L188">
        <v>1.7182974347232899E-2</v>
      </c>
      <c r="M188">
        <v>6.7931730953000993E-2</v>
      </c>
      <c r="N188">
        <v>0.18127575009351099</v>
      </c>
      <c r="O188">
        <v>0.33432024819747602</v>
      </c>
      <c r="P188">
        <v>0.497360575283674</v>
      </c>
      <c r="Q188">
        <v>0.66420787197937303</v>
      </c>
      <c r="R188">
        <v>0.80422272621763702</v>
      </c>
      <c r="S188">
        <v>0.91849094100873696</v>
      </c>
      <c r="T188">
        <v>1</v>
      </c>
      <c r="U188">
        <v>0.98687449363022495</v>
      </c>
      <c r="V188">
        <v>0.85115116010305603</v>
      </c>
      <c r="W188">
        <v>0.65921712750072503</v>
      </c>
      <c r="X188">
        <v>0.49461626311073698</v>
      </c>
      <c r="Y188">
        <v>0.35970548715529099</v>
      </c>
      <c r="Z188">
        <v>0.24396859797728401</v>
      </c>
      <c r="AA188">
        <v>0.16155076392304701</v>
      </c>
      <c r="AB188">
        <v>8.0344972286520697E-2</v>
      </c>
      <c r="AC188">
        <v>3.2197168983355701E-2</v>
      </c>
      <c r="AD188">
        <v>8.9941451700435108E-3</v>
      </c>
      <c r="AE188">
        <v>9.5869412540449902E-4</v>
      </c>
      <c r="AF188" s="3">
        <v>2.5031169658016698E-5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 s="3">
        <v>7.2729418092256197E-5</v>
      </c>
      <c r="AO188">
        <v>7.5785793952474199E-4</v>
      </c>
      <c r="AP188">
        <v>1.655313925993E-3</v>
      </c>
      <c r="AQ188">
        <v>7.5785793952474199E-4</v>
      </c>
      <c r="AR188" s="3">
        <v>7.2729418092256197E-5</v>
      </c>
      <c r="AS188">
        <v>0</v>
      </c>
      <c r="AT188">
        <v>0</v>
      </c>
      <c r="AU188" s="3">
        <v>1.5529752388798E-5</v>
      </c>
      <c r="AV188">
        <v>1.7257579971492401E-4</v>
      </c>
      <c r="AW188">
        <v>4.6549461277905498E-4</v>
      </c>
      <c r="AX188">
        <v>4.06539580012942E-4</v>
      </c>
    </row>
    <row r="189" spans="1:50" x14ac:dyDescent="0.2">
      <c r="A189">
        <v>4.5937739932928101E-2</v>
      </c>
      <c r="B189">
        <v>3.7731343365046098E-2</v>
      </c>
      <c r="C189">
        <v>4.0848582344696099E-2</v>
      </c>
      <c r="D189">
        <v>4.6185770939582399E-2</v>
      </c>
      <c r="E189">
        <v>3.27223947397745E-2</v>
      </c>
      <c r="F189">
        <v>1.81163185344866E-2</v>
      </c>
      <c r="G189">
        <v>1.8589842751016199E-2</v>
      </c>
      <c r="H189">
        <v>3.02037656040633E-2</v>
      </c>
      <c r="I189">
        <v>0.123840176735735</v>
      </c>
      <c r="J189">
        <v>0.32545849710054903</v>
      </c>
      <c r="K189">
        <v>0.40920145545040698</v>
      </c>
      <c r="L189">
        <v>0.39269951918543</v>
      </c>
      <c r="M189">
        <v>0.38919618248168197</v>
      </c>
      <c r="N189">
        <v>0.37559626144284902</v>
      </c>
      <c r="O189">
        <v>0.35212230023810598</v>
      </c>
      <c r="P189">
        <v>0.35816182593436102</v>
      </c>
      <c r="Q189">
        <v>0.44075014565562998</v>
      </c>
      <c r="R189">
        <v>0.65386979605297002</v>
      </c>
      <c r="S189">
        <v>0.91230575510967304</v>
      </c>
      <c r="T189">
        <v>1</v>
      </c>
      <c r="U189">
        <v>0.86507384231519102</v>
      </c>
      <c r="V189">
        <v>0.66181134300989997</v>
      </c>
      <c r="W189">
        <v>0.525993914619172</v>
      </c>
      <c r="X189">
        <v>0.50402581568535498</v>
      </c>
      <c r="Y189">
        <v>0.542878687349862</v>
      </c>
      <c r="Z189">
        <v>0.55804622830231598</v>
      </c>
      <c r="AA189">
        <v>0.50550904898019</v>
      </c>
      <c r="AB189">
        <v>0.39389590761822402</v>
      </c>
      <c r="AC189">
        <v>0.25886518076152298</v>
      </c>
      <c r="AD189">
        <v>0.15897116465673999</v>
      </c>
      <c r="AE189">
        <v>0.11024754528639601</v>
      </c>
      <c r="AF189">
        <v>8.2451376918929495E-2</v>
      </c>
      <c r="AG189">
        <v>7.7602579172053904E-2</v>
      </c>
      <c r="AH189">
        <v>9.8635733237790804E-2</v>
      </c>
      <c r="AI189">
        <v>9.6515023813792303E-2</v>
      </c>
      <c r="AJ189">
        <v>7.4258671677289098E-2</v>
      </c>
      <c r="AK189">
        <v>5.3248445772698702E-2</v>
      </c>
      <c r="AL189">
        <v>3.6392019007488098E-2</v>
      </c>
      <c r="AM189">
        <v>1.7260161666240999E-2</v>
      </c>
      <c r="AN189">
        <v>7.2250053150757698E-3</v>
      </c>
      <c r="AO189">
        <v>2.14472763462639E-3</v>
      </c>
      <c r="AP189">
        <v>1.8721351812114E-4</v>
      </c>
      <c r="AQ189">
        <v>0</v>
      </c>
      <c r="AR189">
        <v>1.7770390906172301E-4</v>
      </c>
      <c r="AS189">
        <v>3.2373058344544198E-3</v>
      </c>
      <c r="AT189">
        <v>2.15357053115709E-2</v>
      </c>
      <c r="AU189">
        <v>6.7734732007452406E-2</v>
      </c>
      <c r="AV189">
        <v>0.111335934585296</v>
      </c>
      <c r="AW189">
        <v>0.100710424594912</v>
      </c>
      <c r="AX189">
        <v>6.1466989424176201E-2</v>
      </c>
    </row>
    <row r="190" spans="1:50" x14ac:dyDescent="0.2">
      <c r="A190">
        <v>0.55315705594730702</v>
      </c>
      <c r="B190">
        <v>0.63095298289684798</v>
      </c>
      <c r="C190">
        <v>0.57593386452145701</v>
      </c>
      <c r="D190">
        <v>0.484830237438584</v>
      </c>
      <c r="E190">
        <v>0.39952190580500302</v>
      </c>
      <c r="F190">
        <v>0.31089765597683999</v>
      </c>
      <c r="G190">
        <v>0.228865648231456</v>
      </c>
      <c r="H190">
        <v>0.18958291841167799</v>
      </c>
      <c r="I190">
        <v>0.21210342788807399</v>
      </c>
      <c r="J190">
        <v>0.285138956043481</v>
      </c>
      <c r="K190">
        <v>0.38851765856790998</v>
      </c>
      <c r="L190">
        <v>0.42490124330713003</v>
      </c>
      <c r="M190">
        <v>0.424088336291851</v>
      </c>
      <c r="N190">
        <v>0.439107679986391</v>
      </c>
      <c r="O190">
        <v>0.482143099469452</v>
      </c>
      <c r="P190">
        <v>0.53099448494096402</v>
      </c>
      <c r="Q190">
        <v>0.58027716543338104</v>
      </c>
      <c r="R190">
        <v>0.70604990132420797</v>
      </c>
      <c r="S190">
        <v>0.89555631097272004</v>
      </c>
      <c r="T190">
        <v>1</v>
      </c>
      <c r="U190">
        <v>0.97575820907738398</v>
      </c>
      <c r="V190">
        <v>0.90230157341297201</v>
      </c>
      <c r="W190">
        <v>0.84542415322017095</v>
      </c>
      <c r="X190">
        <v>0.74306523035147698</v>
      </c>
      <c r="Y190">
        <v>0.59224367842331904</v>
      </c>
      <c r="Z190">
        <v>0.45839806326699001</v>
      </c>
      <c r="AA190">
        <v>0.379675332330972</v>
      </c>
      <c r="AB190">
        <v>0.28661417992623101</v>
      </c>
      <c r="AC190">
        <v>0.15887714621835999</v>
      </c>
      <c r="AD190">
        <v>9.1229855939981702E-2</v>
      </c>
      <c r="AE190">
        <v>0.10374969667848601</v>
      </c>
      <c r="AF190">
        <v>7.2668372548580107E-2</v>
      </c>
      <c r="AG190">
        <v>2.6259721561338201E-2</v>
      </c>
      <c r="AH190">
        <v>1.501593061944E-2</v>
      </c>
      <c r="AI190">
        <v>2.5565703296244399E-2</v>
      </c>
      <c r="AJ190">
        <v>2.8200326019048799E-2</v>
      </c>
      <c r="AK190">
        <v>2.4957954024609999E-2</v>
      </c>
      <c r="AL190">
        <v>1.7353762833302401E-2</v>
      </c>
      <c r="AM190">
        <v>1.7461670321563899E-2</v>
      </c>
      <c r="AN190">
        <v>1.7194647967810301E-2</v>
      </c>
      <c r="AO190">
        <v>1.7709927003259199E-2</v>
      </c>
      <c r="AP190">
        <v>4.3112583591312703E-2</v>
      </c>
      <c r="AQ190">
        <v>9.8754588118329101E-2</v>
      </c>
      <c r="AR190">
        <v>0.13262407458497499</v>
      </c>
      <c r="AS190">
        <v>0.14637484713169599</v>
      </c>
      <c r="AT190">
        <v>0.131306999812459</v>
      </c>
      <c r="AU190">
        <v>8.6414525907750006E-2</v>
      </c>
      <c r="AV190">
        <v>8.3709434843373495E-2</v>
      </c>
      <c r="AW190">
        <v>0.137037831322738</v>
      </c>
      <c r="AX190">
        <v>0.27487009151770597</v>
      </c>
    </row>
    <row r="191" spans="1:50" x14ac:dyDescent="0.2">
      <c r="A191">
        <v>3.4017501002797802E-2</v>
      </c>
      <c r="B191">
        <v>0.109922515046856</v>
      </c>
      <c r="C191">
        <v>0.145824502841505</v>
      </c>
      <c r="D191">
        <v>0.119562342920046</v>
      </c>
      <c r="E191">
        <v>0.122031571597881</v>
      </c>
      <c r="F191">
        <v>0.15296442416797901</v>
      </c>
      <c r="G191">
        <v>0.19279311986011199</v>
      </c>
      <c r="H191">
        <v>0.30743225597270801</v>
      </c>
      <c r="I191">
        <v>0.51454636321536096</v>
      </c>
      <c r="J191">
        <v>0.61289947090500096</v>
      </c>
      <c r="K191">
        <v>0.48704974565578701</v>
      </c>
      <c r="L191">
        <v>0.30701060481312498</v>
      </c>
      <c r="M191">
        <v>0.174622833164851</v>
      </c>
      <c r="N191">
        <v>7.9819140522234405E-2</v>
      </c>
      <c r="O191">
        <v>5.2530932781787699E-2</v>
      </c>
      <c r="P191">
        <v>0.13044068058217101</v>
      </c>
      <c r="Q191">
        <v>0.30050712405779501</v>
      </c>
      <c r="R191">
        <v>0.514657232358255</v>
      </c>
      <c r="S191">
        <v>0.781878065846485</v>
      </c>
      <c r="T191">
        <v>1</v>
      </c>
      <c r="U191">
        <v>0.98973178142524798</v>
      </c>
      <c r="V191">
        <v>0.77525573348713095</v>
      </c>
      <c r="W191">
        <v>0.52409827674241805</v>
      </c>
      <c r="X191">
        <v>0.393361497430049</v>
      </c>
      <c r="Y191">
        <v>0.409856915161525</v>
      </c>
      <c r="Z191">
        <v>0.51939993756689495</v>
      </c>
      <c r="AA191">
        <v>0.55271931358120596</v>
      </c>
      <c r="AB191">
        <v>0.44451033048827898</v>
      </c>
      <c r="AC191">
        <v>0.33845554854908999</v>
      </c>
      <c r="AD191">
        <v>0.29517356362743802</v>
      </c>
      <c r="AE191">
        <v>0.25042359923115398</v>
      </c>
      <c r="AF191">
        <v>0.19344568035693099</v>
      </c>
      <c r="AG191">
        <v>0.118717530091377</v>
      </c>
      <c r="AH191">
        <v>5.7756232609367103E-2</v>
      </c>
      <c r="AI191">
        <v>3.5694894483212003E-2</v>
      </c>
      <c r="AJ191">
        <v>3.93140841820682E-2</v>
      </c>
      <c r="AK191">
        <v>2.6199431591527898E-2</v>
      </c>
      <c r="AL191">
        <v>2.27428366970387E-2</v>
      </c>
      <c r="AM191">
        <v>3.1678321078525203E-2</v>
      </c>
      <c r="AN191">
        <v>5.1872974694122102E-2</v>
      </c>
      <c r="AO191">
        <v>5.8578646970516297E-2</v>
      </c>
      <c r="AP191">
        <v>4.8089129733048797E-2</v>
      </c>
      <c r="AQ191">
        <v>3.3049553013590402E-2</v>
      </c>
      <c r="AR191">
        <v>2.3727614478914801E-2</v>
      </c>
      <c r="AS191">
        <v>1.7288013453359698E-2</v>
      </c>
      <c r="AT191">
        <v>5.90881266282347E-3</v>
      </c>
      <c r="AU191">
        <v>5.2371186591774902E-4</v>
      </c>
      <c r="AV191">
        <v>0</v>
      </c>
      <c r="AW191">
        <v>0</v>
      </c>
      <c r="AX191">
        <v>2.8722462102186599E-3</v>
      </c>
    </row>
    <row r="192" spans="1:50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1.7701903145934399E-4</v>
      </c>
      <c r="J192">
        <v>1.88624445510867E-3</v>
      </c>
      <c r="K192">
        <v>5.4737369651396599E-3</v>
      </c>
      <c r="L192">
        <v>1.5876464420212399E-2</v>
      </c>
      <c r="M192">
        <v>5.3791007714340901E-2</v>
      </c>
      <c r="N192">
        <v>0.113004804045983</v>
      </c>
      <c r="O192">
        <v>0.19220798400821501</v>
      </c>
      <c r="P192">
        <v>0.32098897050432001</v>
      </c>
      <c r="Q192">
        <v>0.51289356083242399</v>
      </c>
      <c r="R192">
        <v>0.78476527694132303</v>
      </c>
      <c r="S192">
        <v>0.97956910282196996</v>
      </c>
      <c r="T192">
        <v>1</v>
      </c>
      <c r="U192">
        <v>0.95969365259964101</v>
      </c>
      <c r="V192">
        <v>0.92532673174386604</v>
      </c>
      <c r="W192">
        <v>0.91118448264347696</v>
      </c>
      <c r="X192">
        <v>0.90391333339582403</v>
      </c>
      <c r="Y192">
        <v>0.81019618814081795</v>
      </c>
      <c r="Z192">
        <v>0.663614363862572</v>
      </c>
      <c r="AA192">
        <v>0.54127278691262404</v>
      </c>
      <c r="AB192">
        <v>0.44090295977149302</v>
      </c>
      <c r="AC192">
        <v>0.34381487821953999</v>
      </c>
      <c r="AD192">
        <v>0.22943077267615899</v>
      </c>
      <c r="AE192">
        <v>0.13601714308996901</v>
      </c>
      <c r="AF192">
        <v>8.0743470156169103E-2</v>
      </c>
      <c r="AG192">
        <v>5.6700380571019102E-2</v>
      </c>
      <c r="AH192">
        <v>4.9938074906597303E-2</v>
      </c>
      <c r="AI192">
        <v>4.8717855893122101E-2</v>
      </c>
      <c r="AJ192">
        <v>3.4947345286668603E-2</v>
      </c>
      <c r="AK192">
        <v>1.49391387306152E-2</v>
      </c>
      <c r="AL192">
        <v>3.2094862798039501E-3</v>
      </c>
      <c r="AM192">
        <v>2.3031911029256801E-4</v>
      </c>
      <c r="AN192">
        <v>1.32255725101777E-4</v>
      </c>
      <c r="AO192">
        <v>1.7409599924168E-3</v>
      </c>
      <c r="AP192">
        <v>6.8873024562383298E-3</v>
      </c>
      <c r="AQ192">
        <v>1.06411679616524E-2</v>
      </c>
      <c r="AR192">
        <v>6.1846355361257497E-3</v>
      </c>
      <c r="AS192">
        <v>2.40100609747811E-3</v>
      </c>
      <c r="AT192">
        <v>4.3288375355680702E-3</v>
      </c>
      <c r="AU192">
        <v>6.2539979249824204E-3</v>
      </c>
      <c r="AV192">
        <v>2.57631365805073E-3</v>
      </c>
      <c r="AW192">
        <v>2.3993764811025599E-4</v>
      </c>
      <c r="AX192">
        <v>0</v>
      </c>
    </row>
    <row r="193" spans="1:50" x14ac:dyDescent="0.2">
      <c r="A193">
        <v>3.34247519084673E-4</v>
      </c>
      <c r="B193">
        <v>0</v>
      </c>
      <c r="C193">
        <v>0</v>
      </c>
      <c r="D193">
        <v>0</v>
      </c>
      <c r="E193">
        <v>3.2536513144882197E-4</v>
      </c>
      <c r="F193">
        <v>3.8106426046438102E-3</v>
      </c>
      <c r="G193">
        <v>1.1784486856157199E-2</v>
      </c>
      <c r="H193">
        <v>1.31117877381999E-2</v>
      </c>
      <c r="I193">
        <v>9.1567530072742698E-3</v>
      </c>
      <c r="J193">
        <v>3.9634026444520701E-2</v>
      </c>
      <c r="K193">
        <v>0.137786143129141</v>
      </c>
      <c r="L193">
        <v>0.25168098862698302</v>
      </c>
      <c r="M193">
        <v>0.32163330250768402</v>
      </c>
      <c r="N193">
        <v>0.39575369528493398</v>
      </c>
      <c r="O193">
        <v>0.49881871805331701</v>
      </c>
      <c r="P193">
        <v>0.58932314798269303</v>
      </c>
      <c r="Q193">
        <v>0.68994967928417195</v>
      </c>
      <c r="R193">
        <v>0.81827089246915996</v>
      </c>
      <c r="S193">
        <v>0.93868566828892996</v>
      </c>
      <c r="T193">
        <v>1</v>
      </c>
      <c r="U193">
        <v>0.98447685694035703</v>
      </c>
      <c r="V193">
        <v>0.90770862689306697</v>
      </c>
      <c r="W193">
        <v>0.79322378923046599</v>
      </c>
      <c r="X193">
        <v>0.67476153459888699</v>
      </c>
      <c r="Y193">
        <v>0.56142686729438596</v>
      </c>
      <c r="Z193">
        <v>0.45875865505914198</v>
      </c>
      <c r="AA193">
        <v>0.37209385068527501</v>
      </c>
      <c r="AB193">
        <v>0.29365349465728402</v>
      </c>
      <c r="AC193">
        <v>0.21512410106427499</v>
      </c>
      <c r="AD193">
        <v>0.14890572259609999</v>
      </c>
      <c r="AE193">
        <v>0.108621701746553</v>
      </c>
      <c r="AF193">
        <v>7.7072020484832901E-2</v>
      </c>
      <c r="AG193">
        <v>4.1290322489975002E-2</v>
      </c>
      <c r="AH193">
        <v>2.17300619751635E-2</v>
      </c>
      <c r="AI193">
        <v>1.1860281945243E-2</v>
      </c>
      <c r="AJ193">
        <v>5.0811097340544399E-3</v>
      </c>
      <c r="AK193">
        <v>2.9520454644864302E-3</v>
      </c>
      <c r="AL193">
        <v>1.8624929058512301E-3</v>
      </c>
      <c r="AM193">
        <v>5.49251872749218E-4</v>
      </c>
      <c r="AN193">
        <v>3.01423912426655E-4</v>
      </c>
      <c r="AO193">
        <v>2.9122637843658999E-3</v>
      </c>
      <c r="AP193">
        <v>8.6835953723004705E-3</v>
      </c>
      <c r="AQ193">
        <v>1.13668268756409E-2</v>
      </c>
      <c r="AR193">
        <v>9.97792596853872E-3</v>
      </c>
      <c r="AS193">
        <v>6.2009153981706496E-3</v>
      </c>
      <c r="AT193">
        <v>1.3736279169267099E-2</v>
      </c>
      <c r="AU193">
        <v>2.80327092120927E-2</v>
      </c>
      <c r="AV193">
        <v>2.2896847531427299E-2</v>
      </c>
      <c r="AW193">
        <v>1.27331931793443E-2</v>
      </c>
      <c r="AX193">
        <v>3.8803182643837399E-3</v>
      </c>
    </row>
    <row r="194" spans="1:50" x14ac:dyDescent="0.2">
      <c r="A194">
        <v>0</v>
      </c>
      <c r="B194">
        <v>0</v>
      </c>
      <c r="C194">
        <v>4.7944811894485201E-4</v>
      </c>
      <c r="D194">
        <v>4.9959641237834499E-3</v>
      </c>
      <c r="E194">
        <v>1.09121888899736E-2</v>
      </c>
      <c r="F194">
        <v>4.9959641237834499E-3</v>
      </c>
      <c r="G194">
        <v>4.7944811894485201E-4</v>
      </c>
      <c r="H194">
        <v>0</v>
      </c>
      <c r="I194">
        <v>0</v>
      </c>
      <c r="J194">
        <v>0</v>
      </c>
      <c r="K194">
        <v>9.3091895584978504E-4</v>
      </c>
      <c r="L194">
        <v>1.12167135370144E-2</v>
      </c>
      <c r="M194">
        <v>3.8480849451947803E-2</v>
      </c>
      <c r="N194">
        <v>6.1746805995153503E-2</v>
      </c>
      <c r="O194">
        <v>7.5761030030140605E-2</v>
      </c>
      <c r="P194">
        <v>0.11889920527019</v>
      </c>
      <c r="Q194">
        <v>0.25208592137257502</v>
      </c>
      <c r="R194">
        <v>0.50493190782924602</v>
      </c>
      <c r="S194">
        <v>0.80169731688248302</v>
      </c>
      <c r="T194">
        <v>1</v>
      </c>
      <c r="U194">
        <v>0.98256997241941502</v>
      </c>
      <c r="V194">
        <v>0.75393932370696104</v>
      </c>
      <c r="W194">
        <v>0.48759308206909702</v>
      </c>
      <c r="X194">
        <v>0.30583674594250798</v>
      </c>
      <c r="Y194">
        <v>0.23145057251085799</v>
      </c>
      <c r="Z194">
        <v>0.199091484485522</v>
      </c>
      <c r="AA194">
        <v>0.114120961146325</v>
      </c>
      <c r="AB194">
        <v>3.0032181912005199E-2</v>
      </c>
      <c r="AC194">
        <v>2.3691235702416602E-3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">
      <c r="A195">
        <v>4.87116804338379E-4</v>
      </c>
      <c r="B195">
        <v>0</v>
      </c>
      <c r="C195">
        <v>1.41805329460405E-3</v>
      </c>
      <c r="D195">
        <v>1.89346925105927E-2</v>
      </c>
      <c r="E195">
        <v>8.1084763809322793E-2</v>
      </c>
      <c r="F195">
        <v>0.17075221537466001</v>
      </c>
      <c r="G195">
        <v>0.21752080100573201</v>
      </c>
      <c r="H195">
        <v>0.20387778494073</v>
      </c>
      <c r="I195">
        <v>0.198064169042313</v>
      </c>
      <c r="J195">
        <v>0.23289731489229001</v>
      </c>
      <c r="K195">
        <v>0.31277856604023102</v>
      </c>
      <c r="L195">
        <v>0.49295478927976499</v>
      </c>
      <c r="M195">
        <v>0.74013673211873898</v>
      </c>
      <c r="N195">
        <v>0.83930423901510998</v>
      </c>
      <c r="O195">
        <v>0.77148646198966597</v>
      </c>
      <c r="P195">
        <v>0.65773591049126001</v>
      </c>
      <c r="Q195">
        <v>0.67456936655639399</v>
      </c>
      <c r="R195">
        <v>0.875114860357464</v>
      </c>
      <c r="S195">
        <v>0.97966452765795198</v>
      </c>
      <c r="T195">
        <v>1</v>
      </c>
      <c r="U195">
        <v>0.86646045524996795</v>
      </c>
      <c r="V195">
        <v>0.66442385052008301</v>
      </c>
      <c r="W195">
        <v>0.53866056394061701</v>
      </c>
      <c r="X195">
        <v>0.46969963196456199</v>
      </c>
      <c r="Y195">
        <v>0.39378140885994101</v>
      </c>
      <c r="Z195">
        <v>0.28727460692044599</v>
      </c>
      <c r="AA195">
        <v>0.21587092520870499</v>
      </c>
      <c r="AB195">
        <v>0.18791338476463099</v>
      </c>
      <c r="AC195">
        <v>0.175715619543302</v>
      </c>
      <c r="AD195">
        <v>0.153710927514875</v>
      </c>
      <c r="AE195">
        <v>0.123363395161412</v>
      </c>
      <c r="AF195">
        <v>0.11912645366144201</v>
      </c>
      <c r="AG195">
        <v>0.132537754607569</v>
      </c>
      <c r="AH195">
        <v>9.8780663507722494E-2</v>
      </c>
      <c r="AI195">
        <v>5.5855246735314598E-2</v>
      </c>
      <c r="AJ195">
        <v>4.17168726217809E-2</v>
      </c>
      <c r="AK195">
        <v>1.5776451991537401E-2</v>
      </c>
      <c r="AL195">
        <v>1.9276970912910499E-3</v>
      </c>
      <c r="AM195">
        <v>7.7076387784095601E-3</v>
      </c>
      <c r="AN195">
        <v>4.1922378307411003E-2</v>
      </c>
      <c r="AO195">
        <v>9.5547449645908403E-2</v>
      </c>
      <c r="AP195">
        <v>0.13445212619067601</v>
      </c>
      <c r="AQ195">
        <v>0.19972485594722</v>
      </c>
      <c r="AR195">
        <v>0.22912092951767399</v>
      </c>
      <c r="AS195">
        <v>0.173812400171132</v>
      </c>
      <c r="AT195">
        <v>8.3761866221727904E-2</v>
      </c>
      <c r="AU195">
        <v>2.2134929607638201E-2</v>
      </c>
      <c r="AV195">
        <v>9.2564014018142095E-3</v>
      </c>
      <c r="AW195">
        <v>1.22785467977773E-2</v>
      </c>
      <c r="AX195">
        <v>5.19024909863159E-3</v>
      </c>
    </row>
    <row r="196" spans="1:50" x14ac:dyDescent="0.2">
      <c r="A196">
        <v>5.1710512497576598E-2</v>
      </c>
      <c r="B196">
        <v>5.0897303574339303E-2</v>
      </c>
      <c r="C196">
        <v>6.1606350582755799E-2</v>
      </c>
      <c r="D196">
        <v>8.5425415077234404E-2</v>
      </c>
      <c r="E196">
        <v>0.161423378550314</v>
      </c>
      <c r="F196">
        <v>0.24447909799297199</v>
      </c>
      <c r="G196">
        <v>0.29754926851702002</v>
      </c>
      <c r="H196">
        <v>0.37053407994245802</v>
      </c>
      <c r="I196">
        <v>0.424331148357595</v>
      </c>
      <c r="J196">
        <v>0.36444560505330298</v>
      </c>
      <c r="K196">
        <v>0.28365314353694998</v>
      </c>
      <c r="L196">
        <v>0.23234276928361899</v>
      </c>
      <c r="M196">
        <v>0.213976220258563</v>
      </c>
      <c r="N196">
        <v>0.24944055882882701</v>
      </c>
      <c r="O196">
        <v>0.34038514445274998</v>
      </c>
      <c r="P196">
        <v>0.370322872660513</v>
      </c>
      <c r="Q196">
        <v>0.39261768327896701</v>
      </c>
      <c r="R196">
        <v>0.56311960808058203</v>
      </c>
      <c r="S196">
        <v>0.85688994292216702</v>
      </c>
      <c r="T196">
        <v>1</v>
      </c>
      <c r="U196">
        <v>0.91966585531519096</v>
      </c>
      <c r="V196">
        <v>0.79988485703409895</v>
      </c>
      <c r="W196">
        <v>0.76907420592247899</v>
      </c>
      <c r="X196">
        <v>0.80663217539687604</v>
      </c>
      <c r="Y196">
        <v>0.86663436427156604</v>
      </c>
      <c r="Z196">
        <v>0.82725715694346202</v>
      </c>
      <c r="AA196">
        <v>0.76130113173432701</v>
      </c>
      <c r="AB196">
        <v>0.67260557979781299</v>
      </c>
      <c r="AC196">
        <v>0.54784901614617398</v>
      </c>
      <c r="AD196">
        <v>0.45201124820940097</v>
      </c>
      <c r="AE196">
        <v>0.41204039521338398</v>
      </c>
      <c r="AF196">
        <v>0.34631897259983702</v>
      </c>
      <c r="AG196">
        <v>0.24830609581327201</v>
      </c>
      <c r="AH196">
        <v>0.21850263758412999</v>
      </c>
      <c r="AI196">
        <v>0.22318677974047399</v>
      </c>
      <c r="AJ196">
        <v>0.171338181793699</v>
      </c>
      <c r="AK196">
        <v>0.104965111748849</v>
      </c>
      <c r="AL196">
        <v>6.3866540665623597E-2</v>
      </c>
      <c r="AM196">
        <v>2.9005272444904601E-2</v>
      </c>
      <c r="AN196">
        <v>2.3412008305503999E-2</v>
      </c>
      <c r="AO196">
        <v>3.0343151836870499E-2</v>
      </c>
      <c r="AP196">
        <v>1.26366005989208E-2</v>
      </c>
      <c r="AQ196">
        <v>1.18354285637186E-3</v>
      </c>
      <c r="AR196">
        <v>4.3181018735065E-4</v>
      </c>
      <c r="AS196">
        <v>4.8168237201465999E-3</v>
      </c>
      <c r="AT196">
        <v>1.46210862232582E-2</v>
      </c>
      <c r="AU196">
        <v>3.0935691263427701E-2</v>
      </c>
      <c r="AV196">
        <v>7.6499964901032905E-2</v>
      </c>
      <c r="AW196">
        <v>0.103865578469058</v>
      </c>
      <c r="AX196">
        <v>6.2044123944221798E-2</v>
      </c>
    </row>
    <row r="197" spans="1:50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9.8726440726856898E-4</v>
      </c>
      <c r="M197">
        <v>1.4224531725028799E-2</v>
      </c>
      <c r="N197">
        <v>7.3846342517559602E-2</v>
      </c>
      <c r="O197">
        <v>0.225063583201284</v>
      </c>
      <c r="P197">
        <v>0.48137891606869199</v>
      </c>
      <c r="Q197">
        <v>0.77067828473305</v>
      </c>
      <c r="R197">
        <v>0.96135658871282104</v>
      </c>
      <c r="S197">
        <v>0.98786768645093104</v>
      </c>
      <c r="T197">
        <v>1</v>
      </c>
      <c r="U197">
        <v>0.96361388107669099</v>
      </c>
      <c r="V197">
        <v>0.87016444560231299</v>
      </c>
      <c r="W197">
        <v>0.763519092757868</v>
      </c>
      <c r="X197">
        <v>0.65309013303885399</v>
      </c>
      <c r="Y197">
        <v>0.58454878162148605</v>
      </c>
      <c r="Z197">
        <v>0.551522184326937</v>
      </c>
      <c r="AA197">
        <v>0.49871866107190299</v>
      </c>
      <c r="AB197">
        <v>0.417768459738803</v>
      </c>
      <c r="AC197">
        <v>0.36662280779030298</v>
      </c>
      <c r="AD197">
        <v>0.34330814265429099</v>
      </c>
      <c r="AE197">
        <v>0.29938439101833098</v>
      </c>
      <c r="AF197">
        <v>0.233712225655346</v>
      </c>
      <c r="AG197">
        <v>0.18025006254112699</v>
      </c>
      <c r="AH197">
        <v>0.14742408701399301</v>
      </c>
      <c r="AI197">
        <v>0.11215841530192799</v>
      </c>
      <c r="AJ197">
        <v>8.5106755827627695E-2</v>
      </c>
      <c r="AK197">
        <v>6.9405471331560095E-2</v>
      </c>
      <c r="AL197">
        <v>5.9531829933644198E-2</v>
      </c>
      <c r="AM197">
        <v>5.3308297243681503E-2</v>
      </c>
      <c r="AN197">
        <v>3.0683692272362999E-2</v>
      </c>
      <c r="AO197">
        <v>7.9721783466957605E-3</v>
      </c>
      <c r="AP197">
        <v>1.49384040324084E-3</v>
      </c>
      <c r="AQ197">
        <v>1.13936785641327E-2</v>
      </c>
      <c r="AR197">
        <v>4.6490451328415401E-2</v>
      </c>
      <c r="AS197">
        <v>8.7849028761080403E-2</v>
      </c>
      <c r="AT197">
        <v>8.3546929502381004E-2</v>
      </c>
      <c r="AU197">
        <v>3.3312876771285298E-2</v>
      </c>
      <c r="AV197">
        <v>4.9083726581146698E-3</v>
      </c>
      <c r="AW197">
        <v>2.3488173774648799E-4</v>
      </c>
      <c r="AX197">
        <v>0</v>
      </c>
    </row>
    <row r="198" spans="1:50" x14ac:dyDescent="0.2">
      <c r="A198">
        <v>2.2286263132883502E-3</v>
      </c>
      <c r="B198">
        <v>4.6251163053300298E-3</v>
      </c>
      <c r="C198">
        <v>8.52125034286229E-3</v>
      </c>
      <c r="D198">
        <v>1.4030338002199501E-2</v>
      </c>
      <c r="E198">
        <v>1.8963798651379999E-2</v>
      </c>
      <c r="F198">
        <v>3.92463734537494E-2</v>
      </c>
      <c r="G198">
        <v>5.0838941975455298E-2</v>
      </c>
      <c r="H198">
        <v>4.1202582333323197E-2</v>
      </c>
      <c r="I198">
        <v>4.5075135709417798E-2</v>
      </c>
      <c r="J198">
        <v>8.9545606641333902E-2</v>
      </c>
      <c r="K198">
        <v>0.15060854747615399</v>
      </c>
      <c r="L198">
        <v>0.246073680647593</v>
      </c>
      <c r="M198">
        <v>0.36684544189246399</v>
      </c>
      <c r="N198">
        <v>0.43006838467499597</v>
      </c>
      <c r="O198">
        <v>0.462017310940948</v>
      </c>
      <c r="P198">
        <v>0.49457381389652399</v>
      </c>
      <c r="Q198">
        <v>0.57254347713880505</v>
      </c>
      <c r="R198">
        <v>0.71351827498754705</v>
      </c>
      <c r="S198">
        <v>0.87520031511105201</v>
      </c>
      <c r="T198">
        <v>0.99886708081526199</v>
      </c>
      <c r="U198">
        <v>1</v>
      </c>
      <c r="V198">
        <v>0.89048461211111096</v>
      </c>
      <c r="W198">
        <v>0.74915588106903996</v>
      </c>
      <c r="X198">
        <v>0.63423410881040998</v>
      </c>
      <c r="Y198">
        <v>0.54050136145930305</v>
      </c>
      <c r="Z198">
        <v>0.427931092450199</v>
      </c>
      <c r="AA198">
        <v>0.32596498272331298</v>
      </c>
      <c r="AB198">
        <v>0.25011143386665002</v>
      </c>
      <c r="AC198">
        <v>0.178999966884547</v>
      </c>
      <c r="AD198">
        <v>0.109345491955392</v>
      </c>
      <c r="AE198">
        <v>6.8969762851889702E-2</v>
      </c>
      <c r="AF198">
        <v>4.45124551133061E-2</v>
      </c>
      <c r="AG198">
        <v>1.6410437236996402E-2</v>
      </c>
      <c r="AH198">
        <v>2.4380959374435498E-3</v>
      </c>
      <c r="AI198">
        <v>1.20951467410891E-4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1.36128776384061E-4</v>
      </c>
      <c r="AS198">
        <v>1.41849442339252E-3</v>
      </c>
      <c r="AT198">
        <v>3.0982766697113802E-3</v>
      </c>
      <c r="AU198">
        <v>1.41849442339252E-3</v>
      </c>
      <c r="AV198">
        <v>1.36128776384061E-4</v>
      </c>
      <c r="AW198" s="3">
        <v>3.7469635847819502E-5</v>
      </c>
      <c r="AX198">
        <v>5.1379574593618299E-4</v>
      </c>
    </row>
    <row r="199" spans="1:50" x14ac:dyDescent="0.2">
      <c r="A199">
        <v>3.63503678371163E-4</v>
      </c>
      <c r="B199">
        <v>3.7877953093284301E-3</v>
      </c>
      <c r="C199">
        <v>8.2733055858387507E-3</v>
      </c>
      <c r="D199">
        <v>4.2227690347849999E-3</v>
      </c>
      <c r="E199">
        <v>7.01724063838206E-3</v>
      </c>
      <c r="F199">
        <v>3.44010040286198E-2</v>
      </c>
      <c r="G199">
        <v>7.91784620000794E-2</v>
      </c>
      <c r="H199">
        <v>9.3445430785850797E-2</v>
      </c>
      <c r="I199">
        <v>8.0686438970553095E-2</v>
      </c>
      <c r="J199">
        <v>8.4461636975723606E-2</v>
      </c>
      <c r="K199">
        <v>9.2754659255444794E-2</v>
      </c>
      <c r="L199">
        <v>0.10639647078191999</v>
      </c>
      <c r="M199">
        <v>0.148985604976208</v>
      </c>
      <c r="N199">
        <v>0.19934323714086999</v>
      </c>
      <c r="O199">
        <v>0.28211870036361297</v>
      </c>
      <c r="P199">
        <v>0.44335315115108498</v>
      </c>
      <c r="Q199">
        <v>0.61965715612791195</v>
      </c>
      <c r="R199">
        <v>0.761942764234117</v>
      </c>
      <c r="S199">
        <v>0.87865411533957805</v>
      </c>
      <c r="T199">
        <v>0.984515603397214</v>
      </c>
      <c r="U199">
        <v>1</v>
      </c>
      <c r="V199">
        <v>0.89257549958358995</v>
      </c>
      <c r="W199">
        <v>0.70626471841372496</v>
      </c>
      <c r="X199">
        <v>0.50992141213925402</v>
      </c>
      <c r="Y199">
        <v>0.35960943237548298</v>
      </c>
      <c r="Z199">
        <v>0.25880115586857599</v>
      </c>
      <c r="AA199">
        <v>0.19607948762650201</v>
      </c>
      <c r="AB199">
        <v>0.132308244861573</v>
      </c>
      <c r="AC199">
        <v>8.5370343158008496E-2</v>
      </c>
      <c r="AD199">
        <v>6.0486137835933602E-2</v>
      </c>
      <c r="AE199">
        <v>4.55761621383333E-2</v>
      </c>
      <c r="AF199">
        <v>2.89707187318263E-2</v>
      </c>
      <c r="AG199">
        <v>8.9025493072418197E-3</v>
      </c>
      <c r="AH199">
        <v>7.5799676187542498E-4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1.03282291590259E-4</v>
      </c>
      <c r="AS199">
        <v>1.3434072469429501E-3</v>
      </c>
      <c r="AT199">
        <v>5.1347846443021202E-3</v>
      </c>
      <c r="AU199">
        <v>7.1572389692359196E-3</v>
      </c>
      <c r="AV199">
        <v>2.8873728142790401E-3</v>
      </c>
      <c r="AW199">
        <v>2.67181054747939E-4</v>
      </c>
      <c r="AX199">
        <v>0</v>
      </c>
    </row>
    <row r="200" spans="1:50" x14ac:dyDescent="0.2">
      <c r="A200">
        <v>9.1933614409326996E-4</v>
      </c>
      <c r="B200">
        <v>9.5797026041011396E-3</v>
      </c>
      <c r="C200">
        <v>2.14878227922842E-2</v>
      </c>
      <c r="D200">
        <v>1.6750905090432502E-2</v>
      </c>
      <c r="E200">
        <v>2.8889313767179198E-2</v>
      </c>
      <c r="F200">
        <v>5.3631772982421E-2</v>
      </c>
      <c r="G200">
        <v>6.4818841130082697E-2</v>
      </c>
      <c r="H200">
        <v>5.3052106660796503E-2</v>
      </c>
      <c r="I200">
        <v>2.8607836812323002E-2</v>
      </c>
      <c r="J200">
        <v>7.6567088358479697E-3</v>
      </c>
      <c r="K200">
        <v>9.6011724684891004E-4</v>
      </c>
      <c r="L200">
        <v>8.1581805635294793E-3</v>
      </c>
      <c r="M200">
        <v>6.18715283659306E-2</v>
      </c>
      <c r="N200">
        <v>0.18382698442000101</v>
      </c>
      <c r="O200">
        <v>0.30231606331092398</v>
      </c>
      <c r="P200">
        <v>0.42700179493505602</v>
      </c>
      <c r="Q200">
        <v>0.57606102412510096</v>
      </c>
      <c r="R200">
        <v>0.73923018870319201</v>
      </c>
      <c r="S200">
        <v>0.89547338369914598</v>
      </c>
      <c r="T200">
        <v>0.97988648821600099</v>
      </c>
      <c r="U200">
        <v>1</v>
      </c>
      <c r="V200">
        <v>0.96620359109876697</v>
      </c>
      <c r="W200">
        <v>0.90602357727750304</v>
      </c>
      <c r="X200">
        <v>0.873838256590314</v>
      </c>
      <c r="Y200">
        <v>0.76015982736969601</v>
      </c>
      <c r="Z200">
        <v>0.61817572156727496</v>
      </c>
      <c r="AA200">
        <v>0.55010623153664995</v>
      </c>
      <c r="AB200">
        <v>0.46681640009796099</v>
      </c>
      <c r="AC200">
        <v>0.34622093471160298</v>
      </c>
      <c r="AD200">
        <v>0.23410181773889299</v>
      </c>
      <c r="AE200">
        <v>0.17884584083347599</v>
      </c>
      <c r="AF200">
        <v>0.13671866846768499</v>
      </c>
      <c r="AG200">
        <v>8.1953408316360193E-2</v>
      </c>
      <c r="AH200">
        <v>2.5295862312737501E-2</v>
      </c>
      <c r="AI200">
        <v>1.29203041079341E-2</v>
      </c>
      <c r="AJ200">
        <v>3.0101073121873798E-2</v>
      </c>
      <c r="AK200">
        <v>4.7502268333650302E-2</v>
      </c>
      <c r="AL200">
        <v>7.2746290118727602E-2</v>
      </c>
      <c r="AM200">
        <v>6.4812900605237297E-2</v>
      </c>
      <c r="AN200">
        <v>7.2773796466814505E-2</v>
      </c>
      <c r="AO200">
        <v>9.4078439452607701E-2</v>
      </c>
      <c r="AP200">
        <v>7.1948413717740606E-2</v>
      </c>
      <c r="AQ200">
        <v>2.4422602351261698E-2</v>
      </c>
      <c r="AR200">
        <v>2.9847223374611601E-3</v>
      </c>
      <c r="AS200">
        <v>1.08223644864694E-4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>
        <v>0.20093296890780901</v>
      </c>
      <c r="B201">
        <v>0.23274517524275301</v>
      </c>
      <c r="C201">
        <v>0.22733085437980699</v>
      </c>
      <c r="D201">
        <v>0.27042801738310401</v>
      </c>
      <c r="E201">
        <v>0.34617641254663301</v>
      </c>
      <c r="F201">
        <v>0.41685977687453901</v>
      </c>
      <c r="G201">
        <v>0.47831713769926498</v>
      </c>
      <c r="H201">
        <v>0.51905436913094505</v>
      </c>
      <c r="I201">
        <v>0.54168153850747502</v>
      </c>
      <c r="J201">
        <v>0.51423025422787005</v>
      </c>
      <c r="K201">
        <v>0.45979825282495501</v>
      </c>
      <c r="L201">
        <v>0.398267760206717</v>
      </c>
      <c r="M201">
        <v>0.33012744912104602</v>
      </c>
      <c r="N201">
        <v>0.27119004850315498</v>
      </c>
      <c r="O201">
        <v>0.24056420133512901</v>
      </c>
      <c r="P201">
        <v>0.27313979705909802</v>
      </c>
      <c r="Q201">
        <v>0.41880292952716403</v>
      </c>
      <c r="R201">
        <v>0.63283238186705604</v>
      </c>
      <c r="S201">
        <v>0.81312721113404896</v>
      </c>
      <c r="T201">
        <v>0.93388602076980398</v>
      </c>
      <c r="U201">
        <v>1</v>
      </c>
      <c r="V201">
        <v>0.98749226240569998</v>
      </c>
      <c r="W201">
        <v>0.87230771109351801</v>
      </c>
      <c r="X201">
        <v>0.71731577321496598</v>
      </c>
      <c r="Y201">
        <v>0.58177073751984199</v>
      </c>
      <c r="Z201">
        <v>0.44716084705001402</v>
      </c>
      <c r="AA201">
        <v>0.31679398893939098</v>
      </c>
      <c r="AB201">
        <v>0.216619338033857</v>
      </c>
      <c r="AC201">
        <v>0.139589997125382</v>
      </c>
      <c r="AD201">
        <v>8.9117194784834999E-2</v>
      </c>
      <c r="AE201">
        <v>5.8933516753321598E-2</v>
      </c>
      <c r="AF201">
        <v>4.0418245406134201E-2</v>
      </c>
      <c r="AG201">
        <v>3.4934881432696498E-2</v>
      </c>
      <c r="AH201">
        <v>2.7984920186040499E-2</v>
      </c>
      <c r="AI201">
        <v>1.74344329571396E-2</v>
      </c>
      <c r="AJ201">
        <v>1.0452040233497E-2</v>
      </c>
      <c r="AK201">
        <v>6.9377480291890701E-3</v>
      </c>
      <c r="AL201">
        <v>2.8909280473468201E-3</v>
      </c>
      <c r="AM201">
        <v>5.2383725220617704E-4</v>
      </c>
      <c r="AN201">
        <v>2.1238124699316199E-4</v>
      </c>
      <c r="AO201">
        <v>2.3742070092010602E-3</v>
      </c>
      <c r="AP201">
        <v>9.6773348788219797E-3</v>
      </c>
      <c r="AQ201">
        <v>1.7490420248717699E-2</v>
      </c>
      <c r="AR201">
        <v>1.5471676684421801E-2</v>
      </c>
      <c r="AS201">
        <v>7.6743448675450701E-3</v>
      </c>
      <c r="AT201">
        <v>6.1119491977023903E-3</v>
      </c>
      <c r="AU201">
        <v>9.6791921571411903E-3</v>
      </c>
      <c r="AV201">
        <v>1.38175409457863E-2</v>
      </c>
      <c r="AW201">
        <v>3.1126390355739799E-2</v>
      </c>
      <c r="AX201">
        <v>0.102882383742357</v>
      </c>
    </row>
    <row r="202" spans="1:50" x14ac:dyDescent="0.2">
      <c r="A202">
        <v>0.27518231646429497</v>
      </c>
      <c r="B202">
        <v>0.21393403497159499</v>
      </c>
      <c r="C202">
        <v>0.19443919997095499</v>
      </c>
      <c r="D202">
        <v>0.22335835591084299</v>
      </c>
      <c r="E202">
        <v>0.26384818753872702</v>
      </c>
      <c r="F202">
        <v>0.25577933151594701</v>
      </c>
      <c r="G202">
        <v>0.22818028476876501</v>
      </c>
      <c r="H202">
        <v>0.24198957084991601</v>
      </c>
      <c r="I202">
        <v>0.24687582351516099</v>
      </c>
      <c r="J202">
        <v>0.19103917665227901</v>
      </c>
      <c r="K202">
        <v>0.116979357264028</v>
      </c>
      <c r="L202">
        <v>6.98072750046934E-2</v>
      </c>
      <c r="M202">
        <v>6.7469443898464307E-2</v>
      </c>
      <c r="N202">
        <v>7.89780102843501E-2</v>
      </c>
      <c r="O202">
        <v>9.2412297723659595E-2</v>
      </c>
      <c r="P202">
        <v>0.157880636249047</v>
      </c>
      <c r="Q202">
        <v>0.26592600134843097</v>
      </c>
      <c r="R202">
        <v>0.40812889393936003</v>
      </c>
      <c r="S202">
        <v>0.67952823397684703</v>
      </c>
      <c r="T202">
        <v>0.92017831877071599</v>
      </c>
      <c r="U202">
        <v>1</v>
      </c>
      <c r="V202">
        <v>0.95658275918423497</v>
      </c>
      <c r="W202">
        <v>0.85089887414996002</v>
      </c>
      <c r="X202">
        <v>0.75109504648803505</v>
      </c>
      <c r="Y202">
        <v>0.68462140406188798</v>
      </c>
      <c r="Z202">
        <v>0.62368220552153797</v>
      </c>
      <c r="AA202">
        <v>0.55975284401479497</v>
      </c>
      <c r="AB202">
        <v>0.48005122098814401</v>
      </c>
      <c r="AC202">
        <v>0.40875491678798598</v>
      </c>
      <c r="AD202">
        <v>0.35323904385219201</v>
      </c>
      <c r="AE202">
        <v>0.32328531812387101</v>
      </c>
      <c r="AF202">
        <v>0.31237653519796399</v>
      </c>
      <c r="AG202">
        <v>0.28090524900915997</v>
      </c>
      <c r="AH202">
        <v>0.25306998045300999</v>
      </c>
      <c r="AI202">
        <v>0.21210253006094201</v>
      </c>
      <c r="AJ202">
        <v>0.157264667404029</v>
      </c>
      <c r="AK202">
        <v>0.14289764237378</v>
      </c>
      <c r="AL202">
        <v>0.22605037172232401</v>
      </c>
      <c r="AM202">
        <v>0.41164063468106499</v>
      </c>
      <c r="AN202">
        <v>0.61841544001835702</v>
      </c>
      <c r="AO202">
        <v>0.76663221233992995</v>
      </c>
      <c r="AP202">
        <v>0.82174144785797198</v>
      </c>
      <c r="AQ202">
        <v>0.81403869775784898</v>
      </c>
      <c r="AR202">
        <v>0.78060611576675099</v>
      </c>
      <c r="AS202">
        <v>0.77897248993407997</v>
      </c>
      <c r="AT202">
        <v>0.78787849348053496</v>
      </c>
      <c r="AU202">
        <v>0.69077220808690498</v>
      </c>
      <c r="AV202">
        <v>0.55282375740818601</v>
      </c>
      <c r="AW202">
        <v>0.458855809045839</v>
      </c>
      <c r="AX202">
        <v>0.383950954621264</v>
      </c>
    </row>
    <row r="203" spans="1:50" x14ac:dyDescent="0.2">
      <c r="A203">
        <v>2.8924053805894401E-2</v>
      </c>
      <c r="B203">
        <v>7.6915364359687599E-2</v>
      </c>
      <c r="C203">
        <v>0.12864378055859901</v>
      </c>
      <c r="D203">
        <v>0.19567318426888999</v>
      </c>
      <c r="E203">
        <v>0.313294964007926</v>
      </c>
      <c r="F203">
        <v>0.46020981673724198</v>
      </c>
      <c r="G203">
        <v>0.59887449629969802</v>
      </c>
      <c r="H203">
        <v>0.712893049516656</v>
      </c>
      <c r="I203">
        <v>0.74007064556366398</v>
      </c>
      <c r="J203">
        <v>0.61494480595814505</v>
      </c>
      <c r="K203">
        <v>0.47107552313084899</v>
      </c>
      <c r="L203">
        <v>0.42733642252309101</v>
      </c>
      <c r="M203">
        <v>0.45820262929213401</v>
      </c>
      <c r="N203">
        <v>0.49737007127928101</v>
      </c>
      <c r="O203">
        <v>0.54485693702720395</v>
      </c>
      <c r="P203">
        <v>0.61337053441367395</v>
      </c>
      <c r="Q203">
        <v>0.70465954880943404</v>
      </c>
      <c r="R203">
        <v>0.82450668019541495</v>
      </c>
      <c r="S203">
        <v>0.93105919665304604</v>
      </c>
      <c r="T203">
        <v>0.98915789141257704</v>
      </c>
      <c r="U203">
        <v>1</v>
      </c>
      <c r="V203">
        <v>0.95763718122277597</v>
      </c>
      <c r="W203">
        <v>0.86862994656163905</v>
      </c>
      <c r="X203">
        <v>0.746742666440113</v>
      </c>
      <c r="Y203">
        <v>0.62624102069477905</v>
      </c>
      <c r="Z203">
        <v>0.53171845107163695</v>
      </c>
      <c r="AA203">
        <v>0.45881869375005901</v>
      </c>
      <c r="AB203">
        <v>0.387691915249605</v>
      </c>
      <c r="AC203">
        <v>0.32461012992621002</v>
      </c>
      <c r="AD203">
        <v>0.26136821208014999</v>
      </c>
      <c r="AE203">
        <v>0.194790492291678</v>
      </c>
      <c r="AF203">
        <v>0.14749604854057499</v>
      </c>
      <c r="AG203">
        <v>0.117214189620111</v>
      </c>
      <c r="AH203">
        <v>9.2509827538568901E-2</v>
      </c>
      <c r="AI203">
        <v>6.8570804511388903E-2</v>
      </c>
      <c r="AJ203">
        <v>4.4393680423996003E-2</v>
      </c>
      <c r="AK203">
        <v>2.5096931801507499E-2</v>
      </c>
      <c r="AL203">
        <v>1.3762595457071401E-2</v>
      </c>
      <c r="AM203">
        <v>7.2160149726080702E-3</v>
      </c>
      <c r="AN203">
        <v>5.7041253884065404E-3</v>
      </c>
      <c r="AO203">
        <v>1.1734584205080801E-2</v>
      </c>
      <c r="AP203">
        <v>2.27400161142037E-2</v>
      </c>
      <c r="AQ203">
        <v>3.8282655512028002E-2</v>
      </c>
      <c r="AR203">
        <v>5.6822110895690399E-2</v>
      </c>
      <c r="AS203">
        <v>6.3843618106456904E-2</v>
      </c>
      <c r="AT203">
        <v>5.3296258468132102E-2</v>
      </c>
      <c r="AU203">
        <v>2.7273103025011E-2</v>
      </c>
      <c r="AV203">
        <v>7.0267252109181199E-3</v>
      </c>
      <c r="AW203">
        <v>1.15928455570589E-3</v>
      </c>
      <c r="AX203">
        <v>5.4893625956265301E-3</v>
      </c>
    </row>
    <row r="204" spans="1:50" x14ac:dyDescent="0.2">
      <c r="A204">
        <v>7.4741867846453E-3</v>
      </c>
      <c r="B204">
        <v>2.79353760779434E-2</v>
      </c>
      <c r="C204">
        <v>6.5641015428835894E-2</v>
      </c>
      <c r="D204">
        <v>0.15884597839893</v>
      </c>
      <c r="E204">
        <v>0.33087175479536901</v>
      </c>
      <c r="F204">
        <v>0.53094694916789997</v>
      </c>
      <c r="G204">
        <v>0.728944840305222</v>
      </c>
      <c r="H204">
        <v>0.864858783652657</v>
      </c>
      <c r="I204">
        <v>0.86848218981940895</v>
      </c>
      <c r="J204">
        <v>0.767283011459581</v>
      </c>
      <c r="K204">
        <v>0.67198625387389499</v>
      </c>
      <c r="L204">
        <v>0.62507913416064798</v>
      </c>
      <c r="M204">
        <v>0.58912596710132903</v>
      </c>
      <c r="N204">
        <v>0.52271056177371999</v>
      </c>
      <c r="O204">
        <v>0.44702760613979298</v>
      </c>
      <c r="P204">
        <v>0.43088241363232199</v>
      </c>
      <c r="Q204">
        <v>0.511266615950976</v>
      </c>
      <c r="R204">
        <v>0.67729747316646605</v>
      </c>
      <c r="S204">
        <v>0.86046555812930803</v>
      </c>
      <c r="T204">
        <v>0.98322555933716005</v>
      </c>
      <c r="U204">
        <v>1</v>
      </c>
      <c r="V204">
        <v>0.92978187110139898</v>
      </c>
      <c r="W204">
        <v>0.85913638390357705</v>
      </c>
      <c r="X204">
        <v>0.82369624115825202</v>
      </c>
      <c r="Y204">
        <v>0.787207134756162</v>
      </c>
      <c r="Z204">
        <v>0.72665442786453804</v>
      </c>
      <c r="AA204">
        <v>0.66363046291803596</v>
      </c>
      <c r="AB204">
        <v>0.62651000573535498</v>
      </c>
      <c r="AC204">
        <v>0.59820270826800104</v>
      </c>
      <c r="AD204">
        <v>0.59162826939102697</v>
      </c>
      <c r="AE204">
        <v>0.61612072001444795</v>
      </c>
      <c r="AF204">
        <v>0.66010488625872099</v>
      </c>
      <c r="AG204">
        <v>0.66995921228520805</v>
      </c>
      <c r="AH204">
        <v>0.62827034143479898</v>
      </c>
      <c r="AI204">
        <v>0.57283418612409298</v>
      </c>
      <c r="AJ204">
        <v>0.58634980708219597</v>
      </c>
      <c r="AK204">
        <v>0.65046999688823104</v>
      </c>
      <c r="AL204">
        <v>0.655822033946037</v>
      </c>
      <c r="AM204">
        <v>0.58032777009062697</v>
      </c>
      <c r="AN204">
        <v>0.48651267490273697</v>
      </c>
      <c r="AO204">
        <v>0.41218133674909202</v>
      </c>
      <c r="AP204">
        <v>0.30340371516377301</v>
      </c>
      <c r="AQ204">
        <v>0.198056689106441</v>
      </c>
      <c r="AR204">
        <v>0.12513588512120599</v>
      </c>
      <c r="AS204">
        <v>8.29110822069693E-2</v>
      </c>
      <c r="AT204">
        <v>5.6532997672323698E-2</v>
      </c>
      <c r="AU204">
        <v>3.4414682645586697E-2</v>
      </c>
      <c r="AV204">
        <v>1.23079933013045E-2</v>
      </c>
      <c r="AW204">
        <v>1.89143271205098E-3</v>
      </c>
      <c r="AX204">
        <v>7.12170367569014E-4</v>
      </c>
    </row>
    <row r="205" spans="1:50" x14ac:dyDescent="0.2">
      <c r="A205">
        <v>1.69351872301386E-2</v>
      </c>
      <c r="B205">
        <v>2.5918437144501399E-2</v>
      </c>
      <c r="C205">
        <v>2.0961070208241301E-2</v>
      </c>
      <c r="D205">
        <v>1.4856605169153299E-2</v>
      </c>
      <c r="E205">
        <v>1.57918009354623E-2</v>
      </c>
      <c r="F205">
        <v>2.0517808242288701E-2</v>
      </c>
      <c r="G205">
        <v>2.3253091696206801E-2</v>
      </c>
      <c r="H205">
        <v>2.8491898101346599E-2</v>
      </c>
      <c r="I205">
        <v>6.5001911403857998E-2</v>
      </c>
      <c r="J205">
        <v>0.158426450549738</v>
      </c>
      <c r="K205">
        <v>0.29755880180819599</v>
      </c>
      <c r="L205">
        <v>0.44851649751790501</v>
      </c>
      <c r="M205">
        <v>0.56670442418745304</v>
      </c>
      <c r="N205">
        <v>0.63379365645848595</v>
      </c>
      <c r="O205">
        <v>0.66327884858374797</v>
      </c>
      <c r="P205">
        <v>0.705586246913672</v>
      </c>
      <c r="Q205">
        <v>0.77883776045195996</v>
      </c>
      <c r="R205">
        <v>0.84472795588716998</v>
      </c>
      <c r="S205">
        <v>0.88313619491831796</v>
      </c>
      <c r="T205">
        <v>0.933840885596535</v>
      </c>
      <c r="U205">
        <v>1</v>
      </c>
      <c r="V205">
        <v>0.98263949641638804</v>
      </c>
      <c r="W205">
        <v>0.90417858379248295</v>
      </c>
      <c r="X205">
        <v>0.80597314622437599</v>
      </c>
      <c r="Y205">
        <v>0.72245273479649696</v>
      </c>
      <c r="Z205">
        <v>0.64022118850287202</v>
      </c>
      <c r="AA205">
        <v>0.53308071274007895</v>
      </c>
      <c r="AB205">
        <v>0.41824076907037799</v>
      </c>
      <c r="AC205">
        <v>0.325512520420151</v>
      </c>
      <c r="AD205">
        <v>0.246551060458818</v>
      </c>
      <c r="AE205">
        <v>0.18323573208118599</v>
      </c>
      <c r="AF205">
        <v>0.14481805171002099</v>
      </c>
      <c r="AG205">
        <v>0.11771663475639201</v>
      </c>
      <c r="AH205">
        <v>9.4227944108838904E-2</v>
      </c>
      <c r="AI205">
        <v>6.0847215417114797E-2</v>
      </c>
      <c r="AJ205">
        <v>3.02979090584896E-2</v>
      </c>
      <c r="AK205">
        <v>1.38391872078788E-2</v>
      </c>
      <c r="AL205">
        <v>5.5502099022296204E-3</v>
      </c>
      <c r="AM205">
        <v>2.6611608314677801E-3</v>
      </c>
      <c r="AN205">
        <v>5.6144462826179103E-3</v>
      </c>
      <c r="AO205">
        <v>8.8488008235652199E-3</v>
      </c>
      <c r="AP205">
        <v>6.3598932225119699E-3</v>
      </c>
      <c r="AQ205">
        <v>2.1822624784881999E-3</v>
      </c>
      <c r="AR205">
        <v>3.91642370487486E-4</v>
      </c>
      <c r="AS205">
        <v>5.3086566686750701E-4</v>
      </c>
      <c r="AT205">
        <v>1.14687476001137E-3</v>
      </c>
      <c r="AU205">
        <v>1.0361489168477999E-3</v>
      </c>
      <c r="AV205">
        <v>3.0260397396509901E-3</v>
      </c>
      <c r="AW205">
        <v>6.0840323188607404E-3</v>
      </c>
      <c r="AX205">
        <v>7.69227843323032E-3</v>
      </c>
    </row>
    <row r="206" spans="1:50" x14ac:dyDescent="0.2">
      <c r="A206">
        <v>2.7830841078349499E-2</v>
      </c>
      <c r="B206">
        <v>2.51182130034961E-2</v>
      </c>
      <c r="C206">
        <v>2.1423706174272899E-2</v>
      </c>
      <c r="D206">
        <v>4.7715778174959103E-2</v>
      </c>
      <c r="E206">
        <v>7.5606186725439797E-2</v>
      </c>
      <c r="F206">
        <v>3.2425672870022001E-2</v>
      </c>
      <c r="G206">
        <v>3.0592643844131401E-3</v>
      </c>
      <c r="H206">
        <v>4.2207489852584702E-3</v>
      </c>
      <c r="I206">
        <v>4.55990331764198E-2</v>
      </c>
      <c r="J206">
        <v>0.116775069497647</v>
      </c>
      <c r="K206">
        <v>0.12594827049556601</v>
      </c>
      <c r="L206">
        <v>0.164947873343152</v>
      </c>
      <c r="M206">
        <v>0.200576900334273</v>
      </c>
      <c r="N206">
        <v>0.17538949431322301</v>
      </c>
      <c r="O206">
        <v>0.134386176799004</v>
      </c>
      <c r="P206">
        <v>0.12952991936990599</v>
      </c>
      <c r="Q206">
        <v>0.12403822287768999</v>
      </c>
      <c r="R206">
        <v>0.24966661157728601</v>
      </c>
      <c r="S206">
        <v>0.62191724241089497</v>
      </c>
      <c r="T206">
        <v>0.934863002040623</v>
      </c>
      <c r="U206">
        <v>1</v>
      </c>
      <c r="V206">
        <v>0.941457054734679</v>
      </c>
      <c r="W206">
        <v>0.78594032123869195</v>
      </c>
      <c r="X206">
        <v>0.566383328275887</v>
      </c>
      <c r="Y206">
        <v>0.37414829615478801</v>
      </c>
      <c r="Z206">
        <v>0.229490509943056</v>
      </c>
      <c r="AA206">
        <v>0.11418066057678899</v>
      </c>
      <c r="AB206">
        <v>4.9097192915155602E-2</v>
      </c>
      <c r="AC206">
        <v>1.32445491965952E-2</v>
      </c>
      <c r="AD206">
        <v>1.0958361606204501E-3</v>
      </c>
      <c r="AE206">
        <v>0</v>
      </c>
      <c r="AF206">
        <v>0</v>
      </c>
      <c r="AG206">
        <v>0</v>
      </c>
      <c r="AH206">
        <v>4.3323330557752896E-3</v>
      </c>
      <c r="AI206">
        <v>5.0217018156007598E-2</v>
      </c>
      <c r="AJ206">
        <v>0.15377003823052299</v>
      </c>
      <c r="AK206">
        <v>0.18639238417625101</v>
      </c>
      <c r="AL206">
        <v>0.129658094503666</v>
      </c>
      <c r="AM206">
        <v>8.5165386003366594E-2</v>
      </c>
      <c r="AN206">
        <v>5.49474401057716E-2</v>
      </c>
      <c r="AO206">
        <v>1.7398062371478101E-2</v>
      </c>
      <c r="AP206">
        <v>1.49902441079966E-3</v>
      </c>
      <c r="AQ206">
        <v>0</v>
      </c>
      <c r="AR206">
        <v>0</v>
      </c>
      <c r="AS206">
        <v>0</v>
      </c>
      <c r="AT206">
        <v>0</v>
      </c>
      <c r="AU206">
        <v>8.6811114959704197E-4</v>
      </c>
      <c r="AV206">
        <v>9.0459259041166407E-3</v>
      </c>
      <c r="AW206">
        <v>2.0688950056455001E-2</v>
      </c>
      <c r="AX206">
        <v>1.92735717103748E-2</v>
      </c>
    </row>
    <row r="207" spans="1:50" x14ac:dyDescent="0.2">
      <c r="A207">
        <v>2.0787165083049398E-3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1.85817346000734E-3</v>
      </c>
      <c r="M207">
        <v>2.1690897578875601E-2</v>
      </c>
      <c r="N207">
        <v>6.7295135946205703E-2</v>
      </c>
      <c r="O207">
        <v>8.1882961923395697E-2</v>
      </c>
      <c r="P207">
        <v>6.8281905329685005E-2</v>
      </c>
      <c r="Q207">
        <v>0.133621550567077</v>
      </c>
      <c r="R207">
        <v>0.33525770421185402</v>
      </c>
      <c r="S207">
        <v>0.59531394503365898</v>
      </c>
      <c r="T207">
        <v>0.81357918467490598</v>
      </c>
      <c r="U207">
        <v>1</v>
      </c>
      <c r="V207">
        <v>0.94400284535589196</v>
      </c>
      <c r="W207">
        <v>0.64052796099154896</v>
      </c>
      <c r="X207">
        <v>0.323194641246282</v>
      </c>
      <c r="Y207">
        <v>0.147017332134804</v>
      </c>
      <c r="Z207">
        <v>6.5504231950193295E-2</v>
      </c>
      <c r="AA207">
        <v>1.8418965920788701E-2</v>
      </c>
      <c r="AB207">
        <v>1.4300937582116899E-2</v>
      </c>
      <c r="AC207">
        <v>4.5314616144685897E-2</v>
      </c>
      <c r="AD207">
        <v>5.8230690644360997E-2</v>
      </c>
      <c r="AE207">
        <v>2.27497230072106E-2</v>
      </c>
      <c r="AF207">
        <v>2.5652197018497199E-3</v>
      </c>
      <c r="AG207">
        <v>5.0174746764621997E-3</v>
      </c>
      <c r="AH207">
        <v>1.0959172256575601E-2</v>
      </c>
      <c r="AI207">
        <v>5.0174746764621997E-3</v>
      </c>
      <c r="AJ207">
        <v>4.8151242400464901E-4</v>
      </c>
      <c r="AK207">
        <v>0</v>
      </c>
      <c r="AL207">
        <v>0</v>
      </c>
      <c r="AM207">
        <v>0</v>
      </c>
      <c r="AN207">
        <v>2.1927452154973999E-4</v>
      </c>
      <c r="AO207">
        <v>2.2848929834852301E-3</v>
      </c>
      <c r="AP207">
        <v>4.9906651071553497E-3</v>
      </c>
      <c r="AQ207">
        <v>2.2848929834852301E-3</v>
      </c>
      <c r="AR207">
        <v>2.1927452154973999E-4</v>
      </c>
      <c r="AS207">
        <v>5.3409186000357703E-3</v>
      </c>
      <c r="AT207">
        <v>6.0471800261867201E-2</v>
      </c>
      <c r="AU207">
        <v>0.173843744163964</v>
      </c>
      <c r="AV207">
        <v>0.18697497205967001</v>
      </c>
      <c r="AW207">
        <v>0.10285856887401799</v>
      </c>
      <c r="AX207">
        <v>2.64788738724883E-2</v>
      </c>
    </row>
    <row r="208" spans="1:50" x14ac:dyDescent="0.2">
      <c r="A208">
        <v>9.2219063349255304E-4</v>
      </c>
      <c r="B208" s="3">
        <v>8.8499947874271499E-5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1.2245659135774599E-3</v>
      </c>
      <c r="L208">
        <v>1.5657977617954E-2</v>
      </c>
      <c r="M208">
        <v>6.0691881004567703E-2</v>
      </c>
      <c r="N208">
        <v>0.112578125865509</v>
      </c>
      <c r="O208">
        <v>0.166593928414695</v>
      </c>
      <c r="P208">
        <v>0.26732716800642797</v>
      </c>
      <c r="Q208">
        <v>0.35616732801714401</v>
      </c>
      <c r="R208">
        <v>0.46930024644081197</v>
      </c>
      <c r="S208">
        <v>0.67279805179170105</v>
      </c>
      <c r="T208">
        <v>0.89345017313969</v>
      </c>
      <c r="U208">
        <v>1</v>
      </c>
      <c r="V208">
        <v>0.98568030028425802</v>
      </c>
      <c r="W208">
        <v>0.86029317505175495</v>
      </c>
      <c r="X208">
        <v>0.64486212117916097</v>
      </c>
      <c r="Y208">
        <v>0.45002489585959499</v>
      </c>
      <c r="Z208">
        <v>0.44554291698319098</v>
      </c>
      <c r="AA208">
        <v>0.49825948765400502</v>
      </c>
      <c r="AB208">
        <v>0.431620507956889</v>
      </c>
      <c r="AC208">
        <v>0.27458128763099399</v>
      </c>
      <c r="AD208">
        <v>0.14778162188160399</v>
      </c>
      <c r="AE208">
        <v>5.2015839450506099E-2</v>
      </c>
      <c r="AF208">
        <v>1.36394026050548E-2</v>
      </c>
      <c r="AG208">
        <v>3.5138846522195502E-3</v>
      </c>
      <c r="AH208">
        <v>3.0915055699035201E-4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1.8037629674519401E-4</v>
      </c>
      <c r="AS208">
        <v>1.87956417328975E-3</v>
      </c>
      <c r="AT208">
        <v>4.1053455912794497E-3</v>
      </c>
      <c r="AU208">
        <v>1.87956417328975E-3</v>
      </c>
      <c r="AV208">
        <v>2.6887624461946502E-4</v>
      </c>
      <c r="AW208">
        <v>9.2219063349255304E-4</v>
      </c>
      <c r="AX208">
        <v>2.0142495294010001E-3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7.6910847177520604E-4</v>
      </c>
      <c r="P209">
        <v>1.1478405168978099E-2</v>
      </c>
      <c r="Q209">
        <v>6.45889092862168E-2</v>
      </c>
      <c r="R209">
        <v>0.220992527989051</v>
      </c>
      <c r="S209">
        <v>0.51574174211766499</v>
      </c>
      <c r="T209">
        <v>0.83706517231147104</v>
      </c>
      <c r="U209">
        <v>1</v>
      </c>
      <c r="V209">
        <v>0.94519637904132203</v>
      </c>
      <c r="W209">
        <v>0.78107372832156396</v>
      </c>
      <c r="X209">
        <v>0.58045463225925598</v>
      </c>
      <c r="Y209">
        <v>0.448545203177175</v>
      </c>
      <c r="Z209">
        <v>0.38106614202656902</v>
      </c>
      <c r="AA209">
        <v>0.31569910978527499</v>
      </c>
      <c r="AB209">
        <v>0.23795699207672599</v>
      </c>
      <c r="AC209">
        <v>0.17046191798427199</v>
      </c>
      <c r="AD209">
        <v>0.134839486996013</v>
      </c>
      <c r="AE209">
        <v>0.10508637060878701</v>
      </c>
      <c r="AF209">
        <v>6.7270323271676896E-2</v>
      </c>
      <c r="AG209">
        <v>2.40814487268055E-2</v>
      </c>
      <c r="AH209">
        <v>3.6038405269895701E-3</v>
      </c>
      <c r="AI209">
        <v>1.8358612756285499E-4</v>
      </c>
      <c r="AJ209">
        <v>0</v>
      </c>
      <c r="AK209">
        <v>0</v>
      </c>
      <c r="AL209">
        <v>0</v>
      </c>
      <c r="AM209">
        <v>2.0552435960157298E-3</v>
      </c>
      <c r="AN209">
        <v>2.38705398031126E-2</v>
      </c>
      <c r="AO209">
        <v>7.3707357720406805E-2</v>
      </c>
      <c r="AP209">
        <v>9.2216058867540404E-2</v>
      </c>
      <c r="AQ209">
        <v>6.7024735884605197E-2</v>
      </c>
      <c r="AR209">
        <v>3.5270230329621698E-2</v>
      </c>
      <c r="AS209">
        <v>9.9159944895964303E-3</v>
      </c>
      <c r="AT209">
        <v>8.2160322997186096E-4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2.1860281032489602E-3</v>
      </c>
      <c r="B210">
        <v>1.5438643076927399E-4</v>
      </c>
      <c r="C210">
        <v>0</v>
      </c>
      <c r="D210">
        <v>0</v>
      </c>
      <c r="E210">
        <v>0</v>
      </c>
      <c r="F210">
        <v>1.6527135846577899E-4</v>
      </c>
      <c r="G210">
        <v>1.7221671020445899E-3</v>
      </c>
      <c r="H210">
        <v>3.7615587806457702E-3</v>
      </c>
      <c r="I210">
        <v>1.7443155015860099E-3</v>
      </c>
      <c r="J210">
        <v>6.3416026206911601E-4</v>
      </c>
      <c r="K210">
        <v>3.4026780484626099E-3</v>
      </c>
      <c r="L210">
        <v>1.08391272266323E-2</v>
      </c>
      <c r="M210">
        <v>2.3070332930933701E-2</v>
      </c>
      <c r="N210">
        <v>5.2478386831202498E-2</v>
      </c>
      <c r="O210">
        <v>0.117671100579968</v>
      </c>
      <c r="P210">
        <v>0.227484298252808</v>
      </c>
      <c r="Q210">
        <v>0.396487005568469</v>
      </c>
      <c r="R210">
        <v>0.59339560780787004</v>
      </c>
      <c r="S210">
        <v>0.73700271105439397</v>
      </c>
      <c r="T210">
        <v>0.84564688794781995</v>
      </c>
      <c r="U210">
        <v>0.93607014885567497</v>
      </c>
      <c r="V210">
        <v>1</v>
      </c>
      <c r="W210">
        <v>0.99592632990478702</v>
      </c>
      <c r="X210">
        <v>0.88023210563059595</v>
      </c>
      <c r="Y210">
        <v>0.71714093753495001</v>
      </c>
      <c r="Z210">
        <v>0.57918216559161995</v>
      </c>
      <c r="AA210">
        <v>0.45999442896196502</v>
      </c>
      <c r="AB210">
        <v>0.34736060098524801</v>
      </c>
      <c r="AC210">
        <v>0.26677402185683602</v>
      </c>
      <c r="AD210">
        <v>0.22047511569202899</v>
      </c>
      <c r="AE210">
        <v>0.18413243327565801</v>
      </c>
      <c r="AF210">
        <v>0.17586918240548</v>
      </c>
      <c r="AG210">
        <v>0.206641012585979</v>
      </c>
      <c r="AH210">
        <v>0.215589224216514</v>
      </c>
      <c r="AI210">
        <v>0.16956794096140901</v>
      </c>
      <c r="AJ210">
        <v>0.121025579322218</v>
      </c>
      <c r="AK210">
        <v>9.1258151308132501E-2</v>
      </c>
      <c r="AL210">
        <v>6.8326651706857505E-2</v>
      </c>
      <c r="AM210">
        <v>4.5507353041576701E-2</v>
      </c>
      <c r="AN210">
        <v>2.72441056827732E-2</v>
      </c>
      <c r="AO210">
        <v>1.79502051800049E-2</v>
      </c>
      <c r="AP210">
        <v>1.39602203633062E-2</v>
      </c>
      <c r="AQ210">
        <v>6.9012461132034898E-3</v>
      </c>
      <c r="AR210">
        <v>8.0925619328871493E-3</v>
      </c>
      <c r="AS210">
        <v>1.14360284112415E-2</v>
      </c>
      <c r="AT210">
        <v>8.3962527714694299E-3</v>
      </c>
      <c r="AU210">
        <v>1.6949043079745998E-2</v>
      </c>
      <c r="AV210">
        <v>3.2196219294046598E-2</v>
      </c>
      <c r="AW210">
        <v>2.58709591974568E-2</v>
      </c>
      <c r="AX210">
        <v>1.0576958306049201E-2</v>
      </c>
    </row>
    <row r="211" spans="1:50" x14ac:dyDescent="0.2">
      <c r="A211">
        <v>0.13167176449647799</v>
      </c>
      <c r="B211">
        <v>5.3548280645391702E-2</v>
      </c>
      <c r="C211">
        <v>4.1891079712893103E-2</v>
      </c>
      <c r="D211">
        <v>3.8199468126207399E-2</v>
      </c>
      <c r="E211">
        <v>3.0058199381845199E-2</v>
      </c>
      <c r="F211">
        <v>3.3267722765652201E-2</v>
      </c>
      <c r="G211">
        <v>3.1649887813893503E-2</v>
      </c>
      <c r="H211">
        <v>3.7070732765584702E-2</v>
      </c>
      <c r="I211">
        <v>8.0989354968402705E-2</v>
      </c>
      <c r="J211">
        <v>0.13273348338899499</v>
      </c>
      <c r="K211">
        <v>0.201090717192077</v>
      </c>
      <c r="L211">
        <v>0.18673776238998899</v>
      </c>
      <c r="M211">
        <v>0.13408857889321699</v>
      </c>
      <c r="N211">
        <v>9.8571590068796899E-2</v>
      </c>
      <c r="O211">
        <v>7.3357228629687798E-2</v>
      </c>
      <c r="P211">
        <v>0.101700401273829</v>
      </c>
      <c r="Q211">
        <v>0.24362533321918201</v>
      </c>
      <c r="R211">
        <v>0.45434318823453801</v>
      </c>
      <c r="S211">
        <v>0.700946294193178</v>
      </c>
      <c r="T211">
        <v>0.87867340174004704</v>
      </c>
      <c r="U211">
        <v>0.95091415772464305</v>
      </c>
      <c r="V211">
        <v>1</v>
      </c>
      <c r="W211">
        <v>0.89694796966274004</v>
      </c>
      <c r="X211">
        <v>0.65786170717745096</v>
      </c>
      <c r="Y211">
        <v>0.37138967905253201</v>
      </c>
      <c r="Z211">
        <v>0.18730730136256599</v>
      </c>
      <c r="AA211">
        <v>0.12979514794768501</v>
      </c>
      <c r="AB211">
        <v>0.15714852457388001</v>
      </c>
      <c r="AC211">
        <v>0.17805324417849799</v>
      </c>
      <c r="AD211">
        <v>0.136016881618573</v>
      </c>
      <c r="AE211">
        <v>0.17992848423521901</v>
      </c>
      <c r="AF211">
        <v>0.31049873388914501</v>
      </c>
      <c r="AG211">
        <v>0.34925156739858798</v>
      </c>
      <c r="AH211">
        <v>0.439477873147538</v>
      </c>
      <c r="AI211">
        <v>0.55973513843521905</v>
      </c>
      <c r="AJ211">
        <v>0.61651795688665101</v>
      </c>
      <c r="AK211">
        <v>0.80281807486242696</v>
      </c>
      <c r="AL211">
        <v>0.81770977077354401</v>
      </c>
      <c r="AM211">
        <v>0.54907362072993704</v>
      </c>
      <c r="AN211">
        <v>0.26997029632589398</v>
      </c>
      <c r="AO211">
        <v>0.106321042772321</v>
      </c>
      <c r="AP211">
        <v>2.5857512443890399E-2</v>
      </c>
      <c r="AQ211">
        <v>1.2103095300361201E-2</v>
      </c>
      <c r="AR211">
        <v>6.3911518522983102E-2</v>
      </c>
      <c r="AS211">
        <v>0.217018877219437</v>
      </c>
      <c r="AT211">
        <v>0.36302564933499198</v>
      </c>
      <c r="AU211">
        <v>0.27100699481609197</v>
      </c>
      <c r="AV211">
        <v>0.176513304439194</v>
      </c>
      <c r="AW211">
        <v>0.245984475354037</v>
      </c>
      <c r="AX211">
        <v>0.26115547859774702</v>
      </c>
    </row>
    <row r="212" spans="1:50" x14ac:dyDescent="0.2">
      <c r="A212">
        <v>1.23652755205875E-2</v>
      </c>
      <c r="B212">
        <v>1.80136042057507E-2</v>
      </c>
      <c r="C212">
        <v>7.3840395215601104E-3</v>
      </c>
      <c r="D212">
        <v>6.8665614360782204E-4</v>
      </c>
      <c r="E212">
        <v>5.4836394956397601E-4</v>
      </c>
      <c r="F212">
        <v>6.4944406386357803E-3</v>
      </c>
      <c r="G212">
        <v>2.15247944184783E-2</v>
      </c>
      <c r="H212">
        <v>3.5242588064314198E-2</v>
      </c>
      <c r="I212">
        <v>5.3936517520184302E-2</v>
      </c>
      <c r="J212">
        <v>7.3940512687300994E-2</v>
      </c>
      <c r="K212">
        <v>7.4528764059885094E-2</v>
      </c>
      <c r="L212">
        <v>0.11432942874950699</v>
      </c>
      <c r="M212">
        <v>0.17845618771671801</v>
      </c>
      <c r="N212">
        <v>0.22217100716310501</v>
      </c>
      <c r="O212">
        <v>0.28530708450858999</v>
      </c>
      <c r="P212">
        <v>0.43374608785510999</v>
      </c>
      <c r="Q212">
        <v>0.62690535426387595</v>
      </c>
      <c r="R212">
        <v>0.77938406710572905</v>
      </c>
      <c r="S212">
        <v>0.90640333343305202</v>
      </c>
      <c r="T212">
        <v>0.99223136859654604</v>
      </c>
      <c r="U212">
        <v>0.99861727148650303</v>
      </c>
      <c r="V212">
        <v>1</v>
      </c>
      <c r="W212">
        <v>0.99726337222707095</v>
      </c>
      <c r="X212">
        <v>0.98534686529000604</v>
      </c>
      <c r="Y212">
        <v>0.95101680718002901</v>
      </c>
      <c r="Z212">
        <v>0.83871877750031598</v>
      </c>
      <c r="AA212">
        <v>0.67826753741577095</v>
      </c>
      <c r="AB212">
        <v>0.54007338520102099</v>
      </c>
      <c r="AC212">
        <v>0.43455459658402401</v>
      </c>
      <c r="AD212">
        <v>0.38105136153824598</v>
      </c>
      <c r="AE212">
        <v>0.34174162845827999</v>
      </c>
      <c r="AF212">
        <v>0.283023794504348</v>
      </c>
      <c r="AG212">
        <v>0.20257649818027099</v>
      </c>
      <c r="AH212">
        <v>0.13645106959778999</v>
      </c>
      <c r="AI212">
        <v>0.100477213736634</v>
      </c>
      <c r="AJ212">
        <v>6.4869191675251001E-2</v>
      </c>
      <c r="AK212">
        <v>4.8024806271511303E-2</v>
      </c>
      <c r="AL212">
        <v>4.7311098429666097E-2</v>
      </c>
      <c r="AM212">
        <v>3.7197361978725398E-2</v>
      </c>
      <c r="AN212">
        <v>1.8927786767382101E-2</v>
      </c>
      <c r="AO212">
        <v>4.8382566954584998E-3</v>
      </c>
      <c r="AP212">
        <v>3.8094999123065501E-4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2.2891819917409499E-4</v>
      </c>
      <c r="AX212">
        <v>3.07203855551889E-3</v>
      </c>
    </row>
    <row r="213" spans="1:50" x14ac:dyDescent="0.2">
      <c r="A213">
        <v>7.0004175772665003E-2</v>
      </c>
      <c r="B213">
        <v>2.0845613173419899E-2</v>
      </c>
      <c r="C213">
        <v>2.1414484349929798E-3</v>
      </c>
      <c r="D213">
        <v>5.0544477479469597E-3</v>
      </c>
      <c r="E213">
        <v>2.0555085474171099E-2</v>
      </c>
      <c r="F213">
        <v>3.7634246789829899E-2</v>
      </c>
      <c r="G213">
        <v>5.2628741156793397E-2</v>
      </c>
      <c r="H213">
        <v>8.7910077106522794E-2</v>
      </c>
      <c r="I213">
        <v>9.4542885924021297E-2</v>
      </c>
      <c r="J213">
        <v>5.1188470395591802E-2</v>
      </c>
      <c r="K213">
        <v>3.5489156827059103E-2</v>
      </c>
      <c r="L213">
        <v>6.3146576121337103E-2</v>
      </c>
      <c r="M213">
        <v>7.0240377976638804E-2</v>
      </c>
      <c r="N213">
        <v>6.0577485908167403E-2</v>
      </c>
      <c r="O213">
        <v>5.3465753684504201E-2</v>
      </c>
      <c r="P213">
        <v>6.4802130334429997E-2</v>
      </c>
      <c r="Q213">
        <v>0.101025715636331</v>
      </c>
      <c r="R213">
        <v>0.167137218149986</v>
      </c>
      <c r="S213">
        <v>0.29167783784378898</v>
      </c>
      <c r="T213">
        <v>0.558017948230768</v>
      </c>
      <c r="U213">
        <v>0.88928957876272696</v>
      </c>
      <c r="V213">
        <v>1</v>
      </c>
      <c r="W213">
        <v>0.86499271791634902</v>
      </c>
      <c r="X213">
        <v>0.66063252813258799</v>
      </c>
      <c r="Y213">
        <v>0.50246486809705804</v>
      </c>
      <c r="Z213">
        <v>0.40048348516106302</v>
      </c>
      <c r="AA213">
        <v>0.314801382519527</v>
      </c>
      <c r="AB213">
        <v>0.22691752150570799</v>
      </c>
      <c r="AC213">
        <v>0.15542322562208999</v>
      </c>
      <c r="AD213">
        <v>8.8351195702197002E-2</v>
      </c>
      <c r="AE213">
        <v>4.2378011812915402E-2</v>
      </c>
      <c r="AF213">
        <v>4.4919539535189699E-2</v>
      </c>
      <c r="AG213">
        <v>7.3119013977166303E-2</v>
      </c>
      <c r="AH213">
        <v>7.9430964403482393E-2</v>
      </c>
      <c r="AI213">
        <v>0.100355587631489</v>
      </c>
      <c r="AJ213">
        <v>0.118993401427615</v>
      </c>
      <c r="AK213">
        <v>0.10137778129547</v>
      </c>
      <c r="AL213">
        <v>6.8783033751047107E-2</v>
      </c>
      <c r="AM213">
        <v>4.8625092080877501E-2</v>
      </c>
      <c r="AN213">
        <v>3.2468779063383198E-2</v>
      </c>
      <c r="AO213">
        <v>1.7596194098444099E-2</v>
      </c>
      <c r="AP213">
        <v>2.0898730031684E-2</v>
      </c>
      <c r="AQ213">
        <v>2.6771720909003999E-2</v>
      </c>
      <c r="AR213">
        <v>1.6534884623698599E-2</v>
      </c>
      <c r="AS213">
        <v>2.34323920133803E-2</v>
      </c>
      <c r="AT213">
        <v>6.7293067173875398E-2</v>
      </c>
      <c r="AU213">
        <v>0.102499166717093</v>
      </c>
      <c r="AV213">
        <v>0.12133881365964699</v>
      </c>
      <c r="AW213">
        <v>0.140079163951252</v>
      </c>
      <c r="AX213">
        <v>0.117187828845128</v>
      </c>
    </row>
    <row r="214" spans="1:50" x14ac:dyDescent="0.2">
      <c r="A214">
        <v>0.172385487241835</v>
      </c>
      <c r="B214">
        <v>0.12113858394791201</v>
      </c>
      <c r="C214">
        <v>9.1469448832250999E-2</v>
      </c>
      <c r="D214">
        <v>6.0702696674158799E-2</v>
      </c>
      <c r="E214">
        <v>3.4749586593207198E-2</v>
      </c>
      <c r="F214">
        <v>1.9222886021971398E-2</v>
      </c>
      <c r="G214">
        <v>1.1862842726724601E-2</v>
      </c>
      <c r="H214">
        <v>4.8982987865435496E-3</v>
      </c>
      <c r="I214">
        <v>8.8844239872834204E-4</v>
      </c>
      <c r="J214" s="3">
        <v>9.9563433596279699E-5</v>
      </c>
      <c r="K214">
        <v>4.6999933322579101E-4</v>
      </c>
      <c r="L214">
        <v>1.3078136263067999E-3</v>
      </c>
      <c r="M214">
        <v>4.6931177413321997E-3</v>
      </c>
      <c r="N214">
        <v>2.44818427057697E-2</v>
      </c>
      <c r="O214">
        <v>8.77758582142356E-2</v>
      </c>
      <c r="P214">
        <v>0.21141073700285301</v>
      </c>
      <c r="Q214">
        <v>0.37061899868794501</v>
      </c>
      <c r="R214">
        <v>0.56591615387331895</v>
      </c>
      <c r="S214">
        <v>0.77656825163892795</v>
      </c>
      <c r="T214">
        <v>0.92863038192941605</v>
      </c>
      <c r="U214">
        <v>0.99730585330422805</v>
      </c>
      <c r="V214">
        <v>1</v>
      </c>
      <c r="W214">
        <v>0.96475970405167899</v>
      </c>
      <c r="X214">
        <v>0.92319481402302295</v>
      </c>
      <c r="Y214">
        <v>0.90298296270731404</v>
      </c>
      <c r="Z214">
        <v>0.89945146560032996</v>
      </c>
      <c r="AA214">
        <v>0.87959632378800701</v>
      </c>
      <c r="AB214">
        <v>0.83363345605691197</v>
      </c>
      <c r="AC214">
        <v>0.77363119050752005</v>
      </c>
      <c r="AD214">
        <v>0.68992820863453896</v>
      </c>
      <c r="AE214">
        <v>0.61353955738044696</v>
      </c>
      <c r="AF214">
        <v>0.54956302950326397</v>
      </c>
      <c r="AG214">
        <v>0.47889321586928901</v>
      </c>
      <c r="AH214">
        <v>0.39504099750296401</v>
      </c>
      <c r="AI214">
        <v>0.30197696524485401</v>
      </c>
      <c r="AJ214">
        <v>0.22425740374651401</v>
      </c>
      <c r="AK214">
        <v>0.16067269515569399</v>
      </c>
      <c r="AL214">
        <v>0.13361759067939499</v>
      </c>
      <c r="AM214">
        <v>0.15101811110400301</v>
      </c>
      <c r="AN214">
        <v>0.18120462254556899</v>
      </c>
      <c r="AO214">
        <v>0.20243219886378</v>
      </c>
      <c r="AP214">
        <v>0.240524967250205</v>
      </c>
      <c r="AQ214">
        <v>0.30835671069730702</v>
      </c>
      <c r="AR214">
        <v>0.35018442203626599</v>
      </c>
      <c r="AS214">
        <v>0.35185895191343802</v>
      </c>
      <c r="AT214">
        <v>0.35040722501463201</v>
      </c>
      <c r="AU214">
        <v>0.317047993186861</v>
      </c>
      <c r="AV214">
        <v>0.26755163414580502</v>
      </c>
      <c r="AW214">
        <v>0.24274976267613099</v>
      </c>
      <c r="AX214">
        <v>0.22407468400196001</v>
      </c>
    </row>
    <row r="215" spans="1:50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3.7425712640179102E-4</v>
      </c>
      <c r="J215">
        <v>5.0662421655007402E-3</v>
      </c>
      <c r="K215">
        <v>2.20918537654263E-2</v>
      </c>
      <c r="L215">
        <v>4.6881076791029298E-2</v>
      </c>
      <c r="M215">
        <v>6.6487308418243393E-2</v>
      </c>
      <c r="N215">
        <v>0.107707429949478</v>
      </c>
      <c r="O215">
        <v>0.206031160782392</v>
      </c>
      <c r="P215">
        <v>0.33996651287860902</v>
      </c>
      <c r="Q215">
        <v>0.51300885822778897</v>
      </c>
      <c r="R215">
        <v>0.69792616170789301</v>
      </c>
      <c r="S215">
        <v>0.83483401383202605</v>
      </c>
      <c r="T215">
        <v>0.89741420387305604</v>
      </c>
      <c r="U215">
        <v>0.94909682917040405</v>
      </c>
      <c r="V215">
        <v>0.99097157243396194</v>
      </c>
      <c r="W215">
        <v>1</v>
      </c>
      <c r="X215">
        <v>0.92993860442248999</v>
      </c>
      <c r="Y215">
        <v>0.82205438846529399</v>
      </c>
      <c r="Z215">
        <v>0.705097793326114</v>
      </c>
      <c r="AA215">
        <v>0.59274595818236997</v>
      </c>
      <c r="AB215">
        <v>0.48445813757925699</v>
      </c>
      <c r="AC215">
        <v>0.38962685066344399</v>
      </c>
      <c r="AD215">
        <v>0.32110644882255301</v>
      </c>
      <c r="AE215">
        <v>0.28093335041015599</v>
      </c>
      <c r="AF215">
        <v>0.255335024219009</v>
      </c>
      <c r="AG215">
        <v>0.25300802158720798</v>
      </c>
      <c r="AH215">
        <v>0.27771690535098398</v>
      </c>
      <c r="AI215">
        <v>0.274027823698552</v>
      </c>
      <c r="AJ215">
        <v>0.21535580169955601</v>
      </c>
      <c r="AK215">
        <v>0.151098784206465</v>
      </c>
      <c r="AL215">
        <v>0.104102089094072</v>
      </c>
      <c r="AM215">
        <v>8.4639043137739803E-2</v>
      </c>
      <c r="AN215">
        <v>7.0484462849184998E-2</v>
      </c>
      <c r="AO215">
        <v>6.34159537970614E-2</v>
      </c>
      <c r="AP215">
        <v>5.5290463049770103E-2</v>
      </c>
      <c r="AQ215">
        <v>4.2178705009083002E-2</v>
      </c>
      <c r="AR215">
        <v>3.6186980273916799E-2</v>
      </c>
      <c r="AS215">
        <v>3.6306462594965797E-2</v>
      </c>
      <c r="AT215">
        <v>3.05620865040582E-2</v>
      </c>
      <c r="AU215">
        <v>1.4261499261912201E-2</v>
      </c>
      <c r="AV215">
        <v>2.9952088908930499E-3</v>
      </c>
      <c r="AW215">
        <v>2.0712405035020501E-4</v>
      </c>
      <c r="AX215">
        <v>0</v>
      </c>
    </row>
    <row r="216" spans="1:50" x14ac:dyDescent="0.2">
      <c r="A216">
        <v>5.9544706372049498E-2</v>
      </c>
      <c r="B216">
        <v>0.15028910417751401</v>
      </c>
      <c r="C216">
        <v>0.21848743414215499</v>
      </c>
      <c r="D216">
        <v>0.244714586483121</v>
      </c>
      <c r="E216">
        <v>0.25889885958940601</v>
      </c>
      <c r="F216">
        <v>0.28223861624095298</v>
      </c>
      <c r="G216">
        <v>0.32397214212165298</v>
      </c>
      <c r="H216">
        <v>0.37022222449860198</v>
      </c>
      <c r="I216">
        <v>0.39298658469894299</v>
      </c>
      <c r="J216">
        <v>0.36142241130133501</v>
      </c>
      <c r="K216">
        <v>0.29303606692996398</v>
      </c>
      <c r="L216">
        <v>0.23744836443752701</v>
      </c>
      <c r="M216">
        <v>0.221693775702555</v>
      </c>
      <c r="N216">
        <v>0.28137049609256098</v>
      </c>
      <c r="O216">
        <v>0.40810446916580101</v>
      </c>
      <c r="P216">
        <v>0.53814364637915701</v>
      </c>
      <c r="Q216">
        <v>0.64685844001769299</v>
      </c>
      <c r="R216">
        <v>0.74909727121302105</v>
      </c>
      <c r="S216">
        <v>0.85037227526979398</v>
      </c>
      <c r="T216">
        <v>0.92780498542688195</v>
      </c>
      <c r="U216">
        <v>0.974069996324742</v>
      </c>
      <c r="V216">
        <v>0.996606367377039</v>
      </c>
      <c r="W216">
        <v>1</v>
      </c>
      <c r="X216">
        <v>0.95593935785971396</v>
      </c>
      <c r="Y216">
        <v>0.86917077502095097</v>
      </c>
      <c r="Z216">
        <v>0.81226221395750597</v>
      </c>
      <c r="AA216">
        <v>0.77279236737121604</v>
      </c>
      <c r="AB216">
        <v>0.69148813573445</v>
      </c>
      <c r="AC216">
        <v>0.58211536823896104</v>
      </c>
      <c r="AD216">
        <v>0.46930965429608001</v>
      </c>
      <c r="AE216">
        <v>0.38302597803787303</v>
      </c>
      <c r="AF216">
        <v>0.33194131155511603</v>
      </c>
      <c r="AG216">
        <v>0.30239505824104801</v>
      </c>
      <c r="AH216">
        <v>0.271916184253782</v>
      </c>
      <c r="AI216">
        <v>0.216178826608529</v>
      </c>
      <c r="AJ216">
        <v>0.14914309199153</v>
      </c>
      <c r="AK216">
        <v>9.4743455229028495E-2</v>
      </c>
      <c r="AL216">
        <v>6.2742717663700501E-2</v>
      </c>
      <c r="AM216">
        <v>3.9897292559941899E-2</v>
      </c>
      <c r="AN216">
        <v>2.6650140575050101E-2</v>
      </c>
      <c r="AO216">
        <v>1.8265522249645099E-2</v>
      </c>
      <c r="AP216">
        <v>1.4016144844618401E-2</v>
      </c>
      <c r="AQ216">
        <v>1.7311918981674199E-2</v>
      </c>
      <c r="AR216">
        <v>2.98860155753276E-2</v>
      </c>
      <c r="AS216">
        <v>4.4108055317923701E-2</v>
      </c>
      <c r="AT216">
        <v>4.2981957549977301E-2</v>
      </c>
      <c r="AU216">
        <v>2.2248755373334199E-2</v>
      </c>
      <c r="AV216">
        <v>7.2716825463561598E-3</v>
      </c>
      <c r="AW216">
        <v>5.9005091054317102E-3</v>
      </c>
      <c r="AX216">
        <v>1.6531169994718101E-2</v>
      </c>
    </row>
    <row r="217" spans="1:50" x14ac:dyDescent="0.2">
      <c r="A217" s="3">
        <v>3.6632177061680799E-5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2.42224181800818E-4</v>
      </c>
      <c r="K217">
        <v>4.7996084883455596E-3</v>
      </c>
      <c r="L217">
        <v>3.1829021668437298E-2</v>
      </c>
      <c r="M217">
        <v>8.7430701404877201E-2</v>
      </c>
      <c r="N217">
        <v>0.15556349824103399</v>
      </c>
      <c r="O217">
        <v>0.28188077530981198</v>
      </c>
      <c r="P217">
        <v>0.43215668171826999</v>
      </c>
      <c r="Q217">
        <v>0.55493848341768104</v>
      </c>
      <c r="R217">
        <v>0.66815110400075495</v>
      </c>
      <c r="S217">
        <v>0.73647181354206603</v>
      </c>
      <c r="T217">
        <v>0.76897603390028402</v>
      </c>
      <c r="U217">
        <v>0.85825145337032205</v>
      </c>
      <c r="V217">
        <v>0.954012970594591</v>
      </c>
      <c r="W217">
        <v>1</v>
      </c>
      <c r="X217">
        <v>0.97231885835535603</v>
      </c>
      <c r="Y217">
        <v>0.89582613578544801</v>
      </c>
      <c r="Z217">
        <v>0.81750713584524903</v>
      </c>
      <c r="AA217">
        <v>0.71794285996197205</v>
      </c>
      <c r="AB217">
        <v>0.61950040349737301</v>
      </c>
      <c r="AC217">
        <v>0.499415660883476</v>
      </c>
      <c r="AD217">
        <v>0.38486808225107799</v>
      </c>
      <c r="AE217">
        <v>0.32894219074867298</v>
      </c>
      <c r="AF217">
        <v>0.246149928993011</v>
      </c>
      <c r="AG217">
        <v>0.13245057116950501</v>
      </c>
      <c r="AH217">
        <v>4.8910136750935702E-2</v>
      </c>
      <c r="AI217">
        <v>1.0247774908626699E-2</v>
      </c>
      <c r="AJ217">
        <v>7.4058834026386302E-4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 s="3">
        <v>3.6632177061680799E-5</v>
      </c>
      <c r="AV217">
        <v>3.8171605048531102E-4</v>
      </c>
      <c r="AW217">
        <v>8.3374450697135105E-4</v>
      </c>
      <c r="AX217">
        <v>3.8171605048531102E-4</v>
      </c>
    </row>
    <row r="218" spans="1:50" x14ac:dyDescent="0.2">
      <c r="A218">
        <v>0</v>
      </c>
      <c r="B218">
        <v>0</v>
      </c>
      <c r="C218">
        <v>0</v>
      </c>
      <c r="D218">
        <v>2.9125528921200301E-4</v>
      </c>
      <c r="E218">
        <v>4.0831318624660199E-3</v>
      </c>
      <c r="F218">
        <v>1.8320270319394299E-2</v>
      </c>
      <c r="G218">
        <v>3.7634504581856902E-2</v>
      </c>
      <c r="H218">
        <v>6.3175924605881395E-2</v>
      </c>
      <c r="I218">
        <v>0.148457181322555</v>
      </c>
      <c r="J218">
        <v>0.33427285450227401</v>
      </c>
      <c r="K218">
        <v>0.57874293010010203</v>
      </c>
      <c r="L218">
        <v>0.66772914545169704</v>
      </c>
      <c r="M218">
        <v>0.56969190420155702</v>
      </c>
      <c r="N218">
        <v>0.400906693117284</v>
      </c>
      <c r="O218">
        <v>0.23808336256937701</v>
      </c>
      <c r="P218">
        <v>0.15776069836762899</v>
      </c>
      <c r="Q218">
        <v>0.238198220521775</v>
      </c>
      <c r="R218">
        <v>0.51786853604363003</v>
      </c>
      <c r="S218">
        <v>0.79273262081413598</v>
      </c>
      <c r="T218">
        <v>0.89754421807047202</v>
      </c>
      <c r="U218">
        <v>0.90665806487728995</v>
      </c>
      <c r="V218">
        <v>0.97060580081463399</v>
      </c>
      <c r="W218">
        <v>1</v>
      </c>
      <c r="X218">
        <v>0.91239104948193295</v>
      </c>
      <c r="Y218">
        <v>0.72418088876968101</v>
      </c>
      <c r="Z218">
        <v>0.50663319116733596</v>
      </c>
      <c r="AA218">
        <v>0.35380480058167102</v>
      </c>
      <c r="AB218">
        <v>0.28505851028213702</v>
      </c>
      <c r="AC218">
        <v>0.24974694065039399</v>
      </c>
      <c r="AD218">
        <v>0.19735093674724999</v>
      </c>
      <c r="AE218">
        <v>0.13386961029793801</v>
      </c>
      <c r="AF218">
        <v>0.118136926799527</v>
      </c>
      <c r="AG218">
        <v>0.21969183687625499</v>
      </c>
      <c r="AH218">
        <v>0.37272404027740802</v>
      </c>
      <c r="AI218">
        <v>0.387564807879899</v>
      </c>
      <c r="AJ218">
        <v>0.31200024828667899</v>
      </c>
      <c r="AK218">
        <v>0.216127791117185</v>
      </c>
      <c r="AL218">
        <v>0.15487480882830701</v>
      </c>
      <c r="AM218">
        <v>0.12495817958968899</v>
      </c>
      <c r="AN218">
        <v>7.7348184658016406E-2</v>
      </c>
      <c r="AO218">
        <v>3.3687979779095101E-2</v>
      </c>
      <c r="AP218">
        <v>8.6390497518004702E-3</v>
      </c>
      <c r="AQ218">
        <v>3.7769113437177999E-3</v>
      </c>
      <c r="AR218">
        <v>6.8128537425249103E-3</v>
      </c>
      <c r="AS218">
        <v>3.1191517321984999E-3</v>
      </c>
      <c r="AT218">
        <v>2.9933590267129998E-4</v>
      </c>
      <c r="AU218">
        <v>0</v>
      </c>
      <c r="AV218">
        <v>0</v>
      </c>
      <c r="AW218">
        <v>0</v>
      </c>
      <c r="AX218">
        <v>0</v>
      </c>
    </row>
    <row r="219" spans="1:50" x14ac:dyDescent="0.2">
      <c r="A219">
        <v>1.6373885653209699E-2</v>
      </c>
      <c r="B219">
        <v>6.6167107713511596E-3</v>
      </c>
      <c r="C219">
        <v>6.0616983816499303E-3</v>
      </c>
      <c r="D219">
        <v>2.2306235950854099E-3</v>
      </c>
      <c r="E219">
        <v>7.3596005959906301E-4</v>
      </c>
      <c r="F219">
        <v>8.0080869832188702E-3</v>
      </c>
      <c r="G219">
        <v>3.8225769136179803E-2</v>
      </c>
      <c r="H219">
        <v>6.8691781940285301E-2</v>
      </c>
      <c r="I219">
        <v>4.3080159355941901E-2</v>
      </c>
      <c r="J219">
        <v>1.0332726300254801E-2</v>
      </c>
      <c r="K219">
        <v>7.5884343743410103E-4</v>
      </c>
      <c r="L219">
        <v>0</v>
      </c>
      <c r="M219">
        <v>0</v>
      </c>
      <c r="N219">
        <v>0</v>
      </c>
      <c r="O219">
        <v>2.0506376583507999E-4</v>
      </c>
      <c r="P219">
        <v>2.9064591512636701E-3</v>
      </c>
      <c r="Q219">
        <v>1.5607247160268E-2</v>
      </c>
      <c r="R219">
        <v>5.6236988548748597E-2</v>
      </c>
      <c r="S219">
        <v>0.15025152641310199</v>
      </c>
      <c r="T219">
        <v>0.31070809929278798</v>
      </c>
      <c r="U219">
        <v>0.562495297960109</v>
      </c>
      <c r="V219">
        <v>0.85468433054511594</v>
      </c>
      <c r="W219">
        <v>1</v>
      </c>
      <c r="X219">
        <v>0.96555434582093203</v>
      </c>
      <c r="Y219">
        <v>0.88575420615214295</v>
      </c>
      <c r="Z219">
        <v>0.82148400520004505</v>
      </c>
      <c r="AA219">
        <v>0.72795481151881003</v>
      </c>
      <c r="AB219">
        <v>0.59132792782687404</v>
      </c>
      <c r="AC219">
        <v>0.49035149042217302</v>
      </c>
      <c r="AD219">
        <v>0.398194180553406</v>
      </c>
      <c r="AE219">
        <v>0.25995592785118399</v>
      </c>
      <c r="AF219">
        <v>0.16657915423874101</v>
      </c>
      <c r="AG219">
        <v>0.17632353377241999</v>
      </c>
      <c r="AH219">
        <v>0.28428564174165499</v>
      </c>
      <c r="AI219">
        <v>0.42839741494362199</v>
      </c>
      <c r="AJ219">
        <v>0.56453030786921599</v>
      </c>
      <c r="AK219">
        <v>0.69033849527715996</v>
      </c>
      <c r="AL219">
        <v>0.75434140171723796</v>
      </c>
      <c r="AM219">
        <v>0.66466599134458204</v>
      </c>
      <c r="AN219">
        <v>0.45208414654316598</v>
      </c>
      <c r="AO219">
        <v>0.24264638880936101</v>
      </c>
      <c r="AP219">
        <v>0.12779819249546701</v>
      </c>
      <c r="AQ219">
        <v>8.1832437995711493E-2</v>
      </c>
      <c r="AR219">
        <v>4.9826388822969497E-2</v>
      </c>
      <c r="AS219">
        <v>2.18402104630409E-2</v>
      </c>
      <c r="AT219">
        <v>4.1469919749235903E-2</v>
      </c>
      <c r="AU219">
        <v>0.104998113471509</v>
      </c>
      <c r="AV219">
        <v>0.10862882465295</v>
      </c>
      <c r="AW219">
        <v>7.99361955362312E-2</v>
      </c>
      <c r="AX219">
        <v>4.8654014111529503E-2</v>
      </c>
    </row>
    <row r="220" spans="1:50" x14ac:dyDescent="0.2">
      <c r="A220">
        <v>0.54684350721626496</v>
      </c>
      <c r="B220">
        <v>0.632977762517275</v>
      </c>
      <c r="C220">
        <v>0.57466363675440901</v>
      </c>
      <c r="D220">
        <v>0.45239561603041401</v>
      </c>
      <c r="E220">
        <v>0.37506415075434901</v>
      </c>
      <c r="F220">
        <v>0.35637959762322402</v>
      </c>
      <c r="G220">
        <v>0.29842578007317899</v>
      </c>
      <c r="H220">
        <v>0.22043016206893301</v>
      </c>
      <c r="I220">
        <v>0.17532565709019399</v>
      </c>
      <c r="J220">
        <v>0.145487711076114</v>
      </c>
      <c r="K220">
        <v>0.15296917016157499</v>
      </c>
      <c r="L220">
        <v>0.22255536608936799</v>
      </c>
      <c r="M220">
        <v>0.30843579145667199</v>
      </c>
      <c r="N220">
        <v>0.33921901415697597</v>
      </c>
      <c r="O220">
        <v>0.30108398651190499</v>
      </c>
      <c r="P220">
        <v>0.24175138209125399</v>
      </c>
      <c r="Q220">
        <v>0.213377817671345</v>
      </c>
      <c r="R220">
        <v>0.19598186838546899</v>
      </c>
      <c r="S220">
        <v>0.258139948727652</v>
      </c>
      <c r="T220">
        <v>0.48595371805856702</v>
      </c>
      <c r="U220">
        <v>0.75220857754409898</v>
      </c>
      <c r="V220">
        <v>0.91087232670286999</v>
      </c>
      <c r="W220">
        <v>0.99252835146218898</v>
      </c>
      <c r="X220">
        <v>1</v>
      </c>
      <c r="Y220">
        <v>0.88879927547961401</v>
      </c>
      <c r="Z220">
        <v>0.61880564477204203</v>
      </c>
      <c r="AA220">
        <v>0.37298955007544599</v>
      </c>
      <c r="AB220">
        <v>0.24918840527824701</v>
      </c>
      <c r="AC220">
        <v>0.18193962069181499</v>
      </c>
      <c r="AD220">
        <v>0.125310869883065</v>
      </c>
      <c r="AE220">
        <v>0.108749253500404</v>
      </c>
      <c r="AF220">
        <v>0.116134016068313</v>
      </c>
      <c r="AG220">
        <v>0.12888718654262199</v>
      </c>
      <c r="AH220">
        <v>0.12802911465467601</v>
      </c>
      <c r="AI220">
        <v>0.116878624963353</v>
      </c>
      <c r="AJ220">
        <v>9.6576017299511097E-2</v>
      </c>
      <c r="AK220">
        <v>7.3070749497198606E-2</v>
      </c>
      <c r="AL220">
        <v>6.2895805031696297E-2</v>
      </c>
      <c r="AM220">
        <v>5.5342962246982499E-2</v>
      </c>
      <c r="AN220">
        <v>5.0648762135156102E-2</v>
      </c>
      <c r="AO220">
        <v>5.2197934594907999E-2</v>
      </c>
      <c r="AP220">
        <v>6.9621447746852597E-2</v>
      </c>
      <c r="AQ220">
        <v>7.8977468266944503E-2</v>
      </c>
      <c r="AR220">
        <v>5.5813161865239103E-2</v>
      </c>
      <c r="AS220">
        <v>4.3421493220608502E-2</v>
      </c>
      <c r="AT220">
        <v>6.6738689015878899E-2</v>
      </c>
      <c r="AU220">
        <v>8.20994024898863E-2</v>
      </c>
      <c r="AV220">
        <v>7.1963474573415107E-2</v>
      </c>
      <c r="AW220">
        <v>0.13132826985735299</v>
      </c>
      <c r="AX220">
        <v>0.32449473405152301</v>
      </c>
    </row>
    <row r="221" spans="1:50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 s="3">
        <v>5.6323471815158397E-5</v>
      </c>
      <c r="L221">
        <v>1.20204182602626E-3</v>
      </c>
      <c r="M221">
        <v>9.0153013815655204E-3</v>
      </c>
      <c r="N221">
        <v>3.0810718994703001E-2</v>
      </c>
      <c r="O221">
        <v>6.6335937674226103E-2</v>
      </c>
      <c r="P221">
        <v>0.122302725183389</v>
      </c>
      <c r="Q221">
        <v>0.206105065989341</v>
      </c>
      <c r="R221">
        <v>0.31636964874666201</v>
      </c>
      <c r="S221">
        <v>0.45878421035399802</v>
      </c>
      <c r="T221">
        <v>0.61854169821115301</v>
      </c>
      <c r="U221">
        <v>0.76470280279801495</v>
      </c>
      <c r="V221">
        <v>0.88795751610634299</v>
      </c>
      <c r="W221">
        <v>0.97357531670870801</v>
      </c>
      <c r="X221">
        <v>1</v>
      </c>
      <c r="Y221">
        <v>0.95335612394572899</v>
      </c>
      <c r="Z221">
        <v>0.88630907269109105</v>
      </c>
      <c r="AA221">
        <v>0.82187263349670003</v>
      </c>
      <c r="AB221">
        <v>0.73222179522977804</v>
      </c>
      <c r="AC221">
        <v>0.608421277858469</v>
      </c>
      <c r="AD221">
        <v>0.47661290401169298</v>
      </c>
      <c r="AE221">
        <v>0.36744866023816403</v>
      </c>
      <c r="AF221">
        <v>0.28589158282270399</v>
      </c>
      <c r="AG221">
        <v>0.210827248185182</v>
      </c>
      <c r="AH221">
        <v>0.13786088639885599</v>
      </c>
      <c r="AI221">
        <v>7.0376698481400504E-2</v>
      </c>
      <c r="AJ221">
        <v>2.7425248112308401E-2</v>
      </c>
      <c r="AK221">
        <v>9.3911510627390695E-3</v>
      </c>
      <c r="AL221">
        <v>3.8301194757028802E-3</v>
      </c>
      <c r="AM221">
        <v>2.5590620065323502E-3</v>
      </c>
      <c r="AN221">
        <v>1.2265063742785999E-3</v>
      </c>
      <c r="AO221">
        <v>2.5617001091187802E-4</v>
      </c>
      <c r="AP221" s="3">
        <v>1.7415509201419801E-5</v>
      </c>
      <c r="AQ221">
        <v>0</v>
      </c>
      <c r="AR221">
        <v>0</v>
      </c>
      <c r="AS221">
        <v>0</v>
      </c>
      <c r="AT221" s="3">
        <v>1.29731414714169E-5</v>
      </c>
      <c r="AU221">
        <v>1.3518323840044301E-4</v>
      </c>
      <c r="AV221">
        <v>2.9526733892292899E-4</v>
      </c>
      <c r="AW221">
        <v>1.3518323840044301E-4</v>
      </c>
      <c r="AX221" s="3">
        <v>1.29731414714169E-5</v>
      </c>
    </row>
    <row r="222" spans="1:50" x14ac:dyDescent="0.2">
      <c r="A222">
        <v>3.27196852712825E-3</v>
      </c>
      <c r="B222">
        <v>2.2932815803796401E-4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3.9078791033783601E-4</v>
      </c>
      <c r="I222">
        <v>5.2294825226624599E-3</v>
      </c>
      <c r="J222">
        <v>2.2129473714942401E-2</v>
      </c>
      <c r="K222">
        <v>4.7240721113933903E-2</v>
      </c>
      <c r="L222">
        <v>9.5773652637158202E-2</v>
      </c>
      <c r="M222">
        <v>0.22192275557542401</v>
      </c>
      <c r="N222">
        <v>0.390354072977665</v>
      </c>
      <c r="O222">
        <v>0.52293536632791404</v>
      </c>
      <c r="P222">
        <v>0.58543422203395501</v>
      </c>
      <c r="Q222">
        <v>0.63433245307152197</v>
      </c>
      <c r="R222">
        <v>0.73165196968550095</v>
      </c>
      <c r="S222">
        <v>0.845029012620793</v>
      </c>
      <c r="T222">
        <v>0.86843011397674097</v>
      </c>
      <c r="U222">
        <v>0.88350654812266904</v>
      </c>
      <c r="V222">
        <v>0.93564167307481905</v>
      </c>
      <c r="W222">
        <v>0.993069312227988</v>
      </c>
      <c r="X222">
        <v>1</v>
      </c>
      <c r="Y222">
        <v>0.97523540705578304</v>
      </c>
      <c r="Z222">
        <v>0.95584236071349604</v>
      </c>
      <c r="AA222">
        <v>0.92487646585205596</v>
      </c>
      <c r="AB222">
        <v>0.84650053578554796</v>
      </c>
      <c r="AC222">
        <v>0.69133984715834496</v>
      </c>
      <c r="AD222">
        <v>0.50847478545050795</v>
      </c>
      <c r="AE222">
        <v>0.37476311794253098</v>
      </c>
      <c r="AF222">
        <v>0.32047960715011098</v>
      </c>
      <c r="AG222">
        <v>0.26994281186712499</v>
      </c>
      <c r="AH222">
        <v>0.207704239572194</v>
      </c>
      <c r="AI222">
        <v>0.137782214300709</v>
      </c>
      <c r="AJ222">
        <v>8.1477347622033805E-2</v>
      </c>
      <c r="AK222">
        <v>4.0625066794193802E-2</v>
      </c>
      <c r="AL222">
        <v>1.65874142875568E-2</v>
      </c>
      <c r="AM222">
        <v>1.07914514483163E-2</v>
      </c>
      <c r="AN222">
        <v>1.50735379214735E-2</v>
      </c>
      <c r="AO222">
        <v>6.3401372028091402E-2</v>
      </c>
      <c r="AP222">
        <v>0.193101962318773</v>
      </c>
      <c r="AQ222">
        <v>0.371761366581979</v>
      </c>
      <c r="AR222">
        <v>0.47776354273873201</v>
      </c>
      <c r="AS222">
        <v>0.41279695704360297</v>
      </c>
      <c r="AT222">
        <v>0.21406829601021901</v>
      </c>
      <c r="AU222">
        <v>9.6753199226423406E-2</v>
      </c>
      <c r="AV222">
        <v>6.3509181226281394E-2</v>
      </c>
      <c r="AW222">
        <v>3.96154682195652E-2</v>
      </c>
      <c r="AX222">
        <v>1.59005123967767E-2</v>
      </c>
    </row>
    <row r="223" spans="1:50" x14ac:dyDescent="0.2">
      <c r="A223">
        <v>6.8760446754819998E-3</v>
      </c>
      <c r="B223">
        <v>1.6472577180289601E-2</v>
      </c>
      <c r="C223">
        <v>1.0717337326892E-2</v>
      </c>
      <c r="D223">
        <v>2.4824264583204799E-3</v>
      </c>
      <c r="E223">
        <v>1.7653084423889301E-4</v>
      </c>
      <c r="F223">
        <v>0</v>
      </c>
      <c r="G223">
        <v>0</v>
      </c>
      <c r="H223">
        <v>0</v>
      </c>
      <c r="I223">
        <v>0</v>
      </c>
      <c r="J223">
        <v>1.65546360018194E-3</v>
      </c>
      <c r="K223">
        <v>2.0515371432986599E-2</v>
      </c>
      <c r="L223">
        <v>7.33346874579789E-2</v>
      </c>
      <c r="M223">
        <v>0.108588691530165</v>
      </c>
      <c r="N223">
        <v>7.2866850940843705E-2</v>
      </c>
      <c r="O223">
        <v>2.1994116003838101E-2</v>
      </c>
      <c r="P223">
        <v>2.24260045330636E-2</v>
      </c>
      <c r="Q223">
        <v>7.65386121206965E-2</v>
      </c>
      <c r="R223">
        <v>0.15760157805604699</v>
      </c>
      <c r="S223">
        <v>0.26240127423301901</v>
      </c>
      <c r="T223">
        <v>0.36885968346984999</v>
      </c>
      <c r="U223">
        <v>0.48406419315089599</v>
      </c>
      <c r="V223">
        <v>0.62450151943009802</v>
      </c>
      <c r="W223">
        <v>0.84104593271115202</v>
      </c>
      <c r="X223">
        <v>1</v>
      </c>
      <c r="Y223">
        <v>0.92053853000058405</v>
      </c>
      <c r="Z223">
        <v>0.72612162805432601</v>
      </c>
      <c r="AA223">
        <v>0.57374252038759899</v>
      </c>
      <c r="AB223">
        <v>0.41981066008592899</v>
      </c>
      <c r="AC223">
        <v>0.27914941808142801</v>
      </c>
      <c r="AD223">
        <v>0.18129112274513301</v>
      </c>
      <c r="AE223">
        <v>0.115845315321114</v>
      </c>
      <c r="AF223">
        <v>8.0889694477428206E-2</v>
      </c>
      <c r="AG223">
        <v>4.7607500493843401E-2</v>
      </c>
      <c r="AH223">
        <v>1.37178834058995E-2</v>
      </c>
      <c r="AI223">
        <v>1.1358044511095399E-3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6.4293282030256505E-4</v>
      </c>
    </row>
    <row r="224" spans="1:50" x14ac:dyDescent="0.2">
      <c r="A224">
        <v>2.3283035575115098E-2</v>
      </c>
      <c r="B224">
        <v>1.33840319234416E-2</v>
      </c>
      <c r="C224">
        <v>1.0581814210641499E-2</v>
      </c>
      <c r="D224">
        <v>4.7901560336325996E-3</v>
      </c>
      <c r="E224">
        <v>8.3531843759162303E-4</v>
      </c>
      <c r="F224" s="3">
        <v>4.78380842624894E-5</v>
      </c>
      <c r="G224">
        <v>1.2330955539651E-4</v>
      </c>
      <c r="H224">
        <v>1.99174568819779E-3</v>
      </c>
      <c r="I224">
        <v>1.0858277259846401E-2</v>
      </c>
      <c r="J224">
        <v>2.57495032825623E-2</v>
      </c>
      <c r="K224">
        <v>3.7234796128461901E-2</v>
      </c>
      <c r="L224">
        <v>5.12668217180971E-2</v>
      </c>
      <c r="M224">
        <v>5.9988714157647199E-2</v>
      </c>
      <c r="N224">
        <v>6.5451979966370602E-2</v>
      </c>
      <c r="O224">
        <v>8.3003315723412893E-2</v>
      </c>
      <c r="P224">
        <v>0.117960324225347</v>
      </c>
      <c r="Q224">
        <v>0.15475439200802599</v>
      </c>
      <c r="R224">
        <v>0.17869505983776399</v>
      </c>
      <c r="S224">
        <v>0.203138367710375</v>
      </c>
      <c r="T224">
        <v>0.27404136331583301</v>
      </c>
      <c r="U224">
        <v>0.45329591414137599</v>
      </c>
      <c r="V224">
        <v>0.69901804741512696</v>
      </c>
      <c r="W224">
        <v>0.91682041999485697</v>
      </c>
      <c r="X224">
        <v>1</v>
      </c>
      <c r="Y224">
        <v>0.91380162834731105</v>
      </c>
      <c r="Z224">
        <v>0.80325207578246605</v>
      </c>
      <c r="AA224">
        <v>0.71377465436113197</v>
      </c>
      <c r="AB224">
        <v>0.61874633236929599</v>
      </c>
      <c r="AC224">
        <v>0.54314580993377504</v>
      </c>
      <c r="AD224">
        <v>0.48853771116596301</v>
      </c>
      <c r="AE224">
        <v>0.42766719556535698</v>
      </c>
      <c r="AF224">
        <v>0.34726150611656398</v>
      </c>
      <c r="AG224">
        <v>0.27544653714460599</v>
      </c>
      <c r="AH224">
        <v>0.222583283297385</v>
      </c>
      <c r="AI224">
        <v>0.16604559271171801</v>
      </c>
      <c r="AJ224">
        <v>0.108375215969918</v>
      </c>
      <c r="AK224">
        <v>5.8195464780196798E-2</v>
      </c>
      <c r="AL224">
        <v>3.1556679459236202E-2</v>
      </c>
      <c r="AM224">
        <v>2.05110431016917E-2</v>
      </c>
      <c r="AN224">
        <v>1.32718034179453E-2</v>
      </c>
      <c r="AO224">
        <v>1.25222462502516E-2</v>
      </c>
      <c r="AP224">
        <v>2.8158546702238999E-2</v>
      </c>
      <c r="AQ224">
        <v>3.2845257511885197E-2</v>
      </c>
      <c r="AR224">
        <v>1.372969913132E-2</v>
      </c>
      <c r="AS224">
        <v>1.90528877128021E-3</v>
      </c>
      <c r="AT224">
        <v>1.4728663015122799E-4</v>
      </c>
      <c r="AU224">
        <v>8.7303573138431702E-4</v>
      </c>
      <c r="AV224">
        <v>4.3814343539333497E-3</v>
      </c>
      <c r="AW224">
        <v>1.6178250848315E-2</v>
      </c>
      <c r="AX224">
        <v>3.08477005734453E-2</v>
      </c>
    </row>
    <row r="225" spans="1:50" x14ac:dyDescent="0.2">
      <c r="A225">
        <v>1.00994958188755E-2</v>
      </c>
      <c r="B225">
        <v>1.2718634798655501E-2</v>
      </c>
      <c r="C225">
        <v>4.9266163189901502E-3</v>
      </c>
      <c r="D225">
        <v>5.5902487201524699E-4</v>
      </c>
      <c r="E225">
        <v>1.13628200106289E-3</v>
      </c>
      <c r="F225">
        <v>2.4818680680367602E-3</v>
      </c>
      <c r="G225">
        <v>1.13628200106289E-3</v>
      </c>
      <c r="H225">
        <v>1.09045672567386E-4</v>
      </c>
      <c r="I225">
        <v>0</v>
      </c>
      <c r="J225">
        <v>0</v>
      </c>
      <c r="K225">
        <v>0</v>
      </c>
      <c r="L225">
        <v>2.8177762612063199E-4</v>
      </c>
      <c r="M225">
        <v>3.7370390555978E-3</v>
      </c>
      <c r="N225">
        <v>1.5820280063067901E-2</v>
      </c>
      <c r="O225">
        <v>3.4445676229683697E-2</v>
      </c>
      <c r="P225">
        <v>5.7200231526638903E-2</v>
      </c>
      <c r="Q225">
        <v>8.0513332017927902E-2</v>
      </c>
      <c r="R225">
        <v>0.1088628135609</v>
      </c>
      <c r="S225">
        <v>0.212975034737069</v>
      </c>
      <c r="T225">
        <v>0.39446960533955</v>
      </c>
      <c r="U225">
        <v>0.636899169713811</v>
      </c>
      <c r="V225">
        <v>0.83572679211110901</v>
      </c>
      <c r="W225">
        <v>0.96023185343573902</v>
      </c>
      <c r="X225">
        <v>1</v>
      </c>
      <c r="Y225">
        <v>0.98384376226302905</v>
      </c>
      <c r="Z225">
        <v>0.93072296930433396</v>
      </c>
      <c r="AA225">
        <v>0.88098414435989503</v>
      </c>
      <c r="AB225">
        <v>0.80679864526344702</v>
      </c>
      <c r="AC225">
        <v>0.64416279931006304</v>
      </c>
      <c r="AD225">
        <v>0.47334247416106101</v>
      </c>
      <c r="AE225">
        <v>0.336125839706159</v>
      </c>
      <c r="AF225">
        <v>0.206232110543902</v>
      </c>
      <c r="AG225">
        <v>0.113179371241072</v>
      </c>
      <c r="AH225">
        <v>6.8090026715312404E-2</v>
      </c>
      <c r="AI225">
        <v>4.1627191818784798E-2</v>
      </c>
      <c r="AJ225">
        <v>2.0861824425324499E-2</v>
      </c>
      <c r="AK225">
        <v>5.6422199679665597E-3</v>
      </c>
      <c r="AL225">
        <v>4.5904549227635699E-4</v>
      </c>
      <c r="AM225">
        <v>0</v>
      </c>
      <c r="AN225">
        <v>0</v>
      </c>
      <c r="AO225">
        <v>1.0733078007233499E-3</v>
      </c>
      <c r="AP225">
        <v>1.24560661462407E-2</v>
      </c>
      <c r="AQ225">
        <v>3.8339263426288302E-2</v>
      </c>
      <c r="AR225">
        <v>4.7002077568843899E-2</v>
      </c>
      <c r="AS225">
        <v>2.9520163984728901E-2</v>
      </c>
      <c r="AT225">
        <v>8.6434759255716708E-3</v>
      </c>
      <c r="AU225">
        <v>8.97750612398624E-4</v>
      </c>
      <c r="AV225" s="3">
        <v>2.31089237927567E-5</v>
      </c>
      <c r="AW225">
        <v>2.3772538781329899E-4</v>
      </c>
      <c r="AX225">
        <v>2.9271346244008601E-3</v>
      </c>
    </row>
    <row r="226" spans="1:50" x14ac:dyDescent="0.2">
      <c r="A226">
        <v>0.192699236041043</v>
      </c>
      <c r="B226">
        <v>0.15156400251070701</v>
      </c>
      <c r="C226">
        <v>0.16211344651215501</v>
      </c>
      <c r="D226">
        <v>0.15150104684030599</v>
      </c>
      <c r="E226">
        <v>0.18178920899093701</v>
      </c>
      <c r="F226">
        <v>0.28431612288133001</v>
      </c>
      <c r="G226">
        <v>0.32289818029141498</v>
      </c>
      <c r="H226">
        <v>0.27014361842446799</v>
      </c>
      <c r="I226">
        <v>0.16267839651367799</v>
      </c>
      <c r="J226">
        <v>8.5056052554822806E-2</v>
      </c>
      <c r="K226">
        <v>7.0962049169297894E-2</v>
      </c>
      <c r="L226">
        <v>0.139229495323276</v>
      </c>
      <c r="M226">
        <v>0.426243774146919</v>
      </c>
      <c r="N226">
        <v>0.76200102874013098</v>
      </c>
      <c r="O226">
        <v>0.89297714223916003</v>
      </c>
      <c r="P226">
        <v>0.857344415122131</v>
      </c>
      <c r="Q226">
        <v>0.71780452724414201</v>
      </c>
      <c r="R226">
        <v>0.59988458956837498</v>
      </c>
      <c r="S226">
        <v>0.48380499746573102</v>
      </c>
      <c r="T226">
        <v>0.48039786141180701</v>
      </c>
      <c r="U226">
        <v>0.62171497013050403</v>
      </c>
      <c r="V226">
        <v>0.71964009632875803</v>
      </c>
      <c r="W226">
        <v>0.76757040512979702</v>
      </c>
      <c r="X226">
        <v>0.90915196934958398</v>
      </c>
      <c r="Y226">
        <v>1</v>
      </c>
      <c r="Z226">
        <v>0.86178858662364699</v>
      </c>
      <c r="AA226">
        <v>0.66890288111488505</v>
      </c>
      <c r="AB226">
        <v>0.55802952693352104</v>
      </c>
      <c r="AC226">
        <v>0.44024319142757001</v>
      </c>
      <c r="AD226">
        <v>0.29449569085043198</v>
      </c>
      <c r="AE226">
        <v>0.175540434434937</v>
      </c>
      <c r="AF226">
        <v>0.106187649457002</v>
      </c>
      <c r="AG226">
        <v>0.13210713886668399</v>
      </c>
      <c r="AH226">
        <v>0.17153015897787</v>
      </c>
      <c r="AI226">
        <v>0.186903551351251</v>
      </c>
      <c r="AJ226">
        <v>0.21436473701256401</v>
      </c>
      <c r="AK226">
        <v>0.29921234610105701</v>
      </c>
      <c r="AL226">
        <v>0.56162564505374302</v>
      </c>
      <c r="AM226">
        <v>0.80504195572841997</v>
      </c>
      <c r="AN226">
        <v>0.80439988568294696</v>
      </c>
      <c r="AO226">
        <v>0.67525022949731395</v>
      </c>
      <c r="AP226">
        <v>0.56711507192591404</v>
      </c>
      <c r="AQ226">
        <v>0.49552974529713201</v>
      </c>
      <c r="AR226">
        <v>0.42139717152548201</v>
      </c>
      <c r="AS226">
        <v>0.347202124587215</v>
      </c>
      <c r="AT226">
        <v>0.32295675479852298</v>
      </c>
      <c r="AU226">
        <v>0.35856611903945101</v>
      </c>
      <c r="AV226">
        <v>0.36738571951435101</v>
      </c>
      <c r="AW226">
        <v>0.31581735773229802</v>
      </c>
      <c r="AX226">
        <v>0.23468020038390699</v>
      </c>
    </row>
    <row r="227" spans="1:50" x14ac:dyDescent="0.2">
      <c r="A227">
        <v>2.70701774381551E-2</v>
      </c>
      <c r="B227">
        <v>6.0248873461411299E-2</v>
      </c>
      <c r="C227">
        <v>9.8932958854455494E-2</v>
      </c>
      <c r="D227">
        <v>0.139569363575969</v>
      </c>
      <c r="E227">
        <v>0.18584423286879401</v>
      </c>
      <c r="F227">
        <v>0.254676658105849</v>
      </c>
      <c r="G227">
        <v>0.356600831805096</v>
      </c>
      <c r="H227">
        <v>0.462374442543943</v>
      </c>
      <c r="I227">
        <v>0.47148310821088102</v>
      </c>
      <c r="J227">
        <v>0.348340930414408</v>
      </c>
      <c r="K227">
        <v>0.23178706369371199</v>
      </c>
      <c r="L227">
        <v>0.19119068989371399</v>
      </c>
      <c r="M227">
        <v>0.21257253053428801</v>
      </c>
      <c r="N227">
        <v>0.25498176997946798</v>
      </c>
      <c r="O227">
        <v>0.32110666136957799</v>
      </c>
      <c r="P227">
        <v>0.38276409772384601</v>
      </c>
      <c r="Q227">
        <v>0.42940596122260499</v>
      </c>
      <c r="R227">
        <v>0.47892319048971999</v>
      </c>
      <c r="S227">
        <v>0.55407476012904699</v>
      </c>
      <c r="T227">
        <v>0.65089255073972196</v>
      </c>
      <c r="U227">
        <v>0.74943493150447005</v>
      </c>
      <c r="V227">
        <v>0.82064800329344501</v>
      </c>
      <c r="W227">
        <v>0.86483356858731297</v>
      </c>
      <c r="X227">
        <v>0.92731288388391298</v>
      </c>
      <c r="Y227">
        <v>1</v>
      </c>
      <c r="Z227">
        <v>0.976302821282509</v>
      </c>
      <c r="AA227">
        <v>0.84577582921032701</v>
      </c>
      <c r="AB227">
        <v>0.71651754532027201</v>
      </c>
      <c r="AC227">
        <v>0.62407630262446701</v>
      </c>
      <c r="AD227">
        <v>0.52797461358179598</v>
      </c>
      <c r="AE227">
        <v>0.42810724094058999</v>
      </c>
      <c r="AF227">
        <v>0.34002830996185002</v>
      </c>
      <c r="AG227">
        <v>0.26403232661512299</v>
      </c>
      <c r="AH227">
        <v>0.20402296906886799</v>
      </c>
      <c r="AI227">
        <v>0.15511656854362699</v>
      </c>
      <c r="AJ227">
        <v>0.11821223636521901</v>
      </c>
      <c r="AK227">
        <v>9.3518164125956094E-2</v>
      </c>
      <c r="AL227">
        <v>7.5530024677484306E-2</v>
      </c>
      <c r="AM227">
        <v>6.45661318192675E-2</v>
      </c>
      <c r="AN227">
        <v>5.9922396073753499E-2</v>
      </c>
      <c r="AO227">
        <v>6.6271063750371298E-2</v>
      </c>
      <c r="AP227">
        <v>8.2614399358289403E-2</v>
      </c>
      <c r="AQ227">
        <v>9.0681934649096199E-2</v>
      </c>
      <c r="AR227">
        <v>9.3188291288201205E-2</v>
      </c>
      <c r="AS227">
        <v>8.3141534585301005E-2</v>
      </c>
      <c r="AT227">
        <v>6.2769210842471806E-2</v>
      </c>
      <c r="AU227">
        <v>4.9192086871700902E-2</v>
      </c>
      <c r="AV227">
        <v>4.4968379665099999E-2</v>
      </c>
      <c r="AW227">
        <v>2.8101440426157101E-2</v>
      </c>
      <c r="AX227">
        <v>1.37492234196525E-2</v>
      </c>
    </row>
    <row r="228" spans="1:50" x14ac:dyDescent="0.2">
      <c r="A228">
        <v>7.5977959321085302E-3</v>
      </c>
      <c r="B228">
        <v>1.04210687168467E-2</v>
      </c>
      <c r="C228">
        <v>2.0776630265413799E-2</v>
      </c>
      <c r="D228">
        <v>5.0421688723739498E-2</v>
      </c>
      <c r="E228">
        <v>9.4043833732127796E-2</v>
      </c>
      <c r="F228">
        <v>9.9930779009706303E-2</v>
      </c>
      <c r="G228">
        <v>0.124983099636661</v>
      </c>
      <c r="H228">
        <v>0.20436136450624701</v>
      </c>
      <c r="I228">
        <v>0.26449577132234903</v>
      </c>
      <c r="J228">
        <v>0.22243010888711201</v>
      </c>
      <c r="K228">
        <v>0.196105909331974</v>
      </c>
      <c r="L228">
        <v>0.21167350809906499</v>
      </c>
      <c r="M228">
        <v>0.268813945434764</v>
      </c>
      <c r="N228">
        <v>0.38044277539202997</v>
      </c>
      <c r="O228">
        <v>0.56227426767418598</v>
      </c>
      <c r="P228">
        <v>0.73722022795238296</v>
      </c>
      <c r="Q228">
        <v>0.83654629586830997</v>
      </c>
      <c r="R228">
        <v>0.83442482326498701</v>
      </c>
      <c r="S228">
        <v>0.80767722700892897</v>
      </c>
      <c r="T228">
        <v>0.83471805076561001</v>
      </c>
      <c r="U228">
        <v>0.872840666003179</v>
      </c>
      <c r="V228">
        <v>0.904682678475625</v>
      </c>
      <c r="W228">
        <v>0.93883100199130198</v>
      </c>
      <c r="X228">
        <v>0.98980407832321804</v>
      </c>
      <c r="Y228">
        <v>1</v>
      </c>
      <c r="Z228">
        <v>0.92068894033730497</v>
      </c>
      <c r="AA228">
        <v>0.80826003086152398</v>
      </c>
      <c r="AB228">
        <v>0.77642958891006497</v>
      </c>
      <c r="AC228">
        <v>0.73360621710240603</v>
      </c>
      <c r="AD228">
        <v>0.66154406260749099</v>
      </c>
      <c r="AE228">
        <v>0.62609497538908998</v>
      </c>
      <c r="AF228">
        <v>0.62148990476657895</v>
      </c>
      <c r="AG228">
        <v>0.54283442058876796</v>
      </c>
      <c r="AH228">
        <v>0.42035717428730701</v>
      </c>
      <c r="AI228">
        <v>0.30317785841765399</v>
      </c>
      <c r="AJ228">
        <v>0.193669631573233</v>
      </c>
      <c r="AK228">
        <v>9.7998537054620402E-2</v>
      </c>
      <c r="AL228">
        <v>3.7391025246137001E-2</v>
      </c>
      <c r="AM228">
        <v>1.30939983663094E-2</v>
      </c>
      <c r="AN228">
        <v>5.0600247865154099E-3</v>
      </c>
      <c r="AO228">
        <v>5.9746425837168098E-3</v>
      </c>
      <c r="AP228">
        <v>9.3166686676826801E-3</v>
      </c>
      <c r="AQ228">
        <v>1.40532526996768E-2</v>
      </c>
      <c r="AR228">
        <v>1.9204267950861501E-2</v>
      </c>
      <c r="AS228">
        <v>2.16921154000764E-2</v>
      </c>
      <c r="AT228">
        <v>1.30297153556873E-2</v>
      </c>
      <c r="AU228">
        <v>3.35177454668666E-3</v>
      </c>
      <c r="AV228">
        <v>3.5422557478862398E-4</v>
      </c>
      <c r="AW228">
        <v>1.2004698921943299E-3</v>
      </c>
      <c r="AX228">
        <v>4.5063523670155004E-3</v>
      </c>
    </row>
    <row r="229" spans="1:50" x14ac:dyDescent="0.2">
      <c r="A229">
        <v>3.2569815288579101E-3</v>
      </c>
      <c r="B229">
        <v>2.1240095129880999E-2</v>
      </c>
      <c r="C229">
        <v>4.0578867309371297E-2</v>
      </c>
      <c r="D229">
        <v>1.80204290844251E-2</v>
      </c>
      <c r="E229">
        <v>1.7151684610656099E-3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1.0492104460387401E-3</v>
      </c>
      <c r="O229">
        <v>1.1213626324223101E-2</v>
      </c>
      <c r="P229">
        <v>2.95800095108598E-2</v>
      </c>
      <c r="Q229">
        <v>5.36834301481122E-2</v>
      </c>
      <c r="R229">
        <v>0.15782799303787201</v>
      </c>
      <c r="S229">
        <v>0.34732395183220099</v>
      </c>
      <c r="T229">
        <v>0.51232690177764995</v>
      </c>
      <c r="U229">
        <v>0.549808883283604</v>
      </c>
      <c r="V229">
        <v>0.58873268218748798</v>
      </c>
      <c r="W229">
        <v>0.74752435220859204</v>
      </c>
      <c r="X229">
        <v>0.988466649853882</v>
      </c>
      <c r="Y229">
        <v>1</v>
      </c>
      <c r="Z229">
        <v>0.84387605520082598</v>
      </c>
      <c r="AA229">
        <v>0.70671814373714203</v>
      </c>
      <c r="AB229">
        <v>0.56212519253007398</v>
      </c>
      <c r="AC229">
        <v>0.36868816182526798</v>
      </c>
      <c r="AD229">
        <v>0.190660329253525</v>
      </c>
      <c r="AE229">
        <v>6.3036222669701603E-2</v>
      </c>
      <c r="AF229">
        <v>1.9951200909410698E-2</v>
      </c>
      <c r="AG229">
        <v>4.1756987436026897E-2</v>
      </c>
      <c r="AH229">
        <v>7.8284839523082406E-2</v>
      </c>
      <c r="AI229">
        <v>0.14492298281068799</v>
      </c>
      <c r="AJ229">
        <v>0.31942489855037798</v>
      </c>
      <c r="AK229">
        <v>0.46198473641450999</v>
      </c>
      <c r="AL229">
        <v>0.49748976111709597</v>
      </c>
      <c r="AM229">
        <v>0.46197785939306901</v>
      </c>
      <c r="AN229">
        <v>0.27921927169121602</v>
      </c>
      <c r="AO229">
        <v>8.2617124914669507E-2</v>
      </c>
      <c r="AP229">
        <v>9.3604898660460401E-3</v>
      </c>
      <c r="AQ229">
        <v>3.1645589607591398E-4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1.4796330734212699E-4</v>
      </c>
    </row>
    <row r="230" spans="1:50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1.7127853884366901E-4</v>
      </c>
      <c r="J230">
        <v>2.9729358383115802E-3</v>
      </c>
      <c r="K230">
        <v>1.94518532137452E-2</v>
      </c>
      <c r="L230">
        <v>6.6273277283369805E-2</v>
      </c>
      <c r="M230">
        <v>0.13467187917989301</v>
      </c>
      <c r="N230">
        <v>0.18366595854485299</v>
      </c>
      <c r="O230">
        <v>0.21354452477754901</v>
      </c>
      <c r="P230">
        <v>0.27432831814037201</v>
      </c>
      <c r="Q230">
        <v>0.33066046594291498</v>
      </c>
      <c r="R230">
        <v>0.320912925915318</v>
      </c>
      <c r="S230">
        <v>0.32592172914339601</v>
      </c>
      <c r="T230">
        <v>0.391975627627282</v>
      </c>
      <c r="U230">
        <v>0.45210727616659602</v>
      </c>
      <c r="V230">
        <v>0.50156739797680505</v>
      </c>
      <c r="W230">
        <v>0.64031333580813299</v>
      </c>
      <c r="X230">
        <v>0.84979765691954201</v>
      </c>
      <c r="Y230">
        <v>1</v>
      </c>
      <c r="Z230">
        <v>0.96013753481494402</v>
      </c>
      <c r="AA230">
        <v>0.81403738844628903</v>
      </c>
      <c r="AB230">
        <v>0.70602057649768302</v>
      </c>
      <c r="AC230">
        <v>0.62830042625851801</v>
      </c>
      <c r="AD230">
        <v>0.54295548840102303</v>
      </c>
      <c r="AE230">
        <v>0.46111135537577802</v>
      </c>
      <c r="AF230">
        <v>0.42223420035471998</v>
      </c>
      <c r="AG230">
        <v>0.41161287700215399</v>
      </c>
      <c r="AH230">
        <v>0.39608285812980198</v>
      </c>
      <c r="AI230">
        <v>0.37221495105617403</v>
      </c>
      <c r="AJ230">
        <v>0.30991822781577499</v>
      </c>
      <c r="AK230">
        <v>0.18215091485621801</v>
      </c>
      <c r="AL230">
        <v>8.2241026493537497E-2</v>
      </c>
      <c r="AM230">
        <v>2.9442808059612201E-2</v>
      </c>
      <c r="AN230">
        <v>6.30212034780025E-3</v>
      </c>
      <c r="AO230">
        <v>2.6564280034476499E-3</v>
      </c>
      <c r="AP230">
        <v>4.8529717427192899E-3</v>
      </c>
      <c r="AQ230">
        <v>2.22185236755182E-3</v>
      </c>
      <c r="AR230">
        <v>2.13224697336129E-4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">
      <c r="A231">
        <v>0.18993273589937901</v>
      </c>
      <c r="B231">
        <v>0.233952811756169</v>
      </c>
      <c r="C231">
        <v>0.22610205798732</v>
      </c>
      <c r="D231">
        <v>0.16361462007968999</v>
      </c>
      <c r="E231">
        <v>0.107539221948865</v>
      </c>
      <c r="F231">
        <v>6.6372396441144704E-2</v>
      </c>
      <c r="G231">
        <v>3.4779496701181703E-2</v>
      </c>
      <c r="H231">
        <v>1.29469871846999E-2</v>
      </c>
      <c r="I231">
        <v>1.10946470556739E-2</v>
      </c>
      <c r="J231">
        <v>2.7159113789412801E-2</v>
      </c>
      <c r="K231">
        <v>7.3687995485854793E-2</v>
      </c>
      <c r="L231">
        <v>0.125966349509611</v>
      </c>
      <c r="M231">
        <v>0.19316193578938101</v>
      </c>
      <c r="N231">
        <v>0.31415797820075098</v>
      </c>
      <c r="O231">
        <v>0.398711833797676</v>
      </c>
      <c r="P231">
        <v>0.37192009583310098</v>
      </c>
      <c r="Q231">
        <v>0.307325332892039</v>
      </c>
      <c r="R231">
        <v>0.27650050914921098</v>
      </c>
      <c r="S231">
        <v>0.27249953761015</v>
      </c>
      <c r="T231">
        <v>0.23028551439796699</v>
      </c>
      <c r="U231">
        <v>0.19948981193861201</v>
      </c>
      <c r="V231">
        <v>0.33638568651652101</v>
      </c>
      <c r="W231">
        <v>0.678385136502766</v>
      </c>
      <c r="X231">
        <v>0.96755604450005905</v>
      </c>
      <c r="Y231">
        <v>1</v>
      </c>
      <c r="Z231">
        <v>0.87850492718716999</v>
      </c>
      <c r="AA231">
        <v>0.63424079702057601</v>
      </c>
      <c r="AB231">
        <v>0.41171440497487299</v>
      </c>
      <c r="AC231">
        <v>0.32091161642858701</v>
      </c>
      <c r="AD231">
        <v>0.25627027919683398</v>
      </c>
      <c r="AE231">
        <v>0.152067316129192</v>
      </c>
      <c r="AF231">
        <v>9.7038425426034303E-2</v>
      </c>
      <c r="AG231">
        <v>0.120512317496237</v>
      </c>
      <c r="AH231">
        <v>9.9982231073460603E-2</v>
      </c>
      <c r="AI231">
        <v>4.3679759080136701E-2</v>
      </c>
      <c r="AJ231">
        <v>3.2212632366470498E-2</v>
      </c>
      <c r="AK231">
        <v>2.7183930363847301E-2</v>
      </c>
      <c r="AL231">
        <v>9.0349889338626598E-3</v>
      </c>
      <c r="AM231">
        <v>9.6122326045089803E-4</v>
      </c>
      <c r="AN231">
        <v>7.2447304982611498E-3</v>
      </c>
      <c r="AO231">
        <v>7.2720884066165406E-2</v>
      </c>
      <c r="AP231">
        <v>0.27192022220436901</v>
      </c>
      <c r="AQ231">
        <v>0.52506539754193304</v>
      </c>
      <c r="AR231">
        <v>0.66749814158533505</v>
      </c>
      <c r="AS231">
        <v>0.66607972540164995</v>
      </c>
      <c r="AT231">
        <v>0.61196669284993599</v>
      </c>
      <c r="AU231">
        <v>0.55908679141187501</v>
      </c>
      <c r="AV231">
        <v>0.49361388132974499</v>
      </c>
      <c r="AW231">
        <v>0.38633344963831701</v>
      </c>
      <c r="AX231">
        <v>0.25447114886982503</v>
      </c>
    </row>
    <row r="232" spans="1:50" x14ac:dyDescent="0.2">
      <c r="A232">
        <v>0.19474961008549899</v>
      </c>
      <c r="B232">
        <v>0.106404913662401</v>
      </c>
      <c r="C232">
        <v>6.7471494322709297E-2</v>
      </c>
      <c r="D232">
        <v>4.6759228439264E-2</v>
      </c>
      <c r="E232">
        <v>2.8863371356775899E-2</v>
      </c>
      <c r="F232">
        <v>3.0360327431032601E-2</v>
      </c>
      <c r="G232">
        <v>2.79512486799617E-2</v>
      </c>
      <c r="H232">
        <v>3.5671955731442703E-2</v>
      </c>
      <c r="I232">
        <v>7.4134704732995896E-2</v>
      </c>
      <c r="J232">
        <v>0.16543203890452801</v>
      </c>
      <c r="K232">
        <v>0.25818516174718498</v>
      </c>
      <c r="L232">
        <v>0.34946832401261702</v>
      </c>
      <c r="M232">
        <v>0.42066016052887301</v>
      </c>
      <c r="N232">
        <v>0.43185197766366801</v>
      </c>
      <c r="O232">
        <v>0.370895315251769</v>
      </c>
      <c r="P232">
        <v>0.31966759829400798</v>
      </c>
      <c r="Q232">
        <v>0.29253479308649599</v>
      </c>
      <c r="R232">
        <v>0.313013412549145</v>
      </c>
      <c r="S232">
        <v>0.42343463414656202</v>
      </c>
      <c r="T232">
        <v>0.64972430993633301</v>
      </c>
      <c r="U232">
        <v>0.85426211164076205</v>
      </c>
      <c r="V232">
        <v>0.94138321674900904</v>
      </c>
      <c r="W232">
        <v>0.93058173404923095</v>
      </c>
      <c r="X232">
        <v>0.96918233754151795</v>
      </c>
      <c r="Y232">
        <v>1</v>
      </c>
      <c r="Z232">
        <v>0.94359357561019397</v>
      </c>
      <c r="AA232">
        <v>0.89648761483472394</v>
      </c>
      <c r="AB232">
        <v>0.86492702672220301</v>
      </c>
      <c r="AC232">
        <v>0.82859368918828802</v>
      </c>
      <c r="AD232">
        <v>0.75746686299909205</v>
      </c>
      <c r="AE232">
        <v>0.64357206047799997</v>
      </c>
      <c r="AF232">
        <v>0.55001247754257898</v>
      </c>
      <c r="AG232">
        <v>0.450152004352883</v>
      </c>
      <c r="AH232">
        <v>0.33135377405349598</v>
      </c>
      <c r="AI232">
        <v>0.21338457447272999</v>
      </c>
      <c r="AJ232">
        <v>9.6127373604262004E-2</v>
      </c>
      <c r="AK232">
        <v>3.9769357827026799E-2</v>
      </c>
      <c r="AL232">
        <v>3.3291799642903998E-2</v>
      </c>
      <c r="AM232">
        <v>3.0639835883935401E-2</v>
      </c>
      <c r="AN232">
        <v>4.2317697272625597E-2</v>
      </c>
      <c r="AO232">
        <v>6.8959804083553095E-2</v>
      </c>
      <c r="AP232">
        <v>8.8358154955886697E-2</v>
      </c>
      <c r="AQ232">
        <v>9.8912924294743701E-2</v>
      </c>
      <c r="AR232">
        <v>0.117837051076739</v>
      </c>
      <c r="AS232">
        <v>9.7095020488435796E-2</v>
      </c>
      <c r="AT232">
        <v>4.9813596077842602E-2</v>
      </c>
      <c r="AU232">
        <v>1.96593715659086E-2</v>
      </c>
      <c r="AV232">
        <v>3.7836513721680197E-2</v>
      </c>
      <c r="AW232">
        <v>0.112506590052945</v>
      </c>
      <c r="AX232">
        <v>0.199682378692426</v>
      </c>
    </row>
    <row r="233" spans="1:50" x14ac:dyDescent="0.2">
      <c r="A233">
        <v>0.30761917646140402</v>
      </c>
      <c r="B233">
        <v>0.177445824517312</v>
      </c>
      <c r="C233">
        <v>0.14529487535730601</v>
      </c>
      <c r="D233">
        <v>0.178922814709982</v>
      </c>
      <c r="E233">
        <v>0.17629802466637001</v>
      </c>
      <c r="F233">
        <v>0.12976927689375301</v>
      </c>
      <c r="G233">
        <v>9.2413326898665604E-2</v>
      </c>
      <c r="H233">
        <v>8.65984921546335E-2</v>
      </c>
      <c r="I233">
        <v>9.5745460199675295E-2</v>
      </c>
      <c r="J233">
        <v>9.6233449221696896E-2</v>
      </c>
      <c r="K233">
        <v>0.117576847369914</v>
      </c>
      <c r="L233">
        <v>0.181433574743151</v>
      </c>
      <c r="M233">
        <v>0.29823301392986201</v>
      </c>
      <c r="N233">
        <v>0.45266748732005402</v>
      </c>
      <c r="O233">
        <v>0.64342744728635504</v>
      </c>
      <c r="P233">
        <v>0.78142474246437299</v>
      </c>
      <c r="Q233">
        <v>0.81206033922742904</v>
      </c>
      <c r="R233">
        <v>0.76656391809812396</v>
      </c>
      <c r="S233">
        <v>0.70092201348531102</v>
      </c>
      <c r="T233">
        <v>0.69325817687255498</v>
      </c>
      <c r="U233">
        <v>0.75936943307182303</v>
      </c>
      <c r="V233">
        <v>0.81613698048638295</v>
      </c>
      <c r="W233">
        <v>0.85410459394038096</v>
      </c>
      <c r="X233">
        <v>0.918814083626183</v>
      </c>
      <c r="Y233">
        <v>0.99113948036712995</v>
      </c>
      <c r="Z233">
        <v>1</v>
      </c>
      <c r="AA233">
        <v>0.93476270535714501</v>
      </c>
      <c r="AB233">
        <v>0.81095068081076105</v>
      </c>
      <c r="AC233">
        <v>0.65853946003507502</v>
      </c>
      <c r="AD233">
        <v>0.48628812892516399</v>
      </c>
      <c r="AE233">
        <v>0.32784900701568997</v>
      </c>
      <c r="AF233">
        <v>0.232868805262756</v>
      </c>
      <c r="AG233">
        <v>0.17453582066000201</v>
      </c>
      <c r="AH233">
        <v>0.131218212339683</v>
      </c>
      <c r="AI233">
        <v>0.119597148803681</v>
      </c>
      <c r="AJ233">
        <v>0.10868181196116899</v>
      </c>
      <c r="AK233">
        <v>8.8333870330264394E-2</v>
      </c>
      <c r="AL233">
        <v>7.6359717419944698E-2</v>
      </c>
      <c r="AM233">
        <v>6.6473681424678105E-2</v>
      </c>
      <c r="AN233">
        <v>3.08999934204E-2</v>
      </c>
      <c r="AO233">
        <v>9.5538287678005908E-3</v>
      </c>
      <c r="AP233">
        <v>1.2680678205350999E-2</v>
      </c>
      <c r="AQ233">
        <v>4.2124455942113802E-2</v>
      </c>
      <c r="AR233">
        <v>9.8730856334458703E-2</v>
      </c>
      <c r="AS233">
        <v>0.11017293840251501</v>
      </c>
      <c r="AT233">
        <v>0.14680467844679901</v>
      </c>
      <c r="AU233">
        <v>0.21857636082762999</v>
      </c>
      <c r="AV233">
        <v>0.31787730848058998</v>
      </c>
      <c r="AW233">
        <v>0.49322086407389598</v>
      </c>
      <c r="AX233">
        <v>0.493476268040135</v>
      </c>
    </row>
    <row r="234" spans="1:50" x14ac:dyDescent="0.2">
      <c r="A234">
        <v>6.4461992981067499E-3</v>
      </c>
      <c r="B234">
        <v>8.3724181828971293E-3</v>
      </c>
      <c r="C234">
        <v>5.3802643656934296E-3</v>
      </c>
      <c r="D234">
        <v>3.5081369014586502E-3</v>
      </c>
      <c r="E234">
        <v>1.5748276352770801E-3</v>
      </c>
      <c r="F234">
        <v>2.8812565172443898E-4</v>
      </c>
      <c r="G234" s="3">
        <v>1.73215190819148E-5</v>
      </c>
      <c r="H234">
        <v>2.02278074047394E-3</v>
      </c>
      <c r="I234">
        <v>2.34025863967589E-2</v>
      </c>
      <c r="J234">
        <v>7.22690544120307E-2</v>
      </c>
      <c r="K234">
        <v>9.6931064252796295E-2</v>
      </c>
      <c r="L234">
        <v>9.5306889970959305E-2</v>
      </c>
      <c r="M234">
        <v>9.53515730122418E-2</v>
      </c>
      <c r="N234">
        <v>0.108892812365127</v>
      </c>
      <c r="O234">
        <v>0.15431732878172</v>
      </c>
      <c r="P234">
        <v>0.25494547952786001</v>
      </c>
      <c r="Q234">
        <v>0.416883685031605</v>
      </c>
      <c r="R234">
        <v>0.622913535436869</v>
      </c>
      <c r="S234">
        <v>0.79762115537776301</v>
      </c>
      <c r="T234">
        <v>0.88181170800353004</v>
      </c>
      <c r="U234">
        <v>0.89800987251338904</v>
      </c>
      <c r="V234">
        <v>0.88943507545079903</v>
      </c>
      <c r="W234">
        <v>0.90189857263232398</v>
      </c>
      <c r="X234">
        <v>0.93859912846466798</v>
      </c>
      <c r="Y234">
        <v>0.98523319123988595</v>
      </c>
      <c r="Z234">
        <v>1</v>
      </c>
      <c r="AA234">
        <v>0.96151950915247397</v>
      </c>
      <c r="AB234">
        <v>0.92201924537452296</v>
      </c>
      <c r="AC234">
        <v>0.87439443219342705</v>
      </c>
      <c r="AD234">
        <v>0.83674549801295095</v>
      </c>
      <c r="AE234">
        <v>0.77773724398798405</v>
      </c>
      <c r="AF234">
        <v>0.71614439077636305</v>
      </c>
      <c r="AG234">
        <v>0.67839753112346302</v>
      </c>
      <c r="AH234">
        <v>0.68116396599122997</v>
      </c>
      <c r="AI234">
        <v>0.71821545207965198</v>
      </c>
      <c r="AJ234">
        <v>0.71690431193327697</v>
      </c>
      <c r="AK234">
        <v>0.64003861306918897</v>
      </c>
      <c r="AL234">
        <v>0.52306910276165997</v>
      </c>
      <c r="AM234">
        <v>0.42025297059988898</v>
      </c>
      <c r="AN234">
        <v>0.322652442940083</v>
      </c>
      <c r="AO234">
        <v>0.23313297104380701</v>
      </c>
      <c r="AP234">
        <v>0.15742279369898601</v>
      </c>
      <c r="AQ234">
        <v>9.7845916262831706E-2</v>
      </c>
      <c r="AR234">
        <v>5.9248138601488198E-2</v>
      </c>
      <c r="AS234">
        <v>2.87045782755877E-2</v>
      </c>
      <c r="AT234">
        <v>8.8108597021340305E-3</v>
      </c>
      <c r="AU234">
        <v>8.6122674109089092E-3</v>
      </c>
      <c r="AV234">
        <v>1.6172597917720698E-2</v>
      </c>
      <c r="AW234">
        <v>7.4925557830070504E-3</v>
      </c>
      <c r="AX234">
        <v>2.63607292868248E-3</v>
      </c>
    </row>
    <row r="235" spans="1:50" x14ac:dyDescent="0.2">
      <c r="A235">
        <v>0.209883107159264</v>
      </c>
      <c r="B235">
        <v>0.17602604202816999</v>
      </c>
      <c r="C235">
        <v>0.15978947459776999</v>
      </c>
      <c r="D235">
        <v>0.13167238931526401</v>
      </c>
      <c r="E235">
        <v>0.104366586552538</v>
      </c>
      <c r="F235">
        <v>7.6157054046482597E-2</v>
      </c>
      <c r="G235">
        <v>5.8225991459270002E-2</v>
      </c>
      <c r="H235">
        <v>4.7834696156617403E-2</v>
      </c>
      <c r="I235">
        <v>4.7940298514497798E-2</v>
      </c>
      <c r="J235">
        <v>5.2812391966289202E-2</v>
      </c>
      <c r="K235">
        <v>7.3392532579505093E-2</v>
      </c>
      <c r="L235">
        <v>0.104687985661664</v>
      </c>
      <c r="M235">
        <v>0.168195909378592</v>
      </c>
      <c r="N235">
        <v>0.27177416050765502</v>
      </c>
      <c r="O235">
        <v>0.41976701699208002</v>
      </c>
      <c r="P235">
        <v>0.61745023803993004</v>
      </c>
      <c r="Q235">
        <v>0.78573252658719905</v>
      </c>
      <c r="R235">
        <v>0.82487161911370899</v>
      </c>
      <c r="S235">
        <v>0.80728449023610505</v>
      </c>
      <c r="T235">
        <v>0.81390801879204799</v>
      </c>
      <c r="U235">
        <v>0.81419501160185603</v>
      </c>
      <c r="V235">
        <v>0.80307465502846598</v>
      </c>
      <c r="W235">
        <v>0.812580877041292</v>
      </c>
      <c r="X235">
        <v>0.89514799948770396</v>
      </c>
      <c r="Y235">
        <v>0.97958883143390396</v>
      </c>
      <c r="Z235">
        <v>1</v>
      </c>
      <c r="AA235">
        <v>0.97760347678374504</v>
      </c>
      <c r="AB235">
        <v>0.95447950341621601</v>
      </c>
      <c r="AC235">
        <v>0.93887966941423195</v>
      </c>
      <c r="AD235">
        <v>0.92141314194292401</v>
      </c>
      <c r="AE235">
        <v>0.90586940041637098</v>
      </c>
      <c r="AF235">
        <v>0.89166096404268902</v>
      </c>
      <c r="AG235">
        <v>0.85673464449373504</v>
      </c>
      <c r="AH235">
        <v>0.76968711584176697</v>
      </c>
      <c r="AI235">
        <v>0.65193562578394804</v>
      </c>
      <c r="AJ235">
        <v>0.51510268453036301</v>
      </c>
      <c r="AK235">
        <v>0.370038192403147</v>
      </c>
      <c r="AL235">
        <v>0.246157559751018</v>
      </c>
      <c r="AM235">
        <v>0.15748977007152701</v>
      </c>
      <c r="AN235">
        <v>0.102116011618823</v>
      </c>
      <c r="AO235">
        <v>5.8517417609189701E-2</v>
      </c>
      <c r="AP235">
        <v>3.1049077355264802E-2</v>
      </c>
      <c r="AQ235">
        <v>2.4016492752397998E-2</v>
      </c>
      <c r="AR235">
        <v>3.5387637412688203E-2</v>
      </c>
      <c r="AS235">
        <v>6.3873496672774602E-2</v>
      </c>
      <c r="AT235">
        <v>0.100481401083914</v>
      </c>
      <c r="AU235">
        <v>0.136124165249878</v>
      </c>
      <c r="AV235">
        <v>0.202718647310483</v>
      </c>
      <c r="AW235">
        <v>0.28075404607447202</v>
      </c>
      <c r="AX235">
        <v>0.27639920905896498</v>
      </c>
    </row>
    <row r="236" spans="1:50" x14ac:dyDescent="0.2">
      <c r="A236">
        <v>0.12920389110003599</v>
      </c>
      <c r="B236">
        <v>0.24638530138391701</v>
      </c>
      <c r="C236">
        <v>0.45659018731259798</v>
      </c>
      <c r="D236">
        <v>0.72984514255612698</v>
      </c>
      <c r="E236">
        <v>0.90408673904896997</v>
      </c>
      <c r="F236">
        <v>0.80286708055766898</v>
      </c>
      <c r="G236">
        <v>0.65758671806422597</v>
      </c>
      <c r="H236">
        <v>0.56948772718721896</v>
      </c>
      <c r="I236">
        <v>0.30785010931628598</v>
      </c>
      <c r="J236">
        <v>7.6036704178163703E-2</v>
      </c>
      <c r="K236">
        <v>6.3947686747811497E-3</v>
      </c>
      <c r="L236" s="3">
        <v>7.81022962112192E-5</v>
      </c>
      <c r="M236">
        <v>0</v>
      </c>
      <c r="N236">
        <v>0</v>
      </c>
      <c r="O236">
        <v>1.78332212352635E-4</v>
      </c>
      <c r="P236">
        <v>3.5072533085673901E-3</v>
      </c>
      <c r="Q236">
        <v>2.31847170790518E-2</v>
      </c>
      <c r="R236">
        <v>6.3397876643510501E-2</v>
      </c>
      <c r="S236">
        <v>0.10784897387560401</v>
      </c>
      <c r="T236">
        <v>0.188059015575954</v>
      </c>
      <c r="U236">
        <v>0.28583966967248198</v>
      </c>
      <c r="V236">
        <v>0.37422413296969498</v>
      </c>
      <c r="W236">
        <v>0.54857353034140799</v>
      </c>
      <c r="X236">
        <v>0.79567127171117902</v>
      </c>
      <c r="Y236">
        <v>0.99842470808100703</v>
      </c>
      <c r="Z236">
        <v>1</v>
      </c>
      <c r="AA236">
        <v>0.92083879231146404</v>
      </c>
      <c r="AB236">
        <v>0.82039978180268502</v>
      </c>
      <c r="AC236">
        <v>0.55210585175897398</v>
      </c>
      <c r="AD236">
        <v>0.27139743317299098</v>
      </c>
      <c r="AE236">
        <v>0.13220456147915399</v>
      </c>
      <c r="AF236">
        <v>0.10614690615298</v>
      </c>
      <c r="AG236">
        <v>0.21595747918184899</v>
      </c>
      <c r="AH236">
        <v>0.26210498069857502</v>
      </c>
      <c r="AI236">
        <v>0.173827720006343</v>
      </c>
      <c r="AJ236">
        <v>0.12510185671648999</v>
      </c>
      <c r="AK236">
        <v>8.1182203640787196E-2</v>
      </c>
      <c r="AL236">
        <v>3.1082901212954699E-2</v>
      </c>
      <c r="AM236">
        <v>3.3339948363204502E-2</v>
      </c>
      <c r="AN236">
        <v>6.5781117348130899E-2</v>
      </c>
      <c r="AO236">
        <v>8.1203294571040696E-2</v>
      </c>
      <c r="AP236">
        <v>6.0402820538011298E-2</v>
      </c>
      <c r="AQ236">
        <v>2.0789160316319E-2</v>
      </c>
      <c r="AR236">
        <v>2.5603637832245598E-3</v>
      </c>
      <c r="AS236">
        <v>2.9413512504496901E-4</v>
      </c>
      <c r="AT236">
        <v>2.09896559314811E-3</v>
      </c>
      <c r="AU236">
        <v>5.2189821161245297E-3</v>
      </c>
      <c r="AV236">
        <v>9.7363076251257806E-3</v>
      </c>
      <c r="AW236">
        <v>2.80506109469622E-2</v>
      </c>
      <c r="AX236">
        <v>6.2717366046392095E-2</v>
      </c>
    </row>
    <row r="237" spans="1:50" x14ac:dyDescent="0.2">
      <c r="A237">
        <v>2.75341672488667E-2</v>
      </c>
      <c r="B237">
        <v>1.19954414809331E-2</v>
      </c>
      <c r="C237">
        <v>1.65505895512446E-2</v>
      </c>
      <c r="D237">
        <v>7.8165826447366901E-3</v>
      </c>
      <c r="E237">
        <v>4.5933147317718196E-3</v>
      </c>
      <c r="F237">
        <v>8.6229281049766907E-3</v>
      </c>
      <c r="G237">
        <v>5.4484400960463199E-3</v>
      </c>
      <c r="H237">
        <v>3.8004300899962999E-3</v>
      </c>
      <c r="I237">
        <v>2.7483791585057801E-3</v>
      </c>
      <c r="J237">
        <v>1.8113656910127299E-2</v>
      </c>
      <c r="K237">
        <v>9.2064020852633294E-2</v>
      </c>
      <c r="L237">
        <v>0.20935062156957099</v>
      </c>
      <c r="M237">
        <v>0.25221726757923502</v>
      </c>
      <c r="N237">
        <v>0.23101591821117601</v>
      </c>
      <c r="O237">
        <v>0.20763237113282501</v>
      </c>
      <c r="P237">
        <v>0.16560900591623301</v>
      </c>
      <c r="Q237">
        <v>0.11168298575996601</v>
      </c>
      <c r="R237">
        <v>7.4926852597931901E-2</v>
      </c>
      <c r="S237">
        <v>8.8339196563968797E-2</v>
      </c>
      <c r="T237">
        <v>0.140806367130664</v>
      </c>
      <c r="U237">
        <v>0.216861064112637</v>
      </c>
      <c r="V237">
        <v>0.30299339892449501</v>
      </c>
      <c r="W237">
        <v>0.46943549692477299</v>
      </c>
      <c r="X237">
        <v>0.72222468867234202</v>
      </c>
      <c r="Y237">
        <v>0.94035568481036902</v>
      </c>
      <c r="Z237">
        <v>1</v>
      </c>
      <c r="AA237">
        <v>0.93723383742173405</v>
      </c>
      <c r="AB237">
        <v>0.76309636811493298</v>
      </c>
      <c r="AC237">
        <v>0.55982693441254805</v>
      </c>
      <c r="AD237">
        <v>0.40536687478811501</v>
      </c>
      <c r="AE237">
        <v>0.28632003746242002</v>
      </c>
      <c r="AF237">
        <v>0.20073088875630599</v>
      </c>
      <c r="AG237">
        <v>0.18455111250507999</v>
      </c>
      <c r="AH237">
        <v>0.18325713210646899</v>
      </c>
      <c r="AI237">
        <v>0.133111467195412</v>
      </c>
      <c r="AJ237">
        <v>7.28041819920313E-2</v>
      </c>
      <c r="AK237">
        <v>4.1047838417257898E-2</v>
      </c>
      <c r="AL237">
        <v>2.3057305853046401E-2</v>
      </c>
      <c r="AM237">
        <v>1.5700355138178801E-2</v>
      </c>
      <c r="AN237">
        <v>3.2148678017196203E-2</v>
      </c>
      <c r="AO237">
        <v>8.00092292469297E-2</v>
      </c>
      <c r="AP237">
        <v>0.17943895535485199</v>
      </c>
      <c r="AQ237">
        <v>0.243995731000167</v>
      </c>
      <c r="AR237">
        <v>0.26163451946459299</v>
      </c>
      <c r="AS237">
        <v>0.28643590466788899</v>
      </c>
      <c r="AT237">
        <v>0.27019090906813098</v>
      </c>
      <c r="AU237">
        <v>0.228906367578527</v>
      </c>
      <c r="AV237">
        <v>0.210637284580107</v>
      </c>
      <c r="AW237">
        <v>0.17019955047961599</v>
      </c>
      <c r="AX237">
        <v>8.7784771987374804E-2</v>
      </c>
    </row>
    <row r="238" spans="1:50" x14ac:dyDescent="0.2">
      <c r="A238">
        <v>2.2720280334741601E-2</v>
      </c>
      <c r="B238">
        <v>7.7785455508927303E-3</v>
      </c>
      <c r="C238">
        <v>1.4667401380913799E-3</v>
      </c>
      <c r="D238">
        <v>2.1202430993919998E-3</v>
      </c>
      <c r="E238">
        <v>2.7226804501514798E-3</v>
      </c>
      <c r="F238">
        <v>1.14514642527648E-2</v>
      </c>
      <c r="G238">
        <v>3.6472542070797698E-2</v>
      </c>
      <c r="H238">
        <v>5.72390473111975E-2</v>
      </c>
      <c r="I238">
        <v>5.7008461619942698E-2</v>
      </c>
      <c r="J238">
        <v>3.6723520801434498E-2</v>
      </c>
      <c r="K238">
        <v>3.6923384711622799E-2</v>
      </c>
      <c r="L238">
        <v>6.9399245123039896E-2</v>
      </c>
      <c r="M238">
        <v>0.12752073593076599</v>
      </c>
      <c r="N238">
        <v>0.19144536741858201</v>
      </c>
      <c r="O238">
        <v>0.247150817331141</v>
      </c>
      <c r="P238">
        <v>0.287203364088914</v>
      </c>
      <c r="Q238">
        <v>0.35470085289993802</v>
      </c>
      <c r="R238">
        <v>0.45200541138821998</v>
      </c>
      <c r="S238">
        <v>0.54118071360965603</v>
      </c>
      <c r="T238">
        <v>0.59696474268729605</v>
      </c>
      <c r="U238">
        <v>0.62005616857675605</v>
      </c>
      <c r="V238">
        <v>0.62083197287018699</v>
      </c>
      <c r="W238">
        <v>0.65914467499797802</v>
      </c>
      <c r="X238">
        <v>0.78183029049866304</v>
      </c>
      <c r="Y238">
        <v>0.92646172906917801</v>
      </c>
      <c r="Z238">
        <v>1</v>
      </c>
      <c r="AA238">
        <v>0.97569025268488296</v>
      </c>
      <c r="AB238">
        <v>0.89981030986597799</v>
      </c>
      <c r="AC238">
        <v>0.81021788576040599</v>
      </c>
      <c r="AD238">
        <v>0.73768908127648603</v>
      </c>
      <c r="AE238">
        <v>0.68681441811917598</v>
      </c>
      <c r="AF238">
        <v>0.63213419183360497</v>
      </c>
      <c r="AG238">
        <v>0.56708841108915298</v>
      </c>
      <c r="AH238">
        <v>0.52005723324789099</v>
      </c>
      <c r="AI238">
        <v>0.48650050575226</v>
      </c>
      <c r="AJ238">
        <v>0.41565568017736099</v>
      </c>
      <c r="AK238">
        <v>0.30578152620886201</v>
      </c>
      <c r="AL238">
        <v>0.20893108183317499</v>
      </c>
      <c r="AM238">
        <v>0.15176204599599899</v>
      </c>
      <c r="AN238">
        <v>9.7465184622596304E-2</v>
      </c>
      <c r="AO238">
        <v>5.6793449794268903E-2</v>
      </c>
      <c r="AP238">
        <v>2.94602277005248E-2</v>
      </c>
      <c r="AQ238">
        <v>1.3048303495397999E-2</v>
      </c>
      <c r="AR238">
        <v>4.1163114410424397E-3</v>
      </c>
      <c r="AS238">
        <v>6.5963461544981598E-4</v>
      </c>
      <c r="AT238" s="3">
        <v>3.8239203868408697E-5</v>
      </c>
      <c r="AU238">
        <v>0</v>
      </c>
      <c r="AV238">
        <v>7.1483990764998403E-4</v>
      </c>
      <c r="AW238">
        <v>8.1197847785607104E-3</v>
      </c>
      <c r="AX238">
        <v>2.32614731656078E-2</v>
      </c>
    </row>
    <row r="239" spans="1:50" x14ac:dyDescent="0.2">
      <c r="A239">
        <v>4.5562068882164998E-2</v>
      </c>
      <c r="B239">
        <v>4.3884174750924598E-2</v>
      </c>
      <c r="C239">
        <v>2.3857972593288101E-2</v>
      </c>
      <c r="D239">
        <v>1.54281376300842E-2</v>
      </c>
      <c r="E239">
        <v>9.6446230481538903E-3</v>
      </c>
      <c r="F239">
        <v>2.6495815811039001E-3</v>
      </c>
      <c r="G239">
        <v>2.1109871926007899E-4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2.8855047246455098E-4</v>
      </c>
      <c r="Q239">
        <v>5.38152110678138E-3</v>
      </c>
      <c r="R239">
        <v>3.36473202782782E-2</v>
      </c>
      <c r="S239">
        <v>8.1560058742697103E-2</v>
      </c>
      <c r="T239">
        <v>8.0474429268467498E-2</v>
      </c>
      <c r="U239">
        <v>3.76189078089409E-2</v>
      </c>
      <c r="V239">
        <v>4.9387039049579702E-2</v>
      </c>
      <c r="W239">
        <v>0.20323003262736999</v>
      </c>
      <c r="X239">
        <v>0.55711305493749097</v>
      </c>
      <c r="Y239">
        <v>0.89915686176507703</v>
      </c>
      <c r="Z239">
        <v>1</v>
      </c>
      <c r="AA239">
        <v>0.94449470574711303</v>
      </c>
      <c r="AB239">
        <v>0.74680517033230298</v>
      </c>
      <c r="AC239">
        <v>0.491356829434558</v>
      </c>
      <c r="AD239">
        <v>0.34374359427180601</v>
      </c>
      <c r="AE239">
        <v>0.33603919374653601</v>
      </c>
      <c r="AF239">
        <v>0.32363840117282999</v>
      </c>
      <c r="AG239">
        <v>0.27424775427210701</v>
      </c>
      <c r="AH239">
        <v>0.19680290649224499</v>
      </c>
      <c r="AI239">
        <v>0.12453901713321899</v>
      </c>
      <c r="AJ239">
        <v>8.3486262774787101E-2</v>
      </c>
      <c r="AK239">
        <v>5.0671371253340099E-2</v>
      </c>
      <c r="AL239">
        <v>2.0508955933648699E-2</v>
      </c>
      <c r="AM239">
        <v>4.3102570912261903E-3</v>
      </c>
      <c r="AN239">
        <v>3.0643578819798299E-4</v>
      </c>
      <c r="AO239">
        <v>0</v>
      </c>
      <c r="AP239">
        <v>0</v>
      </c>
      <c r="AQ239">
        <v>0</v>
      </c>
      <c r="AR239">
        <v>5.6542543914750497E-4</v>
      </c>
      <c r="AS239">
        <v>9.7803606924839505E-3</v>
      </c>
      <c r="AT239">
        <v>6.1364932859522499E-2</v>
      </c>
      <c r="AU239">
        <v>0.17973904598757001</v>
      </c>
      <c r="AV239">
        <v>0.246658142688291</v>
      </c>
      <c r="AW239">
        <v>0.147276625551961</v>
      </c>
      <c r="AX239">
        <v>6.07753542872497E-2</v>
      </c>
    </row>
    <row r="240" spans="1:50" x14ac:dyDescent="0.2">
      <c r="A240">
        <v>0.996632973584474</v>
      </c>
      <c r="B240">
        <v>0.86884062964050901</v>
      </c>
      <c r="C240">
        <v>0.73997700665080801</v>
      </c>
      <c r="D240">
        <v>0.69250170926991494</v>
      </c>
      <c r="E240">
        <v>0.65679357858341403</v>
      </c>
      <c r="F240">
        <v>0.59080562544267701</v>
      </c>
      <c r="G240">
        <v>0.49290919486739099</v>
      </c>
      <c r="H240">
        <v>0.41404096692354703</v>
      </c>
      <c r="I240">
        <v>0.45603173774981498</v>
      </c>
      <c r="J240">
        <v>0.64746260306040604</v>
      </c>
      <c r="K240">
        <v>0.81584727501954901</v>
      </c>
      <c r="L240">
        <v>0.80514061597081599</v>
      </c>
      <c r="M240">
        <v>0.69203157086831701</v>
      </c>
      <c r="N240">
        <v>0.59652504471068601</v>
      </c>
      <c r="O240">
        <v>0.52681412357783697</v>
      </c>
      <c r="P240">
        <v>0.44768253995499901</v>
      </c>
      <c r="Q240">
        <v>0.42356635462851699</v>
      </c>
      <c r="R240">
        <v>0.46523836475549002</v>
      </c>
      <c r="S240">
        <v>0.50914521440809801</v>
      </c>
      <c r="T240">
        <v>0.58387565421168297</v>
      </c>
      <c r="U240">
        <v>0.70814074448902598</v>
      </c>
      <c r="V240">
        <v>0.83286455117054203</v>
      </c>
      <c r="W240">
        <v>0.87884988422584198</v>
      </c>
      <c r="X240">
        <v>0.92452030585297995</v>
      </c>
      <c r="Y240">
        <v>0.97647993447096104</v>
      </c>
      <c r="Z240">
        <v>1</v>
      </c>
      <c r="AA240">
        <v>0.99073624180108799</v>
      </c>
      <c r="AB240">
        <v>0.92346063280364199</v>
      </c>
      <c r="AC240">
        <v>0.83653442615866402</v>
      </c>
      <c r="AD240">
        <v>0.73062116535340205</v>
      </c>
      <c r="AE240">
        <v>0.61195285323828397</v>
      </c>
      <c r="AF240">
        <v>0.50429612771913901</v>
      </c>
      <c r="AG240">
        <v>0.39997380839867502</v>
      </c>
      <c r="AH240">
        <v>0.25908712891282398</v>
      </c>
      <c r="AI240">
        <v>0.13130401190353699</v>
      </c>
      <c r="AJ240">
        <v>6.4943643123460695E-2</v>
      </c>
      <c r="AK240">
        <v>4.1976080081559897E-2</v>
      </c>
      <c r="AL240">
        <v>3.2166252260667202E-2</v>
      </c>
      <c r="AM240">
        <v>2.1887661498859901E-2</v>
      </c>
      <c r="AN240">
        <v>5.4030196055295798E-2</v>
      </c>
      <c r="AO240">
        <v>0.14549488126638399</v>
      </c>
      <c r="AP240">
        <v>0.240664700311253</v>
      </c>
      <c r="AQ240">
        <v>0.28227960640628902</v>
      </c>
      <c r="AR240">
        <v>0.29142107153658198</v>
      </c>
      <c r="AS240">
        <v>0.28837458015952</v>
      </c>
      <c r="AT240">
        <v>0.23770880354733301</v>
      </c>
      <c r="AU240">
        <v>0.21500678822947999</v>
      </c>
      <c r="AV240">
        <v>0.307732180854634</v>
      </c>
      <c r="AW240">
        <v>0.55140234600765103</v>
      </c>
      <c r="AX240">
        <v>0.89892117833933904</v>
      </c>
    </row>
    <row r="241" spans="1:50" x14ac:dyDescent="0.2">
      <c r="A241">
        <v>9.2098864935163793E-3</v>
      </c>
      <c r="B241">
        <v>4.2165932948615903E-3</v>
      </c>
      <c r="C241">
        <v>4.0465417154474602E-4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8.5876263724850505E-4</v>
      </c>
      <c r="P241">
        <v>2.0767640991447001E-2</v>
      </c>
      <c r="Q241">
        <v>0.160121812666006</v>
      </c>
      <c r="R241">
        <v>0.47090091736526002</v>
      </c>
      <c r="S241">
        <v>0.646816252342723</v>
      </c>
      <c r="T241">
        <v>0.53260018397197395</v>
      </c>
      <c r="U241">
        <v>0.35266087487280201</v>
      </c>
      <c r="V241">
        <v>0.232806684121177</v>
      </c>
      <c r="W241">
        <v>0.181594240524032</v>
      </c>
      <c r="X241">
        <v>0.29294228390997801</v>
      </c>
      <c r="Y241">
        <v>0.650490202507504</v>
      </c>
      <c r="Z241">
        <v>1</v>
      </c>
      <c r="AA241">
        <v>0.87423568987550304</v>
      </c>
      <c r="AB241">
        <v>0.54412386422902803</v>
      </c>
      <c r="AC241">
        <v>0.35581107546912399</v>
      </c>
      <c r="AD241">
        <v>0.27996675119935299</v>
      </c>
      <c r="AE241">
        <v>0.18942670607671799</v>
      </c>
      <c r="AF241">
        <v>8.5527178589486899E-2</v>
      </c>
      <c r="AG241">
        <v>3.7366213044572202E-2</v>
      </c>
      <c r="AH241">
        <v>4.1579680123909002E-2</v>
      </c>
      <c r="AI241">
        <v>1.83932418387832E-2</v>
      </c>
      <c r="AJ241">
        <v>1.76514582218897E-3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4.0465417154474602E-4</v>
      </c>
      <c r="AX241">
        <v>4.2165932948615903E-3</v>
      </c>
    </row>
    <row r="242" spans="1:50" x14ac:dyDescent="0.2">
      <c r="A242">
        <v>1.2814594645309801E-2</v>
      </c>
      <c r="B242">
        <v>1.17234565356373E-2</v>
      </c>
      <c r="C242">
        <v>5.0421639831418098E-3</v>
      </c>
      <c r="D242">
        <v>1.0344965256310699E-3</v>
      </c>
      <c r="E242" s="3">
        <v>7.1853581744833097E-5</v>
      </c>
      <c r="F242">
        <v>0</v>
      </c>
      <c r="G242">
        <v>0</v>
      </c>
      <c r="H242" s="3">
        <v>7.3654306903390596E-5</v>
      </c>
      <c r="I242">
        <v>7.6749550224807796E-4</v>
      </c>
      <c r="J242">
        <v>1.6763642983075901E-3</v>
      </c>
      <c r="K242">
        <v>9.6988339409663103E-4</v>
      </c>
      <c r="L242">
        <v>2.1825845681979201E-3</v>
      </c>
      <c r="M242">
        <v>4.6063271866731096E-3</v>
      </c>
      <c r="N242">
        <v>2.10893026129453E-3</v>
      </c>
      <c r="O242">
        <v>2.0238789184855299E-4</v>
      </c>
      <c r="P242" s="3">
        <v>6.3948302086085196E-5</v>
      </c>
      <c r="Q242">
        <v>8.7273244265388304E-4</v>
      </c>
      <c r="R242">
        <v>4.3827836803432404E-3</v>
      </c>
      <c r="S242">
        <v>1.54021752601894E-2</v>
      </c>
      <c r="T242">
        <v>4.4402426612627201E-2</v>
      </c>
      <c r="U242">
        <v>0.10611385046281201</v>
      </c>
      <c r="V242">
        <v>0.23042402729870901</v>
      </c>
      <c r="W242">
        <v>0.44664833053562902</v>
      </c>
      <c r="X242">
        <v>0.71965238142326005</v>
      </c>
      <c r="Y242">
        <v>0.93864050611583905</v>
      </c>
      <c r="Z242">
        <v>1</v>
      </c>
      <c r="AA242">
        <v>0.943619683642553</v>
      </c>
      <c r="AB242">
        <v>0.84842780013303798</v>
      </c>
      <c r="AC242">
        <v>0.70150249185818003</v>
      </c>
      <c r="AD242">
        <v>0.53563904877872204</v>
      </c>
      <c r="AE242">
        <v>0.39553332342382802</v>
      </c>
      <c r="AF242">
        <v>0.26347389417860001</v>
      </c>
      <c r="AG242">
        <v>0.15537391701532299</v>
      </c>
      <c r="AH242">
        <v>8.4682397599415898E-2</v>
      </c>
      <c r="AI242">
        <v>4.5072644632667101E-2</v>
      </c>
      <c r="AJ242">
        <v>2.1484407103083102E-2</v>
      </c>
      <c r="AK242">
        <v>8.1389277748169907E-3</v>
      </c>
      <c r="AL242">
        <v>1.07258351372892E-2</v>
      </c>
      <c r="AM242">
        <v>3.41524901278722E-2</v>
      </c>
      <c r="AN242">
        <v>5.5853110373059199E-2</v>
      </c>
      <c r="AO242">
        <v>5.3739791302007699E-2</v>
      </c>
      <c r="AP242">
        <v>3.9729907070027499E-2</v>
      </c>
      <c r="AQ242">
        <v>2.55919847488996E-2</v>
      </c>
      <c r="AR242">
        <v>1.6186537340657E-2</v>
      </c>
      <c r="AS242">
        <v>9.3691476567758104E-3</v>
      </c>
      <c r="AT242">
        <v>2.8052335144783699E-3</v>
      </c>
      <c r="AU242">
        <v>2.3733089454455001E-4</v>
      </c>
      <c r="AV242">
        <v>0</v>
      </c>
      <c r="AW242">
        <v>4.2904421289269301E-4</v>
      </c>
      <c r="AX242">
        <v>4.7565083722799799E-3</v>
      </c>
    </row>
    <row r="243" spans="1:50" x14ac:dyDescent="0.2">
      <c r="A243">
        <v>1.71287687419857E-3</v>
      </c>
      <c r="B243">
        <v>3.2563953758190998E-3</v>
      </c>
      <c r="C243">
        <v>1.4908864421687999E-3</v>
      </c>
      <c r="D243">
        <v>2.19309369003516E-4</v>
      </c>
      <c r="E243">
        <v>7.9436966012321896E-4</v>
      </c>
      <c r="F243">
        <v>1.73506285572846E-3</v>
      </c>
      <c r="G243">
        <v>7.9436966012321896E-4</v>
      </c>
      <c r="H243" s="3">
        <v>7.6233341524581104E-5</v>
      </c>
      <c r="I243">
        <v>0</v>
      </c>
      <c r="J243">
        <v>0</v>
      </c>
      <c r="K243">
        <v>0</v>
      </c>
      <c r="L243">
        <v>4.5396817965312502E-4</v>
      </c>
      <c r="M243">
        <v>4.73045705941578E-3</v>
      </c>
      <c r="N243">
        <v>1.10504704958613E-2</v>
      </c>
      <c r="O243">
        <v>1.4554481646419599E-2</v>
      </c>
      <c r="P243">
        <v>4.40804558960688E-2</v>
      </c>
      <c r="Q243">
        <v>9.63543920212626E-2</v>
      </c>
      <c r="R243">
        <v>0.15504709692465099</v>
      </c>
      <c r="S243">
        <v>0.24330286500227299</v>
      </c>
      <c r="T243">
        <v>0.34962256477423698</v>
      </c>
      <c r="U243">
        <v>0.49085790030984899</v>
      </c>
      <c r="V243">
        <v>0.66394124531644205</v>
      </c>
      <c r="W243">
        <v>0.81199835433362799</v>
      </c>
      <c r="X243">
        <v>0.90820570419301505</v>
      </c>
      <c r="Y243">
        <v>0.96832173440126401</v>
      </c>
      <c r="Z243">
        <v>1</v>
      </c>
      <c r="AA243">
        <v>0.93710011602140098</v>
      </c>
      <c r="AB243">
        <v>0.75581857996687096</v>
      </c>
      <c r="AC243">
        <v>0.59902176441034505</v>
      </c>
      <c r="AD243">
        <v>0.55925366170830104</v>
      </c>
      <c r="AE243">
        <v>0.52183556535835796</v>
      </c>
      <c r="AF243">
        <v>0.40597092807944601</v>
      </c>
      <c r="AG243">
        <v>0.25411207904296301</v>
      </c>
      <c r="AH243">
        <v>0.14515450187163101</v>
      </c>
      <c r="AI243">
        <v>8.26451196426118E-2</v>
      </c>
      <c r="AJ243">
        <v>4.5151026004832902E-2</v>
      </c>
      <c r="AK243">
        <v>3.82461403879941E-2</v>
      </c>
      <c r="AL243">
        <v>5.6992857280130198E-2</v>
      </c>
      <c r="AM243">
        <v>5.9094446205786397E-2</v>
      </c>
      <c r="AN243">
        <v>3.3784811740818502E-2</v>
      </c>
      <c r="AO243">
        <v>1.30068325170944E-2</v>
      </c>
      <c r="AP243">
        <v>1.15747117896014E-2</v>
      </c>
      <c r="AQ243">
        <v>9.71753617508859E-3</v>
      </c>
      <c r="AR243">
        <v>7.7139165623896699E-3</v>
      </c>
      <c r="AS243">
        <v>4.1821032483838902E-3</v>
      </c>
      <c r="AT243">
        <v>1.0025400124849401E-3</v>
      </c>
      <c r="AU243">
        <v>2.9654376209728499E-4</v>
      </c>
      <c r="AV243">
        <v>2.3131934205617602E-3</v>
      </c>
      <c r="AW243">
        <v>5.0524789447643501E-3</v>
      </c>
      <c r="AX243">
        <v>2.4562694480406901E-3</v>
      </c>
    </row>
    <row r="244" spans="1:50" x14ac:dyDescent="0.2">
      <c r="A244">
        <v>1.19794778980444E-2</v>
      </c>
      <c r="B244">
        <v>1.06108862626973E-2</v>
      </c>
      <c r="C244">
        <v>3.6575472544480799E-3</v>
      </c>
      <c r="D244">
        <v>3.2045156515219801E-4</v>
      </c>
      <c r="E244">
        <v>0</v>
      </c>
      <c r="F244">
        <v>3.3152118409038602E-3</v>
      </c>
      <c r="G244">
        <v>3.5814769979630297E-2</v>
      </c>
      <c r="H244">
        <v>8.8682047784675797E-2</v>
      </c>
      <c r="I244">
        <v>6.3438289195767897E-2</v>
      </c>
      <c r="J244">
        <v>1.65433859137902E-2</v>
      </c>
      <c r="K244">
        <v>2.0768654404883201E-3</v>
      </c>
      <c r="L244">
        <v>1.0925846512945901E-2</v>
      </c>
      <c r="M244">
        <v>4.83635991930969E-2</v>
      </c>
      <c r="N244">
        <v>0.109760212481119</v>
      </c>
      <c r="O244">
        <v>0.16758545293976401</v>
      </c>
      <c r="P244">
        <v>0.221739191283396</v>
      </c>
      <c r="Q244">
        <v>0.25422664836237302</v>
      </c>
      <c r="R244">
        <v>0.21369803178242699</v>
      </c>
      <c r="S244">
        <v>0.20321409843244001</v>
      </c>
      <c r="T244">
        <v>0.24718081277868101</v>
      </c>
      <c r="U244">
        <v>0.33719507772386498</v>
      </c>
      <c r="V244">
        <v>0.41246176165238402</v>
      </c>
      <c r="W244">
        <v>0.50986830368998204</v>
      </c>
      <c r="X244">
        <v>0.68538232007351996</v>
      </c>
      <c r="Y244">
        <v>0.83411303650166801</v>
      </c>
      <c r="Z244">
        <v>0.94843249457370504</v>
      </c>
      <c r="AA244">
        <v>1</v>
      </c>
      <c r="AB244">
        <v>0.96272836738406897</v>
      </c>
      <c r="AC244">
        <v>0.87693030734671495</v>
      </c>
      <c r="AD244">
        <v>0.755828425838042</v>
      </c>
      <c r="AE244">
        <v>0.79689556863030298</v>
      </c>
      <c r="AF244">
        <v>0.76544520288782802</v>
      </c>
      <c r="AG244">
        <v>0.57876348251091403</v>
      </c>
      <c r="AH244">
        <v>0.480321689655899</v>
      </c>
      <c r="AI244">
        <v>0.57249379634984698</v>
      </c>
      <c r="AJ244">
        <v>0.55993923121677502</v>
      </c>
      <c r="AK244">
        <v>0.42609116098607602</v>
      </c>
      <c r="AL244">
        <v>0.327145718939584</v>
      </c>
      <c r="AM244">
        <v>0.34899455976590599</v>
      </c>
      <c r="AN244">
        <v>0.45493114061137102</v>
      </c>
      <c r="AO244">
        <v>0.59974219129494799</v>
      </c>
      <c r="AP244">
        <v>0.71972985319738603</v>
      </c>
      <c r="AQ244">
        <v>0.69469860945816697</v>
      </c>
      <c r="AR244">
        <v>0.85561141287282705</v>
      </c>
      <c r="AS244">
        <v>0.90414398439574495</v>
      </c>
      <c r="AT244">
        <v>0.49962693858660501</v>
      </c>
      <c r="AU244">
        <v>0.15111085509007</v>
      </c>
      <c r="AV244">
        <v>8.1820745456438998E-2</v>
      </c>
      <c r="AW244">
        <v>5.7799692018732099E-2</v>
      </c>
      <c r="AX244">
        <v>2.0611605546546299E-2</v>
      </c>
    </row>
    <row r="245" spans="1:50" x14ac:dyDescent="0.2">
      <c r="A245">
        <v>1.0502566970428E-2</v>
      </c>
      <c r="B245">
        <v>4.2648386925172102E-3</v>
      </c>
      <c r="C245">
        <v>3.9544957868794102E-4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9.7840581696491511E-4</v>
      </c>
      <c r="Q245">
        <v>1.0195222729865399E-2</v>
      </c>
      <c r="R245">
        <v>2.2268413753017802E-2</v>
      </c>
      <c r="S245">
        <v>1.0195222729865399E-2</v>
      </c>
      <c r="T245">
        <v>1.8124958065172999E-3</v>
      </c>
      <c r="U245">
        <v>1.06490538499476E-2</v>
      </c>
      <c r="V245">
        <v>4.1660182607463903E-2</v>
      </c>
      <c r="W245">
        <v>8.8835087337523905E-2</v>
      </c>
      <c r="X245">
        <v>0.21966050516747401</v>
      </c>
      <c r="Y245">
        <v>0.55895899387149495</v>
      </c>
      <c r="Z245">
        <v>0.91267834122564495</v>
      </c>
      <c r="AA245">
        <v>1</v>
      </c>
      <c r="AB245">
        <v>0.88485775530854804</v>
      </c>
      <c r="AC245">
        <v>0.707092543337559</v>
      </c>
      <c r="AD245">
        <v>0.47685567408880303</v>
      </c>
      <c r="AE245">
        <v>0.27110299164997598</v>
      </c>
      <c r="AF245">
        <v>0.1387825178588</v>
      </c>
      <c r="AG245">
        <v>8.47088312761579E-2</v>
      </c>
      <c r="AH245">
        <v>7.75825677494104E-2</v>
      </c>
      <c r="AI245">
        <v>0.104012829584924</v>
      </c>
      <c r="AJ245">
        <v>0.18336075032503599</v>
      </c>
      <c r="AK245">
        <v>0.25706315293939402</v>
      </c>
      <c r="AL245">
        <v>0.34905672805171301</v>
      </c>
      <c r="AM245">
        <v>0.43205916721777299</v>
      </c>
      <c r="AN245">
        <v>0.37513988594716902</v>
      </c>
      <c r="AO245">
        <v>0.21882200894114701</v>
      </c>
      <c r="AP245">
        <v>8.8744556505112607E-2</v>
      </c>
      <c r="AQ245">
        <v>2.4822663019565601E-2</v>
      </c>
      <c r="AR245">
        <v>7.1722711054757601E-3</v>
      </c>
      <c r="AS245">
        <v>2.0258737154779899E-3</v>
      </c>
      <c r="AT245">
        <v>1.79200709127956E-4</v>
      </c>
      <c r="AU245">
        <v>0</v>
      </c>
      <c r="AV245">
        <v>1.4415945773752601E-4</v>
      </c>
      <c r="AW245">
        <v>1.8976256233990501E-3</v>
      </c>
      <c r="AX245">
        <v>7.4017333696254897E-3</v>
      </c>
    </row>
    <row r="246" spans="1:50" x14ac:dyDescent="0.2">
      <c r="A246">
        <v>0</v>
      </c>
      <c r="B246">
        <v>1.18189408182976E-4</v>
      </c>
      <c r="C246">
        <v>1.28172387656231E-3</v>
      </c>
      <c r="D246">
        <v>3.2126781829310402E-3</v>
      </c>
      <c r="E246">
        <v>2.4872960057361498E-3</v>
      </c>
      <c r="F246">
        <v>2.55495230682104E-3</v>
      </c>
      <c r="G246">
        <v>1.1136787466412499E-2</v>
      </c>
      <c r="H246">
        <v>2.8904915848127301E-2</v>
      </c>
      <c r="I246">
        <v>4.6740880362541301E-2</v>
      </c>
      <c r="J246">
        <v>6.9349771682626904E-2</v>
      </c>
      <c r="K246">
        <v>9.2732670522047894E-2</v>
      </c>
      <c r="L246">
        <v>0.12605209113193699</v>
      </c>
      <c r="M246">
        <v>0.20292138898805001</v>
      </c>
      <c r="N246">
        <v>0.30301471723104101</v>
      </c>
      <c r="O246">
        <v>0.39953444983231401</v>
      </c>
      <c r="P246">
        <v>0.48477223594216701</v>
      </c>
      <c r="Q246">
        <v>0.54567288715539097</v>
      </c>
      <c r="R246">
        <v>0.572730836974086</v>
      </c>
      <c r="S246">
        <v>0.57779339351585701</v>
      </c>
      <c r="T246">
        <v>0.56450413076175399</v>
      </c>
      <c r="U246">
        <v>0.56700071981626898</v>
      </c>
      <c r="V246">
        <v>0.61154252460155101</v>
      </c>
      <c r="W246">
        <v>0.68040829029758099</v>
      </c>
      <c r="X246">
        <v>0.76786290949268199</v>
      </c>
      <c r="Y246">
        <v>0.86926828461218297</v>
      </c>
      <c r="Z246">
        <v>0.95498140140652998</v>
      </c>
      <c r="AA246">
        <v>1</v>
      </c>
      <c r="AB246">
        <v>0.99770590746709498</v>
      </c>
      <c r="AC246">
        <v>0.98107792149962703</v>
      </c>
      <c r="AD246">
        <v>0.95868174147753904</v>
      </c>
      <c r="AE246">
        <v>0.90448119606678801</v>
      </c>
      <c r="AF246">
        <v>0.85414390312237098</v>
      </c>
      <c r="AG246">
        <v>0.82564698982792495</v>
      </c>
      <c r="AH246">
        <v>0.77952407814351998</v>
      </c>
      <c r="AI246">
        <v>0.70092298777809403</v>
      </c>
      <c r="AJ246">
        <v>0.60764266408393397</v>
      </c>
      <c r="AK246">
        <v>0.52314712321398704</v>
      </c>
      <c r="AL246">
        <v>0.44747959224370298</v>
      </c>
      <c r="AM246">
        <v>0.382522441009227</v>
      </c>
      <c r="AN246">
        <v>0.30982127762901601</v>
      </c>
      <c r="AO246">
        <v>0.225481222547145</v>
      </c>
      <c r="AP246">
        <v>0.150588991591246</v>
      </c>
      <c r="AQ246">
        <v>9.2097091764420602E-2</v>
      </c>
      <c r="AR246">
        <v>4.5591252988776101E-2</v>
      </c>
      <c r="AS246">
        <v>1.2625188004394E-2</v>
      </c>
      <c r="AT246">
        <v>1.2591097744428E-3</v>
      </c>
      <c r="AU246" s="3">
        <v>2.8330030248774498E-5</v>
      </c>
      <c r="AV246">
        <v>0</v>
      </c>
      <c r="AW246">
        <v>0</v>
      </c>
      <c r="AX246">
        <v>0</v>
      </c>
    </row>
    <row r="247" spans="1:50" x14ac:dyDescent="0.2">
      <c r="A247">
        <v>5.1196488387950396E-3</v>
      </c>
      <c r="B247">
        <v>2.4827451292145498E-3</v>
      </c>
      <c r="C247">
        <v>9.03759437483783E-4</v>
      </c>
      <c r="D247">
        <v>3.08586837709743E-3</v>
      </c>
      <c r="E247">
        <v>8.5323254517862702E-3</v>
      </c>
      <c r="F247">
        <v>1.18378640756226E-2</v>
      </c>
      <c r="G247">
        <v>1.41167239741733E-2</v>
      </c>
      <c r="H247">
        <v>2.3548435388454501E-2</v>
      </c>
      <c r="I247">
        <v>3.5362571768360697E-2</v>
      </c>
      <c r="J247">
        <v>4.7551402545039902E-2</v>
      </c>
      <c r="K247">
        <v>6.0385721127391802E-2</v>
      </c>
      <c r="L247">
        <v>9.0328441503858006E-2</v>
      </c>
      <c r="M247">
        <v>0.13638996302349299</v>
      </c>
      <c r="N247">
        <v>0.180219133946942</v>
      </c>
      <c r="O247">
        <v>0.21135460871386799</v>
      </c>
      <c r="P247">
        <v>0.211902441728858</v>
      </c>
      <c r="Q247">
        <v>0.193997981280943</v>
      </c>
      <c r="R247">
        <v>0.181379147472643</v>
      </c>
      <c r="S247">
        <v>0.201873914268273</v>
      </c>
      <c r="T247">
        <v>0.27192584854470597</v>
      </c>
      <c r="U247">
        <v>0.36479870480905902</v>
      </c>
      <c r="V247">
        <v>0.47405591743098302</v>
      </c>
      <c r="W247">
        <v>0.61159978536654902</v>
      </c>
      <c r="X247">
        <v>0.75000990669519896</v>
      </c>
      <c r="Y247">
        <v>0.87384882274196496</v>
      </c>
      <c r="Z247">
        <v>0.95703050861614503</v>
      </c>
      <c r="AA247">
        <v>1</v>
      </c>
      <c r="AB247">
        <v>0.99937544756945795</v>
      </c>
      <c r="AC247">
        <v>0.96012152650692395</v>
      </c>
      <c r="AD247">
        <v>0.90330776827868997</v>
      </c>
      <c r="AE247">
        <v>0.82457615949242202</v>
      </c>
      <c r="AF247">
        <v>0.70815253331389305</v>
      </c>
      <c r="AG247">
        <v>0.56803964283185004</v>
      </c>
      <c r="AH247">
        <v>0.42808109457796201</v>
      </c>
      <c r="AI247">
        <v>0.30274270913309298</v>
      </c>
      <c r="AJ247">
        <v>0.196899743630013</v>
      </c>
      <c r="AK247">
        <v>0.123926794492965</v>
      </c>
      <c r="AL247">
        <v>7.9886899397586794E-2</v>
      </c>
      <c r="AM247">
        <v>4.9480176475622403E-2</v>
      </c>
      <c r="AN247">
        <v>3.1446086773183002E-2</v>
      </c>
      <c r="AO247">
        <v>1.8209756889623702E-2</v>
      </c>
      <c r="AP247">
        <v>1.14687566221977E-2</v>
      </c>
      <c r="AQ247">
        <v>1.1058746301694899E-2</v>
      </c>
      <c r="AR247">
        <v>7.5257730538839203E-3</v>
      </c>
      <c r="AS247">
        <v>2.2002939562459798E-3</v>
      </c>
      <c r="AT247">
        <v>4.6811707620888701E-4</v>
      </c>
      <c r="AU247">
        <v>2.16978005646458E-3</v>
      </c>
      <c r="AV247">
        <v>4.3591298697907401E-3</v>
      </c>
      <c r="AW247">
        <v>2.18368733804984E-3</v>
      </c>
      <c r="AX247">
        <v>2.5255023342036099E-3</v>
      </c>
    </row>
    <row r="248" spans="1:50" x14ac:dyDescent="0.2">
      <c r="A248">
        <v>1.9410306337657899E-3</v>
      </c>
      <c r="B248">
        <v>1.83185901632185E-3</v>
      </c>
      <c r="C248">
        <v>6.0762221992951898E-4</v>
      </c>
      <c r="D248" s="3">
        <v>5.2431038232921603E-5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9.3049252434568796E-4</v>
      </c>
      <c r="W248">
        <v>1.76165424455169E-2</v>
      </c>
      <c r="X248">
        <v>0.122678333210127</v>
      </c>
      <c r="Y248">
        <v>0.41184552448827599</v>
      </c>
      <c r="Z248">
        <v>0.78936138725226701</v>
      </c>
      <c r="AA248">
        <v>1</v>
      </c>
      <c r="AB248">
        <v>0.96455696790650902</v>
      </c>
      <c r="AC248">
        <v>0.834214215493289</v>
      </c>
      <c r="AD248">
        <v>0.70064108479396703</v>
      </c>
      <c r="AE248">
        <v>0.55369723355971601</v>
      </c>
      <c r="AF248">
        <v>0.42564246626237101</v>
      </c>
      <c r="AG248">
        <v>0.250826897927452</v>
      </c>
      <c r="AH248">
        <v>0.10349247270008</v>
      </c>
      <c r="AI248">
        <v>3.1407492370221501E-2</v>
      </c>
      <c r="AJ248">
        <v>2.38768453980195E-2</v>
      </c>
      <c r="AK248">
        <v>6.15216614694645E-2</v>
      </c>
      <c r="AL248">
        <v>0.13763301739568601</v>
      </c>
      <c r="AM248">
        <v>0.21105056180994</v>
      </c>
      <c r="AN248">
        <v>0.279925400015057</v>
      </c>
      <c r="AO248">
        <v>0.29100755627882302</v>
      </c>
      <c r="AP248">
        <v>0.27853901537429998</v>
      </c>
      <c r="AQ248">
        <v>0.32583364141260401</v>
      </c>
      <c r="AR248">
        <v>0.36465628159159102</v>
      </c>
      <c r="AS248">
        <v>0.343363515957052</v>
      </c>
      <c r="AT248">
        <v>0.25573049105887902</v>
      </c>
      <c r="AU248">
        <v>0.14464679247117801</v>
      </c>
      <c r="AV248">
        <v>5.2844237970601698E-2</v>
      </c>
      <c r="AW248">
        <v>9.95704156452204E-3</v>
      </c>
      <c r="AX248">
        <v>1.3426972187883901E-3</v>
      </c>
    </row>
    <row r="249" spans="1:50" x14ac:dyDescent="0.2">
      <c r="A249">
        <v>5.0282767987555703E-2</v>
      </c>
      <c r="B249">
        <v>8.1365102359850006E-2</v>
      </c>
      <c r="C249">
        <v>7.7657599782534004E-2</v>
      </c>
      <c r="D249">
        <v>7.6717451023851899E-2</v>
      </c>
      <c r="E249">
        <v>8.7960904280761407E-2</v>
      </c>
      <c r="F249">
        <v>9.4011302195671304E-2</v>
      </c>
      <c r="G249">
        <v>9.8040339719435807E-2</v>
      </c>
      <c r="H249">
        <v>0.131291065291082</v>
      </c>
      <c r="I249">
        <v>0.192562863386221</v>
      </c>
      <c r="J249">
        <v>0.26112854402261398</v>
      </c>
      <c r="K249">
        <v>0.338506666999767</v>
      </c>
      <c r="L249">
        <v>0.43094572289259903</v>
      </c>
      <c r="M249">
        <v>0.55338852126050597</v>
      </c>
      <c r="N249">
        <v>0.66072603073386904</v>
      </c>
      <c r="O249">
        <v>0.72020790671938695</v>
      </c>
      <c r="P249">
        <v>0.76601137292589505</v>
      </c>
      <c r="Q249">
        <v>0.78969792376566394</v>
      </c>
      <c r="R249">
        <v>0.83114426273325104</v>
      </c>
      <c r="S249">
        <v>0.86021497041364903</v>
      </c>
      <c r="T249">
        <v>0.83460012733484701</v>
      </c>
      <c r="U249">
        <v>0.79638782617318804</v>
      </c>
      <c r="V249">
        <v>0.79360430427713402</v>
      </c>
      <c r="W249">
        <v>0.80403478843390297</v>
      </c>
      <c r="X249">
        <v>0.79629221208900502</v>
      </c>
      <c r="Y249">
        <v>0.78282388054804897</v>
      </c>
      <c r="Z249">
        <v>0.82090757017320104</v>
      </c>
      <c r="AA249">
        <v>0.92209561725742595</v>
      </c>
      <c r="AB249">
        <v>1</v>
      </c>
      <c r="AC249">
        <v>0.99819620426446098</v>
      </c>
      <c r="AD249">
        <v>0.93892775588406996</v>
      </c>
      <c r="AE249">
        <v>0.84623908437717299</v>
      </c>
      <c r="AF249">
        <v>0.761878105297492</v>
      </c>
      <c r="AG249">
        <v>0.64423185936858895</v>
      </c>
      <c r="AH249">
        <v>0.44648722854733203</v>
      </c>
      <c r="AI249">
        <v>0.24920300007893101</v>
      </c>
      <c r="AJ249">
        <v>0.12892196119664301</v>
      </c>
      <c r="AK249">
        <v>7.2414228954398696E-2</v>
      </c>
      <c r="AL249">
        <v>5.3138203441092602E-2</v>
      </c>
      <c r="AM249">
        <v>4.6305287858834698E-2</v>
      </c>
      <c r="AN249">
        <v>4.5275540555277598E-2</v>
      </c>
      <c r="AO249">
        <v>5.0166152166035698E-2</v>
      </c>
      <c r="AP249">
        <v>7.7469110466161104E-2</v>
      </c>
      <c r="AQ249">
        <v>0.11692568084949501</v>
      </c>
      <c r="AR249">
        <v>0.116510782724359</v>
      </c>
      <c r="AS249">
        <v>6.9794494463985904E-2</v>
      </c>
      <c r="AT249">
        <v>2.4873809554940798E-2</v>
      </c>
      <c r="AU249">
        <v>5.5914337746088101E-3</v>
      </c>
      <c r="AV249">
        <v>3.6806086924822999E-3</v>
      </c>
      <c r="AW249">
        <v>9.6054209531154407E-3</v>
      </c>
      <c r="AX249">
        <v>2.40846087093965E-2</v>
      </c>
    </row>
    <row r="250" spans="1:50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5.96578915228045E-4</v>
      </c>
      <c r="G250">
        <v>6.5853872616267496E-3</v>
      </c>
      <c r="H250">
        <v>1.7422018655350799E-2</v>
      </c>
      <c r="I250">
        <v>1.46124431177395E-2</v>
      </c>
      <c r="J250">
        <v>4.4405240449785404E-3</v>
      </c>
      <c r="K250">
        <v>3.6889221301901899E-4</v>
      </c>
      <c r="L250">
        <v>0</v>
      </c>
      <c r="M250">
        <v>0</v>
      </c>
      <c r="N250">
        <v>0</v>
      </c>
      <c r="O250">
        <v>0</v>
      </c>
      <c r="P250">
        <v>1.56322160337447E-3</v>
      </c>
      <c r="Q250">
        <v>1.8111130077813099E-2</v>
      </c>
      <c r="R250">
        <v>5.7480551970482699E-2</v>
      </c>
      <c r="S250">
        <v>9.08139094479892E-2</v>
      </c>
      <c r="T250">
        <v>0.118355589784542</v>
      </c>
      <c r="U250">
        <v>0.13378791669991</v>
      </c>
      <c r="V250">
        <v>0.14718422931121</v>
      </c>
      <c r="W250">
        <v>0.13349978975915999</v>
      </c>
      <c r="X250">
        <v>0.110854952347715</v>
      </c>
      <c r="Y250">
        <v>0.20889849988151901</v>
      </c>
      <c r="Z250">
        <v>0.55367582342433896</v>
      </c>
      <c r="AA250">
        <v>0.89039647443384495</v>
      </c>
      <c r="AB250">
        <v>1</v>
      </c>
      <c r="AC250">
        <v>0.98320149568892101</v>
      </c>
      <c r="AD250">
        <v>0.946260735149133</v>
      </c>
      <c r="AE250">
        <v>0.85256957206810702</v>
      </c>
      <c r="AF250">
        <v>0.56122902070817104</v>
      </c>
      <c r="AG250">
        <v>0.25593323972277299</v>
      </c>
      <c r="AH250">
        <v>8.8858097458193994E-2</v>
      </c>
      <c r="AI250">
        <v>1.9486753373784301E-2</v>
      </c>
      <c r="AJ250">
        <v>1.4692317442512499E-3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 x14ac:dyDescent="0.2">
      <c r="A251">
        <v>1.7627242470470299E-2</v>
      </c>
      <c r="B251">
        <v>7.1920036089815106E-2</v>
      </c>
      <c r="C251">
        <v>0.109106480936782</v>
      </c>
      <c r="D251">
        <v>5.2393031718781402E-2</v>
      </c>
      <c r="E251">
        <v>8.2762756033977394E-3</v>
      </c>
      <c r="F251">
        <v>4.0962643804185898E-4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1.31331792613273E-3</v>
      </c>
      <c r="N251">
        <v>1.7800662286776701E-2</v>
      </c>
      <c r="O251">
        <v>7.7276082201424803E-2</v>
      </c>
      <c r="P251">
        <v>0.158705936771909</v>
      </c>
      <c r="Q251">
        <v>0.200346980352998</v>
      </c>
      <c r="R251">
        <v>0.24043882398268299</v>
      </c>
      <c r="S251">
        <v>0.35771428174590603</v>
      </c>
      <c r="T251">
        <v>0.50787043836576595</v>
      </c>
      <c r="U251">
        <v>0.59171174736848697</v>
      </c>
      <c r="V251">
        <v>0.62083040580493498</v>
      </c>
      <c r="W251">
        <v>0.59116580653796202</v>
      </c>
      <c r="X251">
        <v>0.63252030441300999</v>
      </c>
      <c r="Y251">
        <v>0.69140989415016696</v>
      </c>
      <c r="Z251">
        <v>0.85248736992958696</v>
      </c>
      <c r="AA251">
        <v>0.99874783976441395</v>
      </c>
      <c r="AB251">
        <v>1</v>
      </c>
      <c r="AC251">
        <v>0.94162299695692298</v>
      </c>
      <c r="AD251">
        <v>0.91403467345399003</v>
      </c>
      <c r="AE251">
        <v>0.87924633429174504</v>
      </c>
      <c r="AF251">
        <v>0.72431628886586097</v>
      </c>
      <c r="AG251">
        <v>0.52077876753804797</v>
      </c>
      <c r="AH251">
        <v>0.28251594504746802</v>
      </c>
      <c r="AI251">
        <v>8.7293489742765407E-2</v>
      </c>
      <c r="AJ251">
        <v>1.2192196145560301E-2</v>
      </c>
      <c r="AK251">
        <v>6.04951820314781E-4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1.30701147997814E-3</v>
      </c>
    </row>
    <row r="252" spans="1:50" x14ac:dyDescent="0.2">
      <c r="A252">
        <v>0</v>
      </c>
      <c r="B252">
        <v>2.0865590063790002E-3</v>
      </c>
      <c r="C252">
        <v>2.3079308410208201E-2</v>
      </c>
      <c r="D252">
        <v>6.4890100609912196E-2</v>
      </c>
      <c r="E252">
        <v>9.3138803132422301E-2</v>
      </c>
      <c r="F252">
        <v>0.149640848794903</v>
      </c>
      <c r="G252">
        <v>0.199549191085169</v>
      </c>
      <c r="H252">
        <v>0.21925400631040701</v>
      </c>
      <c r="I252">
        <v>0.22593088264084399</v>
      </c>
      <c r="J252">
        <v>0.17131361597345501</v>
      </c>
      <c r="K252">
        <v>9.7618518738885704E-2</v>
      </c>
      <c r="L252">
        <v>8.4360419006971998E-2</v>
      </c>
      <c r="M252">
        <v>4.4961462100229201E-2</v>
      </c>
      <c r="N252">
        <v>1.9382931175472198E-2</v>
      </c>
      <c r="O252">
        <v>4.03513351981468E-2</v>
      </c>
      <c r="P252">
        <v>6.8447802585599696E-2</v>
      </c>
      <c r="Q252">
        <v>6.3021833848912301E-2</v>
      </c>
      <c r="R252">
        <v>2.8690093306770401E-2</v>
      </c>
      <c r="S252">
        <v>6.4802334669627698E-3</v>
      </c>
      <c r="T252">
        <v>7.2838194069155902E-3</v>
      </c>
      <c r="U252">
        <v>1.60832315446739E-2</v>
      </c>
      <c r="V252">
        <v>2.0073400948498701E-2</v>
      </c>
      <c r="W252">
        <v>5.49727513355475E-2</v>
      </c>
      <c r="X252">
        <v>0.14135786192632199</v>
      </c>
      <c r="Y252">
        <v>0.35393842270852299</v>
      </c>
      <c r="Z252">
        <v>0.70127303499605598</v>
      </c>
      <c r="AA252">
        <v>0.95073790151302595</v>
      </c>
      <c r="AB252">
        <v>1</v>
      </c>
      <c r="AC252">
        <v>0.862458241560359</v>
      </c>
      <c r="AD252">
        <v>0.76221685678610696</v>
      </c>
      <c r="AE252">
        <v>0.76998585265161901</v>
      </c>
      <c r="AF252">
        <v>0.74521793269498404</v>
      </c>
      <c r="AG252">
        <v>0.57249620615044505</v>
      </c>
      <c r="AH252">
        <v>0.365360319988495</v>
      </c>
      <c r="AI252">
        <v>0.20726130922404901</v>
      </c>
      <c r="AJ252">
        <v>0.134842662210933</v>
      </c>
      <c r="AK252">
        <v>9.6932358032507604E-2</v>
      </c>
      <c r="AL252">
        <v>3.3063687750633501E-2</v>
      </c>
      <c r="AM252">
        <v>2.9279642682739598E-3</v>
      </c>
      <c r="AN252">
        <v>1.4541989420505799E-4</v>
      </c>
      <c r="AO252">
        <v>2.8888520650992401E-3</v>
      </c>
      <c r="AP252">
        <v>1.7858926909539399E-2</v>
      </c>
      <c r="AQ252">
        <v>4.1051186388113899E-2</v>
      </c>
      <c r="AR252">
        <v>8.2630906963447798E-2</v>
      </c>
      <c r="AS252">
        <v>0.15955183219135699</v>
      </c>
      <c r="AT252">
        <v>0.11208702067916999</v>
      </c>
      <c r="AU252">
        <v>2.93035415954436E-2</v>
      </c>
      <c r="AV252">
        <v>2.2546735121617601E-3</v>
      </c>
      <c r="AW252">
        <v>0</v>
      </c>
      <c r="AX252">
        <v>0</v>
      </c>
    </row>
    <row r="253" spans="1:50" x14ac:dyDescent="0.2">
      <c r="A253">
        <v>6.5359867213730799E-2</v>
      </c>
      <c r="B253">
        <v>1.4390697151902899E-2</v>
      </c>
      <c r="C253">
        <v>1.0525689681689699E-3</v>
      </c>
      <c r="D253">
        <v>0</v>
      </c>
      <c r="E253">
        <v>0</v>
      </c>
      <c r="F253">
        <v>2.3910348132071799E-4</v>
      </c>
      <c r="G253">
        <v>4.9153450231014398E-3</v>
      </c>
      <c r="H253">
        <v>3.1594968299922602E-2</v>
      </c>
      <c r="I253">
        <v>6.6995348086923798E-2</v>
      </c>
      <c r="J253">
        <v>4.5891457392431598E-2</v>
      </c>
      <c r="K253">
        <v>1.17615562124545E-2</v>
      </c>
      <c r="L253">
        <v>8.9611441961159497E-4</v>
      </c>
      <c r="M253">
        <v>0</v>
      </c>
      <c r="N253">
        <v>4.8105883851516402E-4</v>
      </c>
      <c r="O253">
        <v>7.1888518354125503E-3</v>
      </c>
      <c r="P253">
        <v>3.4709136163535798E-2</v>
      </c>
      <c r="Q253">
        <v>6.5844169697358901E-2</v>
      </c>
      <c r="R253">
        <v>4.7845761359846098E-2</v>
      </c>
      <c r="S253">
        <v>1.50445966731402E-2</v>
      </c>
      <c r="T253">
        <v>1.8896357563387998E-2</v>
      </c>
      <c r="U253">
        <v>5.3413606846678403E-2</v>
      </c>
      <c r="V253">
        <v>7.5326962277768403E-2</v>
      </c>
      <c r="W253">
        <v>9.6648717956705599E-2</v>
      </c>
      <c r="X253">
        <v>0.118825690275378</v>
      </c>
      <c r="Y253">
        <v>0.13193780078758199</v>
      </c>
      <c r="Z253">
        <v>0.25173692855534402</v>
      </c>
      <c r="AA253">
        <v>0.65267021492857002</v>
      </c>
      <c r="AB253">
        <v>1</v>
      </c>
      <c r="AC253">
        <v>0.99662994019453799</v>
      </c>
      <c r="AD253">
        <v>0.84304653824041598</v>
      </c>
      <c r="AE253">
        <v>0.69298907368939799</v>
      </c>
      <c r="AF253">
        <v>0.56928735445226297</v>
      </c>
      <c r="AG253">
        <v>0.60097745398679003</v>
      </c>
      <c r="AH253">
        <v>0.71560358212919795</v>
      </c>
      <c r="AI253">
        <v>0.724635867689705</v>
      </c>
      <c r="AJ253">
        <v>0.52495070143445499</v>
      </c>
      <c r="AK253">
        <v>0.26048696270238098</v>
      </c>
      <c r="AL253">
        <v>0.124491453798847</v>
      </c>
      <c r="AM253">
        <v>0.119150445307822</v>
      </c>
      <c r="AN253">
        <v>7.3344058276280599E-2</v>
      </c>
      <c r="AO253">
        <v>1.8196611969628601E-2</v>
      </c>
      <c r="AP253">
        <v>1.3661734048452301E-3</v>
      </c>
      <c r="AQ253">
        <v>1.61971719213513E-4</v>
      </c>
      <c r="AR253">
        <v>1.0374334613359499E-2</v>
      </c>
      <c r="AS253">
        <v>0.104711423457716</v>
      </c>
      <c r="AT253">
        <v>0.31596302090717598</v>
      </c>
      <c r="AU253">
        <v>0.40920574710520202</v>
      </c>
      <c r="AV253">
        <v>0.34217950831195498</v>
      </c>
      <c r="AW253">
        <v>0.251437097667294</v>
      </c>
      <c r="AX253">
        <v>0.15572692732628199</v>
      </c>
    </row>
    <row r="254" spans="1:50" x14ac:dyDescent="0.2">
      <c r="A254">
        <v>9.6908018001541404E-2</v>
      </c>
      <c r="B254">
        <v>0.13235067285497101</v>
      </c>
      <c r="C254">
        <v>0.172760775281315</v>
      </c>
      <c r="D254">
        <v>7.3536174660329301E-2</v>
      </c>
      <c r="E254">
        <v>6.9556071155006003E-3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4.3704535376584198E-4</v>
      </c>
      <c r="U254">
        <v>8.17481649948908E-3</v>
      </c>
      <c r="V254">
        <v>5.6172360290657197E-2</v>
      </c>
      <c r="W254">
        <v>0.18796903257696099</v>
      </c>
      <c r="X254">
        <v>0.37958422348251097</v>
      </c>
      <c r="Y254">
        <v>0.58560591966215103</v>
      </c>
      <c r="Z254">
        <v>0.79418656945214305</v>
      </c>
      <c r="AA254">
        <v>0.95026742597638802</v>
      </c>
      <c r="AB254">
        <v>1</v>
      </c>
      <c r="AC254">
        <v>0.85960979486565803</v>
      </c>
      <c r="AD254">
        <v>0.59238320964837798</v>
      </c>
      <c r="AE254">
        <v>0.334230413842598</v>
      </c>
      <c r="AF254">
        <v>0.16104125575570799</v>
      </c>
      <c r="AG254">
        <v>5.9543302031107602E-2</v>
      </c>
      <c r="AH254">
        <v>1.2832031267151199E-2</v>
      </c>
      <c r="AI254">
        <v>4.9602936820527504E-3</v>
      </c>
      <c r="AJ254">
        <v>8.8857694741215007E-3</v>
      </c>
      <c r="AK254">
        <v>4.0682017102646297E-3</v>
      </c>
      <c r="AL254">
        <v>3.9041346357737602E-4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5.2971084277687896E-4</v>
      </c>
      <c r="AS254">
        <v>5.5197137331907797E-3</v>
      </c>
      <c r="AT254">
        <v>1.23126255546008E-2</v>
      </c>
      <c r="AU254">
        <v>8.9078540330257104E-3</v>
      </c>
      <c r="AV254">
        <v>1.3824962659828501E-2</v>
      </c>
      <c r="AW254">
        <v>2.23994135179163E-2</v>
      </c>
      <c r="AX254">
        <v>4.45842002785201E-2</v>
      </c>
    </row>
    <row r="255" spans="1:50" x14ac:dyDescent="0.2">
      <c r="A255">
        <v>5.0959400700890098E-2</v>
      </c>
      <c r="B255">
        <v>4.1004207960599601E-2</v>
      </c>
      <c r="C255">
        <v>2.2732294198957999E-2</v>
      </c>
      <c r="D255">
        <v>2.0077948264534799E-2</v>
      </c>
      <c r="E255">
        <v>1.05127567966292E-2</v>
      </c>
      <c r="F255">
        <v>2.1083716227576002E-3</v>
      </c>
      <c r="G255">
        <v>1.3568164274974101E-4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8.6689918957256595E-4</v>
      </c>
      <c r="N255">
        <v>1.0906539994862101E-2</v>
      </c>
      <c r="O255">
        <v>4.1199899649535701E-2</v>
      </c>
      <c r="P255">
        <v>7.5451973277478906E-2</v>
      </c>
      <c r="Q255">
        <v>0.104857640271292</v>
      </c>
      <c r="R255">
        <v>0.14854098879518099</v>
      </c>
      <c r="S255">
        <v>0.19758646412838601</v>
      </c>
      <c r="T255">
        <v>0.24909143478134099</v>
      </c>
      <c r="U255">
        <v>0.28093435536038802</v>
      </c>
      <c r="V255">
        <v>0.35780146001709201</v>
      </c>
      <c r="W255">
        <v>0.47868434901110002</v>
      </c>
      <c r="X255">
        <v>0.57042809277144602</v>
      </c>
      <c r="Y255">
        <v>0.65188970957666903</v>
      </c>
      <c r="Z255">
        <v>0.75145120726283998</v>
      </c>
      <c r="AA255">
        <v>0.86264057447127496</v>
      </c>
      <c r="AB255">
        <v>0.94593793917350599</v>
      </c>
      <c r="AC255">
        <v>1</v>
      </c>
      <c r="AD255">
        <v>0.95796679904445903</v>
      </c>
      <c r="AE255">
        <v>0.87710061279280604</v>
      </c>
      <c r="AF255">
        <v>0.75091454319137796</v>
      </c>
      <c r="AG255">
        <v>0.55551835144398298</v>
      </c>
      <c r="AH255">
        <v>0.32115204690753901</v>
      </c>
      <c r="AI255">
        <v>0.14415149652892301</v>
      </c>
      <c r="AJ255">
        <v>3.90582670681347E-2</v>
      </c>
      <c r="AK255">
        <v>4.1247566587229098E-3</v>
      </c>
      <c r="AL255">
        <v>1.1725739672665501E-4</v>
      </c>
      <c r="AM255">
        <v>0</v>
      </c>
      <c r="AN255" s="3">
        <v>5.1770692719418699E-5</v>
      </c>
      <c r="AO255">
        <v>1.3594032840197E-3</v>
      </c>
      <c r="AP255">
        <v>9.7944156256996196E-3</v>
      </c>
      <c r="AQ255">
        <v>1.99529983333748E-2</v>
      </c>
      <c r="AR255">
        <v>1.02377844227472E-2</v>
      </c>
      <c r="AS255">
        <v>1.57172089568754E-3</v>
      </c>
      <c r="AT255" s="3">
        <v>7.2146195227215101E-5</v>
      </c>
      <c r="AU255">
        <v>0</v>
      </c>
      <c r="AV255">
        <v>3.0306828670765499E-4</v>
      </c>
      <c r="AW255">
        <v>4.8363720264812801E-3</v>
      </c>
      <c r="AX255">
        <v>2.5289946719313901E-2</v>
      </c>
    </row>
    <row r="256" spans="1:50" x14ac:dyDescent="0.2">
      <c r="A256">
        <v>0.21310076959209401</v>
      </c>
      <c r="B256">
        <v>9.8630386862004302E-2</v>
      </c>
      <c r="C256">
        <v>4.5041756967041803E-2</v>
      </c>
      <c r="D256">
        <v>2.0074609233158298E-2</v>
      </c>
      <c r="E256">
        <v>5.1557508040489296E-3</v>
      </c>
      <c r="F256">
        <v>4.10360527568275E-4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9.1963790429888399E-4</v>
      </c>
      <c r="R256">
        <v>1.12888822482206E-2</v>
      </c>
      <c r="S256">
        <v>4.1405882220274401E-2</v>
      </c>
      <c r="T256">
        <v>8.0135828822229804E-2</v>
      </c>
      <c r="U256">
        <v>0.12479516131731801</v>
      </c>
      <c r="V256">
        <v>0.19383462973410601</v>
      </c>
      <c r="W256">
        <v>0.29795547287062002</v>
      </c>
      <c r="X256">
        <v>0.38931137676795602</v>
      </c>
      <c r="Y256">
        <v>0.49326190052908703</v>
      </c>
      <c r="Z256">
        <v>0.64803287020606304</v>
      </c>
      <c r="AA256">
        <v>0.82553479718493095</v>
      </c>
      <c r="AB256">
        <v>0.93038612093119899</v>
      </c>
      <c r="AC256">
        <v>1</v>
      </c>
      <c r="AD256">
        <v>0.98117103670598704</v>
      </c>
      <c r="AE256">
        <v>0.77125232793226906</v>
      </c>
      <c r="AF256">
        <v>0.53594464547655196</v>
      </c>
      <c r="AG256">
        <v>0.37627935946103602</v>
      </c>
      <c r="AH256">
        <v>0.19170536568565899</v>
      </c>
      <c r="AI256">
        <v>6.3829775766008207E-2</v>
      </c>
      <c r="AJ256">
        <v>1.30159987612151E-2</v>
      </c>
      <c r="AK256">
        <v>9.4886604698298904E-4</v>
      </c>
      <c r="AL256">
        <v>2.5148418737454102E-4</v>
      </c>
      <c r="AM256">
        <v>7.8273089095159606E-3</v>
      </c>
      <c r="AN256">
        <v>6.5197947663262798E-2</v>
      </c>
      <c r="AO256">
        <v>0.18873940045424101</v>
      </c>
      <c r="AP256">
        <v>0.327664879822537</v>
      </c>
      <c r="AQ256">
        <v>0.54311131373935695</v>
      </c>
      <c r="AR256">
        <v>0.64255084208277202</v>
      </c>
      <c r="AS256">
        <v>0.57460130654451702</v>
      </c>
      <c r="AT256">
        <v>0.58985345640707199</v>
      </c>
      <c r="AU256">
        <v>0.71449388707494998</v>
      </c>
      <c r="AV256">
        <v>0.81923666004729401</v>
      </c>
      <c r="AW256">
        <v>0.70901406535716804</v>
      </c>
      <c r="AX256">
        <v>0.42221044744724101</v>
      </c>
    </row>
    <row r="257" spans="1:50" x14ac:dyDescent="0.2">
      <c r="A257">
        <v>6.9914916810733904E-2</v>
      </c>
      <c r="B257">
        <v>3.9261071456794E-2</v>
      </c>
      <c r="C257">
        <v>5.3411471551123399E-2</v>
      </c>
      <c r="D257">
        <v>9.5739641934237604E-2</v>
      </c>
      <c r="E257">
        <v>0.126076494925694</v>
      </c>
      <c r="F257">
        <v>0.15864898746337699</v>
      </c>
      <c r="G257">
        <v>0.19806251502126801</v>
      </c>
      <c r="H257">
        <v>0.25895627037373897</v>
      </c>
      <c r="I257">
        <v>0.35911135372499398</v>
      </c>
      <c r="J257">
        <v>0.51254202290652295</v>
      </c>
      <c r="K257">
        <v>0.63280233874848901</v>
      </c>
      <c r="L257">
        <v>0.652879994603491</v>
      </c>
      <c r="M257">
        <v>0.59188629074715504</v>
      </c>
      <c r="N257">
        <v>0.46579871182840099</v>
      </c>
      <c r="O257">
        <v>0.36826428033625602</v>
      </c>
      <c r="P257">
        <v>0.31249412850992597</v>
      </c>
      <c r="Q257">
        <v>0.24714311145617199</v>
      </c>
      <c r="R257">
        <v>0.19488632593212099</v>
      </c>
      <c r="S257">
        <v>0.17815805713643301</v>
      </c>
      <c r="T257">
        <v>0.18320111083882501</v>
      </c>
      <c r="U257">
        <v>0.19799530947164001</v>
      </c>
      <c r="V257">
        <v>0.23946964485215899</v>
      </c>
      <c r="W257">
        <v>0.302157002680774</v>
      </c>
      <c r="X257">
        <v>0.389083526992618</v>
      </c>
      <c r="Y257">
        <v>0.52010756613115505</v>
      </c>
      <c r="Z257">
        <v>0.68225207933694898</v>
      </c>
      <c r="AA257">
        <v>0.84030315169115999</v>
      </c>
      <c r="AB257">
        <v>0.960247175918158</v>
      </c>
      <c r="AC257">
        <v>1</v>
      </c>
      <c r="AD257">
        <v>0.98700211651342395</v>
      </c>
      <c r="AE257">
        <v>0.97027337325688701</v>
      </c>
      <c r="AF257">
        <v>0.95547761765249395</v>
      </c>
      <c r="AG257">
        <v>0.893720018960662</v>
      </c>
      <c r="AH257">
        <v>0.70486064031697904</v>
      </c>
      <c r="AI257">
        <v>0.48499806357400399</v>
      </c>
      <c r="AJ257">
        <v>0.322734349507667</v>
      </c>
      <c r="AK257">
        <v>0.22006129096038601</v>
      </c>
      <c r="AL257">
        <v>0.175962604039757</v>
      </c>
      <c r="AM257">
        <v>0.16592299306609701</v>
      </c>
      <c r="AN257">
        <v>0.17256566224876499</v>
      </c>
      <c r="AO257">
        <v>0.20935520753003001</v>
      </c>
      <c r="AP257">
        <v>0.27388432401928298</v>
      </c>
      <c r="AQ257">
        <v>0.27074598351415502</v>
      </c>
      <c r="AR257">
        <v>0.20093136295880301</v>
      </c>
      <c r="AS257">
        <v>0.185228772787325</v>
      </c>
      <c r="AT257">
        <v>0.21024283359860099</v>
      </c>
      <c r="AU257">
        <v>0.179969227163713</v>
      </c>
      <c r="AV257">
        <v>0.13405983953037501</v>
      </c>
      <c r="AW257">
        <v>0.125837990282578</v>
      </c>
      <c r="AX257">
        <v>0.113403103154869</v>
      </c>
    </row>
    <row r="258" spans="1:50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1.35820755461027E-3</v>
      </c>
      <c r="I258">
        <v>1.8704793904222E-2</v>
      </c>
      <c r="J258">
        <v>8.2875884857263396E-2</v>
      </c>
      <c r="K258">
        <v>0.16814335706095801</v>
      </c>
      <c r="L258">
        <v>0.18955805104380999</v>
      </c>
      <c r="M258">
        <v>0.171464085910465</v>
      </c>
      <c r="N258">
        <v>0.14118359537889699</v>
      </c>
      <c r="O258">
        <v>5.0587960705475297E-2</v>
      </c>
      <c r="P258">
        <v>4.5499781872225999E-3</v>
      </c>
      <c r="Q258">
        <v>6.9048275175402998E-4</v>
      </c>
      <c r="R258">
        <v>9.0414665724162704E-3</v>
      </c>
      <c r="S258">
        <v>4.8320374538980797E-2</v>
      </c>
      <c r="T258">
        <v>0.20590914184742201</v>
      </c>
      <c r="U258">
        <v>0.52418663082099803</v>
      </c>
      <c r="V258">
        <v>0.74764698070444502</v>
      </c>
      <c r="W258">
        <v>0.81148863161647899</v>
      </c>
      <c r="X258">
        <v>0.77765319661715104</v>
      </c>
      <c r="Y258">
        <v>0.71751092667574601</v>
      </c>
      <c r="Z258">
        <v>0.71008889221564897</v>
      </c>
      <c r="AA258">
        <v>0.781819239316491</v>
      </c>
      <c r="AB258">
        <v>0.91676381405114005</v>
      </c>
      <c r="AC258">
        <v>1</v>
      </c>
      <c r="AD258">
        <v>0.99198311943920303</v>
      </c>
      <c r="AE258">
        <v>0.93675054312683403</v>
      </c>
      <c r="AF258">
        <v>0.86000544900289799</v>
      </c>
      <c r="AG258">
        <v>0.73900709779220297</v>
      </c>
      <c r="AH258">
        <v>0.56123469414916105</v>
      </c>
      <c r="AI258">
        <v>0.38110224456742098</v>
      </c>
      <c r="AJ258">
        <v>0.25318548721262002</v>
      </c>
      <c r="AK258">
        <v>0.18055583881526899</v>
      </c>
      <c r="AL258">
        <v>0.174359525272517</v>
      </c>
      <c r="AM258">
        <v>0.183312792205403</v>
      </c>
      <c r="AN258">
        <v>0.16158033742997899</v>
      </c>
      <c r="AO258">
        <v>9.9266273335471097E-2</v>
      </c>
      <c r="AP258">
        <v>4.6529213929886001E-2</v>
      </c>
      <c r="AQ258">
        <v>1.2614267119962099E-2</v>
      </c>
      <c r="AR258">
        <v>1.0379245932025101E-3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 x14ac:dyDescent="0.2">
      <c r="A259">
        <v>1.9715654413764399E-3</v>
      </c>
      <c r="B259">
        <v>1.8920539035591799E-4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3.53927735055921E-4</v>
      </c>
      <c r="K259">
        <v>3.7904748703040201E-3</v>
      </c>
      <c r="L259">
        <v>9.1230489916247701E-3</v>
      </c>
      <c r="M259">
        <v>6.02006295488641E-3</v>
      </c>
      <c r="N259">
        <v>1.4216186061184E-3</v>
      </c>
      <c r="O259">
        <v>1.02463181692713E-4</v>
      </c>
      <c r="P259">
        <v>0</v>
      </c>
      <c r="Q259">
        <v>6.7604034958039202E-4</v>
      </c>
      <c r="R259">
        <v>9.1049089172465601E-3</v>
      </c>
      <c r="S259">
        <v>3.7138002835766702E-2</v>
      </c>
      <c r="T259">
        <v>5.8045592478100497E-2</v>
      </c>
      <c r="U259">
        <v>4.7631821944271902E-2</v>
      </c>
      <c r="V259">
        <v>0.11154648971220001</v>
      </c>
      <c r="W259">
        <v>0.26435151391977302</v>
      </c>
      <c r="X259">
        <v>0.35618122142811098</v>
      </c>
      <c r="Y259">
        <v>0.38412436133600802</v>
      </c>
      <c r="Z259">
        <v>0.445038250562931</v>
      </c>
      <c r="AA259">
        <v>0.59770926041064099</v>
      </c>
      <c r="AB259">
        <v>0.85326629353473604</v>
      </c>
      <c r="AC259">
        <v>1</v>
      </c>
      <c r="AD259">
        <v>0.92754513198072897</v>
      </c>
      <c r="AE259">
        <v>0.69677018736547502</v>
      </c>
      <c r="AF259">
        <v>0.47248511264881599</v>
      </c>
      <c r="AG259">
        <v>0.31106967988867201</v>
      </c>
      <c r="AH259">
        <v>0.193330073945327</v>
      </c>
      <c r="AI259">
        <v>0.11021769096037599</v>
      </c>
      <c r="AJ259">
        <v>5.0432010869851697E-2</v>
      </c>
      <c r="AK259">
        <v>1.2643171832224701E-2</v>
      </c>
      <c r="AL259">
        <v>9.9343613552210102E-4</v>
      </c>
      <c r="AM259">
        <v>0</v>
      </c>
      <c r="AN259">
        <v>0</v>
      </c>
      <c r="AO259">
        <v>0</v>
      </c>
      <c r="AP259">
        <v>1.57119248001695E-4</v>
      </c>
      <c r="AQ259">
        <v>1.6372201603372901E-3</v>
      </c>
      <c r="AR259">
        <v>3.5760176016923898E-3</v>
      </c>
      <c r="AS259">
        <v>1.6372201603372901E-3</v>
      </c>
      <c r="AT259">
        <v>1.57119248001695E-4</v>
      </c>
      <c r="AU259">
        <v>0</v>
      </c>
      <c r="AV259">
        <v>1.8920539035591799E-4</v>
      </c>
      <c r="AW259">
        <v>1.9715654413764399E-3</v>
      </c>
      <c r="AX259">
        <v>4.3062948356304802E-3</v>
      </c>
    </row>
    <row r="260" spans="1:50" x14ac:dyDescent="0.2">
      <c r="A260">
        <v>0.35146865588975301</v>
      </c>
      <c r="B260">
        <v>0.204040049206095</v>
      </c>
      <c r="C260">
        <v>0.10423918259323001</v>
      </c>
      <c r="D260">
        <v>7.1230965669104501E-2</v>
      </c>
      <c r="E260">
        <v>4.3999566442978102E-2</v>
      </c>
      <c r="F260">
        <v>1.8921742933483501E-2</v>
      </c>
      <c r="G260">
        <v>1.9021963783111901E-2</v>
      </c>
      <c r="H260">
        <v>3.1559011292117398E-2</v>
      </c>
      <c r="I260">
        <v>3.3162358446685199E-2</v>
      </c>
      <c r="J260">
        <v>3.3526435546204401E-2</v>
      </c>
      <c r="K260">
        <v>3.06486968748419E-2</v>
      </c>
      <c r="L260">
        <v>1.5233799188278699E-2</v>
      </c>
      <c r="M260">
        <v>3.3208897206734801E-3</v>
      </c>
      <c r="N260">
        <v>2.34079362557983E-4</v>
      </c>
      <c r="O260">
        <v>0</v>
      </c>
      <c r="P260">
        <v>0</v>
      </c>
      <c r="Q260">
        <v>6.4283187139947803E-4</v>
      </c>
      <c r="R260">
        <v>7.0006707473578098E-3</v>
      </c>
      <c r="S260">
        <v>1.7867239270788499E-2</v>
      </c>
      <c r="T260">
        <v>1.53992741262154E-2</v>
      </c>
      <c r="U260">
        <v>1.71000650555031E-2</v>
      </c>
      <c r="V260">
        <v>4.3990424544170903E-2</v>
      </c>
      <c r="W260">
        <v>8.9501610627991196E-2</v>
      </c>
      <c r="X260">
        <v>0.168072385175488</v>
      </c>
      <c r="Y260">
        <v>0.32534080400235299</v>
      </c>
      <c r="Z260">
        <v>0.54982889277882097</v>
      </c>
      <c r="AA260">
        <v>0.74594364648354405</v>
      </c>
      <c r="AB260">
        <v>0.90873657457912405</v>
      </c>
      <c r="AC260">
        <v>1</v>
      </c>
      <c r="AD260">
        <v>0.99199443996520098</v>
      </c>
      <c r="AE260">
        <v>0.96640983186608298</v>
      </c>
      <c r="AF260">
        <v>0.94018494688712095</v>
      </c>
      <c r="AG260">
        <v>0.92755519388155505</v>
      </c>
      <c r="AH260">
        <v>0.82470527353476597</v>
      </c>
      <c r="AI260">
        <v>0.61239837252170903</v>
      </c>
      <c r="AJ260">
        <v>0.42251391521736498</v>
      </c>
      <c r="AK260">
        <v>0.29871822884666099</v>
      </c>
      <c r="AL260">
        <v>0.224292022234648</v>
      </c>
      <c r="AM260">
        <v>0.16153591539975801</v>
      </c>
      <c r="AN260">
        <v>0.115340016137791</v>
      </c>
      <c r="AO260">
        <v>7.7174183565321394E-2</v>
      </c>
      <c r="AP260">
        <v>4.7124387743078602E-2</v>
      </c>
      <c r="AQ260">
        <v>4.3244909555097202E-2</v>
      </c>
      <c r="AR260">
        <v>3.6557238648789001E-2</v>
      </c>
      <c r="AS260">
        <v>4.0895320760519299E-2</v>
      </c>
      <c r="AT260">
        <v>0.105849628867975</v>
      </c>
      <c r="AU260">
        <v>0.19781357653679801</v>
      </c>
      <c r="AV260">
        <v>0.30408208151850302</v>
      </c>
      <c r="AW260">
        <v>0.40553007927526602</v>
      </c>
      <c r="AX260">
        <v>0.42366250049104198</v>
      </c>
    </row>
    <row r="261" spans="1:50" x14ac:dyDescent="0.2">
      <c r="A261">
        <v>1.00325963492644E-2</v>
      </c>
      <c r="B261">
        <v>9.9724475180334501E-3</v>
      </c>
      <c r="C261">
        <v>3.4197994638182501E-3</v>
      </c>
      <c r="D261">
        <v>2.9902394734107401E-4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5.67063500063387E-4</v>
      </c>
      <c r="Q261">
        <v>5.9089373600183402E-3</v>
      </c>
      <c r="R261">
        <v>1.31240974840716E-2</v>
      </c>
      <c r="S261">
        <v>1.1586008376944901E-2</v>
      </c>
      <c r="T261">
        <v>4.2315294861392697E-2</v>
      </c>
      <c r="U261">
        <v>9.8191569673552498E-2</v>
      </c>
      <c r="V261">
        <v>0.12785337937159999</v>
      </c>
      <c r="W261">
        <v>0.25374749169154498</v>
      </c>
      <c r="X261">
        <v>0.41403273784160499</v>
      </c>
      <c r="Y261">
        <v>0.44755912314701102</v>
      </c>
      <c r="Z261">
        <v>0.414077146855997</v>
      </c>
      <c r="AA261">
        <v>0.49317154077708603</v>
      </c>
      <c r="AB261">
        <v>0.78992342379738401</v>
      </c>
      <c r="AC261">
        <v>0.96932116669356505</v>
      </c>
      <c r="AD261">
        <v>1</v>
      </c>
      <c r="AE261">
        <v>0.94114474467715603</v>
      </c>
      <c r="AF261">
        <v>0.73498847209610896</v>
      </c>
      <c r="AG261">
        <v>0.50241349552915904</v>
      </c>
      <c r="AH261">
        <v>0.415833225010737</v>
      </c>
      <c r="AI261">
        <v>0.28450449216256302</v>
      </c>
      <c r="AJ261">
        <v>0.121580384850638</v>
      </c>
      <c r="AK261">
        <v>3.2327274296770597E-2</v>
      </c>
      <c r="AL261">
        <v>1.7578162060983699E-2</v>
      </c>
      <c r="AM261">
        <v>2.9309056827507899E-2</v>
      </c>
      <c r="AN261">
        <v>1.33136209378934E-2</v>
      </c>
      <c r="AO261">
        <v>2.2243038431057302E-3</v>
      </c>
      <c r="AP261">
        <v>9.8641573481198092E-3</v>
      </c>
      <c r="AQ261">
        <v>2.5532842637589301E-2</v>
      </c>
      <c r="AR261">
        <v>5.44029428045745E-2</v>
      </c>
      <c r="AS261">
        <v>0.123754823345899</v>
      </c>
      <c r="AT261">
        <v>0.11952153261001</v>
      </c>
      <c r="AU261">
        <v>6.0056598169515502E-2</v>
      </c>
      <c r="AV261">
        <v>2.1298731009264601E-2</v>
      </c>
      <c r="AW261">
        <v>5.21748513872066E-3</v>
      </c>
      <c r="AX261">
        <v>3.8489511784108301E-3</v>
      </c>
    </row>
    <row r="262" spans="1:50" x14ac:dyDescent="0.2">
      <c r="A262">
        <v>8.0338565323316194E-2</v>
      </c>
      <c r="B262">
        <v>5.2672125133456801E-2</v>
      </c>
      <c r="C262">
        <v>3.5852224734217501E-2</v>
      </c>
      <c r="D262">
        <v>2.55398156547775E-2</v>
      </c>
      <c r="E262">
        <v>3.5603005355075303E-2</v>
      </c>
      <c r="F262">
        <v>3.6161532323793197E-2</v>
      </c>
      <c r="G262">
        <v>3.3877239819508499E-2</v>
      </c>
      <c r="H262">
        <v>3.3617512076035097E-2</v>
      </c>
      <c r="I262">
        <v>3.1654840688208397E-2</v>
      </c>
      <c r="J262">
        <v>4.0865203695531697E-2</v>
      </c>
      <c r="K262">
        <v>3.3731556246878201E-2</v>
      </c>
      <c r="L262">
        <v>1.13745491567596E-2</v>
      </c>
      <c r="M262">
        <v>7.3257490871423301E-3</v>
      </c>
      <c r="N262">
        <v>2.9561814995420099E-2</v>
      </c>
      <c r="O262">
        <v>7.5474399462515801E-2</v>
      </c>
      <c r="P262">
        <v>0.154808790231487</v>
      </c>
      <c r="Q262">
        <v>0.33137431217757202</v>
      </c>
      <c r="R262">
        <v>0.571512987694348</v>
      </c>
      <c r="S262">
        <v>0.66023666025217498</v>
      </c>
      <c r="T262">
        <v>0.66611169662384695</v>
      </c>
      <c r="U262">
        <v>0.58585969850702002</v>
      </c>
      <c r="V262">
        <v>0.48468218885231901</v>
      </c>
      <c r="W262">
        <v>0.48338352420171099</v>
      </c>
      <c r="X262">
        <v>0.59035804136974002</v>
      </c>
      <c r="Y262">
        <v>0.73005018040294301</v>
      </c>
      <c r="Z262">
        <v>0.80642653035810996</v>
      </c>
      <c r="AA262">
        <v>0.81040838598200204</v>
      </c>
      <c r="AB262">
        <v>0.84522493791876396</v>
      </c>
      <c r="AC262">
        <v>0.94246550440968802</v>
      </c>
      <c r="AD262">
        <v>1</v>
      </c>
      <c r="AE262">
        <v>0.99355150018805904</v>
      </c>
      <c r="AF262">
        <v>0.85597525483480497</v>
      </c>
      <c r="AG262">
        <v>0.55037746335106696</v>
      </c>
      <c r="AH262">
        <v>0.29819971334712497</v>
      </c>
      <c r="AI262">
        <v>0.19803216021519701</v>
      </c>
      <c r="AJ262">
        <v>0.150257770450033</v>
      </c>
      <c r="AK262">
        <v>6.7772816112975004E-2</v>
      </c>
      <c r="AL262">
        <v>1.35873819332199E-2</v>
      </c>
      <c r="AM262">
        <v>2.5356089761041801E-3</v>
      </c>
      <c r="AN262">
        <v>7.6680486131639903E-3</v>
      </c>
      <c r="AO262">
        <v>1.6788010684863498E-2</v>
      </c>
      <c r="AP262">
        <v>1.7360627504446401E-2</v>
      </c>
      <c r="AQ262">
        <v>7.1654225458309302E-3</v>
      </c>
      <c r="AR262">
        <v>1.3176051046236099E-2</v>
      </c>
      <c r="AS262">
        <v>5.8778103601623999E-2</v>
      </c>
      <c r="AT262">
        <v>0.120968492251206</v>
      </c>
      <c r="AU262">
        <v>0.14514406428893101</v>
      </c>
      <c r="AV262">
        <v>0.16119352678315599</v>
      </c>
      <c r="AW262">
        <v>0.159871544976461</v>
      </c>
      <c r="AX262">
        <v>0.13297297342310199</v>
      </c>
    </row>
    <row r="263" spans="1:50" x14ac:dyDescent="0.2">
      <c r="A263">
        <v>8.9940693377932208E-3</v>
      </c>
      <c r="B263">
        <v>1.53684657011274E-2</v>
      </c>
      <c r="C263">
        <v>6.9709019162613003E-2</v>
      </c>
      <c r="D263">
        <v>0.15598072619707501</v>
      </c>
      <c r="E263">
        <v>0.19888946499007801</v>
      </c>
      <c r="F263">
        <v>0.194945110051642</v>
      </c>
      <c r="G263">
        <v>0.21443310829749801</v>
      </c>
      <c r="H263">
        <v>0.28029083995106502</v>
      </c>
      <c r="I263">
        <v>0.285103278644392</v>
      </c>
      <c r="J263">
        <v>0.21833994889269601</v>
      </c>
      <c r="K263">
        <v>0.20909392033506799</v>
      </c>
      <c r="L263">
        <v>0.27662297192859098</v>
      </c>
      <c r="M263">
        <v>0.37661548905398801</v>
      </c>
      <c r="N263">
        <v>0.46621761215993901</v>
      </c>
      <c r="O263">
        <v>0.52469795753299298</v>
      </c>
      <c r="P263">
        <v>0.61748177076000399</v>
      </c>
      <c r="Q263">
        <v>0.75344780769156605</v>
      </c>
      <c r="R263">
        <v>0.828633804399865</v>
      </c>
      <c r="S263">
        <v>0.76054261795626699</v>
      </c>
      <c r="T263">
        <v>0.68067671377863903</v>
      </c>
      <c r="U263">
        <v>0.62769940319807704</v>
      </c>
      <c r="V263">
        <v>0.58110518959596302</v>
      </c>
      <c r="W263">
        <v>0.60266615550598501</v>
      </c>
      <c r="X263">
        <v>0.73689136805795896</v>
      </c>
      <c r="Y263">
        <v>0.88998154729385603</v>
      </c>
      <c r="Z263">
        <v>0.98643451476148702</v>
      </c>
      <c r="AA263">
        <v>0.97971565433451901</v>
      </c>
      <c r="AB263">
        <v>0.91219216103718503</v>
      </c>
      <c r="AC263">
        <v>0.93521279354123799</v>
      </c>
      <c r="AD263">
        <v>1</v>
      </c>
      <c r="AE263">
        <v>0.99725240746613297</v>
      </c>
      <c r="AF263">
        <v>0.90450666851093697</v>
      </c>
      <c r="AG263">
        <v>0.74697234469475904</v>
      </c>
      <c r="AH263">
        <v>0.559165095873708</v>
      </c>
      <c r="AI263">
        <v>0.39336350315483998</v>
      </c>
      <c r="AJ263">
        <v>0.239107027047397</v>
      </c>
      <c r="AK263">
        <v>0.14631469759596399</v>
      </c>
      <c r="AL263">
        <v>0.101233608312635</v>
      </c>
      <c r="AM263">
        <v>6.1377511621810897E-2</v>
      </c>
      <c r="AN263">
        <v>2.4923830540154301E-2</v>
      </c>
      <c r="AO263">
        <v>5.28174773286461E-3</v>
      </c>
      <c r="AP263">
        <v>1.1187885637114401E-3</v>
      </c>
      <c r="AQ263">
        <v>7.8795825341969397E-3</v>
      </c>
      <c r="AR263">
        <v>1.9478610660495398E-2</v>
      </c>
      <c r="AS263">
        <v>2.15189807547705E-2</v>
      </c>
      <c r="AT263">
        <v>2.4743409681429601E-2</v>
      </c>
      <c r="AU263">
        <v>1.04007557910423E-2</v>
      </c>
      <c r="AV263">
        <v>1.74871918041481E-3</v>
      </c>
      <c r="AW263">
        <v>7.9773212687502208E-3</v>
      </c>
      <c r="AX263">
        <v>1.7424071583340899E-2</v>
      </c>
    </row>
    <row r="264" spans="1:50" x14ac:dyDescent="0.2">
      <c r="A264">
        <v>9.8665816345615096E-2</v>
      </c>
      <c r="B264">
        <v>8.2105019254827792E-3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1.62146050887321E-3</v>
      </c>
      <c r="V264">
        <v>1.7906071723606799E-2</v>
      </c>
      <c r="W264">
        <v>4.7943419398302399E-2</v>
      </c>
      <c r="X264">
        <v>4.8579255816454003E-2</v>
      </c>
      <c r="Y264">
        <v>6.0964354538260601E-2</v>
      </c>
      <c r="Z264">
        <v>0.118489870310137</v>
      </c>
      <c r="AA264">
        <v>0.23399712493993499</v>
      </c>
      <c r="AB264">
        <v>0.55301936620621694</v>
      </c>
      <c r="AC264">
        <v>0.89179600480292098</v>
      </c>
      <c r="AD264">
        <v>1</v>
      </c>
      <c r="AE264">
        <v>0.969339489467544</v>
      </c>
      <c r="AF264">
        <v>0.91038532445298803</v>
      </c>
      <c r="AG264">
        <v>0.82945772481023705</v>
      </c>
      <c r="AH264">
        <v>0.66863831732430901</v>
      </c>
      <c r="AI264">
        <v>0.54158349090223101</v>
      </c>
      <c r="AJ264">
        <v>0.41919572558287499</v>
      </c>
      <c r="AK264">
        <v>0.26362684396710201</v>
      </c>
      <c r="AL264">
        <v>0.15906980407396501</v>
      </c>
      <c r="AM264">
        <v>9.26595705938352E-2</v>
      </c>
      <c r="AN264">
        <v>2.8101869480211501E-2</v>
      </c>
      <c r="AO264">
        <v>2.9808499273560498E-3</v>
      </c>
      <c r="AP264">
        <v>6.1580318223998102E-3</v>
      </c>
      <c r="AQ264">
        <v>1.3450378099514E-2</v>
      </c>
      <c r="AR264">
        <v>1.102037829822E-2</v>
      </c>
      <c r="AS264">
        <v>6.5267512625007101E-2</v>
      </c>
      <c r="AT264">
        <v>0.27087734932124202</v>
      </c>
      <c r="AU264">
        <v>0.53087669748659205</v>
      </c>
      <c r="AV264">
        <v>0.61945608433071397</v>
      </c>
      <c r="AW264">
        <v>0.54619641207107095</v>
      </c>
      <c r="AX264">
        <v>0.33771000264310003</v>
      </c>
    </row>
    <row r="265" spans="1:50" x14ac:dyDescent="0.2">
      <c r="A265">
        <v>3.7240382071865898E-2</v>
      </c>
      <c r="B265">
        <v>1.05484142885939E-2</v>
      </c>
      <c r="C265">
        <v>1.3655859389338301E-2</v>
      </c>
      <c r="D265">
        <v>6.1918476746710702E-3</v>
      </c>
      <c r="E265">
        <v>5.9421357857268305E-4</v>
      </c>
      <c r="F265">
        <v>0</v>
      </c>
      <c r="G265">
        <v>0</v>
      </c>
      <c r="H265">
        <v>0</v>
      </c>
      <c r="I265">
        <v>0</v>
      </c>
      <c r="J265">
        <v>1.4027465022290299E-4</v>
      </c>
      <c r="K265">
        <v>2.8883712180297E-3</v>
      </c>
      <c r="L265">
        <v>1.8943177133045001E-2</v>
      </c>
      <c r="M265">
        <v>4.3533356966374802E-2</v>
      </c>
      <c r="N265">
        <v>4.1023872451084999E-2</v>
      </c>
      <c r="O265">
        <v>4.2082542737844099E-2</v>
      </c>
      <c r="P265">
        <v>8.47751796717994E-2</v>
      </c>
      <c r="Q265">
        <v>0.14029886496166699</v>
      </c>
      <c r="R265">
        <v>0.210333633732326</v>
      </c>
      <c r="S265">
        <v>0.33970968303325799</v>
      </c>
      <c r="T265">
        <v>0.47697177793182999</v>
      </c>
      <c r="U265">
        <v>0.56340624252090399</v>
      </c>
      <c r="V265">
        <v>0.60975235538499994</v>
      </c>
      <c r="W265">
        <v>0.63827824619075502</v>
      </c>
      <c r="X265">
        <v>0.68518635511026504</v>
      </c>
      <c r="Y265">
        <v>0.71940989055776805</v>
      </c>
      <c r="Z265">
        <v>0.77008577144372703</v>
      </c>
      <c r="AA265">
        <v>0.86448356152038797</v>
      </c>
      <c r="AB265">
        <v>0.93241721449299098</v>
      </c>
      <c r="AC265">
        <v>0.98161211532383796</v>
      </c>
      <c r="AD265">
        <v>1</v>
      </c>
      <c r="AE265">
        <v>0.99007300281397903</v>
      </c>
      <c r="AF265">
        <v>0.96406788229496598</v>
      </c>
      <c r="AG265">
        <v>0.92753779466074004</v>
      </c>
      <c r="AH265">
        <v>0.81342918909580697</v>
      </c>
      <c r="AI265">
        <v>0.57460419174216504</v>
      </c>
      <c r="AJ265">
        <v>0.31981595206253599</v>
      </c>
      <c r="AK265">
        <v>0.14791873817995499</v>
      </c>
      <c r="AL265">
        <v>5.5776839698066003E-2</v>
      </c>
      <c r="AM265">
        <v>1.3566949087241501E-2</v>
      </c>
      <c r="AN265">
        <v>6.4417930250750101E-3</v>
      </c>
      <c r="AO265">
        <v>1.89440083485223E-2</v>
      </c>
      <c r="AP265">
        <v>3.5904494959335398E-2</v>
      </c>
      <c r="AQ265">
        <v>2.9860978781873201E-2</v>
      </c>
      <c r="AR265">
        <v>9.9548227321320393E-3</v>
      </c>
      <c r="AS265">
        <v>6.6504796518779899E-3</v>
      </c>
      <c r="AT265">
        <v>1.91508375624505E-2</v>
      </c>
      <c r="AU265">
        <v>2.8063460380242201E-2</v>
      </c>
      <c r="AV265">
        <v>4.5844632911921798E-2</v>
      </c>
      <c r="AW265">
        <v>9.3671062113768203E-2</v>
      </c>
      <c r="AX265">
        <v>9.6197938121889301E-2</v>
      </c>
    </row>
    <row r="266" spans="1:50" x14ac:dyDescent="0.2">
      <c r="A266">
        <v>4.2249337542269297E-2</v>
      </c>
      <c r="B266">
        <v>3.4562958981950698E-3</v>
      </c>
      <c r="C266">
        <v>2.7681090663924599E-4</v>
      </c>
      <c r="D266">
        <v>2.8844358836679798E-3</v>
      </c>
      <c r="E266">
        <v>6.3001871958532699E-3</v>
      </c>
      <c r="F266">
        <v>2.8844358836679798E-3</v>
      </c>
      <c r="G266">
        <v>2.7681090663924599E-4</v>
      </c>
      <c r="H266">
        <v>3.5296860891596398E-4</v>
      </c>
      <c r="I266">
        <v>4.6133870279136801E-3</v>
      </c>
      <c r="J266">
        <v>1.8393908069332599E-2</v>
      </c>
      <c r="K266">
        <v>3.3762590652770701E-2</v>
      </c>
      <c r="L266">
        <v>4.9092206449144297E-2</v>
      </c>
      <c r="M266">
        <v>6.4855645878461904E-2</v>
      </c>
      <c r="N266">
        <v>5.6754645272315801E-2</v>
      </c>
      <c r="O266">
        <v>8.09462946851702E-2</v>
      </c>
      <c r="P266">
        <v>5.9080094360590002E-2</v>
      </c>
      <c r="Q266">
        <v>2.0987079941437701E-2</v>
      </c>
      <c r="R266">
        <v>5.5737110060569903E-2</v>
      </c>
      <c r="S266">
        <v>0.17175081444821599</v>
      </c>
      <c r="T266">
        <v>0.29125084459389899</v>
      </c>
      <c r="U266">
        <v>0.47609190997372802</v>
      </c>
      <c r="V266">
        <v>0.65444646072744705</v>
      </c>
      <c r="W266">
        <v>0.76646936534449195</v>
      </c>
      <c r="X266">
        <v>0.89806428159785201</v>
      </c>
      <c r="Y266">
        <v>0.96334642556234296</v>
      </c>
      <c r="Z266">
        <v>0.93903125594641002</v>
      </c>
      <c r="AA266">
        <v>0.86968064368675302</v>
      </c>
      <c r="AB266">
        <v>0.857167519325996</v>
      </c>
      <c r="AC266">
        <v>0.90908436288140004</v>
      </c>
      <c r="AD266">
        <v>1</v>
      </c>
      <c r="AE266">
        <v>0.94716126677706003</v>
      </c>
      <c r="AF266">
        <v>0.655347757124082</v>
      </c>
      <c r="AG266">
        <v>0.38585186517805597</v>
      </c>
      <c r="AH266">
        <v>0.34289398872812898</v>
      </c>
      <c r="AI266">
        <v>0.271024040211643</v>
      </c>
      <c r="AJ266">
        <v>0.14590488520983999</v>
      </c>
      <c r="AK266">
        <v>0.112885482143032</v>
      </c>
      <c r="AL266">
        <v>0.144334416654707</v>
      </c>
      <c r="AM266">
        <v>0.16938333550040099</v>
      </c>
      <c r="AN266">
        <v>0.18972413754353201</v>
      </c>
      <c r="AO266">
        <v>0.21899716082016599</v>
      </c>
      <c r="AP266">
        <v>0.29507448148579801</v>
      </c>
      <c r="AQ266">
        <v>0.26585555371436298</v>
      </c>
      <c r="AR266">
        <v>0.14050564750793301</v>
      </c>
      <c r="AS266">
        <v>5.29545274121212E-2</v>
      </c>
      <c r="AT266">
        <v>4.7812895276449101E-2</v>
      </c>
      <c r="AU266">
        <v>0.13070553872024299</v>
      </c>
      <c r="AV266">
        <v>0.22589815410794001</v>
      </c>
      <c r="AW266">
        <v>0.23937044503987601</v>
      </c>
      <c r="AX266">
        <v>0.149253855496183</v>
      </c>
    </row>
    <row r="267" spans="1:50" x14ac:dyDescent="0.2">
      <c r="A267">
        <v>7.1373853318675799E-3</v>
      </c>
      <c r="B267">
        <v>4.5736253620566299E-4</v>
      </c>
      <c r="C267">
        <v>0</v>
      </c>
      <c r="D267">
        <v>0</v>
      </c>
      <c r="E267">
        <v>0</v>
      </c>
      <c r="F267">
        <v>0</v>
      </c>
      <c r="G267">
        <v>4.2539973731496101E-4</v>
      </c>
      <c r="H267">
        <v>4.6648678272137103E-3</v>
      </c>
      <c r="I267">
        <v>1.2100598986189299E-2</v>
      </c>
      <c r="J267">
        <v>9.9044909826945995E-3</v>
      </c>
      <c r="K267">
        <v>5.9282855719961797E-3</v>
      </c>
      <c r="L267">
        <v>1.7776969921647099E-2</v>
      </c>
      <c r="M267">
        <v>4.5251864069274499E-2</v>
      </c>
      <c r="N267">
        <v>5.8754615822909299E-2</v>
      </c>
      <c r="O267">
        <v>4.38819784263988E-2</v>
      </c>
      <c r="P267">
        <v>2.3417162307339801E-2</v>
      </c>
      <c r="Q267">
        <v>9.7229342469675895E-3</v>
      </c>
      <c r="R267">
        <v>2.2239954217730201E-2</v>
      </c>
      <c r="S267">
        <v>5.37886628665461E-2</v>
      </c>
      <c r="T267">
        <v>8.2237392347314406E-2</v>
      </c>
      <c r="U267">
        <v>0.16591714737878899</v>
      </c>
      <c r="V267">
        <v>0.28285342963424098</v>
      </c>
      <c r="W267">
        <v>0.35799914062856603</v>
      </c>
      <c r="X267">
        <v>0.39841237878674302</v>
      </c>
      <c r="Y267">
        <v>0.44056651716721901</v>
      </c>
      <c r="Z267">
        <v>0.51239623279011304</v>
      </c>
      <c r="AA267">
        <v>0.612727830906166</v>
      </c>
      <c r="AB267">
        <v>0.73178007708818404</v>
      </c>
      <c r="AC267">
        <v>0.88702879721995198</v>
      </c>
      <c r="AD267">
        <v>1</v>
      </c>
      <c r="AE267">
        <v>0.99977595068995095</v>
      </c>
      <c r="AF267">
        <v>0.92650631884736701</v>
      </c>
      <c r="AG267">
        <v>0.87733566496495996</v>
      </c>
      <c r="AH267">
        <v>0.84416638603457705</v>
      </c>
      <c r="AI267">
        <v>0.840265527839966</v>
      </c>
      <c r="AJ267">
        <v>0.79403452720604795</v>
      </c>
      <c r="AK267">
        <v>0.67691113096212396</v>
      </c>
      <c r="AL267">
        <v>0.55173452296861503</v>
      </c>
      <c r="AM267">
        <v>0.42743598798194099</v>
      </c>
      <c r="AN267">
        <v>0.337259461124362</v>
      </c>
      <c r="AO267">
        <v>0.30149970641988399</v>
      </c>
      <c r="AP267">
        <v>0.282889335849419</v>
      </c>
      <c r="AQ267">
        <v>0.23785295438769699</v>
      </c>
      <c r="AR267">
        <v>0.18387037744198501</v>
      </c>
      <c r="AS267">
        <v>0.14819872408930099</v>
      </c>
      <c r="AT267">
        <v>0.103917006082279</v>
      </c>
      <c r="AU267">
        <v>7.1372079775349304E-2</v>
      </c>
      <c r="AV267">
        <v>7.9752625805283694E-2</v>
      </c>
      <c r="AW267">
        <v>7.8899884448432503E-2</v>
      </c>
      <c r="AX267">
        <v>3.6959286814238303E-2</v>
      </c>
    </row>
    <row r="268" spans="1:50" x14ac:dyDescent="0.2">
      <c r="A268">
        <v>6.0680325348718499E-2</v>
      </c>
      <c r="B268">
        <v>0.18525517988679499</v>
      </c>
      <c r="C268">
        <v>0.42934623633270602</v>
      </c>
      <c r="D268">
        <v>0.58140202520845397</v>
      </c>
      <c r="E268">
        <v>0.51606667040545595</v>
      </c>
      <c r="F268">
        <v>0.40728774859420003</v>
      </c>
      <c r="G268">
        <v>0.458821295429786</v>
      </c>
      <c r="H268">
        <v>0.408342943064262</v>
      </c>
      <c r="I268">
        <v>0.27032394525067999</v>
      </c>
      <c r="J268">
        <v>0.18104714356340901</v>
      </c>
      <c r="K268">
        <v>0.116730921600024</v>
      </c>
      <c r="L268">
        <v>0.137295237282758</v>
      </c>
      <c r="M268">
        <v>0.34341488191771402</v>
      </c>
      <c r="N268">
        <v>0.63370377761849395</v>
      </c>
      <c r="O268">
        <v>0.62692230047695596</v>
      </c>
      <c r="P268">
        <v>0.41836913701575601</v>
      </c>
      <c r="Q268">
        <v>0.26893940954392898</v>
      </c>
      <c r="R268">
        <v>0.18172999383614999</v>
      </c>
      <c r="S268">
        <v>0.119652128922891</v>
      </c>
      <c r="T268">
        <v>7.0562038381458303E-2</v>
      </c>
      <c r="U268">
        <v>2.14800828463543E-2</v>
      </c>
      <c r="V268">
        <v>1.8308416394974801E-3</v>
      </c>
      <c r="W268">
        <v>6.1758932315986203E-4</v>
      </c>
      <c r="X268">
        <v>1.0620040423310899E-2</v>
      </c>
      <c r="Y268">
        <v>6.1108975237139103E-2</v>
      </c>
      <c r="Z268">
        <v>0.15572377161659501</v>
      </c>
      <c r="AA268">
        <v>0.32708146806895799</v>
      </c>
      <c r="AB268">
        <v>0.63756959213529096</v>
      </c>
      <c r="AC268">
        <v>0.80568511259562003</v>
      </c>
      <c r="AD268">
        <v>0.95304932325055303</v>
      </c>
      <c r="AE268">
        <v>1</v>
      </c>
      <c r="AF268">
        <v>0.98394390264010101</v>
      </c>
      <c r="AG268">
        <v>0.93330422867720697</v>
      </c>
      <c r="AH268">
        <v>0.56607034909999698</v>
      </c>
      <c r="AI268">
        <v>0.20511859255373999</v>
      </c>
      <c r="AJ268">
        <v>8.7946196021615103E-2</v>
      </c>
      <c r="AK268">
        <v>5.1593247959661998E-2</v>
      </c>
      <c r="AL268">
        <v>1.5341583536994E-2</v>
      </c>
      <c r="AM268">
        <v>4.0054478826635201E-3</v>
      </c>
      <c r="AN268">
        <v>3.0219736370552999E-2</v>
      </c>
      <c r="AO268">
        <v>8.3001187928183701E-2</v>
      </c>
      <c r="AP268">
        <v>8.9501803286911097E-2</v>
      </c>
      <c r="AQ268">
        <v>6.4261613202944601E-2</v>
      </c>
      <c r="AR268">
        <v>2.4197031340867901E-2</v>
      </c>
      <c r="AS268">
        <v>8.6052486596688207E-3</v>
      </c>
      <c r="AT268">
        <v>3.0933404435498201E-3</v>
      </c>
      <c r="AU268">
        <v>2.9685886851261902E-4</v>
      </c>
      <c r="AV268">
        <v>0</v>
      </c>
      <c r="AW268">
        <v>1.25622195213279E-3</v>
      </c>
      <c r="AX268">
        <v>1.51506775775449E-2</v>
      </c>
    </row>
    <row r="269" spans="1:50" x14ac:dyDescent="0.2">
      <c r="A269">
        <v>1.6290697666247599E-2</v>
      </c>
      <c r="B269">
        <v>1.71539855674895E-2</v>
      </c>
      <c r="C269">
        <v>2.3107789564629201E-2</v>
      </c>
      <c r="D269">
        <v>3.8002346015130202E-2</v>
      </c>
      <c r="E269">
        <v>5.1587382500877098E-2</v>
      </c>
      <c r="F269">
        <v>6.1244758195956199E-2</v>
      </c>
      <c r="G269">
        <v>6.6745206330678306E-2</v>
      </c>
      <c r="H269">
        <v>8.4019762613110005E-2</v>
      </c>
      <c r="I269">
        <v>9.1613286015617704E-2</v>
      </c>
      <c r="J269">
        <v>6.3061478750668504E-2</v>
      </c>
      <c r="K269">
        <v>2.1605912624713002E-2</v>
      </c>
      <c r="L269">
        <v>3.0524506060570101E-3</v>
      </c>
      <c r="M269">
        <v>1.4678297844260101E-4</v>
      </c>
      <c r="N269" s="3">
        <v>5.1091351260221901E-5</v>
      </c>
      <c r="O269">
        <v>1.52409272087687E-3</v>
      </c>
      <c r="P269">
        <v>1.33592163518073E-2</v>
      </c>
      <c r="Q269">
        <v>4.4319888957862603E-2</v>
      </c>
      <c r="R269">
        <v>7.4378522798112606E-2</v>
      </c>
      <c r="S269">
        <v>9.4625086929940899E-2</v>
      </c>
      <c r="T269">
        <v>0.133039738509175</v>
      </c>
      <c r="U269">
        <v>0.18318612156612499</v>
      </c>
      <c r="V269">
        <v>0.227470053701779</v>
      </c>
      <c r="W269">
        <v>0.29981541244681198</v>
      </c>
      <c r="X269">
        <v>0.399198144349937</v>
      </c>
      <c r="Y269">
        <v>0.49356844546460799</v>
      </c>
      <c r="Z269">
        <v>0.60329642564028696</v>
      </c>
      <c r="AA269">
        <v>0.73871193889611197</v>
      </c>
      <c r="AB269">
        <v>0.85911958247762299</v>
      </c>
      <c r="AC269">
        <v>0.93332238453090899</v>
      </c>
      <c r="AD269">
        <v>0.99538850274653201</v>
      </c>
      <c r="AE269">
        <v>1</v>
      </c>
      <c r="AF269">
        <v>0.93187161953532704</v>
      </c>
      <c r="AG269">
        <v>0.80025447917689296</v>
      </c>
      <c r="AH269">
        <v>0.59824157864310001</v>
      </c>
      <c r="AI269">
        <v>0.37036168606529102</v>
      </c>
      <c r="AJ269">
        <v>0.19073567742627801</v>
      </c>
      <c r="AK269">
        <v>8.5721402803844493E-2</v>
      </c>
      <c r="AL269">
        <v>4.7171761316430798E-2</v>
      </c>
      <c r="AM269">
        <v>5.1302069798365497E-2</v>
      </c>
      <c r="AN269">
        <v>9.1783028388389601E-2</v>
      </c>
      <c r="AO269">
        <v>0.139107534701154</v>
      </c>
      <c r="AP269">
        <v>0.153231132049162</v>
      </c>
      <c r="AQ269">
        <v>0.13338105798228</v>
      </c>
      <c r="AR269">
        <v>9.0380888153655206E-2</v>
      </c>
      <c r="AS269">
        <v>3.6892797213564699E-2</v>
      </c>
      <c r="AT269">
        <v>7.9162194147138105E-3</v>
      </c>
      <c r="AU269">
        <v>9.0157138854164698E-4</v>
      </c>
      <c r="AV269" s="3">
        <v>4.3071129736301002E-5</v>
      </c>
      <c r="AW269">
        <v>5.7708542704009E-4</v>
      </c>
      <c r="AX269">
        <v>6.2773752891298702E-3</v>
      </c>
    </row>
    <row r="270" spans="1:50" x14ac:dyDescent="0.2">
      <c r="A270">
        <v>2.2718951732472799E-2</v>
      </c>
      <c r="B270">
        <v>2.3806571999230201E-2</v>
      </c>
      <c r="C270">
        <v>5.9192106161268597E-2</v>
      </c>
      <c r="D270">
        <v>0.108426210878927</v>
      </c>
      <c r="E270">
        <v>9.9005945080406305E-2</v>
      </c>
      <c r="F270">
        <v>6.0107059199644298E-2</v>
      </c>
      <c r="G270">
        <v>4.8877053548177701E-2</v>
      </c>
      <c r="H270">
        <v>4.4206959704967602E-2</v>
      </c>
      <c r="I270">
        <v>2.8300025089454801E-2</v>
      </c>
      <c r="J270">
        <v>2.6595059484332599E-2</v>
      </c>
      <c r="K270">
        <v>6.7955402083737598E-2</v>
      </c>
      <c r="L270">
        <v>0.140452673486263</v>
      </c>
      <c r="M270">
        <v>0.18777796667329899</v>
      </c>
      <c r="N270">
        <v>0.18256636415969699</v>
      </c>
      <c r="O270">
        <v>0.15647632749606299</v>
      </c>
      <c r="P270">
        <v>0.144529583033496</v>
      </c>
      <c r="Q270">
        <v>0.170180254003337</v>
      </c>
      <c r="R270">
        <v>0.23254243118762299</v>
      </c>
      <c r="S270">
        <v>0.31917948486886899</v>
      </c>
      <c r="T270">
        <v>0.37649346115885601</v>
      </c>
      <c r="U270">
        <v>0.366084253541692</v>
      </c>
      <c r="V270">
        <v>0.388883943122172</v>
      </c>
      <c r="W270">
        <v>0.46033241814023201</v>
      </c>
      <c r="X270">
        <v>0.56942877193201002</v>
      </c>
      <c r="Y270">
        <v>0.69093786944605595</v>
      </c>
      <c r="Z270">
        <v>0.77385798659268501</v>
      </c>
      <c r="AA270">
        <v>0.78465580053400896</v>
      </c>
      <c r="AB270">
        <v>0.78809858962008605</v>
      </c>
      <c r="AC270">
        <v>0.870349087175185</v>
      </c>
      <c r="AD270">
        <v>0.98056275122814796</v>
      </c>
      <c r="AE270">
        <v>1</v>
      </c>
      <c r="AF270">
        <v>0.95684616023510805</v>
      </c>
      <c r="AG270">
        <v>0.86278426984779699</v>
      </c>
      <c r="AH270">
        <v>0.73363745189582596</v>
      </c>
      <c r="AI270">
        <v>0.606572138551424</v>
      </c>
      <c r="AJ270">
        <v>0.50955543802821601</v>
      </c>
      <c r="AK270">
        <v>0.48113557151382802</v>
      </c>
      <c r="AL270">
        <v>0.42608885332471202</v>
      </c>
      <c r="AM270">
        <v>0.38341816279072</v>
      </c>
      <c r="AN270">
        <v>0.37239754398538899</v>
      </c>
      <c r="AO270">
        <v>0.290512186835997</v>
      </c>
      <c r="AP270">
        <v>0.13975079565117801</v>
      </c>
      <c r="AQ270">
        <v>4.0550291783467703E-2</v>
      </c>
      <c r="AR270">
        <v>2.04865248406772E-2</v>
      </c>
      <c r="AS270">
        <v>3.5500655387481497E-2</v>
      </c>
      <c r="AT270">
        <v>2.7576569586430899E-2</v>
      </c>
      <c r="AU270">
        <v>2.8790399645363202E-2</v>
      </c>
      <c r="AV270">
        <v>4.6639630322301402E-2</v>
      </c>
      <c r="AW270">
        <v>3.4783326385829601E-2</v>
      </c>
      <c r="AX270">
        <v>2.92440887356996E-2</v>
      </c>
    </row>
    <row r="271" spans="1:50" x14ac:dyDescent="0.2">
      <c r="A271">
        <v>0.23037023756140401</v>
      </c>
      <c r="B271">
        <v>0.14160857587607301</v>
      </c>
      <c r="C271">
        <v>0.101918428364961</v>
      </c>
      <c r="D271">
        <v>7.8329247531360197E-2</v>
      </c>
      <c r="E271">
        <v>5.3275249782444599E-2</v>
      </c>
      <c r="F271">
        <v>3.3396513029156298E-2</v>
      </c>
      <c r="G271">
        <v>2.34954675387824E-2</v>
      </c>
      <c r="H271">
        <v>2.3106499598758899E-2</v>
      </c>
      <c r="I271">
        <v>4.0597146720951702E-2</v>
      </c>
      <c r="J271">
        <v>8.9812349497232297E-2</v>
      </c>
      <c r="K271">
        <v>0.172946040001243</v>
      </c>
      <c r="L271">
        <v>0.27838697246189897</v>
      </c>
      <c r="M271">
        <v>0.37923854149387698</v>
      </c>
      <c r="N271">
        <v>0.459368038967438</v>
      </c>
      <c r="O271">
        <v>0.51865466520397496</v>
      </c>
      <c r="P271">
        <v>0.55508550603733098</v>
      </c>
      <c r="Q271">
        <v>0.55739606290595001</v>
      </c>
      <c r="R271">
        <v>0.540965699694408</v>
      </c>
      <c r="S271">
        <v>0.53694421933357395</v>
      </c>
      <c r="T271">
        <v>0.53778121842429805</v>
      </c>
      <c r="U271">
        <v>0.51856205059971905</v>
      </c>
      <c r="V271">
        <v>0.481577242619113</v>
      </c>
      <c r="W271">
        <v>0.46290980998248799</v>
      </c>
      <c r="X271">
        <v>0.46267716215494498</v>
      </c>
      <c r="Y271">
        <v>0.496705641812137</v>
      </c>
      <c r="Z271">
        <v>0.60246082616960295</v>
      </c>
      <c r="AA271">
        <v>0.73337023213987296</v>
      </c>
      <c r="AB271">
        <v>0.83195168401275799</v>
      </c>
      <c r="AC271">
        <v>0.89360087248673903</v>
      </c>
      <c r="AD271">
        <v>0.93391754697450402</v>
      </c>
      <c r="AE271">
        <v>0.9741738420164</v>
      </c>
      <c r="AF271">
        <v>1</v>
      </c>
      <c r="AG271">
        <v>0.97012584562783</v>
      </c>
      <c r="AH271">
        <v>0.877056962823339</v>
      </c>
      <c r="AI271">
        <v>0.77704649459733299</v>
      </c>
      <c r="AJ271">
        <v>0.73117402463984604</v>
      </c>
      <c r="AK271">
        <v>0.66227640980526503</v>
      </c>
      <c r="AL271">
        <v>0.53884129996540098</v>
      </c>
      <c r="AM271">
        <v>0.39491362831286497</v>
      </c>
      <c r="AN271">
        <v>0.26742774385963702</v>
      </c>
      <c r="AO271">
        <v>0.16761260886051901</v>
      </c>
      <c r="AP271">
        <v>0.106914254228688</v>
      </c>
      <c r="AQ271">
        <v>7.8434797545759494E-2</v>
      </c>
      <c r="AR271">
        <v>0.121105569479104</v>
      </c>
      <c r="AS271">
        <v>0.28078466274569702</v>
      </c>
      <c r="AT271">
        <v>0.46071943766052398</v>
      </c>
      <c r="AU271">
        <v>0.55770392670789204</v>
      </c>
      <c r="AV271">
        <v>0.55786013155620395</v>
      </c>
      <c r="AW271">
        <v>0.48132392177313399</v>
      </c>
      <c r="AX271">
        <v>0.36356642865654099</v>
      </c>
    </row>
    <row r="272" spans="1:50" x14ac:dyDescent="0.2">
      <c r="A272">
        <v>2.1949481907233701E-2</v>
      </c>
      <c r="B272">
        <v>1.2002521178944001E-2</v>
      </c>
      <c r="C272">
        <v>2.1318413966527301E-2</v>
      </c>
      <c r="D272">
        <v>4.4457269252157303E-2</v>
      </c>
      <c r="E272">
        <v>2.0928436833138601E-2</v>
      </c>
      <c r="F272">
        <v>8.6508550200244897E-3</v>
      </c>
      <c r="G272">
        <v>2.30788293118314E-2</v>
      </c>
      <c r="H272">
        <v>5.7588307265094903E-2</v>
      </c>
      <c r="I272">
        <v>0.16965673200631401</v>
      </c>
      <c r="J272">
        <v>0.39660370589864302</v>
      </c>
      <c r="K272">
        <v>0.68780263514184303</v>
      </c>
      <c r="L272">
        <v>0.93602454865437001</v>
      </c>
      <c r="M272">
        <v>0.94888286152583601</v>
      </c>
      <c r="N272">
        <v>0.74987938190720205</v>
      </c>
      <c r="O272">
        <v>0.54442621093072596</v>
      </c>
      <c r="P272">
        <v>0.42030080482892002</v>
      </c>
      <c r="Q272">
        <v>0.30348211971550598</v>
      </c>
      <c r="R272">
        <v>0.23357695180579099</v>
      </c>
      <c r="S272">
        <v>0.26482530901073797</v>
      </c>
      <c r="T272">
        <v>0.26915818216603299</v>
      </c>
      <c r="U272">
        <v>0.18773786513485699</v>
      </c>
      <c r="V272">
        <v>0.163468948161995</v>
      </c>
      <c r="W272">
        <v>0.19523870444511299</v>
      </c>
      <c r="X272">
        <v>0.197280735355959</v>
      </c>
      <c r="Y272">
        <v>0.303387829924885</v>
      </c>
      <c r="Z272">
        <v>0.43226507202912401</v>
      </c>
      <c r="AA272">
        <v>0.51694449219514105</v>
      </c>
      <c r="AB272">
        <v>0.60809658376282105</v>
      </c>
      <c r="AC272">
        <v>0.64274209301909002</v>
      </c>
      <c r="AD272">
        <v>0.71711389246882595</v>
      </c>
      <c r="AE272">
        <v>0.88701684695280303</v>
      </c>
      <c r="AF272">
        <v>1</v>
      </c>
      <c r="AG272">
        <v>0.85335981750268797</v>
      </c>
      <c r="AH272">
        <v>0.52531369487810697</v>
      </c>
      <c r="AI272">
        <v>0.230667780684678</v>
      </c>
      <c r="AJ272">
        <v>5.5818177029122201E-2</v>
      </c>
      <c r="AK272">
        <v>4.3255692536720196E-3</v>
      </c>
      <c r="AL272">
        <v>0</v>
      </c>
      <c r="AM272">
        <v>1.06701021104648E-3</v>
      </c>
      <c r="AN272">
        <v>1.11185017178303E-2</v>
      </c>
      <c r="AO272">
        <v>2.4816339016974599E-2</v>
      </c>
      <c r="AP272">
        <v>1.9796827067181201E-2</v>
      </c>
      <c r="AQ272">
        <v>4.6534162891110502E-2</v>
      </c>
      <c r="AR272">
        <v>8.3653311753893803E-2</v>
      </c>
      <c r="AS272">
        <v>4.7696703308974998E-2</v>
      </c>
      <c r="AT272">
        <v>9.7459982838811795E-3</v>
      </c>
      <c r="AU272">
        <v>6.3376001021086105E-4</v>
      </c>
      <c r="AV272">
        <v>0</v>
      </c>
      <c r="AW272">
        <v>9.6439292962630801E-4</v>
      </c>
      <c r="AX272">
        <v>1.0049205090734E-2</v>
      </c>
    </row>
    <row r="273" spans="1:50" x14ac:dyDescent="0.2">
      <c r="A273">
        <v>2.5409628363487199E-2</v>
      </c>
      <c r="B273">
        <v>6.6825161981692201E-3</v>
      </c>
      <c r="C273">
        <v>2.11609642995602E-3</v>
      </c>
      <c r="D273">
        <v>2.2441393447061999E-2</v>
      </c>
      <c r="E273">
        <v>0.10365165099755699</v>
      </c>
      <c r="F273">
        <v>0.21864746935486101</v>
      </c>
      <c r="G273">
        <v>0.276964664548976</v>
      </c>
      <c r="H273">
        <v>0.28690847890853199</v>
      </c>
      <c r="I273">
        <v>0.20833989002971001</v>
      </c>
      <c r="J273">
        <v>0.114751541855595</v>
      </c>
      <c r="K273">
        <v>5.77327263987122E-2</v>
      </c>
      <c r="L273">
        <v>2.4598242644097199E-2</v>
      </c>
      <c r="M273">
        <v>5.9690693945276202E-3</v>
      </c>
      <c r="N273">
        <v>4.6338926403521701E-4</v>
      </c>
      <c r="O273">
        <v>1.4367259061543399E-4</v>
      </c>
      <c r="P273">
        <v>2.4719857787336898E-3</v>
      </c>
      <c r="Q273">
        <v>1.5123614611202299E-2</v>
      </c>
      <c r="R273">
        <v>4.2621497552006199E-2</v>
      </c>
      <c r="S273">
        <v>6.2709449205433407E-2</v>
      </c>
      <c r="T273">
        <v>5.4834894907307599E-2</v>
      </c>
      <c r="U273">
        <v>4.44545816908875E-2</v>
      </c>
      <c r="V273">
        <v>6.8148698107011699E-2</v>
      </c>
      <c r="W273">
        <v>0.102311488175305</v>
      </c>
      <c r="X273">
        <v>0.109092258378078</v>
      </c>
      <c r="Y273">
        <v>0.130638253869161</v>
      </c>
      <c r="Z273">
        <v>0.20175694284318099</v>
      </c>
      <c r="AA273">
        <v>0.29770849411077999</v>
      </c>
      <c r="AB273">
        <v>0.44360476253290099</v>
      </c>
      <c r="AC273">
        <v>0.63434144926942204</v>
      </c>
      <c r="AD273">
        <v>0.81802985263194605</v>
      </c>
      <c r="AE273">
        <v>0.95609726585823196</v>
      </c>
      <c r="AF273">
        <v>1</v>
      </c>
      <c r="AG273">
        <v>0.96449529840870796</v>
      </c>
      <c r="AH273">
        <v>0.89081431355096996</v>
      </c>
      <c r="AI273">
        <v>0.86167950649914804</v>
      </c>
      <c r="AJ273">
        <v>0.82309454333207699</v>
      </c>
      <c r="AK273">
        <v>0.664482518595921</v>
      </c>
      <c r="AL273">
        <v>0.46140263506496898</v>
      </c>
      <c r="AM273">
        <v>0.32851428857111398</v>
      </c>
      <c r="AN273">
        <v>0.23163256729491399</v>
      </c>
      <c r="AO273">
        <v>0.16329260932058901</v>
      </c>
      <c r="AP273">
        <v>0.16579025931470801</v>
      </c>
      <c r="AQ273">
        <v>0.22862092193945599</v>
      </c>
      <c r="AR273">
        <v>0.24856459015042301</v>
      </c>
      <c r="AS273">
        <v>0.17371193345915101</v>
      </c>
      <c r="AT273">
        <v>0.10828442217658001</v>
      </c>
      <c r="AU273">
        <v>0.101554036021443</v>
      </c>
      <c r="AV273">
        <v>9.3593502669260698E-2</v>
      </c>
      <c r="AW273">
        <v>7.1508321093132807E-2</v>
      </c>
      <c r="AX273">
        <v>4.9119198371777903E-2</v>
      </c>
    </row>
    <row r="274" spans="1:50" x14ac:dyDescent="0.2">
      <c r="A274">
        <v>4.2182528625320903E-2</v>
      </c>
      <c r="B274">
        <v>6.1428376532433701E-2</v>
      </c>
      <c r="C274">
        <v>7.2419699484636002E-2</v>
      </c>
      <c r="D274">
        <v>8.3216455096012207E-2</v>
      </c>
      <c r="E274">
        <v>8.0706645887774806E-2</v>
      </c>
      <c r="F274">
        <v>5.6690932138502903E-2</v>
      </c>
      <c r="G274">
        <v>3.62982802660098E-2</v>
      </c>
      <c r="H274">
        <v>2.0600241320513E-2</v>
      </c>
      <c r="I274">
        <v>5.9811911684088904E-3</v>
      </c>
      <c r="J274">
        <v>4.9864163134351596E-4</v>
      </c>
      <c r="K274">
        <v>0</v>
      </c>
      <c r="L274">
        <v>0</v>
      </c>
      <c r="M274">
        <v>7.0921024134272699E-4</v>
      </c>
      <c r="N274">
        <v>8.2765733719259195E-3</v>
      </c>
      <c r="O274">
        <v>2.6113729256088101E-2</v>
      </c>
      <c r="P274">
        <v>3.5701072674638498E-2</v>
      </c>
      <c r="Q274">
        <v>3.1615600690246701E-2</v>
      </c>
      <c r="R274">
        <v>1.9324332015470101E-2</v>
      </c>
      <c r="S274">
        <v>5.6687329605644501E-3</v>
      </c>
      <c r="T274">
        <v>4.7344381979941698E-4</v>
      </c>
      <c r="U274">
        <v>0</v>
      </c>
      <c r="V274">
        <v>0</v>
      </c>
      <c r="W274">
        <v>0</v>
      </c>
      <c r="X274">
        <v>0</v>
      </c>
      <c r="Y274" s="3">
        <v>8.5080107365734594E-5</v>
      </c>
      <c r="Z274">
        <v>6.1794620278231901E-3</v>
      </c>
      <c r="AA274">
        <v>6.7873346353444095E-2</v>
      </c>
      <c r="AB274">
        <v>0.249288432899373</v>
      </c>
      <c r="AC274">
        <v>0.48246249510037098</v>
      </c>
      <c r="AD274">
        <v>0.69914606604317298</v>
      </c>
      <c r="AE274">
        <v>0.88308378042337099</v>
      </c>
      <c r="AF274">
        <v>1</v>
      </c>
      <c r="AG274">
        <v>0.98771472909908398</v>
      </c>
      <c r="AH274">
        <v>0.87168243640045195</v>
      </c>
      <c r="AI274">
        <v>0.683678419613027</v>
      </c>
      <c r="AJ274">
        <v>0.485118876970277</v>
      </c>
      <c r="AK274">
        <v>0.32828936086647398</v>
      </c>
      <c r="AL274">
        <v>0.2270695272372</v>
      </c>
      <c r="AM274">
        <v>0.17024340640136901</v>
      </c>
      <c r="AN274">
        <v>0.100113819877149</v>
      </c>
      <c r="AO274">
        <v>3.97180842824029E-2</v>
      </c>
      <c r="AP274">
        <v>8.8993496591055592E-3</v>
      </c>
      <c r="AQ274">
        <v>8.5068028035769196E-4</v>
      </c>
      <c r="AR274">
        <v>2.03971517150944E-3</v>
      </c>
      <c r="AS274">
        <v>6.1324071900563304E-3</v>
      </c>
      <c r="AT274">
        <v>1.1264842041013899E-2</v>
      </c>
      <c r="AU274">
        <v>1.7416311431592599E-2</v>
      </c>
      <c r="AV274">
        <v>1.17690933448217E-2</v>
      </c>
      <c r="AW274">
        <v>4.27485754816992E-3</v>
      </c>
      <c r="AX274">
        <v>1.36411549670498E-2</v>
      </c>
    </row>
    <row r="275" spans="1:50" x14ac:dyDescent="0.2">
      <c r="A275">
        <v>5.9867357198889503E-4</v>
      </c>
      <c r="B275">
        <v>7.4973078531642597E-3</v>
      </c>
      <c r="C275">
        <v>2.9218309597817502E-2</v>
      </c>
      <c r="D275">
        <v>6.5344035126592495E-2</v>
      </c>
      <c r="E275">
        <v>0.123602355001442</v>
      </c>
      <c r="F275">
        <v>0.189689929803534</v>
      </c>
      <c r="G275">
        <v>0.22587095383960001</v>
      </c>
      <c r="H275">
        <v>0.25067803687918599</v>
      </c>
      <c r="I275">
        <v>0.26056774250313502</v>
      </c>
      <c r="J275">
        <v>0.258891507659194</v>
      </c>
      <c r="K275">
        <v>0.293721451715731</v>
      </c>
      <c r="L275">
        <v>0.301619476656873</v>
      </c>
      <c r="M275">
        <v>0.241201804321859</v>
      </c>
      <c r="N275">
        <v>0.18747769144330201</v>
      </c>
      <c r="O275">
        <v>0.18923632474600299</v>
      </c>
      <c r="P275">
        <v>0.193706157221157</v>
      </c>
      <c r="Q275">
        <v>0.12846402393615899</v>
      </c>
      <c r="R275">
        <v>4.5932367922690502E-2</v>
      </c>
      <c r="S275">
        <v>7.8304708031802697E-3</v>
      </c>
      <c r="T275">
        <v>4.7622476894499597E-4</v>
      </c>
      <c r="U275">
        <v>0</v>
      </c>
      <c r="V275">
        <v>4.29273557699959E-4</v>
      </c>
      <c r="W275">
        <v>5.23619410438986E-3</v>
      </c>
      <c r="X275">
        <v>1.7721498459924E-2</v>
      </c>
      <c r="Y275">
        <v>2.8093240329538902E-2</v>
      </c>
      <c r="Z275">
        <v>8.1768770354227693E-2</v>
      </c>
      <c r="AA275">
        <v>0.24230996982119801</v>
      </c>
      <c r="AB275">
        <v>0.41107811339433997</v>
      </c>
      <c r="AC275">
        <v>0.60956743408357295</v>
      </c>
      <c r="AD275">
        <v>0.79816964546573599</v>
      </c>
      <c r="AE275">
        <v>0.915126745655927</v>
      </c>
      <c r="AF275">
        <v>0.97961061633213897</v>
      </c>
      <c r="AG275">
        <v>1</v>
      </c>
      <c r="AH275">
        <v>0.96551724402292205</v>
      </c>
      <c r="AI275">
        <v>0.800233469300624</v>
      </c>
      <c r="AJ275">
        <v>0.54633759224140799</v>
      </c>
      <c r="AK275">
        <v>0.35301474043954501</v>
      </c>
      <c r="AL275">
        <v>0.23449506730665801</v>
      </c>
      <c r="AM275">
        <v>0.15359237265362399</v>
      </c>
      <c r="AN275">
        <v>6.1351053843704602E-2</v>
      </c>
      <c r="AO275">
        <v>1.07193409266638E-2</v>
      </c>
      <c r="AP275">
        <v>6.3934423887692098E-4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</row>
    <row r="276" spans="1:50" x14ac:dyDescent="0.2">
      <c r="A276">
        <v>0.20490209985851299</v>
      </c>
      <c r="B276">
        <v>0.191719596784069</v>
      </c>
      <c r="C276">
        <v>0.180255342471484</v>
      </c>
      <c r="D276">
        <v>0.164054115783</v>
      </c>
      <c r="E276">
        <v>0.16774032170288899</v>
      </c>
      <c r="F276">
        <v>0.19044470136177799</v>
      </c>
      <c r="G276">
        <v>0.20590429909368399</v>
      </c>
      <c r="H276">
        <v>0.17606364336571501</v>
      </c>
      <c r="I276">
        <v>0.13500289374324201</v>
      </c>
      <c r="J276">
        <v>0.12618330455427201</v>
      </c>
      <c r="K276">
        <v>0.141263781336156</v>
      </c>
      <c r="L276">
        <v>0.16982748651759</v>
      </c>
      <c r="M276">
        <v>0.203514549118292</v>
      </c>
      <c r="N276">
        <v>0.26619646822284798</v>
      </c>
      <c r="O276">
        <v>0.382347422367248</v>
      </c>
      <c r="P276">
        <v>0.495233205886977</v>
      </c>
      <c r="Q276">
        <v>0.57114837618630698</v>
      </c>
      <c r="R276">
        <v>0.67466531959032305</v>
      </c>
      <c r="S276">
        <v>0.76439953102682101</v>
      </c>
      <c r="T276">
        <v>0.78060285769329096</v>
      </c>
      <c r="U276">
        <v>0.751830274898874</v>
      </c>
      <c r="V276">
        <v>0.72215460704684797</v>
      </c>
      <c r="W276">
        <v>0.72013638099258104</v>
      </c>
      <c r="X276">
        <v>0.73738290962148301</v>
      </c>
      <c r="Y276">
        <v>0.74211068618834697</v>
      </c>
      <c r="Z276">
        <v>0.73349314825357304</v>
      </c>
      <c r="AA276">
        <v>0.73452982623664398</v>
      </c>
      <c r="AB276">
        <v>0.74813783888949803</v>
      </c>
      <c r="AC276">
        <v>0.76195330764025604</v>
      </c>
      <c r="AD276">
        <v>0.78648425749692696</v>
      </c>
      <c r="AE276">
        <v>0.85845350985596802</v>
      </c>
      <c r="AF276">
        <v>0.95354637833767497</v>
      </c>
      <c r="AG276">
        <v>1</v>
      </c>
      <c r="AH276">
        <v>0.89682481202609399</v>
      </c>
      <c r="AI276">
        <v>0.728211371446568</v>
      </c>
      <c r="AJ276">
        <v>0.59527821751500398</v>
      </c>
      <c r="AK276">
        <v>0.52819256375577595</v>
      </c>
      <c r="AL276">
        <v>0.51867573516798104</v>
      </c>
      <c r="AM276">
        <v>0.55261996599643903</v>
      </c>
      <c r="AN276">
        <v>0.631492045494216</v>
      </c>
      <c r="AO276">
        <v>0.72259206124928599</v>
      </c>
      <c r="AP276">
        <v>0.73108261790297202</v>
      </c>
      <c r="AQ276">
        <v>0.65759201201218398</v>
      </c>
      <c r="AR276">
        <v>0.59510783770696296</v>
      </c>
      <c r="AS276">
        <v>0.55254093696781303</v>
      </c>
      <c r="AT276">
        <v>0.47651294908174902</v>
      </c>
      <c r="AU276">
        <v>0.36896194031364099</v>
      </c>
      <c r="AV276">
        <v>0.29624220617847402</v>
      </c>
      <c r="AW276">
        <v>0.27147186719132499</v>
      </c>
      <c r="AX276">
        <v>0.23781809243277399</v>
      </c>
    </row>
    <row r="277" spans="1:50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2.3068633399126902E-3</v>
      </c>
      <c r="Q277">
        <v>3.3859591862725698E-2</v>
      </c>
      <c r="R277">
        <v>0.16394768585172101</v>
      </c>
      <c r="S277">
        <v>0.34830459374507899</v>
      </c>
      <c r="T277">
        <v>0.37698265940454401</v>
      </c>
      <c r="U277">
        <v>0.27979094801697002</v>
      </c>
      <c r="V277">
        <v>0.17360934817882201</v>
      </c>
      <c r="W277">
        <v>8.2975021445719194E-2</v>
      </c>
      <c r="X277">
        <v>2.4342285366820898E-2</v>
      </c>
      <c r="Y277">
        <v>1.8858680890760801E-2</v>
      </c>
      <c r="Z277">
        <v>5.3222208761410997E-2</v>
      </c>
      <c r="AA277">
        <v>0.14789001661312501</v>
      </c>
      <c r="AB277">
        <v>0.34556222677594001</v>
      </c>
      <c r="AC277">
        <v>0.544602313594855</v>
      </c>
      <c r="AD277">
        <v>0.62920232983319302</v>
      </c>
      <c r="AE277">
        <v>0.71920559158507402</v>
      </c>
      <c r="AF277">
        <v>0.85627750294882798</v>
      </c>
      <c r="AG277">
        <v>1</v>
      </c>
      <c r="AH277">
        <v>0.92935947210689596</v>
      </c>
      <c r="AI277">
        <v>0.70942520603861403</v>
      </c>
      <c r="AJ277">
        <v>0.43629582112163701</v>
      </c>
      <c r="AK277">
        <v>0.170653173979986</v>
      </c>
      <c r="AL277">
        <v>3.3226337007018998E-2</v>
      </c>
      <c r="AM277">
        <v>2.2300556883143802E-3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</row>
    <row r="278" spans="1:50" x14ac:dyDescent="0.2">
      <c r="A278">
        <v>3.3221662051302801E-2</v>
      </c>
      <c r="B278">
        <v>0.102724272716625</v>
      </c>
      <c r="C278">
        <v>0.13443400614199</v>
      </c>
      <c r="D278">
        <v>0.107997756182177</v>
      </c>
      <c r="E278">
        <v>6.2144006151654302E-2</v>
      </c>
      <c r="F278">
        <v>2.34836517931248E-2</v>
      </c>
      <c r="G278">
        <v>4.6550031669467503E-3</v>
      </c>
      <c r="H278">
        <v>3.1982649318460302E-4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1.22254602819126E-3</v>
      </c>
      <c r="R278">
        <v>1.4818497961135201E-2</v>
      </c>
      <c r="S278">
        <v>5.00818473045435E-2</v>
      </c>
      <c r="T278">
        <v>6.6408015423751604E-2</v>
      </c>
      <c r="U278">
        <v>3.8343919955909897E-2</v>
      </c>
      <c r="V278">
        <v>1.26426029247958E-2</v>
      </c>
      <c r="W278">
        <v>2.61046851703577E-3</v>
      </c>
      <c r="X278">
        <v>5.5519759126598897E-4</v>
      </c>
      <c r="Y278">
        <v>4.8211639982369799E-3</v>
      </c>
      <c r="Z278">
        <v>2.98344847462821E-2</v>
      </c>
      <c r="AA278">
        <v>0.15266660046642599</v>
      </c>
      <c r="AB278">
        <v>0.415008193271588</v>
      </c>
      <c r="AC278">
        <v>0.58726317662191996</v>
      </c>
      <c r="AD278">
        <v>0.640491957730008</v>
      </c>
      <c r="AE278">
        <v>0.75956492323510705</v>
      </c>
      <c r="AF278">
        <v>0.92801081493182902</v>
      </c>
      <c r="AG278">
        <v>1</v>
      </c>
      <c r="AH278">
        <v>0.89516820087162596</v>
      </c>
      <c r="AI278">
        <v>0.66953720491792301</v>
      </c>
      <c r="AJ278">
        <v>0.41714658701502899</v>
      </c>
      <c r="AK278">
        <v>0.241376177049972</v>
      </c>
      <c r="AL278">
        <v>0.15319615259355501</v>
      </c>
      <c r="AM278">
        <v>0.10704797778302701</v>
      </c>
      <c r="AN278">
        <v>6.7816636632372501E-2</v>
      </c>
      <c r="AO278">
        <v>3.2050543806252503E-2</v>
      </c>
      <c r="AP278">
        <v>8.0805048293784796E-3</v>
      </c>
      <c r="AQ278">
        <v>6.3552777276930296E-4</v>
      </c>
      <c r="AR278">
        <v>1.08509709338037E-4</v>
      </c>
      <c r="AS278">
        <v>2.5444432717151699E-3</v>
      </c>
      <c r="AT278">
        <v>1.85933385948454E-2</v>
      </c>
      <c r="AU278">
        <v>4.8093660543909698E-2</v>
      </c>
      <c r="AV278">
        <v>4.9444589569192197E-2</v>
      </c>
      <c r="AW278">
        <v>2.2298783793055901E-2</v>
      </c>
      <c r="AX278">
        <v>7.1436165098829997E-3</v>
      </c>
    </row>
    <row r="279" spans="1:50" x14ac:dyDescent="0.2">
      <c r="A279">
        <v>0.96278569780156498</v>
      </c>
      <c r="B279">
        <v>0.81842671272434298</v>
      </c>
      <c r="C279">
        <v>0.65223527452633701</v>
      </c>
      <c r="D279">
        <v>0.47598111232603602</v>
      </c>
      <c r="E279">
        <v>0.336871791488215</v>
      </c>
      <c r="F279">
        <v>0.23166976366578601</v>
      </c>
      <c r="G279">
        <v>0.17236278701671101</v>
      </c>
      <c r="H279">
        <v>0.10209950977594701</v>
      </c>
      <c r="I279">
        <v>5.3727747961515498E-2</v>
      </c>
      <c r="J279">
        <v>6.7977285599557E-2</v>
      </c>
      <c r="K279">
        <v>4.8675301492035902E-2</v>
      </c>
      <c r="L279">
        <v>1.3174748311492001E-2</v>
      </c>
      <c r="M279">
        <v>1.03247714206044E-3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6.2684668675684098E-4</v>
      </c>
      <c r="T279">
        <v>8.4314237153949902E-3</v>
      </c>
      <c r="U279">
        <v>3.4178696843707099E-2</v>
      </c>
      <c r="V279">
        <v>5.0996299749594201E-2</v>
      </c>
      <c r="W279">
        <v>2.3109769555101099E-2</v>
      </c>
      <c r="X279">
        <v>3.1308066641011901E-3</v>
      </c>
      <c r="Y279">
        <v>1.18161914103743E-4</v>
      </c>
      <c r="Z279">
        <v>0</v>
      </c>
      <c r="AA279">
        <v>2.7915253156178598E-4</v>
      </c>
      <c r="AB279">
        <v>2.90883617567478E-3</v>
      </c>
      <c r="AC279">
        <v>9.1340259788428597E-3</v>
      </c>
      <c r="AD279">
        <v>5.1011950576503998E-2</v>
      </c>
      <c r="AE279">
        <v>0.28977159646352302</v>
      </c>
      <c r="AF279">
        <v>0.76117531546280204</v>
      </c>
      <c r="AG279">
        <v>1</v>
      </c>
      <c r="AH279">
        <v>0.80631391611495895</v>
      </c>
      <c r="AI279">
        <v>0.52904501560927197</v>
      </c>
      <c r="AJ279">
        <v>0.35344695586725999</v>
      </c>
      <c r="AK279">
        <v>0.35406118828772898</v>
      </c>
      <c r="AL279">
        <v>0.38353793831955202</v>
      </c>
      <c r="AM279">
        <v>0.34567779056638498</v>
      </c>
      <c r="AN279">
        <v>0.38215627547900899</v>
      </c>
      <c r="AO279">
        <v>0.58204636863014103</v>
      </c>
      <c r="AP279">
        <v>0.707426613896602</v>
      </c>
      <c r="AQ279">
        <v>0.63574274065851399</v>
      </c>
      <c r="AR279">
        <v>0.49802342041424602</v>
      </c>
      <c r="AS279">
        <v>0.40820766669538799</v>
      </c>
      <c r="AT279">
        <v>0.40541814405558901</v>
      </c>
      <c r="AU279">
        <v>0.53165362916090397</v>
      </c>
      <c r="AV279">
        <v>0.62379400917997896</v>
      </c>
      <c r="AW279">
        <v>0.77842206715853002</v>
      </c>
      <c r="AX279">
        <v>0.95476540969581603</v>
      </c>
    </row>
    <row r="280" spans="1:50" x14ac:dyDescent="0.2">
      <c r="A280">
        <v>5.6888892558010801E-2</v>
      </c>
      <c r="B280">
        <v>3.9592475879127398E-2</v>
      </c>
      <c r="C280">
        <v>3.5255790079862501E-2</v>
      </c>
      <c r="D280">
        <v>3.1028418433961199E-2</v>
      </c>
      <c r="E280">
        <v>2.7712285385019901E-2</v>
      </c>
      <c r="F280">
        <v>3.3837399660101602E-2</v>
      </c>
      <c r="G280">
        <v>3.8336881484697001E-2</v>
      </c>
      <c r="H280">
        <v>3.2894293993833999E-2</v>
      </c>
      <c r="I280">
        <v>2.02978391266544E-2</v>
      </c>
      <c r="J280">
        <v>7.8750333192929307E-3</v>
      </c>
      <c r="K280">
        <v>1.9313373132048E-3</v>
      </c>
      <c r="L280">
        <v>4.4455688776674799E-3</v>
      </c>
      <c r="M280">
        <v>1.5764206237270199E-2</v>
      </c>
      <c r="N280">
        <v>3.6351339964682802E-2</v>
      </c>
      <c r="O280">
        <v>7.0070529429701101E-2</v>
      </c>
      <c r="P280">
        <v>8.8052227608056394E-2</v>
      </c>
      <c r="Q280">
        <v>7.4441050580437595E-2</v>
      </c>
      <c r="R280">
        <v>5.1450577154051103E-2</v>
      </c>
      <c r="S280">
        <v>3.09553391049085E-2</v>
      </c>
      <c r="T280">
        <v>4.26263290666513E-2</v>
      </c>
      <c r="U280">
        <v>7.6012126880765696E-2</v>
      </c>
      <c r="V280">
        <v>5.7989749413732798E-2</v>
      </c>
      <c r="W280">
        <v>4.0522946708557897E-2</v>
      </c>
      <c r="X280">
        <v>7.7179977497626506E-2</v>
      </c>
      <c r="Y280">
        <v>0.155298768759771</v>
      </c>
      <c r="Z280">
        <v>0.19024981206667199</v>
      </c>
      <c r="AA280">
        <v>0.17759812596639901</v>
      </c>
      <c r="AB280">
        <v>0.17858614836261699</v>
      </c>
      <c r="AC280">
        <v>0.191193647033576</v>
      </c>
      <c r="AD280">
        <v>0.253135016433854</v>
      </c>
      <c r="AE280">
        <v>0.45596760290926502</v>
      </c>
      <c r="AF280">
        <v>0.79419061813629199</v>
      </c>
      <c r="AG280">
        <v>1</v>
      </c>
      <c r="AH280">
        <v>0.88584528490274095</v>
      </c>
      <c r="AI280">
        <v>0.68648783186097695</v>
      </c>
      <c r="AJ280">
        <v>0.42122995769684601</v>
      </c>
      <c r="AK280">
        <v>0.167734599905357</v>
      </c>
      <c r="AL280">
        <v>7.93970982298806E-2</v>
      </c>
      <c r="AM280">
        <v>9.3553914711642303E-2</v>
      </c>
      <c r="AN280">
        <v>8.34273948766759E-2</v>
      </c>
      <c r="AO280">
        <v>6.6760105124639604E-2</v>
      </c>
      <c r="AP280">
        <v>4.66656134699018E-2</v>
      </c>
      <c r="AQ280">
        <v>2.17663452862795E-2</v>
      </c>
      <c r="AR280">
        <v>1.57384823487553E-2</v>
      </c>
      <c r="AS280">
        <v>5.5951017898728701E-2</v>
      </c>
      <c r="AT280">
        <v>0.19328902735335801</v>
      </c>
      <c r="AU280">
        <v>0.32222692036573503</v>
      </c>
      <c r="AV280">
        <v>0.30150858274914499</v>
      </c>
      <c r="AW280">
        <v>0.20363780879464899</v>
      </c>
      <c r="AX280">
        <v>0.111947487871865</v>
      </c>
    </row>
    <row r="281" spans="1:50" x14ac:dyDescent="0.2">
      <c r="A281">
        <v>0.37951971211000002</v>
      </c>
      <c r="B281">
        <v>0.37333316316713899</v>
      </c>
      <c r="C281">
        <v>0.31929631517865797</v>
      </c>
      <c r="D281">
        <v>0.20793734353219201</v>
      </c>
      <c r="E281">
        <v>0.12802302687442799</v>
      </c>
      <c r="F281">
        <v>8.3513429865843494E-2</v>
      </c>
      <c r="G281">
        <v>6.36349593010479E-2</v>
      </c>
      <c r="H281">
        <v>8.23719597622697E-2</v>
      </c>
      <c r="I281">
        <v>0.106169312792277</v>
      </c>
      <c r="J281">
        <v>9.2001230026089204E-2</v>
      </c>
      <c r="K281">
        <v>5.4487809436797797E-2</v>
      </c>
      <c r="L281">
        <v>2.68529885669479E-2</v>
      </c>
      <c r="M281">
        <v>1.50582211612656E-2</v>
      </c>
      <c r="N281">
        <v>1.03213357277107E-2</v>
      </c>
      <c r="O281">
        <v>7.3810106964796998E-3</v>
      </c>
      <c r="P281">
        <v>3.1231270850603601E-3</v>
      </c>
      <c r="Q281">
        <v>5.6898305203871298E-4</v>
      </c>
      <c r="R281" s="3">
        <v>3.4995235863678197E-5</v>
      </c>
      <c r="S281">
        <v>0</v>
      </c>
      <c r="T281">
        <v>0</v>
      </c>
      <c r="U281">
        <v>0</v>
      </c>
      <c r="V281" s="3">
        <v>2.5714535543870699E-5</v>
      </c>
      <c r="W281">
        <v>1.56654467704779E-3</v>
      </c>
      <c r="X281">
        <v>1.7697962023650201E-2</v>
      </c>
      <c r="Y281">
        <v>7.2952520180340194E-2</v>
      </c>
      <c r="Z281">
        <v>0.16490209327049901</v>
      </c>
      <c r="AA281">
        <v>0.28014058690888599</v>
      </c>
      <c r="AB281">
        <v>0.42203355743917398</v>
      </c>
      <c r="AC281">
        <v>0.56634561108985204</v>
      </c>
      <c r="AD281">
        <v>0.71182930264432798</v>
      </c>
      <c r="AE281">
        <v>0.86654547007080596</v>
      </c>
      <c r="AF281">
        <v>0.95458050399813199</v>
      </c>
      <c r="AG281">
        <v>1</v>
      </c>
      <c r="AH281">
        <v>0.99004278149579705</v>
      </c>
      <c r="AI281">
        <v>0.91886880536350402</v>
      </c>
      <c r="AJ281">
        <v>0.746482259573653</v>
      </c>
      <c r="AK281">
        <v>0.52630444994901704</v>
      </c>
      <c r="AL281">
        <v>0.37242480886781898</v>
      </c>
      <c r="AM281">
        <v>0.33100241339518299</v>
      </c>
      <c r="AN281">
        <v>0.354340981360458</v>
      </c>
      <c r="AO281">
        <v>0.36793960867186098</v>
      </c>
      <c r="AP281">
        <v>0.31860977508292199</v>
      </c>
      <c r="AQ281">
        <v>0.27289051873067399</v>
      </c>
      <c r="AR281">
        <v>0.21849454627183601</v>
      </c>
      <c r="AS281">
        <v>0.141059205136531</v>
      </c>
      <c r="AT281">
        <v>7.1162539686503906E-2</v>
      </c>
      <c r="AU281">
        <v>5.7301745592228802E-2</v>
      </c>
      <c r="AV281">
        <v>0.131004085790698</v>
      </c>
      <c r="AW281">
        <v>0.25474387415524802</v>
      </c>
      <c r="AX281">
        <v>0.345603087832344</v>
      </c>
    </row>
    <row r="282" spans="1:50" x14ac:dyDescent="0.2">
      <c r="A282">
        <v>0.15564258467504899</v>
      </c>
      <c r="B282">
        <v>0.13801797189784901</v>
      </c>
      <c r="C282">
        <v>6.2504933983370897E-2</v>
      </c>
      <c r="D282">
        <v>1.3649523278047899E-2</v>
      </c>
      <c r="E282">
        <v>9.8524268191428209E-4</v>
      </c>
      <c r="F282">
        <v>0</v>
      </c>
      <c r="G282">
        <v>0</v>
      </c>
      <c r="H282">
        <v>2.7297907832984003E-4</v>
      </c>
      <c r="I282">
        <v>6.1775571736427202E-3</v>
      </c>
      <c r="J282">
        <v>4.2699644738599399E-2</v>
      </c>
      <c r="K282">
        <v>9.8273475237211402E-2</v>
      </c>
      <c r="L282">
        <v>8.8259906164709398E-2</v>
      </c>
      <c r="M282">
        <v>5.0677593159135503E-2</v>
      </c>
      <c r="N282">
        <v>1.5056417646199201E-2</v>
      </c>
      <c r="O282">
        <v>1.2764510291408001E-3</v>
      </c>
      <c r="P282">
        <v>0</v>
      </c>
      <c r="Q282">
        <v>0</v>
      </c>
      <c r="R282">
        <v>0</v>
      </c>
      <c r="S282">
        <v>7.5405782182389098E-4</v>
      </c>
      <c r="T282">
        <v>1.31102245971492E-2</v>
      </c>
      <c r="U282">
        <v>7.9280146074114294E-2</v>
      </c>
      <c r="V282">
        <v>0.21753936927602499</v>
      </c>
      <c r="W282">
        <v>0.376464370913069</v>
      </c>
      <c r="X282">
        <v>0.55732569094017503</v>
      </c>
      <c r="Y282">
        <v>0.66296879588539603</v>
      </c>
      <c r="Z282">
        <v>0.72090327651425601</v>
      </c>
      <c r="AA282">
        <v>0.83603162949096099</v>
      </c>
      <c r="AB282">
        <v>0.89037898814572602</v>
      </c>
      <c r="AC282">
        <v>0.87838241367104897</v>
      </c>
      <c r="AD282">
        <v>0.85816086918999701</v>
      </c>
      <c r="AE282">
        <v>0.87239366772994098</v>
      </c>
      <c r="AF282">
        <v>0.92480358209260505</v>
      </c>
      <c r="AG282">
        <v>1</v>
      </c>
      <c r="AH282">
        <v>0.96966576854164599</v>
      </c>
      <c r="AI282">
        <v>0.79513706051531496</v>
      </c>
      <c r="AJ282">
        <v>0.52121180266366895</v>
      </c>
      <c r="AK282">
        <v>0.279471594225709</v>
      </c>
      <c r="AL282">
        <v>0.15332866413969601</v>
      </c>
      <c r="AM282">
        <v>0.104335485520873</v>
      </c>
      <c r="AN282">
        <v>7.1682834301702594E-2</v>
      </c>
      <c r="AO282">
        <v>6.8339926026724604E-2</v>
      </c>
      <c r="AP282">
        <v>0.15917809768361099</v>
      </c>
      <c r="AQ282">
        <v>0.29369170428993602</v>
      </c>
      <c r="AR282">
        <v>0.31600295489915797</v>
      </c>
      <c r="AS282">
        <v>0.263804243250716</v>
      </c>
      <c r="AT282">
        <v>0.232907273785772</v>
      </c>
      <c r="AU282">
        <v>0.22928657549249901</v>
      </c>
      <c r="AV282">
        <v>0.24105560016630201</v>
      </c>
      <c r="AW282">
        <v>0.18912691590687</v>
      </c>
      <c r="AX282">
        <v>0.12118882685813601</v>
      </c>
    </row>
    <row r="283" spans="1:50" x14ac:dyDescent="0.2">
      <c r="A283">
        <v>7.12567972267394E-3</v>
      </c>
      <c r="B283">
        <v>2.29884058307489E-2</v>
      </c>
      <c r="C283">
        <v>7.4178699560498801E-2</v>
      </c>
      <c r="D283">
        <v>0.129880077787211</v>
      </c>
      <c r="E283">
        <v>0.14198999248896699</v>
      </c>
      <c r="F283">
        <v>0.15029148910411</v>
      </c>
      <c r="G283">
        <v>0.18134219649181499</v>
      </c>
      <c r="H283">
        <v>0.221138674233127</v>
      </c>
      <c r="I283">
        <v>0.23111839785323199</v>
      </c>
      <c r="J283">
        <v>0.23729705580257701</v>
      </c>
      <c r="K283">
        <v>0.24999683672924899</v>
      </c>
      <c r="L283">
        <v>0.31126423762368699</v>
      </c>
      <c r="M283">
        <v>0.42407804084919098</v>
      </c>
      <c r="N283">
        <v>0.512775584123911</v>
      </c>
      <c r="O283">
        <v>0.52018463426549399</v>
      </c>
      <c r="P283">
        <v>0.49911066340467802</v>
      </c>
      <c r="Q283">
        <v>0.49290001820998902</v>
      </c>
      <c r="R283">
        <v>0.47968390838240899</v>
      </c>
      <c r="S283">
        <v>0.44266868443516699</v>
      </c>
      <c r="T283">
        <v>0.410016719844705</v>
      </c>
      <c r="U283">
        <v>0.40853332020183297</v>
      </c>
      <c r="V283">
        <v>0.41546083307538401</v>
      </c>
      <c r="W283">
        <v>0.42952788691044502</v>
      </c>
      <c r="X283">
        <v>0.469206489442898</v>
      </c>
      <c r="Y283">
        <v>0.52663118945397402</v>
      </c>
      <c r="Z283">
        <v>0.57471633895510599</v>
      </c>
      <c r="AA283">
        <v>0.59915272362835503</v>
      </c>
      <c r="AB283">
        <v>0.64897108739825604</v>
      </c>
      <c r="AC283">
        <v>0.69821178577715703</v>
      </c>
      <c r="AD283">
        <v>0.71108209880519901</v>
      </c>
      <c r="AE283">
        <v>0.71670153958192895</v>
      </c>
      <c r="AF283">
        <v>0.75603994101525795</v>
      </c>
      <c r="AG283">
        <v>0.87968590708137595</v>
      </c>
      <c r="AH283">
        <v>1</v>
      </c>
      <c r="AI283">
        <v>0.96833662804880305</v>
      </c>
      <c r="AJ283">
        <v>0.82219155515761499</v>
      </c>
      <c r="AK283">
        <v>0.64400420626829202</v>
      </c>
      <c r="AL283">
        <v>0.46860044236979898</v>
      </c>
      <c r="AM283">
        <v>0.34160348313160699</v>
      </c>
      <c r="AN283">
        <v>0.25236678124390199</v>
      </c>
      <c r="AO283">
        <v>0.17351313397512499</v>
      </c>
      <c r="AP283">
        <v>0.109851880654966</v>
      </c>
      <c r="AQ283">
        <v>6.2729502748054097E-2</v>
      </c>
      <c r="AR283">
        <v>3.2507432846934602E-2</v>
      </c>
      <c r="AS283">
        <v>1.84934064595349E-2</v>
      </c>
      <c r="AT283">
        <v>1.4806141517529301E-2</v>
      </c>
      <c r="AU283">
        <v>8.9904325389316697E-3</v>
      </c>
      <c r="AV283">
        <v>2.4699569763963198E-3</v>
      </c>
      <c r="AW283">
        <v>4.0333791480466098E-4</v>
      </c>
      <c r="AX283">
        <v>2.23228865846544E-3</v>
      </c>
    </row>
    <row r="284" spans="1:50" x14ac:dyDescent="0.2">
      <c r="A284">
        <v>0.53408117251370402</v>
      </c>
      <c r="B284">
        <v>0.37351273844779498</v>
      </c>
      <c r="C284">
        <v>0.34975205415029198</v>
      </c>
      <c r="D284">
        <v>0.40602043163165102</v>
      </c>
      <c r="E284">
        <v>0.45204804693703698</v>
      </c>
      <c r="F284">
        <v>0.41279181371076301</v>
      </c>
      <c r="G284">
        <v>0.405280008912765</v>
      </c>
      <c r="H284">
        <v>0.37349961824136901</v>
      </c>
      <c r="I284">
        <v>0.27598983280290501</v>
      </c>
      <c r="J284">
        <v>0.165545169545052</v>
      </c>
      <c r="K284">
        <v>7.9861319909817194E-2</v>
      </c>
      <c r="L284">
        <v>2.6737237776695601E-2</v>
      </c>
      <c r="M284">
        <v>4.87631596035276E-3</v>
      </c>
      <c r="N284">
        <v>3.2013603509574499E-4</v>
      </c>
      <c r="O284">
        <v>0</v>
      </c>
      <c r="P284">
        <v>0</v>
      </c>
      <c r="Q284">
        <v>0</v>
      </c>
      <c r="R284">
        <v>0</v>
      </c>
      <c r="S284">
        <v>1.3622122325684699E-3</v>
      </c>
      <c r="T284">
        <v>1.41945774192804E-2</v>
      </c>
      <c r="U284">
        <v>3.1003807508377199E-2</v>
      </c>
      <c r="V284">
        <v>1.41945774192804E-2</v>
      </c>
      <c r="W284">
        <v>3.05179620505268E-3</v>
      </c>
      <c r="X284">
        <v>1.9594017592742499E-2</v>
      </c>
      <c r="Y284">
        <v>5.9171735074054502E-2</v>
      </c>
      <c r="Z284">
        <v>6.2855916219176994E-2</v>
      </c>
      <c r="AA284">
        <v>2.2475262958186502E-2</v>
      </c>
      <c r="AB284">
        <v>1.2662061713642999E-2</v>
      </c>
      <c r="AC284">
        <v>0.123718777572377</v>
      </c>
      <c r="AD284">
        <v>0.44607600576935702</v>
      </c>
      <c r="AE284">
        <v>0.81923140749298196</v>
      </c>
      <c r="AF284">
        <v>0.99507303503576905</v>
      </c>
      <c r="AG284">
        <v>0.91740698428885503</v>
      </c>
      <c r="AH284">
        <v>1</v>
      </c>
      <c r="AI284">
        <v>0.87700475455642701</v>
      </c>
      <c r="AJ284">
        <v>0.45762730434154297</v>
      </c>
      <c r="AK284">
        <v>0.23022208875883701</v>
      </c>
      <c r="AL284">
        <v>0.210484726807283</v>
      </c>
      <c r="AM284">
        <v>0.22074060575902299</v>
      </c>
      <c r="AN284">
        <v>0.18656691264856901</v>
      </c>
      <c r="AO284">
        <v>9.9903591255533997E-2</v>
      </c>
      <c r="AP284">
        <v>2.9086232934597701E-2</v>
      </c>
      <c r="AQ284">
        <v>1.5221293141700801E-2</v>
      </c>
      <c r="AR284">
        <v>3.6890929522087001E-2</v>
      </c>
      <c r="AS284">
        <v>7.2245457409526898E-2</v>
      </c>
      <c r="AT284">
        <v>6.0022353480031397E-2</v>
      </c>
      <c r="AU284">
        <v>4.2460295485563702E-2</v>
      </c>
      <c r="AV284">
        <v>0.17808729206069701</v>
      </c>
      <c r="AW284">
        <v>0.58197509894817001</v>
      </c>
      <c r="AX284">
        <v>0.84520213607651495</v>
      </c>
    </row>
    <row r="285" spans="1:50" x14ac:dyDescent="0.2">
      <c r="A285">
        <v>0.17160385347363899</v>
      </c>
      <c r="B285">
        <v>0.22363588215220601</v>
      </c>
      <c r="C285">
        <v>0.22622950840043601</v>
      </c>
      <c r="D285">
        <v>0.21319859639340399</v>
      </c>
      <c r="E285">
        <v>0.19637524466959899</v>
      </c>
      <c r="F285">
        <v>0.19339848360704501</v>
      </c>
      <c r="G285">
        <v>0.20710778984490799</v>
      </c>
      <c r="H285">
        <v>0.212053080326537</v>
      </c>
      <c r="I285">
        <v>0.200409901307602</v>
      </c>
      <c r="J285">
        <v>0.215186817443872</v>
      </c>
      <c r="K285">
        <v>0.29981448199197203</v>
      </c>
      <c r="L285">
        <v>0.401140928161141</v>
      </c>
      <c r="M285">
        <v>0.38445056315713599</v>
      </c>
      <c r="N285">
        <v>0.26864806074819497</v>
      </c>
      <c r="O285">
        <v>0.200673517832687</v>
      </c>
      <c r="P285">
        <v>0.192189635641139</v>
      </c>
      <c r="Q285">
        <v>0.156589423634521</v>
      </c>
      <c r="R285">
        <v>0.13322125877597299</v>
      </c>
      <c r="S285">
        <v>0.146210443787649</v>
      </c>
      <c r="T285">
        <v>0.21795443255400901</v>
      </c>
      <c r="U285">
        <v>0.26531995147854098</v>
      </c>
      <c r="V285">
        <v>0.28347194907766299</v>
      </c>
      <c r="W285">
        <v>0.29571616696161601</v>
      </c>
      <c r="X285">
        <v>0.29818470078869502</v>
      </c>
      <c r="Y285">
        <v>0.31413990579774298</v>
      </c>
      <c r="Z285">
        <v>0.37590321718666098</v>
      </c>
      <c r="AA285">
        <v>0.46637789310899702</v>
      </c>
      <c r="AB285">
        <v>0.56580903920872905</v>
      </c>
      <c r="AC285">
        <v>0.66442702089804495</v>
      </c>
      <c r="AD285">
        <v>0.691268839717052</v>
      </c>
      <c r="AE285">
        <v>0.70412018327509396</v>
      </c>
      <c r="AF285">
        <v>0.84092197417683301</v>
      </c>
      <c r="AG285">
        <v>0.99388824601366599</v>
      </c>
      <c r="AH285">
        <v>1</v>
      </c>
      <c r="AI285">
        <v>0.97327748081421295</v>
      </c>
      <c r="AJ285">
        <v>0.91546913456102497</v>
      </c>
      <c r="AK285">
        <v>0.76977898030471503</v>
      </c>
      <c r="AL285">
        <v>0.55199705246567399</v>
      </c>
      <c r="AM285">
        <v>0.35771310082254398</v>
      </c>
      <c r="AN285">
        <v>0.23456708345706101</v>
      </c>
      <c r="AO285">
        <v>0.16453160225320401</v>
      </c>
      <c r="AP285">
        <v>0.106419337739697</v>
      </c>
      <c r="AQ285">
        <v>7.2243414705225897E-2</v>
      </c>
      <c r="AR285">
        <v>6.0166628706750498E-2</v>
      </c>
      <c r="AS285">
        <v>3.9107351691174699E-2</v>
      </c>
      <c r="AT285">
        <v>3.3165053139103298E-2</v>
      </c>
      <c r="AU285">
        <v>4.1316911976425598E-2</v>
      </c>
      <c r="AV285">
        <v>5.1968626831961899E-2</v>
      </c>
      <c r="AW285">
        <v>6.1662405122629098E-2</v>
      </c>
      <c r="AX285">
        <v>9.1794019828298296E-2</v>
      </c>
    </row>
    <row r="286" spans="1:50" x14ac:dyDescent="0.2">
      <c r="A286">
        <v>0.36359768643260199</v>
      </c>
      <c r="B286">
        <v>0.44261634235833403</v>
      </c>
      <c r="C286">
        <v>0.40890345305833697</v>
      </c>
      <c r="D286">
        <v>0.36186839594280401</v>
      </c>
      <c r="E286">
        <v>0.33329910571272098</v>
      </c>
      <c r="F286">
        <v>0.33186671750237701</v>
      </c>
      <c r="G286">
        <v>0.36361369310374098</v>
      </c>
      <c r="H286">
        <v>0.33930028833099801</v>
      </c>
      <c r="I286">
        <v>0.23816592134080999</v>
      </c>
      <c r="J286">
        <v>9.9887370491670902E-2</v>
      </c>
      <c r="K286">
        <v>2.8795717630135099E-2</v>
      </c>
      <c r="L286">
        <v>9.2021209867880205E-3</v>
      </c>
      <c r="M286">
        <v>5.6326169024833502E-3</v>
      </c>
      <c r="N286">
        <v>1.51586491392379E-2</v>
      </c>
      <c r="O286">
        <v>4.6731517334900198E-2</v>
      </c>
      <c r="P286">
        <v>0.108222275288126</v>
      </c>
      <c r="Q286">
        <v>0.152304434515736</v>
      </c>
      <c r="R286">
        <v>0.162553371257353</v>
      </c>
      <c r="S286">
        <v>0.15268854833546799</v>
      </c>
      <c r="T286">
        <v>0.15649314662567601</v>
      </c>
      <c r="U286">
        <v>0.18692123589797399</v>
      </c>
      <c r="V286">
        <v>0.24968578534960301</v>
      </c>
      <c r="W286">
        <v>0.36459421397391401</v>
      </c>
      <c r="X286">
        <v>0.49562835155747598</v>
      </c>
      <c r="Y286">
        <v>0.60413410542042301</v>
      </c>
      <c r="Z286">
        <v>0.72920490409453598</v>
      </c>
      <c r="AA286">
        <v>0.84073136244038804</v>
      </c>
      <c r="AB286">
        <v>0.816502535394387</v>
      </c>
      <c r="AC286">
        <v>0.76942775677902997</v>
      </c>
      <c r="AD286">
        <v>0.77302132379593702</v>
      </c>
      <c r="AE286">
        <v>0.82575720860700397</v>
      </c>
      <c r="AF286">
        <v>0.89924807094165504</v>
      </c>
      <c r="AG286">
        <v>0.951104680515788</v>
      </c>
      <c r="AH286">
        <v>1</v>
      </c>
      <c r="AI286">
        <v>0.99171770071989696</v>
      </c>
      <c r="AJ286">
        <v>0.88106368961937598</v>
      </c>
      <c r="AK286">
        <v>0.70928255503170301</v>
      </c>
      <c r="AL286">
        <v>0.582398024118434</v>
      </c>
      <c r="AM286">
        <v>0.56670119587615497</v>
      </c>
      <c r="AN286">
        <v>0.60517533595171402</v>
      </c>
      <c r="AO286">
        <v>0.61979118063207905</v>
      </c>
      <c r="AP286">
        <v>0.63691284163810402</v>
      </c>
      <c r="AQ286">
        <v>0.71779620673078903</v>
      </c>
      <c r="AR286">
        <v>0.83473885188311403</v>
      </c>
      <c r="AS286">
        <v>0.87448539248910695</v>
      </c>
      <c r="AT286">
        <v>0.76372418624765703</v>
      </c>
      <c r="AU286">
        <v>0.60242269951142302</v>
      </c>
      <c r="AV286">
        <v>0.43814774983066002</v>
      </c>
      <c r="AW286">
        <v>0.34143469144518002</v>
      </c>
      <c r="AX286">
        <v>0.31572160693760898</v>
      </c>
    </row>
    <row r="287" spans="1:50" x14ac:dyDescent="0.2">
      <c r="A287">
        <v>5.4669768244334702E-4</v>
      </c>
      <c r="B287">
        <v>6.0456530158197802E-3</v>
      </c>
      <c r="C287">
        <v>1.60787404669312E-2</v>
      </c>
      <c r="D287">
        <v>1.3638384316559501E-2</v>
      </c>
      <c r="E287">
        <v>4.1826562490897799E-3</v>
      </c>
      <c r="F287">
        <v>3.4893234862140701E-4</v>
      </c>
      <c r="G287">
        <v>0</v>
      </c>
      <c r="H287">
        <v>0</v>
      </c>
      <c r="I287">
        <v>5.3566796665397603E-4</v>
      </c>
      <c r="J287">
        <v>5.9470606830062103E-3</v>
      </c>
      <c r="K287">
        <v>1.5997971428911701E-2</v>
      </c>
      <c r="L287">
        <v>1.3895347471666399E-2</v>
      </c>
      <c r="M287">
        <v>4.3418926695584599E-3</v>
      </c>
      <c r="N287">
        <v>3.6527229357023299E-4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5.91060531102876E-4</v>
      </c>
      <c r="Y287">
        <v>1.2180658777165799E-2</v>
      </c>
      <c r="Z287">
        <v>8.2599657659243403E-2</v>
      </c>
      <c r="AA287">
        <v>0.21822613270258601</v>
      </c>
      <c r="AB287">
        <v>0.30603941318317002</v>
      </c>
      <c r="AC287">
        <v>0.38213440076569599</v>
      </c>
      <c r="AD287">
        <v>0.471777941368826</v>
      </c>
      <c r="AE287">
        <v>0.54752173972204798</v>
      </c>
      <c r="AF287">
        <v>0.650791449333323</v>
      </c>
      <c r="AG287">
        <v>0.89872097605593504</v>
      </c>
      <c r="AH287">
        <v>1</v>
      </c>
      <c r="AI287">
        <v>0.74749929039881902</v>
      </c>
      <c r="AJ287">
        <v>0.45691686099832401</v>
      </c>
      <c r="AK287">
        <v>0.29443901478826001</v>
      </c>
      <c r="AL287">
        <v>0.222250737051227</v>
      </c>
      <c r="AM287">
        <v>0.15240969132344701</v>
      </c>
      <c r="AN287">
        <v>5.8989282526319499E-2</v>
      </c>
      <c r="AO287">
        <v>1.04033347567712E-2</v>
      </c>
      <c r="AP287">
        <v>5.2236384451112804E-3</v>
      </c>
      <c r="AQ287">
        <v>1.1733249368082999E-2</v>
      </c>
      <c r="AR287">
        <v>1.1442495016908799E-2</v>
      </c>
      <c r="AS287">
        <v>9.6072368829222508E-3</v>
      </c>
      <c r="AT287">
        <v>3.6244809155736601E-3</v>
      </c>
      <c r="AU287">
        <v>3.3315170766755201E-4</v>
      </c>
      <c r="AV287">
        <v>0</v>
      </c>
      <c r="AW287">
        <v>0</v>
      </c>
      <c r="AX287">
        <v>0</v>
      </c>
    </row>
    <row r="288" spans="1:50" x14ac:dyDescent="0.2">
      <c r="A288">
        <v>0.10919526427356099</v>
      </c>
      <c r="B288">
        <v>0.12659934732539199</v>
      </c>
      <c r="C288">
        <v>0.10602217817729399</v>
      </c>
      <c r="D288">
        <v>4.0843915676947097E-2</v>
      </c>
      <c r="E288">
        <v>5.2762830149821697E-3</v>
      </c>
      <c r="F288">
        <v>1.9483622470818599E-4</v>
      </c>
      <c r="G288">
        <v>0</v>
      </c>
      <c r="H288">
        <v>1.5840087929232E-4</v>
      </c>
      <c r="I288">
        <v>2.0332116926139402E-3</v>
      </c>
      <c r="J288">
        <v>9.1448583060894199E-3</v>
      </c>
      <c r="K288">
        <v>2.8700726651655701E-2</v>
      </c>
      <c r="L288">
        <v>6.3693027376163003E-2</v>
      </c>
      <c r="M288">
        <v>8.3956678678920801E-2</v>
      </c>
      <c r="N288">
        <v>7.0364340942321302E-2</v>
      </c>
      <c r="O288">
        <v>3.7821950154652E-2</v>
      </c>
      <c r="P288">
        <v>1.00500941213869E-2</v>
      </c>
      <c r="Q288">
        <v>8.0476737668702799E-4</v>
      </c>
      <c r="R288">
        <v>1.83474031021159E-3</v>
      </c>
      <c r="S288">
        <v>2.1517613901432801E-2</v>
      </c>
      <c r="T288">
        <v>6.8298074433300895E-2</v>
      </c>
      <c r="U288">
        <v>8.9765901763972297E-2</v>
      </c>
      <c r="V288">
        <v>6.2130060332854099E-2</v>
      </c>
      <c r="W288">
        <v>2.5810619468963798E-2</v>
      </c>
      <c r="X288">
        <v>5.8783358309681198E-2</v>
      </c>
      <c r="Y288">
        <v>0.136667397612732</v>
      </c>
      <c r="Z288">
        <v>0.13255200870380199</v>
      </c>
      <c r="AA288">
        <v>0.16699044395211299</v>
      </c>
      <c r="AB288">
        <v>0.30866333604734902</v>
      </c>
      <c r="AC288">
        <v>0.402839331491748</v>
      </c>
      <c r="AD288">
        <v>0.38259410880033501</v>
      </c>
      <c r="AE288">
        <v>0.26173169116151002</v>
      </c>
      <c r="AF288">
        <v>0.23323374714794001</v>
      </c>
      <c r="AG288">
        <v>0.39947524938607998</v>
      </c>
      <c r="AH288">
        <v>0.77740040269440103</v>
      </c>
      <c r="AI288">
        <v>1</v>
      </c>
      <c r="AJ288">
        <v>0.93738396682790903</v>
      </c>
      <c r="AK288">
        <v>0.70664864301659902</v>
      </c>
      <c r="AL288">
        <v>0.46335754275137397</v>
      </c>
      <c r="AM288">
        <v>0.269901185470242</v>
      </c>
      <c r="AN288">
        <v>0.15892720958360099</v>
      </c>
      <c r="AO288">
        <v>6.4789954205226402E-2</v>
      </c>
      <c r="AP288">
        <v>2.0817095898558499E-2</v>
      </c>
      <c r="AQ288">
        <v>3.0555993996949801E-2</v>
      </c>
      <c r="AR288">
        <v>3.9658633785902203E-2</v>
      </c>
      <c r="AS288">
        <v>2.4012223762416698E-2</v>
      </c>
      <c r="AT288">
        <v>6.3767362254651102E-3</v>
      </c>
      <c r="AU288">
        <v>2.2591261791078698E-3</v>
      </c>
      <c r="AV288">
        <v>4.52436561303899E-3</v>
      </c>
      <c r="AW288">
        <v>1.16622211816292E-2</v>
      </c>
      <c r="AX288">
        <v>5.0512252695893697E-2</v>
      </c>
    </row>
    <row r="289" spans="1:50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7.0183322201115297E-4</v>
      </c>
      <c r="T289">
        <v>7.8976441727375592E-3</v>
      </c>
      <c r="U289">
        <v>2.4537599578852501E-2</v>
      </c>
      <c r="V289">
        <v>4.9262305177433498E-2</v>
      </c>
      <c r="W289">
        <v>9.5620501689948803E-2</v>
      </c>
      <c r="X289">
        <v>0.12303236228984001</v>
      </c>
      <c r="Y289">
        <v>0.13582892194517299</v>
      </c>
      <c r="Z289">
        <v>0.17427089387595299</v>
      </c>
      <c r="AA289">
        <v>0.25344230251746103</v>
      </c>
      <c r="AB289">
        <v>0.34364817806437398</v>
      </c>
      <c r="AC289">
        <v>0.38074691473147698</v>
      </c>
      <c r="AD289">
        <v>0.40728615664711398</v>
      </c>
      <c r="AE289">
        <v>0.43755548555566098</v>
      </c>
      <c r="AF289">
        <v>0.50966794376153501</v>
      </c>
      <c r="AG289">
        <v>0.62719186326238396</v>
      </c>
      <c r="AH289">
        <v>0.845959037646136</v>
      </c>
      <c r="AI289">
        <v>1</v>
      </c>
      <c r="AJ289">
        <v>0.92321461324829701</v>
      </c>
      <c r="AK289">
        <v>0.81301176083446902</v>
      </c>
      <c r="AL289">
        <v>0.76365063227978003</v>
      </c>
      <c r="AM289">
        <v>0.72164637499460704</v>
      </c>
      <c r="AN289">
        <v>0.68439900777315199</v>
      </c>
      <c r="AO289">
        <v>0.66116757532909498</v>
      </c>
      <c r="AP289">
        <v>0.62085623736422901</v>
      </c>
      <c r="AQ289">
        <v>0.55284087459793196</v>
      </c>
      <c r="AR289">
        <v>0.44570436197499402</v>
      </c>
      <c r="AS289">
        <v>0.35446961327465099</v>
      </c>
      <c r="AT289">
        <v>0.25690055513920201</v>
      </c>
      <c r="AU289">
        <v>9.65496731690553E-2</v>
      </c>
      <c r="AV289">
        <v>1.3579889238689699E-2</v>
      </c>
      <c r="AW289">
        <v>6.0943182306794096E-4</v>
      </c>
      <c r="AX289">
        <v>0</v>
      </c>
    </row>
    <row r="290" spans="1:50" x14ac:dyDescent="0.2">
      <c r="A290">
        <v>0.1788750211082</v>
      </c>
      <c r="B290">
        <v>0.12392081481303401</v>
      </c>
      <c r="C290">
        <v>8.5693845040223399E-2</v>
      </c>
      <c r="D290">
        <v>4.2187956458714197E-2</v>
      </c>
      <c r="E290">
        <v>1.4923586242674E-2</v>
      </c>
      <c r="F290">
        <v>4.5217098786086403E-3</v>
      </c>
      <c r="G290">
        <v>3.3190142363314899E-3</v>
      </c>
      <c r="H290">
        <v>2.04850996128654E-3</v>
      </c>
      <c r="I290">
        <v>2.8043994195800798E-3</v>
      </c>
      <c r="J290">
        <v>5.0383113197760496E-3</v>
      </c>
      <c r="K290">
        <v>5.2558972498444002E-3</v>
      </c>
      <c r="L290">
        <v>7.9498397655395001E-3</v>
      </c>
      <c r="M290">
        <v>1.8922611646720901E-2</v>
      </c>
      <c r="N290">
        <v>2.23216513097487E-2</v>
      </c>
      <c r="O290">
        <v>1.52848805012106E-2</v>
      </c>
      <c r="P290">
        <v>8.7623235027248694E-3</v>
      </c>
      <c r="Q290">
        <v>2.1002264033851799E-2</v>
      </c>
      <c r="R290">
        <v>5.10285003399698E-2</v>
      </c>
      <c r="S290">
        <v>6.9643459751314404E-2</v>
      </c>
      <c r="T290">
        <v>9.0076570905401304E-2</v>
      </c>
      <c r="U290">
        <v>0.135262145228917</v>
      </c>
      <c r="V290">
        <v>0.171201707720293</v>
      </c>
      <c r="W290">
        <v>0.18394436116045099</v>
      </c>
      <c r="X290">
        <v>0.17506763364045</v>
      </c>
      <c r="Y290">
        <v>0.15998474026894799</v>
      </c>
      <c r="Z290">
        <v>0.17292055621496999</v>
      </c>
      <c r="AA290">
        <v>0.241309253832138</v>
      </c>
      <c r="AB290">
        <v>0.32946098728395101</v>
      </c>
      <c r="AC290">
        <v>0.37342907949836501</v>
      </c>
      <c r="AD290">
        <v>0.39825538321347997</v>
      </c>
      <c r="AE290">
        <v>0.49878281402159602</v>
      </c>
      <c r="AF290">
        <v>0.66783702002557499</v>
      </c>
      <c r="AG290">
        <v>0.76934206129421601</v>
      </c>
      <c r="AH290">
        <v>0.895428486340487</v>
      </c>
      <c r="AI290">
        <v>1</v>
      </c>
      <c r="AJ290">
        <v>0.96964115741496104</v>
      </c>
      <c r="AK290">
        <v>0.85010838568287705</v>
      </c>
      <c r="AL290">
        <v>0.66475187443950401</v>
      </c>
      <c r="AM290">
        <v>0.58823464854770402</v>
      </c>
      <c r="AN290">
        <v>0.63790986140250205</v>
      </c>
      <c r="AO290">
        <v>0.63405876386698701</v>
      </c>
      <c r="AP290">
        <v>0.54653458654043097</v>
      </c>
      <c r="AQ290">
        <v>0.46365779462041201</v>
      </c>
      <c r="AR290">
        <v>0.46991035612189103</v>
      </c>
      <c r="AS290">
        <v>0.58670378134019996</v>
      </c>
      <c r="AT290">
        <v>0.71196132213810903</v>
      </c>
      <c r="AU290">
        <v>0.73561943082063197</v>
      </c>
      <c r="AV290">
        <v>0.63890805817418095</v>
      </c>
      <c r="AW290">
        <v>0.487963092280782</v>
      </c>
      <c r="AX290">
        <v>0.31919017672310002</v>
      </c>
    </row>
    <row r="291" spans="1:50" x14ac:dyDescent="0.2">
      <c r="A291">
        <v>0.25546865342167202</v>
      </c>
      <c r="B291">
        <v>0.33282435314533998</v>
      </c>
      <c r="C291">
        <v>0.36974317528602801</v>
      </c>
      <c r="D291">
        <v>0.33896285689299999</v>
      </c>
      <c r="E291">
        <v>0.27087578311270699</v>
      </c>
      <c r="F291">
        <v>0.20467004720715101</v>
      </c>
      <c r="G291">
        <v>0.148797718135813</v>
      </c>
      <c r="H291">
        <v>0.109086717213513</v>
      </c>
      <c r="I291">
        <v>8.46401394357746E-2</v>
      </c>
      <c r="J291">
        <v>6.7084691771556404E-2</v>
      </c>
      <c r="K291">
        <v>5.1366453184510601E-2</v>
      </c>
      <c r="L291">
        <v>4.3756729002579202E-2</v>
      </c>
      <c r="M291">
        <v>3.0773075626805101E-2</v>
      </c>
      <c r="N291">
        <v>1.7261439475703799E-2</v>
      </c>
      <c r="O291">
        <v>1.47260665092639E-2</v>
      </c>
      <c r="P291">
        <v>2.3039852848223099E-2</v>
      </c>
      <c r="Q291">
        <v>1.6458998103949001E-2</v>
      </c>
      <c r="R291">
        <v>4.6887797695129201E-3</v>
      </c>
      <c r="S291">
        <v>2.6859843978990199E-3</v>
      </c>
      <c r="T291">
        <v>7.1114917940452698E-3</v>
      </c>
      <c r="U291">
        <v>1.0361998384266101E-2</v>
      </c>
      <c r="V291">
        <v>2.1610630416573899E-2</v>
      </c>
      <c r="W291">
        <v>5.6454999034198497E-2</v>
      </c>
      <c r="X291">
        <v>0.10274135893492101</v>
      </c>
      <c r="Y291">
        <v>0.155312215053546</v>
      </c>
      <c r="Z291">
        <v>0.21533823289805801</v>
      </c>
      <c r="AA291">
        <v>0.27584686222240801</v>
      </c>
      <c r="AB291">
        <v>0.40650501058657301</v>
      </c>
      <c r="AC291">
        <v>0.58976754891069605</v>
      </c>
      <c r="AD291">
        <v>0.72683212206464998</v>
      </c>
      <c r="AE291">
        <v>0.76754852336903601</v>
      </c>
      <c r="AF291">
        <v>0.75256133338673004</v>
      </c>
      <c r="AG291">
        <v>0.80185433429851405</v>
      </c>
      <c r="AH291">
        <v>0.97007660467118195</v>
      </c>
      <c r="AI291">
        <v>1</v>
      </c>
      <c r="AJ291">
        <v>0.87859400424743705</v>
      </c>
      <c r="AK291">
        <v>0.71154115908417104</v>
      </c>
      <c r="AL291">
        <v>0.561147445656067</v>
      </c>
      <c r="AM291">
        <v>0.445494829918058</v>
      </c>
      <c r="AN291">
        <v>0.33116338990216898</v>
      </c>
      <c r="AO291">
        <v>0.239658296892648</v>
      </c>
      <c r="AP291">
        <v>0.19499356197282799</v>
      </c>
      <c r="AQ291">
        <v>0.16366638177251799</v>
      </c>
      <c r="AR291">
        <v>0.14265019378420199</v>
      </c>
      <c r="AS291">
        <v>0.12695313265369201</v>
      </c>
      <c r="AT291">
        <v>0.146658993711555</v>
      </c>
      <c r="AU291">
        <v>0.21137354894859001</v>
      </c>
      <c r="AV291">
        <v>0.228146099025101</v>
      </c>
      <c r="AW291">
        <v>0.209651703530531</v>
      </c>
      <c r="AX291">
        <v>0.21024444888240901</v>
      </c>
    </row>
    <row r="292" spans="1:50" x14ac:dyDescent="0.2">
      <c r="A292">
        <v>0.35965295532915398</v>
      </c>
      <c r="B292">
        <v>0.28162600449575798</v>
      </c>
      <c r="C292">
        <v>0.22633150763763801</v>
      </c>
      <c r="D292">
        <v>0.18629216606492699</v>
      </c>
      <c r="E292">
        <v>0.153459480197876</v>
      </c>
      <c r="F292">
        <v>0.108227022227498</v>
      </c>
      <c r="G292">
        <v>5.3449339932443697E-2</v>
      </c>
      <c r="H292">
        <v>1.34976751702386E-2</v>
      </c>
      <c r="I292">
        <v>1.0571482732439001E-3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1.8295508798926901E-3</v>
      </c>
      <c r="S292">
        <v>2.0782467528339201E-2</v>
      </c>
      <c r="T292">
        <v>6.1133297149650399E-2</v>
      </c>
      <c r="U292">
        <v>7.6632895754689595E-2</v>
      </c>
      <c r="V292">
        <v>8.06060802049922E-2</v>
      </c>
      <c r="W292">
        <v>0.123501061208869</v>
      </c>
      <c r="X292">
        <v>0.25901109838054498</v>
      </c>
      <c r="Y292">
        <v>0.449056461766763</v>
      </c>
      <c r="Z292">
        <v>0.59906991082098904</v>
      </c>
      <c r="AA292">
        <v>0.73220986331390003</v>
      </c>
      <c r="AB292">
        <v>0.77261067058279298</v>
      </c>
      <c r="AC292">
        <v>0.67872795512825401</v>
      </c>
      <c r="AD292">
        <v>0.62741261736315601</v>
      </c>
      <c r="AE292">
        <v>0.68791904256273695</v>
      </c>
      <c r="AF292">
        <v>0.74642222616910403</v>
      </c>
      <c r="AG292">
        <v>0.80583241055060895</v>
      </c>
      <c r="AH292">
        <v>0.907731044807214</v>
      </c>
      <c r="AI292">
        <v>1</v>
      </c>
      <c r="AJ292">
        <v>0.97177861066931803</v>
      </c>
      <c r="AK292">
        <v>0.90931923285044003</v>
      </c>
      <c r="AL292">
        <v>0.83111402856193195</v>
      </c>
      <c r="AM292">
        <v>0.77992745178692402</v>
      </c>
      <c r="AN292">
        <v>0.79619048299211803</v>
      </c>
      <c r="AO292">
        <v>0.89132956531180096</v>
      </c>
      <c r="AP292">
        <v>0.96875381853029097</v>
      </c>
      <c r="AQ292">
        <v>0.987726359586376</v>
      </c>
      <c r="AR292">
        <v>0.92614155480720795</v>
      </c>
      <c r="AS292">
        <v>0.88315400244435904</v>
      </c>
      <c r="AT292">
        <v>0.87965631727540805</v>
      </c>
      <c r="AU292">
        <v>0.795853806745624</v>
      </c>
      <c r="AV292">
        <v>0.66711762702699895</v>
      </c>
      <c r="AW292">
        <v>0.54590513954042097</v>
      </c>
      <c r="AX292">
        <v>0.458016933455271</v>
      </c>
    </row>
    <row r="293" spans="1:50" x14ac:dyDescent="0.2">
      <c r="A293">
        <v>0.63126790782295605</v>
      </c>
      <c r="B293">
        <v>0.52732895439877903</v>
      </c>
      <c r="C293">
        <v>0.40090991660859499</v>
      </c>
      <c r="D293">
        <v>0.28628877744297598</v>
      </c>
      <c r="E293">
        <v>0.18661097729067799</v>
      </c>
      <c r="F293">
        <v>0.10868707266701901</v>
      </c>
      <c r="G293">
        <v>6.1101338710095501E-2</v>
      </c>
      <c r="H293">
        <v>2.7568145619647402E-2</v>
      </c>
      <c r="I293">
        <v>6.6229089496338397E-3</v>
      </c>
      <c r="J293">
        <v>5.0669572548482796E-4</v>
      </c>
      <c r="K293">
        <v>0</v>
      </c>
      <c r="L293">
        <v>0</v>
      </c>
      <c r="M293">
        <v>0</v>
      </c>
      <c r="N293">
        <v>4.4151973682299397E-4</v>
      </c>
      <c r="O293">
        <v>5.9293871060701999E-3</v>
      </c>
      <c r="P293">
        <v>2.4785801717742199E-2</v>
      </c>
      <c r="Q293">
        <v>4.4736570981502098E-2</v>
      </c>
      <c r="R293">
        <v>4.1652232181404299E-2</v>
      </c>
      <c r="S293">
        <v>3.2836041442664603E-2</v>
      </c>
      <c r="T293">
        <v>2.7119612264344301E-2</v>
      </c>
      <c r="U293">
        <v>1.28341381785072E-2</v>
      </c>
      <c r="V293">
        <v>4.8385487939558401E-3</v>
      </c>
      <c r="W293">
        <v>5.3480110187095302E-3</v>
      </c>
      <c r="X293">
        <v>3.2216235826448801E-3</v>
      </c>
      <c r="Y293">
        <v>1.1201658120838801E-2</v>
      </c>
      <c r="Z293">
        <v>4.7592831189617602E-2</v>
      </c>
      <c r="AA293">
        <v>0.12350883151455699</v>
      </c>
      <c r="AB293">
        <v>0.21213358547186101</v>
      </c>
      <c r="AC293">
        <v>0.25538416437063</v>
      </c>
      <c r="AD293">
        <v>0.33216409263498398</v>
      </c>
      <c r="AE293">
        <v>0.436482621963036</v>
      </c>
      <c r="AF293">
        <v>0.55262779666520601</v>
      </c>
      <c r="AG293">
        <v>0.68093684953737998</v>
      </c>
      <c r="AH293">
        <v>0.87190213707700204</v>
      </c>
      <c r="AI293">
        <v>1</v>
      </c>
      <c r="AJ293">
        <v>0.95258672833241997</v>
      </c>
      <c r="AK293">
        <v>0.78321073874786795</v>
      </c>
      <c r="AL293">
        <v>0.66127638630164398</v>
      </c>
      <c r="AM293">
        <v>0.63772973014453505</v>
      </c>
      <c r="AN293">
        <v>0.57165773994334501</v>
      </c>
      <c r="AO293">
        <v>0.45969843562075102</v>
      </c>
      <c r="AP293">
        <v>0.32410002502428298</v>
      </c>
      <c r="AQ293">
        <v>0.189454229125704</v>
      </c>
      <c r="AR293">
        <v>0.119762939963863</v>
      </c>
      <c r="AS293">
        <v>0.12726078648019801</v>
      </c>
      <c r="AT293">
        <v>0.205753081510334</v>
      </c>
      <c r="AU293">
        <v>0.40109348060084499</v>
      </c>
      <c r="AV293">
        <v>0.62436717224541904</v>
      </c>
      <c r="AW293">
        <v>0.73578916303724695</v>
      </c>
      <c r="AX293">
        <v>0.70009083048210796</v>
      </c>
    </row>
    <row r="294" spans="1:50" x14ac:dyDescent="0.2">
      <c r="A294">
        <v>0.218773014201051</v>
      </c>
      <c r="B294">
        <v>0.44269387572470198</v>
      </c>
      <c r="C294">
        <v>0.54577389662459797</v>
      </c>
      <c r="D294">
        <v>0.36483170426780198</v>
      </c>
      <c r="E294">
        <v>0.13862331168468001</v>
      </c>
      <c r="F294">
        <v>5.4755975476401701E-2</v>
      </c>
      <c r="G294">
        <v>5.3150955119658297E-2</v>
      </c>
      <c r="H294">
        <v>2.2170398180739102E-2</v>
      </c>
      <c r="I294">
        <v>2.0909939770509E-3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9.4602214321240095E-4</v>
      </c>
      <c r="U294">
        <v>9.8577771004614602E-3</v>
      </c>
      <c r="V294">
        <v>2.1531364735667601E-2</v>
      </c>
      <c r="W294">
        <v>9.8577771004614602E-3</v>
      </c>
      <c r="X294">
        <v>9.4602214321240095E-4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5.91424858553433E-4</v>
      </c>
      <c r="AE294">
        <v>6.72098827941998E-3</v>
      </c>
      <c r="AF294">
        <v>4.0080153057047999E-2</v>
      </c>
      <c r="AG294">
        <v>0.26138969083782898</v>
      </c>
      <c r="AH294">
        <v>0.76585488329973095</v>
      </c>
      <c r="AI294">
        <v>1</v>
      </c>
      <c r="AJ294">
        <v>0.84101749991832797</v>
      </c>
      <c r="AK294">
        <v>0.70087542484751297</v>
      </c>
      <c r="AL294">
        <v>0.78016478106086795</v>
      </c>
      <c r="AM294">
        <v>0.83205148295948494</v>
      </c>
      <c r="AN294">
        <v>0.62663830989382896</v>
      </c>
      <c r="AO294">
        <v>0.39959651514057898</v>
      </c>
      <c r="AP294">
        <v>0.33399005199459397</v>
      </c>
      <c r="AQ294">
        <v>0.323787410251758</v>
      </c>
      <c r="AR294">
        <v>0.29392317115285699</v>
      </c>
      <c r="AS294">
        <v>0.22215092030303399</v>
      </c>
      <c r="AT294">
        <v>0.143427326271758</v>
      </c>
      <c r="AU294">
        <v>0.112522262580775</v>
      </c>
      <c r="AV294">
        <v>8.5498803583413205E-2</v>
      </c>
      <c r="AW294">
        <v>7.0517742227109201E-2</v>
      </c>
      <c r="AX294">
        <v>0.105024526568604</v>
      </c>
    </row>
    <row r="295" spans="1:50" x14ac:dyDescent="0.2">
      <c r="A295">
        <v>1.7183678009848199E-2</v>
      </c>
      <c r="B295">
        <v>4.0313027198839099E-2</v>
      </c>
      <c r="C295">
        <v>4.29579747540874E-2</v>
      </c>
      <c r="D295">
        <v>3.6901120801838397E-2</v>
      </c>
      <c r="E295">
        <v>3.56846869002665E-2</v>
      </c>
      <c r="F295">
        <v>4.9784451326567697E-2</v>
      </c>
      <c r="G295">
        <v>7.3351331541061701E-2</v>
      </c>
      <c r="H295">
        <v>8.5952216540839899E-2</v>
      </c>
      <c r="I295">
        <v>9.0828791312337301E-2</v>
      </c>
      <c r="J295">
        <v>6.5508073810398096E-2</v>
      </c>
      <c r="K295">
        <v>2.5993364658369801E-2</v>
      </c>
      <c r="L295">
        <v>4.9372923442546901E-3</v>
      </c>
      <c r="M295">
        <v>3.2458886903035902E-4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1.6940187792603399E-3</v>
      </c>
      <c r="V295">
        <v>1.9874384841581799E-2</v>
      </c>
      <c r="W295">
        <v>6.45722089753068E-2</v>
      </c>
      <c r="X295">
        <v>0.101324768022133</v>
      </c>
      <c r="Y295">
        <v>0.12796325761138799</v>
      </c>
      <c r="Z295">
        <v>0.149945402690291</v>
      </c>
      <c r="AA295">
        <v>0.17415347033703299</v>
      </c>
      <c r="AB295">
        <v>0.21645126164045</v>
      </c>
      <c r="AC295">
        <v>0.29283767960039903</v>
      </c>
      <c r="AD295">
        <v>0.42212178242315601</v>
      </c>
      <c r="AE295">
        <v>0.57526340222231598</v>
      </c>
      <c r="AF295">
        <v>0.65775282192305895</v>
      </c>
      <c r="AG295">
        <v>0.74305792952739502</v>
      </c>
      <c r="AH295">
        <v>0.89478519181945904</v>
      </c>
      <c r="AI295">
        <v>1</v>
      </c>
      <c r="AJ295">
        <v>0.97862382554104699</v>
      </c>
      <c r="AK295">
        <v>0.87118998263617398</v>
      </c>
      <c r="AL295">
        <v>0.69015374762311699</v>
      </c>
      <c r="AM295">
        <v>0.48491100158140199</v>
      </c>
      <c r="AN295">
        <v>0.293052044432766</v>
      </c>
      <c r="AO295">
        <v>0.17095366798522799</v>
      </c>
      <c r="AP295">
        <v>0.12105178532640599</v>
      </c>
      <c r="AQ295">
        <v>0.102114213920474</v>
      </c>
      <c r="AR295">
        <v>9.0802673473762197E-2</v>
      </c>
      <c r="AS295">
        <v>8.1625653131647699E-2</v>
      </c>
      <c r="AT295">
        <v>5.0063155072226702E-2</v>
      </c>
      <c r="AU295">
        <v>2.44093308963301E-2</v>
      </c>
      <c r="AV295">
        <v>7.1460724500468503E-3</v>
      </c>
      <c r="AW295">
        <v>7.4988632620881805E-4</v>
      </c>
      <c r="AX295">
        <v>2.7132935609708499E-3</v>
      </c>
    </row>
    <row r="296" spans="1:50" x14ac:dyDescent="0.2">
      <c r="A296">
        <v>0.15874223460782999</v>
      </c>
      <c r="B296">
        <v>0.106595152677042</v>
      </c>
      <c r="C296">
        <v>3.01328873196469E-2</v>
      </c>
      <c r="D296">
        <v>5.6763304288014399E-3</v>
      </c>
      <c r="E296">
        <v>4.6965278439454099E-3</v>
      </c>
      <c r="F296">
        <v>2.0793212509642401E-3</v>
      </c>
      <c r="G296">
        <v>1.9954640140647901E-4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5.4722290039561103E-4</v>
      </c>
      <c r="Y296">
        <v>8.9893861000435605E-3</v>
      </c>
      <c r="Z296">
        <v>4.8381803398512897E-2</v>
      </c>
      <c r="AA296">
        <v>9.8329528595018395E-2</v>
      </c>
      <c r="AB296">
        <v>7.8548239483277493E-2</v>
      </c>
      <c r="AC296">
        <v>5.7794887539629601E-2</v>
      </c>
      <c r="AD296">
        <v>0.168712047764977</v>
      </c>
      <c r="AE296">
        <v>0.46103141421906801</v>
      </c>
      <c r="AF296">
        <v>0.768755503845586</v>
      </c>
      <c r="AG296">
        <v>0.92762703610606501</v>
      </c>
      <c r="AH296">
        <v>0.98866618316099897</v>
      </c>
      <c r="AI296">
        <v>1</v>
      </c>
      <c r="AJ296">
        <v>0.97042665474926804</v>
      </c>
      <c r="AK296">
        <v>0.90427502876082</v>
      </c>
      <c r="AL296">
        <v>0.82564761888035598</v>
      </c>
      <c r="AM296">
        <v>0.79424934564728999</v>
      </c>
      <c r="AN296">
        <v>0.81591434812288</v>
      </c>
      <c r="AO296">
        <v>0.82070033944575105</v>
      </c>
      <c r="AP296">
        <v>0.77348013765916401</v>
      </c>
      <c r="AQ296">
        <v>0.69886235006047703</v>
      </c>
      <c r="AR296">
        <v>0.65490325488072498</v>
      </c>
      <c r="AS296">
        <v>0.62768693890628902</v>
      </c>
      <c r="AT296">
        <v>0.56838937461293904</v>
      </c>
      <c r="AU296">
        <v>0.44402909879660202</v>
      </c>
      <c r="AV296">
        <v>0.33038950878661899</v>
      </c>
      <c r="AW296">
        <v>0.24426360727140001</v>
      </c>
      <c r="AX296">
        <v>0.14317989040494999</v>
      </c>
    </row>
    <row r="297" spans="1:50" x14ac:dyDescent="0.2">
      <c r="A297">
        <v>5.9014155456172002E-2</v>
      </c>
      <c r="B297">
        <v>3.7149275306764699E-2</v>
      </c>
      <c r="C297">
        <v>8.2032463142302104E-3</v>
      </c>
      <c r="D297">
        <v>5.6315164497148401E-4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5.00382119309567E-3</v>
      </c>
      <c r="AE297">
        <v>6.6629678941256196E-2</v>
      </c>
      <c r="AF297">
        <v>0.28512437308210697</v>
      </c>
      <c r="AG297">
        <v>0.61695918224790103</v>
      </c>
      <c r="AH297">
        <v>0.88661584751828304</v>
      </c>
      <c r="AI297">
        <v>1</v>
      </c>
      <c r="AJ297">
        <v>0.94542010438764001</v>
      </c>
      <c r="AK297">
        <v>0.84944576568744101</v>
      </c>
      <c r="AL297">
        <v>0.70116313481847503</v>
      </c>
      <c r="AM297">
        <v>0.49003391348485797</v>
      </c>
      <c r="AN297">
        <v>0.29852223133584199</v>
      </c>
      <c r="AO297">
        <v>0.126858076268205</v>
      </c>
      <c r="AP297">
        <v>4.2504276579531E-2</v>
      </c>
      <c r="AQ297">
        <v>1.08507797428797E-2</v>
      </c>
      <c r="AR297">
        <v>3.2352244904651898E-3</v>
      </c>
      <c r="AS297">
        <v>1.4386442296593799E-2</v>
      </c>
      <c r="AT297">
        <v>2.68295627242645E-2</v>
      </c>
      <c r="AU297">
        <v>1.18426617254633E-2</v>
      </c>
      <c r="AV297">
        <v>1.1252869690763199E-3</v>
      </c>
      <c r="AW297">
        <v>2.3350714203147702E-3</v>
      </c>
      <c r="AX297">
        <v>2.4895154590438302E-2</v>
      </c>
    </row>
    <row r="298" spans="1:50" x14ac:dyDescent="0.2">
      <c r="A298">
        <v>1.38142623729532E-2</v>
      </c>
      <c r="B298">
        <v>1.5774404904927201E-2</v>
      </c>
      <c r="C298">
        <v>3.4347076374753503E-2</v>
      </c>
      <c r="D298">
        <v>3.6875234673551797E-2</v>
      </c>
      <c r="E298">
        <v>2.5339775928389301E-2</v>
      </c>
      <c r="F298">
        <v>1.0018660258373E-2</v>
      </c>
      <c r="G298">
        <v>1.83666740111897E-3</v>
      </c>
      <c r="H298">
        <v>6.3278570087231198E-4</v>
      </c>
      <c r="I298">
        <v>6.1426229279284801E-3</v>
      </c>
      <c r="J298">
        <v>2.16782994844541E-2</v>
      </c>
      <c r="K298">
        <v>4.6233769487818301E-2</v>
      </c>
      <c r="L298">
        <v>8.5639466482265295E-2</v>
      </c>
      <c r="M298">
        <v>0.12790747800229499</v>
      </c>
      <c r="N298">
        <v>0.17040959672079001</v>
      </c>
      <c r="O298">
        <v>0.20455302263896899</v>
      </c>
      <c r="P298">
        <v>0.224823074101692</v>
      </c>
      <c r="Q298">
        <v>0.177141548838923</v>
      </c>
      <c r="R298">
        <v>0.114546618997679</v>
      </c>
      <c r="S298">
        <v>8.0205294868296695E-2</v>
      </c>
      <c r="T298">
        <v>5.5279384225405397E-2</v>
      </c>
      <c r="U298">
        <v>2.4667381851639299E-2</v>
      </c>
      <c r="V298">
        <v>5.3097572554513103E-3</v>
      </c>
      <c r="W298">
        <v>3.7710213648200098E-4</v>
      </c>
      <c r="X298" s="3">
        <v>6.7886055019650301E-5</v>
      </c>
      <c r="Y298">
        <v>1.2913566018941799E-3</v>
      </c>
      <c r="Z298">
        <v>8.7399078945866807E-3</v>
      </c>
      <c r="AA298">
        <v>2.8115703750891501E-2</v>
      </c>
      <c r="AB298">
        <v>6.48379496337185E-2</v>
      </c>
      <c r="AC298">
        <v>0.151586083325772</v>
      </c>
      <c r="AD298">
        <v>0.30071026765189601</v>
      </c>
      <c r="AE298">
        <v>0.43101411536952999</v>
      </c>
      <c r="AF298">
        <v>0.48846157611913199</v>
      </c>
      <c r="AG298">
        <v>0.56222234716777097</v>
      </c>
      <c r="AH298">
        <v>0.75851627240750497</v>
      </c>
      <c r="AI298">
        <v>0.946514116606884</v>
      </c>
      <c r="AJ298">
        <v>1</v>
      </c>
      <c r="AK298">
        <v>0.984937422346992</v>
      </c>
      <c r="AL298">
        <v>0.92259455684168801</v>
      </c>
      <c r="AM298">
        <v>0.75370140604278102</v>
      </c>
      <c r="AN298">
        <v>0.56921069091510301</v>
      </c>
      <c r="AO298">
        <v>0.454121016345998</v>
      </c>
      <c r="AP298">
        <v>0.34753311691173</v>
      </c>
      <c r="AQ298">
        <v>0.24072907646745401</v>
      </c>
      <c r="AR298">
        <v>0.126866029900258</v>
      </c>
      <c r="AS298">
        <v>4.0683300012165198E-2</v>
      </c>
      <c r="AT298">
        <v>6.8845549572572997E-3</v>
      </c>
      <c r="AU298">
        <v>2.3818382945161999E-3</v>
      </c>
      <c r="AV298">
        <v>1.28086141254247E-2</v>
      </c>
      <c r="AW298">
        <v>3.3278165322321002E-2</v>
      </c>
      <c r="AX298">
        <v>3.1620385882813802E-2</v>
      </c>
    </row>
    <row r="299" spans="1:50" x14ac:dyDescent="0.2">
      <c r="A299">
        <v>2.2389497211774802E-3</v>
      </c>
      <c r="B299">
        <v>1.2250935111353999E-4</v>
      </c>
      <c r="C299">
        <v>0</v>
      </c>
      <c r="D299">
        <v>0</v>
      </c>
      <c r="E299">
        <v>0</v>
      </c>
      <c r="F299">
        <v>0</v>
      </c>
      <c r="G299">
        <v>0</v>
      </c>
      <c r="H299" s="3">
        <v>6.4601544934005296E-5</v>
      </c>
      <c r="I299">
        <v>7.8443960914094597E-4</v>
      </c>
      <c r="J299">
        <v>2.6298474823292502E-3</v>
      </c>
      <c r="K299">
        <v>3.2057948444279699E-3</v>
      </c>
      <c r="L299">
        <v>1.22412464168554E-3</v>
      </c>
      <c r="M299">
        <v>1.1127605279711801E-4</v>
      </c>
      <c r="N299">
        <v>4.1171649169602701E-4</v>
      </c>
      <c r="O299">
        <v>4.2901843607398397E-3</v>
      </c>
      <c r="P299">
        <v>9.3706241592764299E-3</v>
      </c>
      <c r="Q299">
        <v>4.2901843607398397E-3</v>
      </c>
      <c r="R299">
        <v>4.1171649169602701E-4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1.0451288275497E-3</v>
      </c>
      <c r="AC299">
        <v>1.1570563988026999E-2</v>
      </c>
      <c r="AD299">
        <v>3.1700460465339697E-2</v>
      </c>
      <c r="AE299">
        <v>3.65291205940214E-2</v>
      </c>
      <c r="AF299">
        <v>5.1608972120083398E-2</v>
      </c>
      <c r="AG299">
        <v>0.16119683038452001</v>
      </c>
      <c r="AH299">
        <v>0.52052563016901099</v>
      </c>
      <c r="AI299">
        <v>0.96809602767049396</v>
      </c>
      <c r="AJ299">
        <v>1</v>
      </c>
      <c r="AK299">
        <v>0.78143092468408704</v>
      </c>
      <c r="AL299">
        <v>0.546805574940192</v>
      </c>
      <c r="AM299">
        <v>0.35826362571666498</v>
      </c>
      <c r="AN299">
        <v>0.210530313858349</v>
      </c>
      <c r="AO299">
        <v>0.145523260041339</v>
      </c>
      <c r="AP299">
        <v>0.12659139647156201</v>
      </c>
      <c r="AQ299">
        <v>9.1865864469313094E-2</v>
      </c>
      <c r="AR299">
        <v>4.5949005949205E-2</v>
      </c>
      <c r="AS299">
        <v>4.47547486880914E-2</v>
      </c>
      <c r="AT299">
        <v>7.4338138282333405E-2</v>
      </c>
      <c r="AU299">
        <v>9.2700573023227303E-2</v>
      </c>
      <c r="AV299">
        <v>7.43998321975681E-2</v>
      </c>
      <c r="AW299">
        <v>4.2402725675306403E-2</v>
      </c>
      <c r="AX299">
        <v>1.44210596441462E-2</v>
      </c>
    </row>
    <row r="300" spans="1:50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2.9857614456075998E-3</v>
      </c>
      <c r="Y300">
        <v>3.2892150700326299E-2</v>
      </c>
      <c r="Z300">
        <v>9.0307255706752604E-2</v>
      </c>
      <c r="AA300">
        <v>0.117061455911524</v>
      </c>
      <c r="AB300">
        <v>0.171779506894705</v>
      </c>
      <c r="AC300">
        <v>0.215809647553037</v>
      </c>
      <c r="AD300">
        <v>0.229856611761866</v>
      </c>
      <c r="AE300">
        <v>0.31202893027539302</v>
      </c>
      <c r="AF300">
        <v>0.36071226341971602</v>
      </c>
      <c r="AG300">
        <v>0.36957525122535001</v>
      </c>
      <c r="AH300">
        <v>0.48764553794600601</v>
      </c>
      <c r="AI300">
        <v>0.78764004163594703</v>
      </c>
      <c r="AJ300">
        <v>1</v>
      </c>
      <c r="AK300">
        <v>0.99028572399079495</v>
      </c>
      <c r="AL300">
        <v>0.832809908900222</v>
      </c>
      <c r="AM300">
        <v>0.65571067645173498</v>
      </c>
      <c r="AN300">
        <v>0.43797336830379002</v>
      </c>
      <c r="AO300">
        <v>0.238092802869217</v>
      </c>
      <c r="AP300">
        <v>7.4700545456138703E-2</v>
      </c>
      <c r="AQ300">
        <v>2.1380418563649799E-2</v>
      </c>
      <c r="AR300">
        <v>1.3188700661481E-2</v>
      </c>
      <c r="AS300">
        <v>4.0316818193891404E-3</v>
      </c>
      <c r="AT300">
        <v>3.3584115192185099E-4</v>
      </c>
      <c r="AU300">
        <v>0</v>
      </c>
      <c r="AV300">
        <v>0</v>
      </c>
      <c r="AW300">
        <v>0</v>
      </c>
      <c r="AX300">
        <v>0</v>
      </c>
    </row>
    <row r="301" spans="1:5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4.2468014493406798E-4</v>
      </c>
      <c r="H301">
        <v>8.4367754524464506E-3</v>
      </c>
      <c r="I301">
        <v>5.8206285804005498E-2</v>
      </c>
      <c r="J301">
        <v>0.177241948696166</v>
      </c>
      <c r="K301">
        <v>0.325145801801907</v>
      </c>
      <c r="L301">
        <v>0.46627213660084699</v>
      </c>
      <c r="M301">
        <v>0.51897312056244504</v>
      </c>
      <c r="N301">
        <v>0.49298684917827001</v>
      </c>
      <c r="O301">
        <v>0.44154871470540502</v>
      </c>
      <c r="P301">
        <v>0.39073976351172901</v>
      </c>
      <c r="Q301">
        <v>0.33345882166601498</v>
      </c>
      <c r="R301">
        <v>0.24567325905714599</v>
      </c>
      <c r="S301">
        <v>0.19638052337070999</v>
      </c>
      <c r="T301">
        <v>0.18281871279325199</v>
      </c>
      <c r="U301">
        <v>0.157491606437555</v>
      </c>
      <c r="V301">
        <v>0.12982607887713199</v>
      </c>
      <c r="W301">
        <v>0.12023681623113699</v>
      </c>
      <c r="X301">
        <v>0.110717093940939</v>
      </c>
      <c r="Y301">
        <v>7.3657432188341004E-2</v>
      </c>
      <c r="Z301">
        <v>4.8413039163711799E-2</v>
      </c>
      <c r="AA301">
        <v>4.1119874972881998E-2</v>
      </c>
      <c r="AB301">
        <v>2.47431412766108E-2</v>
      </c>
      <c r="AC301">
        <v>2.6529740529009999E-2</v>
      </c>
      <c r="AD301">
        <v>6.7826962910652197E-2</v>
      </c>
      <c r="AE301">
        <v>0.12541469474012101</v>
      </c>
      <c r="AF301">
        <v>0.16805486514686699</v>
      </c>
      <c r="AG301">
        <v>0.25998192581051099</v>
      </c>
      <c r="AH301">
        <v>0.52554025024669804</v>
      </c>
      <c r="AI301">
        <v>0.87648801839298296</v>
      </c>
      <c r="AJ301">
        <v>1</v>
      </c>
      <c r="AK301">
        <v>0.90362064048025104</v>
      </c>
      <c r="AL301">
        <v>0.72241709533711695</v>
      </c>
      <c r="AM301">
        <v>0.49535241418279502</v>
      </c>
      <c r="AN301">
        <v>0.29139599022326002</v>
      </c>
      <c r="AO301">
        <v>0.150416811995014</v>
      </c>
      <c r="AP301">
        <v>6.6977624970074298E-2</v>
      </c>
      <c r="AQ301">
        <v>2.5359904649240501E-2</v>
      </c>
      <c r="AR301">
        <v>7.3702661890136904E-3</v>
      </c>
      <c r="AS301">
        <v>3.6553321077914202E-3</v>
      </c>
      <c r="AT301">
        <v>1.46423196793962E-3</v>
      </c>
      <c r="AU301">
        <v>1.4051807525709901E-4</v>
      </c>
      <c r="AV301">
        <v>0</v>
      </c>
      <c r="AW301">
        <v>0</v>
      </c>
      <c r="AX301">
        <v>0</v>
      </c>
    </row>
    <row r="302" spans="1:50" x14ac:dyDescent="0.2">
      <c r="A302">
        <v>4.7722445532379199E-2</v>
      </c>
      <c r="B302">
        <v>5.03529284580021E-2</v>
      </c>
      <c r="C302">
        <v>3.89497405448994E-2</v>
      </c>
      <c r="D302">
        <v>3.3727034799526399E-2</v>
      </c>
      <c r="E302">
        <v>2.6945677039053501E-2</v>
      </c>
      <c r="F302">
        <v>1.74237207267013E-2</v>
      </c>
      <c r="G302">
        <v>1.6960812128252501E-2</v>
      </c>
      <c r="H302">
        <v>2.4194347363909002E-2</v>
      </c>
      <c r="I302">
        <v>4.5750800230885E-2</v>
      </c>
      <c r="J302">
        <v>6.3810243544404302E-2</v>
      </c>
      <c r="K302">
        <v>5.9675099508621599E-2</v>
      </c>
      <c r="L302">
        <v>4.7364025958678502E-2</v>
      </c>
      <c r="M302">
        <v>3.7209230698416002E-2</v>
      </c>
      <c r="N302">
        <v>3.65525262047263E-2</v>
      </c>
      <c r="O302">
        <v>4.1120643509018701E-2</v>
      </c>
      <c r="P302">
        <v>5.0850173934503202E-2</v>
      </c>
      <c r="Q302">
        <v>6.1146787102828802E-2</v>
      </c>
      <c r="R302">
        <v>6.6856342388441695E-2</v>
      </c>
      <c r="S302">
        <v>7.2721826571535197E-2</v>
      </c>
      <c r="T302">
        <v>7.6472681125457104E-2</v>
      </c>
      <c r="U302">
        <v>7.8126862184188697E-2</v>
      </c>
      <c r="V302">
        <v>8.3024181911555306E-2</v>
      </c>
      <c r="W302">
        <v>0.10417823876179</v>
      </c>
      <c r="X302">
        <v>0.15438503346904101</v>
      </c>
      <c r="Y302">
        <v>0.212475528728056</v>
      </c>
      <c r="Z302">
        <v>0.25317954080098198</v>
      </c>
      <c r="AA302">
        <v>0.28673501537906398</v>
      </c>
      <c r="AB302">
        <v>0.31765495353217099</v>
      </c>
      <c r="AC302">
        <v>0.34041548290833401</v>
      </c>
      <c r="AD302">
        <v>0.350015459014759</v>
      </c>
      <c r="AE302">
        <v>0.35378697834030498</v>
      </c>
      <c r="AF302">
        <v>0.37897753051441901</v>
      </c>
      <c r="AG302">
        <v>0.47956563059155599</v>
      </c>
      <c r="AH302">
        <v>0.72798966832746403</v>
      </c>
      <c r="AI302">
        <v>0.98454357561915995</v>
      </c>
      <c r="AJ302">
        <v>1</v>
      </c>
      <c r="AK302">
        <v>0.86906616860960195</v>
      </c>
      <c r="AL302">
        <v>0.68834101168449002</v>
      </c>
      <c r="AM302">
        <v>0.49937077961519399</v>
      </c>
      <c r="AN302">
        <v>0.34007400586962799</v>
      </c>
      <c r="AO302">
        <v>0.220775808042428</v>
      </c>
      <c r="AP302">
        <v>0.133410923319247</v>
      </c>
      <c r="AQ302">
        <v>6.73278373120067E-2</v>
      </c>
      <c r="AR302">
        <v>3.1305212063478E-2</v>
      </c>
      <c r="AS302">
        <v>1.71434593464205E-2</v>
      </c>
      <c r="AT302">
        <v>8.8571438662771208E-3</v>
      </c>
      <c r="AU302">
        <v>9.6111069835294102E-3</v>
      </c>
      <c r="AV302">
        <v>1.9363085788327301E-2</v>
      </c>
      <c r="AW302">
        <v>1.8854291889737099E-2</v>
      </c>
      <c r="AX302">
        <v>2.7185459040724599E-2</v>
      </c>
    </row>
    <row r="303" spans="1:50" x14ac:dyDescent="0.2">
      <c r="A303">
        <v>2.0459784033844901E-2</v>
      </c>
      <c r="B303">
        <v>1.6935778304024301E-2</v>
      </c>
      <c r="C303">
        <v>6.2724017056436696E-2</v>
      </c>
      <c r="D303">
        <v>0.14434567597324699</v>
      </c>
      <c r="E303">
        <v>9.1162065006356804E-2</v>
      </c>
      <c r="F303">
        <v>2.0864754848479598E-2</v>
      </c>
      <c r="G303">
        <v>7.7885153821613496E-3</v>
      </c>
      <c r="H303">
        <v>1.39611375989416E-2</v>
      </c>
      <c r="I303">
        <v>6.3918745610795401E-3</v>
      </c>
      <c r="J303">
        <v>6.1340957599195702E-4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3.4440123566786401E-4</v>
      </c>
      <c r="X303">
        <v>4.2379576162589203E-3</v>
      </c>
      <c r="Y303">
        <v>1.6551524242623999E-2</v>
      </c>
      <c r="Z303">
        <v>3.9968392095139998E-2</v>
      </c>
      <c r="AA303">
        <v>7.0684481635677199E-2</v>
      </c>
      <c r="AB303">
        <v>0.117273870192129</v>
      </c>
      <c r="AC303">
        <v>0.23791625481422601</v>
      </c>
      <c r="AD303">
        <v>0.377541848672245</v>
      </c>
      <c r="AE303">
        <v>0.48645504344138202</v>
      </c>
      <c r="AF303">
        <v>0.46272686429691801</v>
      </c>
      <c r="AG303">
        <v>0.44366011900340602</v>
      </c>
      <c r="AH303">
        <v>0.663053939069153</v>
      </c>
      <c r="AI303">
        <v>0.92654268938358997</v>
      </c>
      <c r="AJ303">
        <v>1</v>
      </c>
      <c r="AK303">
        <v>0.876056697775215</v>
      </c>
      <c r="AL303">
        <v>0.68565514038826303</v>
      </c>
      <c r="AM303">
        <v>0.52657682390601301</v>
      </c>
      <c r="AN303">
        <v>0.39927949852847</v>
      </c>
      <c r="AO303">
        <v>0.296637083003639</v>
      </c>
      <c r="AP303">
        <v>0.22607662833699099</v>
      </c>
      <c r="AQ303">
        <v>0.17000648699644599</v>
      </c>
      <c r="AR303">
        <v>0.107819682619088</v>
      </c>
      <c r="AS303">
        <v>5.9803566660918801E-2</v>
      </c>
      <c r="AT303">
        <v>3.1118231897961798E-2</v>
      </c>
      <c r="AU303">
        <v>1.29344059970202E-2</v>
      </c>
      <c r="AV303">
        <v>1.0356423952408499E-2</v>
      </c>
      <c r="AW303">
        <v>6.7789212365167396E-3</v>
      </c>
      <c r="AX303">
        <v>1.01980125611431E-2</v>
      </c>
    </row>
    <row r="304" spans="1:50" x14ac:dyDescent="0.2">
      <c r="A304">
        <v>0.52353632133212202</v>
      </c>
      <c r="B304">
        <v>0.41878909204424303</v>
      </c>
      <c r="C304">
        <v>0.340789937680057</v>
      </c>
      <c r="D304">
        <v>0.237848564972579</v>
      </c>
      <c r="E304">
        <v>0.12018056685888601</v>
      </c>
      <c r="F304">
        <v>3.7692890114117097E-2</v>
      </c>
      <c r="G304">
        <v>8.1844482311844192E-3</v>
      </c>
      <c r="H304">
        <v>2.00097575388734E-2</v>
      </c>
      <c r="I304">
        <v>4.8461083000936198E-2</v>
      </c>
      <c r="J304">
        <v>3.8518905482351297E-2</v>
      </c>
      <c r="K304">
        <v>1.12591264535112E-2</v>
      </c>
      <c r="L304">
        <v>9.1884007353315404E-4</v>
      </c>
      <c r="M304">
        <v>0</v>
      </c>
      <c r="N304">
        <v>0</v>
      </c>
      <c r="O304">
        <v>0</v>
      </c>
      <c r="P304">
        <v>1.17174603558283E-4</v>
      </c>
      <c r="Q304">
        <v>2.12373878337527E-3</v>
      </c>
      <c r="R304">
        <v>1.29088268846428E-2</v>
      </c>
      <c r="S304">
        <v>3.0908537781887301E-2</v>
      </c>
      <c r="T304">
        <v>3.3184937565013103E-2</v>
      </c>
      <c r="U304">
        <v>2.1926834371043199E-2</v>
      </c>
      <c r="V304">
        <v>2.5596262714187499E-2</v>
      </c>
      <c r="W304">
        <v>6.2967418324800906E-2</v>
      </c>
      <c r="X304">
        <v>8.3813441487165102E-2</v>
      </c>
      <c r="Y304">
        <v>5.8616774186846403E-2</v>
      </c>
      <c r="Z304">
        <v>4.07237035877617E-2</v>
      </c>
      <c r="AA304">
        <v>7.5971891071752201E-2</v>
      </c>
      <c r="AB304">
        <v>0.156212654091403</v>
      </c>
      <c r="AC304">
        <v>0.17136668430489199</v>
      </c>
      <c r="AD304">
        <v>0.15278901105984199</v>
      </c>
      <c r="AE304">
        <v>0.17636850694149001</v>
      </c>
      <c r="AF304">
        <v>0.25314812524193597</v>
      </c>
      <c r="AG304">
        <v>0.42167875680086703</v>
      </c>
      <c r="AH304">
        <v>0.65542082587597195</v>
      </c>
      <c r="AI304">
        <v>0.84312373292654097</v>
      </c>
      <c r="AJ304">
        <v>1</v>
      </c>
      <c r="AK304">
        <v>0.89736391299066098</v>
      </c>
      <c r="AL304">
        <v>0.74100735806629503</v>
      </c>
      <c r="AM304">
        <v>0.64601904703937196</v>
      </c>
      <c r="AN304">
        <v>0.55585456106064302</v>
      </c>
      <c r="AO304">
        <v>0.46406506919039903</v>
      </c>
      <c r="AP304">
        <v>0.359715329884704</v>
      </c>
      <c r="AQ304">
        <v>0.270087057513411</v>
      </c>
      <c r="AR304">
        <v>0.22084843447406599</v>
      </c>
      <c r="AS304">
        <v>0.25907429647055102</v>
      </c>
      <c r="AT304">
        <v>0.35735570631924701</v>
      </c>
      <c r="AU304">
        <v>0.51153318609072995</v>
      </c>
      <c r="AV304">
        <v>0.68103321242274195</v>
      </c>
      <c r="AW304">
        <v>0.71960950908604204</v>
      </c>
      <c r="AX304">
        <v>0.62262799186922801</v>
      </c>
    </row>
    <row r="305" spans="1:50" x14ac:dyDescent="0.2">
      <c r="A305">
        <v>0.26179377131081999</v>
      </c>
      <c r="B305">
        <v>0.243758673287059</v>
      </c>
      <c r="C305">
        <v>0.171780287707472</v>
      </c>
      <c r="D305">
        <v>9.5088984386121497E-2</v>
      </c>
      <c r="E305">
        <v>5.25743146028897E-2</v>
      </c>
      <c r="F305">
        <v>3.2539816037023203E-2</v>
      </c>
      <c r="G305">
        <v>2.03907873267858E-2</v>
      </c>
      <c r="H305">
        <v>2.0662591830572299E-2</v>
      </c>
      <c r="I305">
        <v>2.3552662702917702E-2</v>
      </c>
      <c r="J305">
        <v>2.58198906343041E-2</v>
      </c>
      <c r="K305">
        <v>3.6989157602852499E-2</v>
      </c>
      <c r="L305">
        <v>5.9490196451770998E-2</v>
      </c>
      <c r="M305">
        <v>7.1380156789497801E-2</v>
      </c>
      <c r="N305">
        <v>5.2655515035344699E-2</v>
      </c>
      <c r="O305">
        <v>3.2977924533476401E-2</v>
      </c>
      <c r="P305">
        <v>2.8519252930600401E-2</v>
      </c>
      <c r="Q305">
        <v>3.00053887079198E-2</v>
      </c>
      <c r="R305">
        <v>2.4952997411716499E-2</v>
      </c>
      <c r="S305">
        <v>2.8562237042362999E-2</v>
      </c>
      <c r="T305">
        <v>3.5741402013349598E-2</v>
      </c>
      <c r="U305">
        <v>3.1223341816188299E-2</v>
      </c>
      <c r="V305">
        <v>2.2063126992744299E-2</v>
      </c>
      <c r="W305">
        <v>1.2556231393283599E-2</v>
      </c>
      <c r="X305">
        <v>1.46521094119937E-2</v>
      </c>
      <c r="Y305">
        <v>2.9674862616561298E-2</v>
      </c>
      <c r="Z305">
        <v>4.7125167472863203E-2</v>
      </c>
      <c r="AA305">
        <v>0.100756248156164</v>
      </c>
      <c r="AB305">
        <v>0.17690848502895701</v>
      </c>
      <c r="AC305">
        <v>0.21996588828702801</v>
      </c>
      <c r="AD305">
        <v>0.20270597706847701</v>
      </c>
      <c r="AE305">
        <v>0.191749053739276</v>
      </c>
      <c r="AF305">
        <v>0.26558383806958502</v>
      </c>
      <c r="AG305">
        <v>0.45267589627114602</v>
      </c>
      <c r="AH305">
        <v>0.69884856365943204</v>
      </c>
      <c r="AI305">
        <v>0.89497292047782595</v>
      </c>
      <c r="AJ305">
        <v>1</v>
      </c>
      <c r="AK305">
        <v>0.973356950888982</v>
      </c>
      <c r="AL305">
        <v>0.80616531822996496</v>
      </c>
      <c r="AM305">
        <v>0.57395682197582498</v>
      </c>
      <c r="AN305">
        <v>0.40979117922504699</v>
      </c>
      <c r="AO305">
        <v>0.32441234502533201</v>
      </c>
      <c r="AP305">
        <v>0.273692420599085</v>
      </c>
      <c r="AQ305">
        <v>0.22504963592340299</v>
      </c>
      <c r="AR305">
        <v>0.18566217430981699</v>
      </c>
      <c r="AS305">
        <v>0.16534416706462199</v>
      </c>
      <c r="AT305">
        <v>0.16325456532817201</v>
      </c>
      <c r="AU305">
        <v>0.183852300710908</v>
      </c>
      <c r="AV305">
        <v>0.20090080820549899</v>
      </c>
      <c r="AW305">
        <v>0.20642499380106699</v>
      </c>
      <c r="AX305">
        <v>0.23980671004467</v>
      </c>
    </row>
    <row r="306" spans="1:50" x14ac:dyDescent="0.2">
      <c r="A306">
        <v>2.3446432465617902E-2</v>
      </c>
      <c r="B306">
        <v>4.2676875116982503E-2</v>
      </c>
      <c r="C306">
        <v>5.1979040272032803E-2</v>
      </c>
      <c r="D306">
        <v>3.5918207297070202E-2</v>
      </c>
      <c r="E306">
        <v>1.6750351857557699E-2</v>
      </c>
      <c r="F306">
        <v>9.39043156015738E-3</v>
      </c>
      <c r="G306">
        <v>6.4022507187937502E-3</v>
      </c>
      <c r="H306">
        <v>2.1219359025822998E-3</v>
      </c>
      <c r="I306">
        <v>1.8582594250629599E-4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7.0052974624077705E-4</v>
      </c>
      <c r="Q306">
        <v>9.1898956904682694E-3</v>
      </c>
      <c r="R306">
        <v>3.8070163834928498E-2</v>
      </c>
      <c r="S306">
        <v>7.8881466760508501E-2</v>
      </c>
      <c r="T306">
        <v>0.111974606046994</v>
      </c>
      <c r="U306">
        <v>0.12934975145423799</v>
      </c>
      <c r="V306">
        <v>0.120802119265725</v>
      </c>
      <c r="W306">
        <v>0.11858550932546701</v>
      </c>
      <c r="X306">
        <v>0.13384934103672699</v>
      </c>
      <c r="Y306">
        <v>0.15121182234207201</v>
      </c>
      <c r="Z306">
        <v>0.18082401714253399</v>
      </c>
      <c r="AA306">
        <v>0.21486472875610499</v>
      </c>
      <c r="AB306">
        <v>0.22853869391271001</v>
      </c>
      <c r="AC306">
        <v>0.23134161869790301</v>
      </c>
      <c r="AD306">
        <v>0.26984245317382</v>
      </c>
      <c r="AE306">
        <v>0.29941195878683602</v>
      </c>
      <c r="AF306">
        <v>0.34343933533958398</v>
      </c>
      <c r="AG306">
        <v>0.44375974503048798</v>
      </c>
      <c r="AH306">
        <v>0.60785532369303297</v>
      </c>
      <c r="AI306">
        <v>0.82034962369074305</v>
      </c>
      <c r="AJ306">
        <v>1</v>
      </c>
      <c r="AK306">
        <v>0.98705042288068201</v>
      </c>
      <c r="AL306">
        <v>0.85745241592990595</v>
      </c>
      <c r="AM306">
        <v>0.71643386351374005</v>
      </c>
      <c r="AN306">
        <v>0.56177781400626603</v>
      </c>
      <c r="AO306">
        <v>0.420328883989532</v>
      </c>
      <c r="AP306">
        <v>0.29190125673721001</v>
      </c>
      <c r="AQ306">
        <v>0.174710793376924</v>
      </c>
      <c r="AR306">
        <v>0.104655653806806</v>
      </c>
      <c r="AS306">
        <v>7.2770716735485103E-2</v>
      </c>
      <c r="AT306">
        <v>4.8400730093073302E-2</v>
      </c>
      <c r="AU306">
        <v>3.4575239049591103E-2</v>
      </c>
      <c r="AV306">
        <v>2.13242057713817E-2</v>
      </c>
      <c r="AW306">
        <v>8.6715950056052704E-3</v>
      </c>
      <c r="AX306">
        <v>9.3735744002828199E-3</v>
      </c>
    </row>
    <row r="307" spans="1:50" x14ac:dyDescent="0.2">
      <c r="A307">
        <v>1.2545802412856801E-2</v>
      </c>
      <c r="B307">
        <v>3.9517934548504802E-2</v>
      </c>
      <c r="C307">
        <v>5.29796065339245E-2</v>
      </c>
      <c r="D307">
        <v>3.18074336894709E-2</v>
      </c>
      <c r="E307">
        <v>8.0749117762266807E-3</v>
      </c>
      <c r="F307">
        <v>6.2093276564123198E-4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6.3570527327174299E-4</v>
      </c>
      <c r="X307">
        <v>6.9545204181400699E-3</v>
      </c>
      <c r="Y307">
        <v>1.8365959594368899E-2</v>
      </c>
      <c r="Z307">
        <v>1.99638059330117E-2</v>
      </c>
      <c r="AA307">
        <v>2.7643367617341999E-2</v>
      </c>
      <c r="AB307">
        <v>5.4014252225315397E-2</v>
      </c>
      <c r="AC307">
        <v>0.100719761714539</v>
      </c>
      <c r="AD307">
        <v>0.161271859016826</v>
      </c>
      <c r="AE307">
        <v>0.209488206912087</v>
      </c>
      <c r="AF307">
        <v>0.25822424574095199</v>
      </c>
      <c r="AG307">
        <v>0.34537211772745602</v>
      </c>
      <c r="AH307">
        <v>0.50634695653309703</v>
      </c>
      <c r="AI307">
        <v>0.77497201386990699</v>
      </c>
      <c r="AJ307">
        <v>1</v>
      </c>
      <c r="AK307">
        <v>0.98377574372453302</v>
      </c>
      <c r="AL307">
        <v>0.833932265481654</v>
      </c>
      <c r="AM307">
        <v>0.66407139989983999</v>
      </c>
      <c r="AN307">
        <v>0.47274902427451299</v>
      </c>
      <c r="AO307">
        <v>0.30786567704509998</v>
      </c>
      <c r="AP307">
        <v>0.171808332818225</v>
      </c>
      <c r="AQ307">
        <v>8.9385358483122707E-2</v>
      </c>
      <c r="AR307">
        <v>5.6691002602303198E-2</v>
      </c>
      <c r="AS307">
        <v>3.5806331820801701E-2</v>
      </c>
      <c r="AT307">
        <v>1.5962318755496599E-2</v>
      </c>
      <c r="AU307">
        <v>3.72765967746766E-3</v>
      </c>
      <c r="AV307">
        <v>2.8141508184195799E-4</v>
      </c>
      <c r="AW307" s="3">
        <v>4.3811983553476197E-5</v>
      </c>
      <c r="AX307">
        <v>1.4108282942078901E-3</v>
      </c>
    </row>
    <row r="308" spans="1:50" x14ac:dyDescent="0.2">
      <c r="A308">
        <v>5.0796040623926697E-3</v>
      </c>
      <c r="B308">
        <v>2.5578732484712201E-2</v>
      </c>
      <c r="C308">
        <v>0.101275756489918</v>
      </c>
      <c r="D308">
        <v>0.19405038180360601</v>
      </c>
      <c r="E308">
        <v>0.20451935235782001</v>
      </c>
      <c r="F308">
        <v>0.14637371861562501</v>
      </c>
      <c r="G308">
        <v>8.1899028207855398E-2</v>
      </c>
      <c r="H308">
        <v>4.3028109111400398E-2</v>
      </c>
      <c r="I308">
        <v>2.4011216701219799E-2</v>
      </c>
      <c r="J308">
        <v>1.0275696131602501E-2</v>
      </c>
      <c r="K308">
        <v>2.2648563721689402E-3</v>
      </c>
      <c r="L308">
        <v>1.6444958193956999E-4</v>
      </c>
      <c r="M308">
        <v>0</v>
      </c>
      <c r="N308">
        <v>0</v>
      </c>
      <c r="O308" s="3">
        <v>9.5529731822949503E-5</v>
      </c>
      <c r="P308">
        <v>9.95442664354278E-4</v>
      </c>
      <c r="Q308">
        <v>2.1742466746030699E-3</v>
      </c>
      <c r="R308">
        <v>9.95442664354278E-4</v>
      </c>
      <c r="S308" s="3">
        <v>9.5529731822949503E-5</v>
      </c>
      <c r="T308">
        <v>0</v>
      </c>
      <c r="U308">
        <v>0</v>
      </c>
      <c r="V308">
        <v>0</v>
      </c>
      <c r="W308">
        <v>0</v>
      </c>
      <c r="X308" s="3">
        <v>6.6095318546410004E-5</v>
      </c>
      <c r="Y308">
        <v>8.2378357984138999E-4</v>
      </c>
      <c r="Z308">
        <v>3.5289096828018101E-3</v>
      </c>
      <c r="AA308">
        <v>1.07274933995149E-2</v>
      </c>
      <c r="AB308">
        <v>2.28407643807363E-2</v>
      </c>
      <c r="AC308">
        <v>3.9629044168098003E-2</v>
      </c>
      <c r="AD308">
        <v>7.5004831551887099E-2</v>
      </c>
      <c r="AE308">
        <v>0.103031432842748</v>
      </c>
      <c r="AF308">
        <v>0.109497075347286</v>
      </c>
      <c r="AG308">
        <v>0.13782639203827701</v>
      </c>
      <c r="AH308">
        <v>0.29085190051435</v>
      </c>
      <c r="AI308">
        <v>0.60285169758097701</v>
      </c>
      <c r="AJ308">
        <v>0.88454197171368498</v>
      </c>
      <c r="AK308">
        <v>1</v>
      </c>
      <c r="AL308">
        <v>0.91742410045408496</v>
      </c>
      <c r="AM308">
        <v>0.78277155751582295</v>
      </c>
      <c r="AN308">
        <v>0.68764197564174001</v>
      </c>
      <c r="AO308">
        <v>0.62540682960022098</v>
      </c>
      <c r="AP308">
        <v>0.54078586125691597</v>
      </c>
      <c r="AQ308">
        <v>0.49529809397235403</v>
      </c>
      <c r="AR308">
        <v>0.43844954324616697</v>
      </c>
      <c r="AS308">
        <v>0.30164043981529598</v>
      </c>
      <c r="AT308">
        <v>0.108189243164795</v>
      </c>
      <c r="AU308">
        <v>2.0180847910982E-2</v>
      </c>
      <c r="AV308">
        <v>7.6341187753533896E-3</v>
      </c>
      <c r="AW308">
        <v>2.8197081391998901E-3</v>
      </c>
      <c r="AX308">
        <v>1.7434462865957099E-3</v>
      </c>
    </row>
    <row r="309" spans="1:50" x14ac:dyDescent="0.2">
      <c r="A309">
        <v>3.7544568344457699E-2</v>
      </c>
      <c r="B309">
        <v>4.4532559795576097E-2</v>
      </c>
      <c r="C309">
        <v>2.97271979103646E-2</v>
      </c>
      <c r="D309">
        <v>1.9374153771086401E-2</v>
      </c>
      <c r="E309">
        <v>2.7333548723762899E-2</v>
      </c>
      <c r="F309">
        <v>8.00070171035107E-2</v>
      </c>
      <c r="G309">
        <v>0.214546594334737</v>
      </c>
      <c r="H309">
        <v>0.31865608302259002</v>
      </c>
      <c r="I309">
        <v>0.25992457899494098</v>
      </c>
      <c r="J309">
        <v>0.13237128277263399</v>
      </c>
      <c r="K309">
        <v>9.0106637960212205E-2</v>
      </c>
      <c r="L309">
        <v>8.6849347842683597E-2</v>
      </c>
      <c r="M309">
        <v>0.107573373000681</v>
      </c>
      <c r="N309">
        <v>0.15797779026609199</v>
      </c>
      <c r="O309">
        <v>0.25065490023846998</v>
      </c>
      <c r="P309">
        <v>0.34345467700264798</v>
      </c>
      <c r="Q309">
        <v>0.397095326706633</v>
      </c>
      <c r="R309">
        <v>0.42373608166807902</v>
      </c>
      <c r="S309">
        <v>0.45875426957377802</v>
      </c>
      <c r="T309">
        <v>0.58237502844781996</v>
      </c>
      <c r="U309">
        <v>0.77064771737395199</v>
      </c>
      <c r="V309">
        <v>0.88204218303580295</v>
      </c>
      <c r="W309">
        <v>0.86846654547334101</v>
      </c>
      <c r="X309">
        <v>0.74404722570870097</v>
      </c>
      <c r="Y309">
        <v>0.55712660800872404</v>
      </c>
      <c r="Z309">
        <v>0.38542547656020598</v>
      </c>
      <c r="AA309">
        <v>0.29383918680004401</v>
      </c>
      <c r="AB309">
        <v>0.22895108671016701</v>
      </c>
      <c r="AC309">
        <v>0.12288824454578701</v>
      </c>
      <c r="AD309">
        <v>5.8537628615074E-2</v>
      </c>
      <c r="AE309">
        <v>4.6483940309781702E-2</v>
      </c>
      <c r="AF309">
        <v>6.7797574305391906E-2</v>
      </c>
      <c r="AG309">
        <v>0.14400751328512201</v>
      </c>
      <c r="AH309">
        <v>0.33040486368195798</v>
      </c>
      <c r="AI309">
        <v>0.55544057513762901</v>
      </c>
      <c r="AJ309">
        <v>0.808108022599205</v>
      </c>
      <c r="AK309">
        <v>1</v>
      </c>
      <c r="AL309">
        <v>0.99351042576636395</v>
      </c>
      <c r="AM309">
        <v>0.76856627770524399</v>
      </c>
      <c r="AN309">
        <v>0.493748629498655</v>
      </c>
      <c r="AO309">
        <v>0.31322120033988798</v>
      </c>
      <c r="AP309">
        <v>0.236805801820614</v>
      </c>
      <c r="AQ309">
        <v>0.22021203348910201</v>
      </c>
      <c r="AR309">
        <v>0.16850487006399001</v>
      </c>
      <c r="AS309">
        <v>8.8997815019636703E-2</v>
      </c>
      <c r="AT309">
        <v>3.9833269679698101E-2</v>
      </c>
      <c r="AU309">
        <v>2.5766183545319701E-2</v>
      </c>
      <c r="AV309">
        <v>3.6201291989560097E-2</v>
      </c>
      <c r="AW309">
        <v>2.0907108586518099E-2</v>
      </c>
      <c r="AX309">
        <v>1.6619028065763399E-2</v>
      </c>
    </row>
    <row r="310" spans="1:50" x14ac:dyDescent="0.2">
      <c r="A310">
        <v>3.2096968218605E-3</v>
      </c>
      <c r="B310">
        <v>7.01062240078003E-3</v>
      </c>
      <c r="C310">
        <v>3.2096968218605E-3</v>
      </c>
      <c r="D310">
        <v>3.0802525108184501E-4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7.9504710995579094E-3</v>
      </c>
      <c r="AH310">
        <v>0.10974909656949999</v>
      </c>
      <c r="AI310">
        <v>0.488270568322487</v>
      </c>
      <c r="AJ310">
        <v>0.98555236234409804</v>
      </c>
      <c r="AK310">
        <v>1</v>
      </c>
      <c r="AL310">
        <v>0.55960562815342196</v>
      </c>
      <c r="AM310">
        <v>0.45706557033979001</v>
      </c>
      <c r="AN310">
        <v>0.79870106705467503</v>
      </c>
      <c r="AO310">
        <v>0.631298443800272</v>
      </c>
      <c r="AP310">
        <v>0.282752533258327</v>
      </c>
      <c r="AQ310">
        <v>0.10854353412448201</v>
      </c>
      <c r="AR310">
        <v>2.7492012083025E-2</v>
      </c>
      <c r="AS310">
        <v>2.22161170345982E-3</v>
      </c>
      <c r="AT310">
        <v>0</v>
      </c>
      <c r="AU310">
        <v>0</v>
      </c>
      <c r="AV310">
        <v>0</v>
      </c>
      <c r="AW310">
        <v>0</v>
      </c>
      <c r="AX310">
        <v>3.0802525108184501E-4</v>
      </c>
    </row>
    <row r="311" spans="1:50" x14ac:dyDescent="0.2">
      <c r="A311">
        <v>6.0263925661110202E-3</v>
      </c>
      <c r="B311">
        <v>8.5194055647511504E-4</v>
      </c>
      <c r="C311" s="3">
        <v>3.4361018566505001E-5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2.3663620937237101E-3</v>
      </c>
      <c r="T311">
        <v>2.80738659971323E-2</v>
      </c>
      <c r="U311">
        <v>9.1641361866737298E-2</v>
      </c>
      <c r="V311">
        <v>0.13078610802009999</v>
      </c>
      <c r="W311">
        <v>0.15018996051627201</v>
      </c>
      <c r="X311">
        <v>0.20059585762694301</v>
      </c>
      <c r="Y311">
        <v>0.18206079020916699</v>
      </c>
      <c r="Z311">
        <v>0.110800249822809</v>
      </c>
      <c r="AA311">
        <v>7.6599136219685393E-2</v>
      </c>
      <c r="AB311">
        <v>9.0764542618868502E-2</v>
      </c>
      <c r="AC311">
        <v>9.3881358214213603E-2</v>
      </c>
      <c r="AD311">
        <v>0.100980586305983</v>
      </c>
      <c r="AE311">
        <v>0.17436874036366001</v>
      </c>
      <c r="AF311">
        <v>0.33315191606132299</v>
      </c>
      <c r="AG311">
        <v>0.48437618798788301</v>
      </c>
      <c r="AH311">
        <v>0.60555498557387499</v>
      </c>
      <c r="AI311">
        <v>0.78923992031476997</v>
      </c>
      <c r="AJ311">
        <v>0.96702910683307797</v>
      </c>
      <c r="AK311">
        <v>1</v>
      </c>
      <c r="AL311">
        <v>0.85860209073065596</v>
      </c>
      <c r="AM311">
        <v>0.623710955563332</v>
      </c>
      <c r="AN311">
        <v>0.39155741548699802</v>
      </c>
      <c r="AO311">
        <v>0.19936865872905801</v>
      </c>
      <c r="AP311">
        <v>5.61017971534249E-2</v>
      </c>
      <c r="AQ311">
        <v>5.3700465395024096E-3</v>
      </c>
      <c r="AR311" s="3">
        <v>9.3021067271281606E-5</v>
      </c>
      <c r="AS311">
        <v>0</v>
      </c>
      <c r="AT311">
        <v>0</v>
      </c>
      <c r="AU311" s="3">
        <v>9.7881979589678004E-5</v>
      </c>
      <c r="AV311">
        <v>1.51384416990137E-3</v>
      </c>
      <c r="AW311">
        <v>7.4086020142152698E-3</v>
      </c>
      <c r="AX311">
        <v>1.26189001292342E-2</v>
      </c>
    </row>
    <row r="312" spans="1:50" x14ac:dyDescent="0.2">
      <c r="A312">
        <v>0.35685339512786901</v>
      </c>
      <c r="B312">
        <v>0.48378328806912202</v>
      </c>
      <c r="C312">
        <v>0.515627924824126</v>
      </c>
      <c r="D312">
        <v>0.56185148226186299</v>
      </c>
      <c r="E312">
        <v>0.578925861316676</v>
      </c>
      <c r="F312">
        <v>0.446803806369794</v>
      </c>
      <c r="G312">
        <v>0.27643902823372102</v>
      </c>
      <c r="H312">
        <v>0.171524843768351</v>
      </c>
      <c r="I312">
        <v>0.13973935852696501</v>
      </c>
      <c r="J312">
        <v>0.123890276091041</v>
      </c>
      <c r="K312">
        <v>6.9752369684390206E-2</v>
      </c>
      <c r="L312">
        <v>2.06721721279279E-2</v>
      </c>
      <c r="M312">
        <v>9.7037083076454006E-3</v>
      </c>
      <c r="N312">
        <v>8.4951597034910297E-3</v>
      </c>
      <c r="O312">
        <v>2.9621115175429299E-3</v>
      </c>
      <c r="P312">
        <v>2.6066607170907802E-4</v>
      </c>
      <c r="Q312">
        <v>0</v>
      </c>
      <c r="R312">
        <v>0</v>
      </c>
      <c r="S312">
        <v>1.5397737400828801E-4</v>
      </c>
      <c r="T312">
        <v>2.65635875908136E-3</v>
      </c>
      <c r="U312">
        <v>1.4936024506158401E-2</v>
      </c>
      <c r="V312">
        <v>3.1523125190404601E-2</v>
      </c>
      <c r="W312">
        <v>3.4553789943015098E-2</v>
      </c>
      <c r="X312">
        <v>4.71346674131728E-2</v>
      </c>
      <c r="Y312">
        <v>5.5475392633989498E-2</v>
      </c>
      <c r="Z312">
        <v>5.0663294161257803E-2</v>
      </c>
      <c r="AA312">
        <v>5.64939887920562E-2</v>
      </c>
      <c r="AB312">
        <v>5.4834375467996202E-2</v>
      </c>
      <c r="AC312">
        <v>6.0439137932654499E-2</v>
      </c>
      <c r="AD312">
        <v>4.8295733458509203E-2</v>
      </c>
      <c r="AE312">
        <v>3.6825003527778601E-2</v>
      </c>
      <c r="AF312">
        <v>9.2398151893780797E-2</v>
      </c>
      <c r="AG312">
        <v>0.208868563684207</v>
      </c>
      <c r="AH312">
        <v>0.33649179400697798</v>
      </c>
      <c r="AI312">
        <v>0.51088167061136802</v>
      </c>
      <c r="AJ312">
        <v>0.79347761379437098</v>
      </c>
      <c r="AK312">
        <v>1</v>
      </c>
      <c r="AL312">
        <v>0.98354423635860699</v>
      </c>
      <c r="AM312">
        <v>0.89568853198070397</v>
      </c>
      <c r="AN312">
        <v>0.80894659882893705</v>
      </c>
      <c r="AO312">
        <v>0.65690597157992303</v>
      </c>
      <c r="AP312">
        <v>0.51805468021443102</v>
      </c>
      <c r="AQ312">
        <v>0.47582500729921101</v>
      </c>
      <c r="AR312">
        <v>0.43462453006782797</v>
      </c>
      <c r="AS312">
        <v>0.32822991082252601</v>
      </c>
      <c r="AT312">
        <v>0.219093306615086</v>
      </c>
      <c r="AU312">
        <v>0.200104684920312</v>
      </c>
      <c r="AV312">
        <v>0.27526246260404003</v>
      </c>
      <c r="AW312">
        <v>0.32408275783594698</v>
      </c>
      <c r="AX312">
        <v>0.29906491342206698</v>
      </c>
    </row>
    <row r="313" spans="1:50" x14ac:dyDescent="0.2">
      <c r="A313">
        <v>1.55832502990573E-2</v>
      </c>
      <c r="B313">
        <v>3.6378716338587601E-2</v>
      </c>
      <c r="C313">
        <v>2.17702824367868E-2</v>
      </c>
      <c r="D313">
        <v>4.43099896807902E-3</v>
      </c>
      <c r="E313">
        <v>2.84331891819189E-4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1.0968153063082599E-3</v>
      </c>
      <c r="R313">
        <v>1.21764227714691E-2</v>
      </c>
      <c r="S313">
        <v>3.2750913255835998E-2</v>
      </c>
      <c r="T313">
        <v>2.8438567851845099E-2</v>
      </c>
      <c r="U313">
        <v>8.8843272535938898E-3</v>
      </c>
      <c r="V313">
        <v>7.4734482912161397E-4</v>
      </c>
      <c r="W313">
        <v>0</v>
      </c>
      <c r="X313">
        <v>5.4158901544123204E-4</v>
      </c>
      <c r="Y313">
        <v>6.76099653136235E-3</v>
      </c>
      <c r="Z313">
        <v>2.39712244917639E-2</v>
      </c>
      <c r="AA313">
        <v>3.1077883770662101E-2</v>
      </c>
      <c r="AB313">
        <v>1.2186304331956299E-2</v>
      </c>
      <c r="AC313">
        <v>1.11750939674951E-3</v>
      </c>
      <c r="AD313">
        <v>1.9944119706636899E-4</v>
      </c>
      <c r="AE313">
        <v>5.2159209638955499E-3</v>
      </c>
      <c r="AF313">
        <v>4.8842577960176201E-2</v>
      </c>
      <c r="AG313">
        <v>0.20983740927702901</v>
      </c>
      <c r="AH313">
        <v>0.48099711553193802</v>
      </c>
      <c r="AI313">
        <v>0.74178156099608705</v>
      </c>
      <c r="AJ313">
        <v>0.95902823292808803</v>
      </c>
      <c r="AK313">
        <v>1</v>
      </c>
      <c r="AL313">
        <v>0.91457041074851597</v>
      </c>
      <c r="AM313">
        <v>0.72622578061155996</v>
      </c>
      <c r="AN313">
        <v>0.50921406298671001</v>
      </c>
      <c r="AO313">
        <v>0.36484532840293199</v>
      </c>
      <c r="AP313">
        <v>0.29162082821185498</v>
      </c>
      <c r="AQ313">
        <v>0.25909780783092201</v>
      </c>
      <c r="AR313">
        <v>0.28182998772741802</v>
      </c>
      <c r="AS313">
        <v>0.266504945711251</v>
      </c>
      <c r="AT313">
        <v>0.136115353504528</v>
      </c>
      <c r="AU313">
        <v>3.0783421072963599E-2</v>
      </c>
      <c r="AV313">
        <v>2.22479370785637E-3</v>
      </c>
      <c r="AW313">
        <v>0</v>
      </c>
      <c r="AX313">
        <v>1.4681926191828299E-3</v>
      </c>
    </row>
    <row r="314" spans="1:50" x14ac:dyDescent="0.2">
      <c r="A314">
        <v>0.62814117590207796</v>
      </c>
      <c r="B314">
        <v>0.52366588474914699</v>
      </c>
      <c r="C314">
        <v>0.48712833302165498</v>
      </c>
      <c r="D314">
        <v>0.484117057621609</v>
      </c>
      <c r="E314">
        <v>0.48388157668113202</v>
      </c>
      <c r="F314">
        <v>0.46094557743810799</v>
      </c>
      <c r="G314">
        <v>0.420166499567589</v>
      </c>
      <c r="H314">
        <v>0.41195802492733302</v>
      </c>
      <c r="I314">
        <v>0.40549646220256402</v>
      </c>
      <c r="J314">
        <v>0.26620769228655899</v>
      </c>
      <c r="K314">
        <v>0.12183917721199999</v>
      </c>
      <c r="L314">
        <v>8.4724090073551903E-2</v>
      </c>
      <c r="M314">
        <v>7.8284834424515101E-2</v>
      </c>
      <c r="N314">
        <v>6.9150197660336393E-2</v>
      </c>
      <c r="O314">
        <v>7.1595413064188901E-2</v>
      </c>
      <c r="P314">
        <v>8.1588972816856703E-2</v>
      </c>
      <c r="Q314">
        <v>8.88234663396434E-2</v>
      </c>
      <c r="R314">
        <v>7.7679122990025801E-2</v>
      </c>
      <c r="S314">
        <v>3.2900952961501903E-2</v>
      </c>
      <c r="T314">
        <v>6.3704412519572599E-3</v>
      </c>
      <c r="U314">
        <v>1.0202092334445001E-2</v>
      </c>
      <c r="V314">
        <v>2.35843282080942E-2</v>
      </c>
      <c r="W314">
        <v>1.51661877817899E-2</v>
      </c>
      <c r="X314">
        <v>5.41446893316076E-3</v>
      </c>
      <c r="Y314">
        <v>1.29643068622242E-2</v>
      </c>
      <c r="Z314">
        <v>2.4596360720640802E-2</v>
      </c>
      <c r="AA314">
        <v>1.22216811353314E-2</v>
      </c>
      <c r="AB314">
        <v>2.6919970409800798E-3</v>
      </c>
      <c r="AC314">
        <v>1.0913777599963899E-2</v>
      </c>
      <c r="AD314">
        <v>3.3892332150961699E-2</v>
      </c>
      <c r="AE314">
        <v>3.7829678832719302E-2</v>
      </c>
      <c r="AF314">
        <v>1.5141786820479199E-2</v>
      </c>
      <c r="AG314">
        <v>2.3334115692202999E-2</v>
      </c>
      <c r="AH314">
        <v>0.14322270830178599</v>
      </c>
      <c r="AI314">
        <v>0.48538353052480898</v>
      </c>
      <c r="AJ314">
        <v>0.90980893064817403</v>
      </c>
      <c r="AK314">
        <v>1</v>
      </c>
      <c r="AL314">
        <v>0.78255475209191105</v>
      </c>
      <c r="AM314">
        <v>0.50938798319984702</v>
      </c>
      <c r="AN314">
        <v>0.31811249835543198</v>
      </c>
      <c r="AO314">
        <v>0.15841478109826099</v>
      </c>
      <c r="AP314">
        <v>5.77912681018476E-2</v>
      </c>
      <c r="AQ314">
        <v>1.3202562212042799E-2</v>
      </c>
      <c r="AR314">
        <v>3.3898364584984699E-3</v>
      </c>
      <c r="AS314">
        <v>1.1260356483306901E-2</v>
      </c>
      <c r="AT314">
        <v>2.12750825493579E-2</v>
      </c>
      <c r="AU314">
        <v>4.4035270091594303E-2</v>
      </c>
      <c r="AV314">
        <v>0.16342276159866401</v>
      </c>
      <c r="AW314">
        <v>0.369822516012143</v>
      </c>
      <c r="AX314">
        <v>0.55181967714649705</v>
      </c>
    </row>
    <row r="315" spans="1:50" x14ac:dyDescent="0.2">
      <c r="A315">
        <v>9.9675045693868203E-2</v>
      </c>
      <c r="B315">
        <v>0.12596289036879799</v>
      </c>
      <c r="C315">
        <v>0.131652884558563</v>
      </c>
      <c r="D315">
        <v>9.8106012123747102E-2</v>
      </c>
      <c r="E315">
        <v>5.6615397677896501E-2</v>
      </c>
      <c r="F315">
        <v>3.9347326487946997E-2</v>
      </c>
      <c r="G315">
        <v>2.51411595555701E-2</v>
      </c>
      <c r="H315">
        <v>1.38722760484537E-2</v>
      </c>
      <c r="I315">
        <v>1.02178198003639E-2</v>
      </c>
      <c r="J315">
        <v>4.7265645799977598E-3</v>
      </c>
      <c r="K315">
        <v>2.6203194250234599E-3</v>
      </c>
      <c r="L315">
        <v>5.2804281428371997E-3</v>
      </c>
      <c r="M315">
        <v>1.22542258670257E-2</v>
      </c>
      <c r="N315">
        <v>3.9747956386835898E-2</v>
      </c>
      <c r="O315">
        <v>7.6820644167162694E-2</v>
      </c>
      <c r="P315">
        <v>8.5718902070307204E-2</v>
      </c>
      <c r="Q315">
        <v>7.9049130002769599E-2</v>
      </c>
      <c r="R315">
        <v>7.5090448241246194E-2</v>
      </c>
      <c r="S315">
        <v>8.9619008105238901E-2</v>
      </c>
      <c r="T315">
        <v>0.12570388720945899</v>
      </c>
      <c r="U315">
        <v>0.16770340082785701</v>
      </c>
      <c r="V315">
        <v>0.18851263562152801</v>
      </c>
      <c r="W315">
        <v>0.184500982088763</v>
      </c>
      <c r="X315">
        <v>0.17491536298660701</v>
      </c>
      <c r="Y315">
        <v>0.18366941416506399</v>
      </c>
      <c r="Z315">
        <v>0.22251129637629</v>
      </c>
      <c r="AA315">
        <v>0.26915059398163299</v>
      </c>
      <c r="AB315">
        <v>0.309895519546173</v>
      </c>
      <c r="AC315">
        <v>0.32815559665743599</v>
      </c>
      <c r="AD315">
        <v>0.30665213896628801</v>
      </c>
      <c r="AE315">
        <v>0.26592342150143999</v>
      </c>
      <c r="AF315">
        <v>0.27998543355182398</v>
      </c>
      <c r="AG315">
        <v>0.39596326967975598</v>
      </c>
      <c r="AH315">
        <v>0.58606522718885501</v>
      </c>
      <c r="AI315">
        <v>0.76852368128748305</v>
      </c>
      <c r="AJ315">
        <v>0.92516487505907996</v>
      </c>
      <c r="AK315">
        <v>1</v>
      </c>
      <c r="AL315">
        <v>0.97310886195411395</v>
      </c>
      <c r="AM315">
        <v>0.89236311088740095</v>
      </c>
      <c r="AN315">
        <v>0.76312665805879998</v>
      </c>
      <c r="AO315">
        <v>0.589836714574688</v>
      </c>
      <c r="AP315">
        <v>0.44588286843314701</v>
      </c>
      <c r="AQ315">
        <v>0.34655325670578702</v>
      </c>
      <c r="AR315">
        <v>0.25533642303373999</v>
      </c>
      <c r="AS315">
        <v>0.187296843151327</v>
      </c>
      <c r="AT315">
        <v>0.136157092826448</v>
      </c>
      <c r="AU315">
        <v>0.1085599329668</v>
      </c>
      <c r="AV315">
        <v>9.0997601623678495E-2</v>
      </c>
      <c r="AW315">
        <v>7.7862348186979999E-2</v>
      </c>
      <c r="AX315">
        <v>8.5614964567642393E-2</v>
      </c>
    </row>
    <row r="316" spans="1:50" x14ac:dyDescent="0.2">
      <c r="A316">
        <v>2.69913040113446E-2</v>
      </c>
      <c r="B316">
        <v>3.86082396946466E-2</v>
      </c>
      <c r="C316">
        <v>5.5957825822334398E-2</v>
      </c>
      <c r="D316">
        <v>6.8642887200844105E-2</v>
      </c>
      <c r="E316">
        <v>7.2568673756587002E-2</v>
      </c>
      <c r="F316">
        <v>7.7111397570452406E-2</v>
      </c>
      <c r="G316">
        <v>7.7920208498506394E-2</v>
      </c>
      <c r="H316">
        <v>7.1889057001819107E-2</v>
      </c>
      <c r="I316">
        <v>4.6906248544092102E-2</v>
      </c>
      <c r="J316">
        <v>1.53431487651057E-2</v>
      </c>
      <c r="K316">
        <v>2.4780905627606199E-3</v>
      </c>
      <c r="L316">
        <v>3.86251859290308E-3</v>
      </c>
      <c r="M316">
        <v>1.17654372734903E-2</v>
      </c>
      <c r="N316">
        <v>2.0589697126623702E-2</v>
      </c>
      <c r="O316">
        <v>2.6139243968327699E-2</v>
      </c>
      <c r="P316">
        <v>3.2027860801639399E-2</v>
      </c>
      <c r="Q316">
        <v>4.3876557509349198E-2</v>
      </c>
      <c r="R316">
        <v>5.5336924439051603E-2</v>
      </c>
      <c r="S316">
        <v>6.4114231488456006E-2</v>
      </c>
      <c r="T316">
        <v>6.68240991071858E-2</v>
      </c>
      <c r="U316">
        <v>6.3773462671208106E-2</v>
      </c>
      <c r="V316">
        <v>6.6107917501485203E-2</v>
      </c>
      <c r="W316">
        <v>8.9643493685318196E-2</v>
      </c>
      <c r="X316">
        <v>0.13934467931971301</v>
      </c>
      <c r="Y316">
        <v>0.196219642326388</v>
      </c>
      <c r="Z316">
        <v>0.25215949370127599</v>
      </c>
      <c r="AA316">
        <v>0.29168172433378498</v>
      </c>
      <c r="AB316">
        <v>0.310408603995037</v>
      </c>
      <c r="AC316">
        <v>0.35353579288516201</v>
      </c>
      <c r="AD316">
        <v>0.44166443199425898</v>
      </c>
      <c r="AE316">
        <v>0.513192681328834</v>
      </c>
      <c r="AF316">
        <v>0.56344595724597901</v>
      </c>
      <c r="AG316">
        <v>0.65028741606511797</v>
      </c>
      <c r="AH316">
        <v>0.77430339072035503</v>
      </c>
      <c r="AI316">
        <v>0.86767613491562201</v>
      </c>
      <c r="AJ316">
        <v>0.96729419551337503</v>
      </c>
      <c r="AK316">
        <v>1</v>
      </c>
      <c r="AL316">
        <v>0.90233115179970702</v>
      </c>
      <c r="AM316">
        <v>0.75125167139423099</v>
      </c>
      <c r="AN316">
        <v>0.57487837517124096</v>
      </c>
      <c r="AO316">
        <v>0.41837725556146899</v>
      </c>
      <c r="AP316">
        <v>0.30742949146752402</v>
      </c>
      <c r="AQ316">
        <v>0.216338780445095</v>
      </c>
      <c r="AR316">
        <v>0.13933823951268001</v>
      </c>
      <c r="AS316">
        <v>8.1730236583106505E-2</v>
      </c>
      <c r="AT316">
        <v>4.6652607650862397E-2</v>
      </c>
      <c r="AU316">
        <v>2.5263925739499801E-2</v>
      </c>
      <c r="AV316">
        <v>1.43768867167628E-2</v>
      </c>
      <c r="AW316">
        <v>1.2510652293711301E-2</v>
      </c>
      <c r="AX316">
        <v>1.64110298553161E-2</v>
      </c>
    </row>
    <row r="317" spans="1:50" x14ac:dyDescent="0.2">
      <c r="A317">
        <v>2.4730803285888701E-2</v>
      </c>
      <c r="B317">
        <v>1.6415524094415299E-2</v>
      </c>
      <c r="C317">
        <v>1.33917080854737E-2</v>
      </c>
      <c r="D317">
        <v>5.6815022517087499E-3</v>
      </c>
      <c r="E317">
        <v>6.9741962466238097E-4</v>
      </c>
      <c r="F317" s="3">
        <v>1.9880791846123999E-5</v>
      </c>
      <c r="G317">
        <v>0</v>
      </c>
      <c r="H317">
        <v>0</v>
      </c>
      <c r="I317">
        <v>1.07981764202153E-4</v>
      </c>
      <c r="J317">
        <v>1.59260808257094E-3</v>
      </c>
      <c r="K317">
        <v>7.8629736396183102E-3</v>
      </c>
      <c r="L317">
        <v>1.79207602287072E-2</v>
      </c>
      <c r="M317">
        <v>2.4523564737609398E-2</v>
      </c>
      <c r="N317">
        <v>3.4325831800786903E-2</v>
      </c>
      <c r="O317">
        <v>5.3861509862859099E-2</v>
      </c>
      <c r="P317">
        <v>6.2018543229289798E-2</v>
      </c>
      <c r="Q317">
        <v>4.5058203803041402E-2</v>
      </c>
      <c r="R317">
        <v>2.12981146300847E-2</v>
      </c>
      <c r="S317">
        <v>8.1951598288108798E-3</v>
      </c>
      <c r="T317">
        <v>9.7479825106564395E-3</v>
      </c>
      <c r="U317">
        <v>1.0189087111654E-2</v>
      </c>
      <c r="V317">
        <v>3.68323299461806E-3</v>
      </c>
      <c r="W317">
        <v>7.0417438029503896E-4</v>
      </c>
      <c r="X317">
        <v>4.14811607088433E-3</v>
      </c>
      <c r="Y317">
        <v>1.12209823268205E-2</v>
      </c>
      <c r="Z317">
        <v>1.1756557795687799E-2</v>
      </c>
      <c r="AA317">
        <v>8.7224950387183291E-3</v>
      </c>
      <c r="AB317">
        <v>4.1904489300770703E-3</v>
      </c>
      <c r="AC317">
        <v>2.5574784951245301E-3</v>
      </c>
      <c r="AD317">
        <v>2.5826967174002301E-3</v>
      </c>
      <c r="AE317">
        <v>1.65556828334933E-3</v>
      </c>
      <c r="AF317">
        <v>1.11248865778094E-2</v>
      </c>
      <c r="AG317">
        <v>6.9994404518532602E-2</v>
      </c>
      <c r="AH317">
        <v>0.230632828546496</v>
      </c>
      <c r="AI317">
        <v>0.50106456273975397</v>
      </c>
      <c r="AJ317">
        <v>0.81921121823696996</v>
      </c>
      <c r="AK317">
        <v>1</v>
      </c>
      <c r="AL317">
        <v>0.92612731747826205</v>
      </c>
      <c r="AM317">
        <v>0.68119079319186504</v>
      </c>
      <c r="AN317">
        <v>0.44577617296821098</v>
      </c>
      <c r="AO317">
        <v>0.32220567965290697</v>
      </c>
      <c r="AP317">
        <v>0.26647202132811898</v>
      </c>
      <c r="AQ317">
        <v>0.19766768670195101</v>
      </c>
      <c r="AR317">
        <v>0.11539912841549201</v>
      </c>
      <c r="AS317">
        <v>5.5111256143519201E-2</v>
      </c>
      <c r="AT317">
        <v>2.4106409671890702E-2</v>
      </c>
      <c r="AU317">
        <v>1.26259357454545E-2</v>
      </c>
      <c r="AV317">
        <v>9.4743338864279603E-3</v>
      </c>
      <c r="AW317">
        <v>1.1701836152632501E-2</v>
      </c>
      <c r="AX317">
        <v>2.14068299723696E-2</v>
      </c>
    </row>
    <row r="318" spans="1:50" x14ac:dyDescent="0.2">
      <c r="A318">
        <v>1.74993744757303E-2</v>
      </c>
      <c r="B318">
        <v>7.6923436129547901E-3</v>
      </c>
      <c r="C318">
        <v>1.0821941545832801E-2</v>
      </c>
      <c r="D318">
        <v>4.0356589178383001E-2</v>
      </c>
      <c r="E318">
        <v>8.2335068307822806E-2</v>
      </c>
      <c r="F318">
        <v>0.14494486938620499</v>
      </c>
      <c r="G318">
        <v>0.25992912060073398</v>
      </c>
      <c r="H318">
        <v>0.36504970776232398</v>
      </c>
      <c r="I318">
        <v>0.463805113684018</v>
      </c>
      <c r="J318">
        <v>0.61575912478494699</v>
      </c>
      <c r="K318">
        <v>0.66683075400385805</v>
      </c>
      <c r="L318">
        <v>0.58949364855533104</v>
      </c>
      <c r="M318">
        <v>0.49171837983007699</v>
      </c>
      <c r="N318">
        <v>0.405366358256324</v>
      </c>
      <c r="O318">
        <v>0.28143052281852299</v>
      </c>
      <c r="P318">
        <v>0.15739807630452399</v>
      </c>
      <c r="Q318">
        <v>7.8084577284814397E-2</v>
      </c>
      <c r="R318">
        <v>3.2556465892338501E-2</v>
      </c>
      <c r="S318">
        <v>7.8023889342929099E-3</v>
      </c>
      <c r="T318">
        <v>6.0275307275009895E-4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1.94061179912635E-3</v>
      </c>
      <c r="AG318">
        <v>3.2209372262616602E-2</v>
      </c>
      <c r="AH318">
        <v>0.188209799128954</v>
      </c>
      <c r="AI318">
        <v>0.51565668401300602</v>
      </c>
      <c r="AJ318">
        <v>0.82797619621628304</v>
      </c>
      <c r="AK318">
        <v>1</v>
      </c>
      <c r="AL318">
        <v>0.98835785666803699</v>
      </c>
      <c r="AM318">
        <v>0.82778895588562995</v>
      </c>
      <c r="AN318">
        <v>0.62157818191705705</v>
      </c>
      <c r="AO318">
        <v>0.386674033977152</v>
      </c>
      <c r="AP318">
        <v>0.18736147064327499</v>
      </c>
      <c r="AQ318">
        <v>8.5630903734305999E-2</v>
      </c>
      <c r="AR318">
        <v>8.1815321976238503E-2</v>
      </c>
      <c r="AS318">
        <v>0.14470755832958099</v>
      </c>
      <c r="AT318">
        <v>0.13200279194119999</v>
      </c>
      <c r="AU318">
        <v>7.9253647900109206E-2</v>
      </c>
      <c r="AV318">
        <v>3.8211401103467303E-2</v>
      </c>
      <c r="AW318">
        <v>1.37549764950577E-2</v>
      </c>
      <c r="AX318">
        <v>1.4136465369850301E-2</v>
      </c>
    </row>
    <row r="319" spans="1:50" x14ac:dyDescent="0.2">
      <c r="A319">
        <v>0</v>
      </c>
      <c r="B319">
        <v>0</v>
      </c>
      <c r="C319">
        <v>1.2844055536402801E-3</v>
      </c>
      <c r="D319">
        <v>1.4217400588025999E-2</v>
      </c>
      <c r="E319">
        <v>3.8324478000872499E-2</v>
      </c>
      <c r="F319">
        <v>3.7366793552254501E-2</v>
      </c>
      <c r="G319">
        <v>2.8710581517673001E-2</v>
      </c>
      <c r="H319">
        <v>4.1113999530665302E-2</v>
      </c>
      <c r="I319">
        <v>8.6486821573319897E-2</v>
      </c>
      <c r="J319">
        <v>0.13360319816451</v>
      </c>
      <c r="K319">
        <v>8.7396841494245203E-2</v>
      </c>
      <c r="L319">
        <v>2.270770409506E-2</v>
      </c>
      <c r="M319">
        <v>1.7541039655186699E-3</v>
      </c>
      <c r="N319">
        <v>0</v>
      </c>
      <c r="O319">
        <v>0</v>
      </c>
      <c r="P319">
        <v>0</v>
      </c>
      <c r="Q319">
        <v>0</v>
      </c>
      <c r="R319">
        <v>1.0453140733862601E-3</v>
      </c>
      <c r="S319">
        <v>1.13610371594558E-2</v>
      </c>
      <c r="T319">
        <v>2.8674312700770602E-2</v>
      </c>
      <c r="U319">
        <v>2.1558037072705299E-2</v>
      </c>
      <c r="V319">
        <v>5.9283881240984699E-3</v>
      </c>
      <c r="W319">
        <v>4.6861438758879798E-4</v>
      </c>
      <c r="X319">
        <v>0</v>
      </c>
      <c r="Y319">
        <v>5.1225656124984098E-4</v>
      </c>
      <c r="Z319">
        <v>8.5700656694462397E-3</v>
      </c>
      <c r="AA319">
        <v>4.7622507251332803E-2</v>
      </c>
      <c r="AB319">
        <v>0.106189325592543</v>
      </c>
      <c r="AC319">
        <v>0.12999490638299799</v>
      </c>
      <c r="AD319">
        <v>0.19347456582029601</v>
      </c>
      <c r="AE319">
        <v>0.31587132535419499</v>
      </c>
      <c r="AF319">
        <v>0.38553611379425101</v>
      </c>
      <c r="AG319">
        <v>0.36189882591393102</v>
      </c>
      <c r="AH319">
        <v>0.37920993195103198</v>
      </c>
      <c r="AI319">
        <v>0.56032500341494096</v>
      </c>
      <c r="AJ319">
        <v>0.86888159384860397</v>
      </c>
      <c r="AK319">
        <v>1</v>
      </c>
      <c r="AL319">
        <v>0.90620190600766704</v>
      </c>
      <c r="AM319">
        <v>0.67594790392084203</v>
      </c>
      <c r="AN319">
        <v>0.455393005714816</v>
      </c>
      <c r="AO319">
        <v>0.28791869660723601</v>
      </c>
      <c r="AP319">
        <v>0.136851327243347</v>
      </c>
      <c r="AQ319">
        <v>6.0127518181154999E-2</v>
      </c>
      <c r="AR319">
        <v>5.2162110903289503E-2</v>
      </c>
      <c r="AS319">
        <v>5.1928014038375103E-2</v>
      </c>
      <c r="AT319">
        <v>1.9685122316104399E-2</v>
      </c>
      <c r="AU319">
        <v>1.7952788830290099E-3</v>
      </c>
      <c r="AV319">
        <v>0</v>
      </c>
      <c r="AW319">
        <v>0</v>
      </c>
      <c r="AX319">
        <v>0</v>
      </c>
    </row>
    <row r="320" spans="1:50" x14ac:dyDescent="0.2">
      <c r="A320">
        <v>0.117500727559313</v>
      </c>
      <c r="B320">
        <v>5.3984833977163901E-2</v>
      </c>
      <c r="C320">
        <v>3.1501351598401499E-2</v>
      </c>
      <c r="D320">
        <v>2.53162329279745E-2</v>
      </c>
      <c r="E320">
        <v>4.8607154008445203E-2</v>
      </c>
      <c r="F320">
        <v>6.9813037048900101E-2</v>
      </c>
      <c r="G320">
        <v>9.3529694824610501E-2</v>
      </c>
      <c r="H320">
        <v>0.147210419958203</v>
      </c>
      <c r="I320">
        <v>9.8789237793860896E-2</v>
      </c>
      <c r="J320">
        <v>3.09561952266484E-2</v>
      </c>
      <c r="K320">
        <v>2.6258009970291998E-2</v>
      </c>
      <c r="L320">
        <v>3.6604881036920202E-2</v>
      </c>
      <c r="M320">
        <v>1.5169254548155001E-2</v>
      </c>
      <c r="N320">
        <v>1.41529095785944E-3</v>
      </c>
      <c r="O320">
        <v>0</v>
      </c>
      <c r="P320">
        <v>0</v>
      </c>
      <c r="Q320">
        <v>0</v>
      </c>
      <c r="R320">
        <v>0</v>
      </c>
      <c r="S320">
        <v>8.2985458214978702E-4</v>
      </c>
      <c r="T320">
        <v>9.3178066303482698E-3</v>
      </c>
      <c r="U320">
        <v>2.5874416602083301E-2</v>
      </c>
      <c r="V320">
        <v>2.39083235839023E-2</v>
      </c>
      <c r="W320">
        <v>7.8168679516215107E-3</v>
      </c>
      <c r="X320">
        <v>6.7052331322564802E-4</v>
      </c>
      <c r="Y320">
        <v>0</v>
      </c>
      <c r="Z320">
        <v>0</v>
      </c>
      <c r="AA320">
        <v>0</v>
      </c>
      <c r="AB320">
        <v>0</v>
      </c>
      <c r="AC320">
        <v>3.87111787363429E-4</v>
      </c>
      <c r="AD320">
        <v>7.5178361908133902E-3</v>
      </c>
      <c r="AE320">
        <v>4.9352738102161203E-2</v>
      </c>
      <c r="AF320">
        <v>0.13623903735916801</v>
      </c>
      <c r="AG320">
        <v>0.23926915904807899</v>
      </c>
      <c r="AH320">
        <v>0.42308807470167897</v>
      </c>
      <c r="AI320">
        <v>0.67442287285999103</v>
      </c>
      <c r="AJ320">
        <v>0.90387443884983698</v>
      </c>
      <c r="AK320">
        <v>1</v>
      </c>
      <c r="AL320">
        <v>0.851354466660876</v>
      </c>
      <c r="AM320">
        <v>0.52304470058350905</v>
      </c>
      <c r="AN320">
        <v>0.29681408486597799</v>
      </c>
      <c r="AO320">
        <v>0.20853750519292799</v>
      </c>
      <c r="AP320">
        <v>0.11627439610479701</v>
      </c>
      <c r="AQ320">
        <v>3.6238442327623098E-2</v>
      </c>
      <c r="AR320">
        <v>5.4592221517427804E-3</v>
      </c>
      <c r="AS320">
        <v>3.0274466767436298E-4</v>
      </c>
      <c r="AT320">
        <v>0</v>
      </c>
      <c r="AU320">
        <v>1.5186340274749599E-4</v>
      </c>
      <c r="AV320">
        <v>5.6674818967274001E-3</v>
      </c>
      <c r="AW320">
        <v>4.9134720782109398E-2</v>
      </c>
      <c r="AX320">
        <v>0.127256377286842</v>
      </c>
    </row>
    <row r="321" spans="1:50" x14ac:dyDescent="0.2">
      <c r="A321">
        <v>2.9083268693360399E-2</v>
      </c>
      <c r="B321">
        <v>8.66497999440764E-2</v>
      </c>
      <c r="C321">
        <v>0.13386477256101501</v>
      </c>
      <c r="D321">
        <v>0.12981689470770599</v>
      </c>
      <c r="E321">
        <v>0.119085895235489</v>
      </c>
      <c r="F321">
        <v>6.5078305240101303E-2</v>
      </c>
      <c r="G321">
        <v>4.6416195456930202E-2</v>
      </c>
      <c r="H321">
        <v>6.6148007435069697E-2</v>
      </c>
      <c r="I321">
        <v>6.7530774489616599E-2</v>
      </c>
      <c r="J321">
        <v>7.0548306488240495E-2</v>
      </c>
      <c r="K321">
        <v>7.1004260864138594E-2</v>
      </c>
      <c r="L321">
        <v>7.4227317514558397E-2</v>
      </c>
      <c r="M321">
        <v>6.3229941212698801E-2</v>
      </c>
      <c r="N321">
        <v>4.4764311935094003E-2</v>
      </c>
      <c r="O321">
        <v>1.9365625552208901E-2</v>
      </c>
      <c r="P321">
        <v>1.05339350029131E-2</v>
      </c>
      <c r="Q321">
        <v>1.5944214716552899E-2</v>
      </c>
      <c r="R321">
        <v>2.5744147325286199E-2</v>
      </c>
      <c r="S321">
        <v>2.9847422800383199E-2</v>
      </c>
      <c r="T321">
        <v>3.1882129660407203E-2</v>
      </c>
      <c r="U321">
        <v>9.8522643292832293E-2</v>
      </c>
      <c r="V321">
        <v>0.221725507775414</v>
      </c>
      <c r="W321">
        <v>0.27460423321935801</v>
      </c>
      <c r="X321">
        <v>0.246022440758284</v>
      </c>
      <c r="Y321">
        <v>0.192357285572754</v>
      </c>
      <c r="Z321">
        <v>0.15363092564407499</v>
      </c>
      <c r="AA321">
        <v>0.12418088183366301</v>
      </c>
      <c r="AB321">
        <v>0.100678013130076</v>
      </c>
      <c r="AC321">
        <v>8.5461365292842303E-2</v>
      </c>
      <c r="AD321">
        <v>9.8329507808874506E-2</v>
      </c>
      <c r="AE321">
        <v>0.13333182709197899</v>
      </c>
      <c r="AF321">
        <v>0.16013190422548801</v>
      </c>
      <c r="AG321">
        <v>0.25309314443514602</v>
      </c>
      <c r="AH321">
        <v>0.46323424392785501</v>
      </c>
      <c r="AI321">
        <v>0.70375243337578197</v>
      </c>
      <c r="AJ321">
        <v>0.93500471825499798</v>
      </c>
      <c r="AK321">
        <v>1</v>
      </c>
      <c r="AL321">
        <v>0.86376254101726602</v>
      </c>
      <c r="AM321">
        <v>0.674765170570091</v>
      </c>
      <c r="AN321">
        <v>0.51207182978265597</v>
      </c>
      <c r="AO321">
        <v>0.43019313145023003</v>
      </c>
      <c r="AP321">
        <v>0.38950005104077901</v>
      </c>
      <c r="AQ321">
        <v>0.26361686615931601</v>
      </c>
      <c r="AR321">
        <v>0.12013984969956901</v>
      </c>
      <c r="AS321">
        <v>3.9736846413472998E-2</v>
      </c>
      <c r="AT321">
        <v>8.5829331762525708E-3</v>
      </c>
      <c r="AU321">
        <v>5.1366015388005703E-3</v>
      </c>
      <c r="AV321">
        <v>1.5158864076590299E-2</v>
      </c>
      <c r="AW321">
        <v>1.97665857786254E-2</v>
      </c>
      <c r="AX321">
        <v>1.3887164138289399E-2</v>
      </c>
    </row>
    <row r="322" spans="1:50" x14ac:dyDescent="0.2">
      <c r="A322">
        <v>2.40631368060799E-2</v>
      </c>
      <c r="B322">
        <v>3.1651427434389499E-2</v>
      </c>
      <c r="C322">
        <v>5.8000962420300603E-2</v>
      </c>
      <c r="D322">
        <v>8.8639170915390295E-2</v>
      </c>
      <c r="E322">
        <v>9.9504537674221599E-2</v>
      </c>
      <c r="F322">
        <v>6.8127756704989106E-2</v>
      </c>
      <c r="G322">
        <v>2.1939671748076699E-2</v>
      </c>
      <c r="H322">
        <v>2.5975194085009899E-3</v>
      </c>
      <c r="I322" s="3">
        <v>9.0563750528048503E-5</v>
      </c>
      <c r="J322">
        <v>0</v>
      </c>
      <c r="K322">
        <v>0</v>
      </c>
      <c r="L322">
        <v>1.6396224557281E-4</v>
      </c>
      <c r="M322">
        <v>1.87809114553679E-3</v>
      </c>
      <c r="N322">
        <v>5.4986746452098598E-3</v>
      </c>
      <c r="O322">
        <v>5.56781456981148E-3</v>
      </c>
      <c r="P322">
        <v>1.93087338224645E-3</v>
      </c>
      <c r="Q322">
        <v>1.6956531308702499E-4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3.3590682034733901E-4</v>
      </c>
      <c r="Y322">
        <v>4.13711703484729E-3</v>
      </c>
      <c r="Z322">
        <v>1.44769289648214E-2</v>
      </c>
      <c r="AA322">
        <v>2.0029795430109701E-2</v>
      </c>
      <c r="AB322">
        <v>1.14152479939847E-2</v>
      </c>
      <c r="AC322">
        <v>2.6709588483765198E-3</v>
      </c>
      <c r="AD322">
        <v>1.9520389151072E-4</v>
      </c>
      <c r="AE322">
        <v>9.4737204573208905E-4</v>
      </c>
      <c r="AF322">
        <v>1.02784662012168E-2</v>
      </c>
      <c r="AG322">
        <v>3.18822510931367E-2</v>
      </c>
      <c r="AH322">
        <v>0.103830841726506</v>
      </c>
      <c r="AI322">
        <v>0.39025768159061602</v>
      </c>
      <c r="AJ322">
        <v>0.823552271175505</v>
      </c>
      <c r="AK322">
        <v>1</v>
      </c>
      <c r="AL322">
        <v>0.85332013662779904</v>
      </c>
      <c r="AM322">
        <v>0.57213758822997596</v>
      </c>
      <c r="AN322">
        <v>0.29786740055938798</v>
      </c>
      <c r="AO322">
        <v>0.11459012668533</v>
      </c>
      <c r="AP322">
        <v>3.4545524488254202E-2</v>
      </c>
      <c r="AQ322">
        <v>7.2443923472470797E-3</v>
      </c>
      <c r="AR322">
        <v>1.8064290121323899E-3</v>
      </c>
      <c r="AS322">
        <v>3.00183694741557E-3</v>
      </c>
      <c r="AT322">
        <v>1.83975468430489E-3</v>
      </c>
      <c r="AU322">
        <v>3.8963776149156498E-4</v>
      </c>
      <c r="AV322">
        <v>1.0512031004629E-4</v>
      </c>
      <c r="AW322">
        <v>1.64727427780813E-3</v>
      </c>
      <c r="AX322">
        <v>1.0669984128791899E-2</v>
      </c>
    </row>
    <row r="323" spans="1:50" x14ac:dyDescent="0.2">
      <c r="A323">
        <v>2.7292386373817801E-2</v>
      </c>
      <c r="B323">
        <v>2.0414273228829001E-2</v>
      </c>
      <c r="C323">
        <v>1.3402710625072801E-2</v>
      </c>
      <c r="D323">
        <v>1.3010083895863001E-2</v>
      </c>
      <c r="E323">
        <v>1.40311616457471E-2</v>
      </c>
      <c r="F323">
        <v>5.4957394332665098E-3</v>
      </c>
      <c r="G323">
        <v>5.06273501002465E-4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3">
        <v>6.6694738537980102E-5</v>
      </c>
      <c r="S323">
        <v>8.6968637134615602E-4</v>
      </c>
      <c r="T323">
        <v>3.6742562645676099E-3</v>
      </c>
      <c r="U323">
        <v>9.5726960459864598E-3</v>
      </c>
      <c r="V323">
        <v>2.63188237283512E-2</v>
      </c>
      <c r="W323">
        <v>6.30645325368933E-2</v>
      </c>
      <c r="X323">
        <v>0.11991296247819699</v>
      </c>
      <c r="Y323">
        <v>0.19421895389466201</v>
      </c>
      <c r="Z323">
        <v>0.23240907614888001</v>
      </c>
      <c r="AA323">
        <v>0.237117543018352</v>
      </c>
      <c r="AB323">
        <v>0.228544117658117</v>
      </c>
      <c r="AC323">
        <v>0.198028079247138</v>
      </c>
      <c r="AD323">
        <v>0.156540570135384</v>
      </c>
      <c r="AE323">
        <v>0.111645040666245</v>
      </c>
      <c r="AF323">
        <v>7.3440759107471998E-2</v>
      </c>
      <c r="AG323">
        <v>5.3694786662674902E-2</v>
      </c>
      <c r="AH323">
        <v>0.110472066922588</v>
      </c>
      <c r="AI323">
        <v>0.36357643630636099</v>
      </c>
      <c r="AJ323">
        <v>0.76142989918786397</v>
      </c>
      <c r="AK323">
        <v>1</v>
      </c>
      <c r="AL323">
        <v>0.99372589063234196</v>
      </c>
      <c r="AM323">
        <v>0.91117924728230104</v>
      </c>
      <c r="AN323">
        <v>0.75874625293340403</v>
      </c>
      <c r="AO323">
        <v>0.55510513981468801</v>
      </c>
      <c r="AP323">
        <v>0.367982308274453</v>
      </c>
      <c r="AQ323">
        <v>0.24600362765752201</v>
      </c>
      <c r="AR323">
        <v>0.17452316159741599</v>
      </c>
      <c r="AS323">
        <v>0.11838643785325299</v>
      </c>
      <c r="AT323">
        <v>6.5553021947489604E-2</v>
      </c>
      <c r="AU323">
        <v>2.77123249244173E-2</v>
      </c>
      <c r="AV323">
        <v>1.5287926995295201E-2</v>
      </c>
      <c r="AW323">
        <v>1.9194544200037699E-2</v>
      </c>
      <c r="AX323">
        <v>2.91075054219261E-2</v>
      </c>
    </row>
    <row r="324" spans="1:50" x14ac:dyDescent="0.2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3.1655638316119099E-4</v>
      </c>
      <c r="AF324">
        <v>5.5218372441676496E-3</v>
      </c>
      <c r="AG324">
        <v>3.5823641121700903E-2</v>
      </c>
      <c r="AH324">
        <v>0.12038642117397599</v>
      </c>
      <c r="AI324">
        <v>0.26689641424580601</v>
      </c>
      <c r="AJ324">
        <v>0.49711534824293302</v>
      </c>
      <c r="AK324">
        <v>0.80836173162867098</v>
      </c>
      <c r="AL324">
        <v>1</v>
      </c>
      <c r="AM324">
        <v>0.92858900151264501</v>
      </c>
      <c r="AN324">
        <v>0.76377186207668701</v>
      </c>
      <c r="AO324">
        <v>0.60236420586213901</v>
      </c>
      <c r="AP324">
        <v>0.43316319204288201</v>
      </c>
      <c r="AQ324">
        <v>0.25800449682146898</v>
      </c>
      <c r="AR324">
        <v>0.13819306145997501</v>
      </c>
      <c r="AS324">
        <v>8.5165783911349005E-2</v>
      </c>
      <c r="AT324">
        <v>3.1241512975880799E-2</v>
      </c>
      <c r="AU324">
        <v>3.9947146682147803E-3</v>
      </c>
      <c r="AV324">
        <v>1.4567677579901199E-4</v>
      </c>
      <c r="AW324">
        <v>0</v>
      </c>
      <c r="AX324">
        <v>0</v>
      </c>
    </row>
    <row r="325" spans="1:50" x14ac:dyDescent="0.2">
      <c r="A325">
        <v>6.9075277978607498E-3</v>
      </c>
      <c r="B325">
        <v>3.1624966732254601E-3</v>
      </c>
      <c r="C325">
        <v>3.0349559035644898E-4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6.3611782128488001E-4</v>
      </c>
      <c r="AA325">
        <v>6.6284999107569798E-3</v>
      </c>
      <c r="AB325">
        <v>1.4477974879566599E-2</v>
      </c>
      <c r="AC325">
        <v>6.6284999107569798E-3</v>
      </c>
      <c r="AD325">
        <v>6.3611782128488001E-4</v>
      </c>
      <c r="AE325">
        <v>1.1682204836452399E-3</v>
      </c>
      <c r="AF325">
        <v>1.33683910773678E-2</v>
      </c>
      <c r="AG325">
        <v>4.2401702182653697E-2</v>
      </c>
      <c r="AH325">
        <v>8.2392137612574606E-2</v>
      </c>
      <c r="AI325">
        <v>0.18917104140063301</v>
      </c>
      <c r="AJ325">
        <v>0.40649696982247402</v>
      </c>
      <c r="AK325">
        <v>0.732075461862292</v>
      </c>
      <c r="AL325">
        <v>1</v>
      </c>
      <c r="AM325">
        <v>0.93019231833913196</v>
      </c>
      <c r="AN325">
        <v>0.65066568363251698</v>
      </c>
      <c r="AO325">
        <v>0.40750223870652302</v>
      </c>
      <c r="AP325">
        <v>0.25145287244745801</v>
      </c>
      <c r="AQ325">
        <v>0.15591555321549799</v>
      </c>
      <c r="AR325">
        <v>9.2242594411825599E-2</v>
      </c>
      <c r="AS325">
        <v>6.5606583354623799E-2</v>
      </c>
      <c r="AT325">
        <v>3.5459570741111501E-2</v>
      </c>
      <c r="AU325">
        <v>1.6828058104594E-2</v>
      </c>
      <c r="AV325">
        <v>1.5353697899226901E-2</v>
      </c>
      <c r="AW325">
        <v>6.60039211631852E-3</v>
      </c>
      <c r="AX325">
        <v>3.7548405390695999E-3</v>
      </c>
    </row>
    <row r="326" spans="1:50" x14ac:dyDescent="0.2">
      <c r="A326">
        <v>2.1140424628754002E-2</v>
      </c>
      <c r="B326">
        <v>1.8414593410698499E-2</v>
      </c>
      <c r="C326">
        <v>1.8865438848086401E-2</v>
      </c>
      <c r="D326">
        <v>1.7435222707057899E-2</v>
      </c>
      <c r="E326">
        <v>1.3561926474439399E-2</v>
      </c>
      <c r="F326">
        <v>1.12095883286154E-2</v>
      </c>
      <c r="G326">
        <v>7.6486128726612201E-3</v>
      </c>
      <c r="H326">
        <v>2.4289418789873898E-3</v>
      </c>
      <c r="I326">
        <v>1.06168724993072E-3</v>
      </c>
      <c r="J326">
        <v>6.2320368533561304E-3</v>
      </c>
      <c r="K326">
        <v>1.5825556599568798E-2</v>
      </c>
      <c r="L326">
        <v>1.8907948117244E-2</v>
      </c>
      <c r="M326">
        <v>2.7950662872823301E-2</v>
      </c>
      <c r="N326">
        <v>5.4432177200065601E-2</v>
      </c>
      <c r="O326">
        <v>7.2829970412342196E-2</v>
      </c>
      <c r="P326">
        <v>7.6234559859129095E-2</v>
      </c>
      <c r="Q326">
        <v>7.1655508208083099E-2</v>
      </c>
      <c r="R326">
        <v>6.1649419258337702E-2</v>
      </c>
      <c r="S326">
        <v>5.0574782708630098E-2</v>
      </c>
      <c r="T326">
        <v>4.1175463110254502E-2</v>
      </c>
      <c r="U326">
        <v>3.6943468256736903E-2</v>
      </c>
      <c r="V326">
        <v>3.4340851553379202E-2</v>
      </c>
      <c r="W326">
        <v>2.64289778603056E-2</v>
      </c>
      <c r="X326">
        <v>1.86167252336688E-2</v>
      </c>
      <c r="Y326">
        <v>1.48551670563237E-2</v>
      </c>
      <c r="Z326">
        <v>1.6798804580814598E-2</v>
      </c>
      <c r="AA326">
        <v>2.3637548671728702E-2</v>
      </c>
      <c r="AB326">
        <v>4.02201712449805E-2</v>
      </c>
      <c r="AC326">
        <v>7.3354542345342999E-2</v>
      </c>
      <c r="AD326">
        <v>0.11329415870335099</v>
      </c>
      <c r="AE326">
        <v>0.15897640484252001</v>
      </c>
      <c r="AF326">
        <v>0.2000484577943</v>
      </c>
      <c r="AG326">
        <v>0.32299109505564899</v>
      </c>
      <c r="AH326">
        <v>0.58097581130529896</v>
      </c>
      <c r="AI326">
        <v>0.773174457494473</v>
      </c>
      <c r="AJ326">
        <v>0.85603769759380899</v>
      </c>
      <c r="AK326">
        <v>0.92579877281810896</v>
      </c>
      <c r="AL326">
        <v>1</v>
      </c>
      <c r="AM326">
        <v>0.94361070016702298</v>
      </c>
      <c r="AN326">
        <v>0.74613575578665803</v>
      </c>
      <c r="AO326">
        <v>0.52750898308385497</v>
      </c>
      <c r="AP326">
        <v>0.36305146909466202</v>
      </c>
      <c r="AQ326">
        <v>0.25792196820803798</v>
      </c>
      <c r="AR326">
        <v>0.19041978195887399</v>
      </c>
      <c r="AS326">
        <v>0.145481669282021</v>
      </c>
      <c r="AT326">
        <v>9.6827877789075895E-2</v>
      </c>
      <c r="AU326">
        <v>5.4731295686436102E-2</v>
      </c>
      <c r="AV326">
        <v>3.10240808145732E-2</v>
      </c>
      <c r="AW326">
        <v>2.1287436529047701E-2</v>
      </c>
      <c r="AX326">
        <v>2.1212915182079E-2</v>
      </c>
    </row>
    <row r="327" spans="1:50" x14ac:dyDescent="0.2">
      <c r="A327">
        <v>1.9221484367343999E-2</v>
      </c>
      <c r="B327">
        <v>8.8002368061416494E-3</v>
      </c>
      <c r="C327">
        <v>8.4453308279135804E-4</v>
      </c>
      <c r="D327">
        <v>0</v>
      </c>
      <c r="E327">
        <v>0</v>
      </c>
      <c r="F327">
        <v>0</v>
      </c>
      <c r="G327">
        <v>6.3284305418993695E-4</v>
      </c>
      <c r="H327">
        <v>6.5943760540275297E-3</v>
      </c>
      <c r="I327">
        <v>1.4403441524029999E-2</v>
      </c>
      <c r="J327">
        <v>6.5943760540275297E-3</v>
      </c>
      <c r="K327">
        <v>5.7781174284083697E-3</v>
      </c>
      <c r="L327">
        <v>6.1502472071618797E-2</v>
      </c>
      <c r="M327">
        <v>0.20949782432745001</v>
      </c>
      <c r="N327">
        <v>0.34955992445718698</v>
      </c>
      <c r="O327">
        <v>0.433377269713564</v>
      </c>
      <c r="P327">
        <v>0.43879409465604002</v>
      </c>
      <c r="Q327">
        <v>0.38143645996669501</v>
      </c>
      <c r="R327">
        <v>0.31627337667591598</v>
      </c>
      <c r="S327">
        <v>0.25428601870874301</v>
      </c>
      <c r="T327">
        <v>0.137156815338704</v>
      </c>
      <c r="U327">
        <v>3.6037803511683897E-2</v>
      </c>
      <c r="V327">
        <v>1.6963387967240302E-2</v>
      </c>
      <c r="W327">
        <v>5.6219089998035203E-2</v>
      </c>
      <c r="X327">
        <v>0.106397233442851</v>
      </c>
      <c r="Y327">
        <v>0.13546448667929201</v>
      </c>
      <c r="Z327">
        <v>0.14805906976223901</v>
      </c>
      <c r="AA327">
        <v>0.121561893352414</v>
      </c>
      <c r="AB327">
        <v>6.52924108747404E-2</v>
      </c>
      <c r="AC327">
        <v>1.89511416036597E-2</v>
      </c>
      <c r="AD327">
        <v>1.8843731657572499E-2</v>
      </c>
      <c r="AE327">
        <v>4.1678152538502503E-2</v>
      </c>
      <c r="AF327">
        <v>3.5968825600510998E-2</v>
      </c>
      <c r="AG327">
        <v>6.3455911308519006E-2</v>
      </c>
      <c r="AH327">
        <v>0.12683747650046101</v>
      </c>
      <c r="AI327">
        <v>0.19681932708232699</v>
      </c>
      <c r="AJ327">
        <v>0.43734268682945898</v>
      </c>
      <c r="AK327">
        <v>0.79260015144295004</v>
      </c>
      <c r="AL327">
        <v>1</v>
      </c>
      <c r="AM327">
        <v>0.89740123003634198</v>
      </c>
      <c r="AN327">
        <v>0.63494829519150198</v>
      </c>
      <c r="AO327">
        <v>0.386660682250897</v>
      </c>
      <c r="AP327">
        <v>0.220443537499554</v>
      </c>
      <c r="AQ327">
        <v>8.9572961116202707E-2</v>
      </c>
      <c r="AR327">
        <v>3.5616529240251597E-2</v>
      </c>
      <c r="AS327">
        <v>1.12987141957954E-2</v>
      </c>
      <c r="AT327">
        <v>1.0200179203515101E-3</v>
      </c>
      <c r="AU327">
        <v>0</v>
      </c>
      <c r="AV327">
        <v>0</v>
      </c>
      <c r="AW327">
        <v>8.4453308279135804E-4</v>
      </c>
      <c r="AX327">
        <v>8.8002368061416494E-3</v>
      </c>
    </row>
    <row r="328" spans="1:50" x14ac:dyDescent="0.2">
      <c r="A328">
        <v>2.0424204355624601E-2</v>
      </c>
      <c r="B328">
        <v>1.8529005989993901E-2</v>
      </c>
      <c r="C328">
        <v>1.1464443371533E-2</v>
      </c>
      <c r="D328">
        <v>4.13291572849021E-3</v>
      </c>
      <c r="E328">
        <v>2.7833397498290202E-3</v>
      </c>
      <c r="F328">
        <v>2.14747227117554E-3</v>
      </c>
      <c r="G328">
        <v>6.7802293180621901E-4</v>
      </c>
      <c r="H328">
        <v>1.11034672374816E-4</v>
      </c>
      <c r="I328">
        <v>6.3923156791503995E-4</v>
      </c>
      <c r="J328">
        <v>2.0648595749364102E-3</v>
      </c>
      <c r="K328">
        <v>2.40582630656249E-3</v>
      </c>
      <c r="L328">
        <v>8.9952960616864895E-4</v>
      </c>
      <c r="M328">
        <v>1.2409726071614899E-4</v>
      </c>
      <c r="N328">
        <v>6.0144315026790002E-4</v>
      </c>
      <c r="O328">
        <v>2.98366240469242E-3</v>
      </c>
      <c r="P328">
        <v>8.8310100780402707E-3</v>
      </c>
      <c r="Q328">
        <v>1.8802570816099901E-2</v>
      </c>
      <c r="R328">
        <v>2.8386042910983199E-2</v>
      </c>
      <c r="S328">
        <v>3.5880719711162502E-2</v>
      </c>
      <c r="T328">
        <v>5.0202321276246797E-2</v>
      </c>
      <c r="U328">
        <v>6.6819343122479599E-2</v>
      </c>
      <c r="V328">
        <v>7.9787207363891305E-2</v>
      </c>
      <c r="W328">
        <v>7.4562774668970003E-2</v>
      </c>
      <c r="X328">
        <v>5.7159547023931501E-2</v>
      </c>
      <c r="Y328">
        <v>3.8533183966018902E-2</v>
      </c>
      <c r="Z328">
        <v>2.1527448597802E-2</v>
      </c>
      <c r="AA328">
        <v>9.5636591737376393E-3</v>
      </c>
      <c r="AB328">
        <v>5.9485719121567899E-3</v>
      </c>
      <c r="AC328">
        <v>3.56537474689085E-3</v>
      </c>
      <c r="AD328">
        <v>6.0770520296140104E-3</v>
      </c>
      <c r="AE328">
        <v>1.6230458764419899E-2</v>
      </c>
      <c r="AF328">
        <v>3.25356447921148E-2</v>
      </c>
      <c r="AG328">
        <v>6.1138576176401303E-2</v>
      </c>
      <c r="AH328">
        <v>0.126461261353006</v>
      </c>
      <c r="AI328">
        <v>0.28015077136837202</v>
      </c>
      <c r="AJ328">
        <v>0.54743915405059995</v>
      </c>
      <c r="AK328">
        <v>0.84481207539305803</v>
      </c>
      <c r="AL328">
        <v>1</v>
      </c>
      <c r="AM328">
        <v>0.96547356283055397</v>
      </c>
      <c r="AN328">
        <v>0.83679849826379704</v>
      </c>
      <c r="AO328">
        <v>0.66873527206304995</v>
      </c>
      <c r="AP328">
        <v>0.498461638895217</v>
      </c>
      <c r="AQ328">
        <v>0.35648996443106201</v>
      </c>
      <c r="AR328">
        <v>0.23359039661338099</v>
      </c>
      <c r="AS328">
        <v>0.14215494947230101</v>
      </c>
      <c r="AT328">
        <v>9.3520910637985094E-2</v>
      </c>
      <c r="AU328">
        <v>8.5008716012149002E-2</v>
      </c>
      <c r="AV328">
        <v>8.2796560105471803E-2</v>
      </c>
      <c r="AW328">
        <v>7.1529613843433898E-2</v>
      </c>
      <c r="AX328">
        <v>3.9371819197878903E-2</v>
      </c>
    </row>
    <row r="329" spans="1:50" x14ac:dyDescent="0.2">
      <c r="A329">
        <v>0.525427052503744</v>
      </c>
      <c r="B329">
        <v>0.46445433670388198</v>
      </c>
      <c r="C329">
        <v>0.35741179753465802</v>
      </c>
      <c r="D329">
        <v>0.25567314546325198</v>
      </c>
      <c r="E329">
        <v>0.18942147696606301</v>
      </c>
      <c r="F329">
        <v>0.12149479985490901</v>
      </c>
      <c r="G329">
        <v>6.15220210998874E-2</v>
      </c>
      <c r="H329">
        <v>4.3277038416269599E-2</v>
      </c>
      <c r="I329">
        <v>3.6394974091111497E-2</v>
      </c>
      <c r="J329">
        <v>1.3000679769383801E-2</v>
      </c>
      <c r="K329">
        <v>1.3068302742060801E-3</v>
      </c>
      <c r="L329">
        <v>1.6414018877069299E-3</v>
      </c>
      <c r="M329">
        <v>6.4856095110455703E-3</v>
      </c>
      <c r="N329">
        <v>2.27619001027442E-2</v>
      </c>
      <c r="O329">
        <v>4.77455113261833E-2</v>
      </c>
      <c r="P329">
        <v>4.4679991694136501E-2</v>
      </c>
      <c r="Q329">
        <v>4.2631906964913299E-2</v>
      </c>
      <c r="R329">
        <v>4.6397119098539601E-2</v>
      </c>
      <c r="S329">
        <v>3.8265108002842697E-2</v>
      </c>
      <c r="T329">
        <v>4.0344205448508898E-2</v>
      </c>
      <c r="U329">
        <v>5.6002197727024E-2</v>
      </c>
      <c r="V329">
        <v>5.6768407981749598E-2</v>
      </c>
      <c r="W329">
        <v>5.0228846236114497E-2</v>
      </c>
      <c r="X329">
        <v>4.8261781685730601E-2</v>
      </c>
      <c r="Y329">
        <v>5.4664691161949601E-2</v>
      </c>
      <c r="Z329">
        <v>6.2062503200217903E-2</v>
      </c>
      <c r="AA329">
        <v>6.2332767461446698E-2</v>
      </c>
      <c r="AB329">
        <v>9.13041347115994E-2</v>
      </c>
      <c r="AC329">
        <v>0.20485626054292999</v>
      </c>
      <c r="AD329">
        <v>0.39926632580597099</v>
      </c>
      <c r="AE329">
        <v>0.51923252472655801</v>
      </c>
      <c r="AF329">
        <v>0.49121113653389997</v>
      </c>
      <c r="AG329">
        <v>0.43408886865672303</v>
      </c>
      <c r="AH329">
        <v>0.42202901373035601</v>
      </c>
      <c r="AI329">
        <v>0.55155740041839296</v>
      </c>
      <c r="AJ329">
        <v>0.73233422358628097</v>
      </c>
      <c r="AK329">
        <v>0.88541505384888097</v>
      </c>
      <c r="AL329">
        <v>1</v>
      </c>
      <c r="AM329">
        <v>0.98441627387772701</v>
      </c>
      <c r="AN329">
        <v>0.86374502208717197</v>
      </c>
      <c r="AO329">
        <v>0.72616312147180295</v>
      </c>
      <c r="AP329">
        <v>0.56186748686849597</v>
      </c>
      <c r="AQ329">
        <v>0.37533860168619998</v>
      </c>
      <c r="AR329">
        <v>0.25837041198818</v>
      </c>
      <c r="AS329">
        <v>0.161553897456269</v>
      </c>
      <c r="AT329">
        <v>8.1886202839522804E-2</v>
      </c>
      <c r="AU329">
        <v>9.4254272219123095E-2</v>
      </c>
      <c r="AV329">
        <v>0.20630859942006799</v>
      </c>
      <c r="AW329">
        <v>0.384900105799651</v>
      </c>
      <c r="AX329">
        <v>0.51575163193057205</v>
      </c>
    </row>
    <row r="330" spans="1:50" x14ac:dyDescent="0.2">
      <c r="A330">
        <v>0.66026469255073705</v>
      </c>
      <c r="B330">
        <v>0.63905329953300505</v>
      </c>
      <c r="C330">
        <v>0.44036709579883399</v>
      </c>
      <c r="D330">
        <v>0.2137783813801</v>
      </c>
      <c r="E330">
        <v>7.3088452294400696E-2</v>
      </c>
      <c r="F330">
        <v>2.78836209254304E-2</v>
      </c>
      <c r="G330">
        <v>2.89084670964476E-2</v>
      </c>
      <c r="H330">
        <v>4.5919790554502099E-2</v>
      </c>
      <c r="I330">
        <v>0.12204130150647401</v>
      </c>
      <c r="J330">
        <v>0.25168079187964099</v>
      </c>
      <c r="K330">
        <v>0.31105295666712401</v>
      </c>
      <c r="L330">
        <v>0.30111986827009801</v>
      </c>
      <c r="M330">
        <v>0.23542009725757301</v>
      </c>
      <c r="N330">
        <v>0.142643264260605</v>
      </c>
      <c r="O330">
        <v>8.2359923378673497E-2</v>
      </c>
      <c r="P330">
        <v>7.1058123066312803E-2</v>
      </c>
      <c r="Q330">
        <v>7.2365625361261399E-2</v>
      </c>
      <c r="R330">
        <v>7.4938924911754606E-2</v>
      </c>
      <c r="S330">
        <v>5.7212468411662797E-2</v>
      </c>
      <c r="T330">
        <v>3.9744326852729599E-2</v>
      </c>
      <c r="U330">
        <v>5.8597464804919001E-2</v>
      </c>
      <c r="V330">
        <v>0.148027870695118</v>
      </c>
      <c r="W330">
        <v>0.37603159757447502</v>
      </c>
      <c r="X330">
        <v>0.65049620631600003</v>
      </c>
      <c r="Y330">
        <v>0.82007176603570497</v>
      </c>
      <c r="Z330">
        <v>0.84331586236106104</v>
      </c>
      <c r="AA330">
        <v>0.71149638022700301</v>
      </c>
      <c r="AB330">
        <v>0.52647274930430299</v>
      </c>
      <c r="AC330">
        <v>0.41861689335701402</v>
      </c>
      <c r="AD330">
        <v>0.36277964300302501</v>
      </c>
      <c r="AE330">
        <v>0.28493629836645001</v>
      </c>
      <c r="AF330">
        <v>0.212885093788139</v>
      </c>
      <c r="AG330">
        <v>0.18674025790909499</v>
      </c>
      <c r="AH330">
        <v>0.205244995859475</v>
      </c>
      <c r="AI330">
        <v>0.27722084624640903</v>
      </c>
      <c r="AJ330">
        <v>0.37636882098792301</v>
      </c>
      <c r="AK330">
        <v>0.66723104387068999</v>
      </c>
      <c r="AL330">
        <v>1</v>
      </c>
      <c r="AM330">
        <v>0.90997812204892103</v>
      </c>
      <c r="AN330">
        <v>0.58371640689646997</v>
      </c>
      <c r="AO330">
        <v>0.33832257592236797</v>
      </c>
      <c r="AP330">
        <v>0.212701229345099</v>
      </c>
      <c r="AQ330">
        <v>0.133602294694872</v>
      </c>
      <c r="AR330">
        <v>7.1058283996149899E-2</v>
      </c>
      <c r="AS330">
        <v>7.0633069383372202E-2</v>
      </c>
      <c r="AT330">
        <v>0.14414319397827299</v>
      </c>
      <c r="AU330">
        <v>0.244983206784923</v>
      </c>
      <c r="AV330">
        <v>0.245189132035283</v>
      </c>
      <c r="AW330">
        <v>0.27546880992425399</v>
      </c>
      <c r="AX330">
        <v>0.44660439655425599</v>
      </c>
    </row>
    <row r="331" spans="1:50" x14ac:dyDescent="0.2">
      <c r="A331">
        <v>0.102381392325176</v>
      </c>
      <c r="B331">
        <v>6.4837126929699201E-2</v>
      </c>
      <c r="C331">
        <v>4.5945757426261599E-2</v>
      </c>
      <c r="D331">
        <v>2.9130213119816999E-2</v>
      </c>
      <c r="E331">
        <v>3.06152940305701E-2</v>
      </c>
      <c r="F331">
        <v>5.4252698973876502E-2</v>
      </c>
      <c r="G331">
        <v>6.4136109782898201E-2</v>
      </c>
      <c r="H331">
        <v>6.24018524310474E-2</v>
      </c>
      <c r="I331">
        <v>4.5017673300205098E-2</v>
      </c>
      <c r="J331">
        <v>2.6148150869155201E-2</v>
      </c>
      <c r="K331">
        <v>1.36382529302534E-2</v>
      </c>
      <c r="L331">
        <v>8.3282377387573405E-3</v>
      </c>
      <c r="M331">
        <v>1.1485843440892001E-2</v>
      </c>
      <c r="N331">
        <v>2.8860504603349098E-2</v>
      </c>
      <c r="O331">
        <v>4.2672177415533599E-2</v>
      </c>
      <c r="P331">
        <v>4.5046627080278102E-2</v>
      </c>
      <c r="Q331">
        <v>3.6850900321448297E-2</v>
      </c>
      <c r="R331">
        <v>3.2107711623657102E-2</v>
      </c>
      <c r="S331">
        <v>3.3573978210300899E-2</v>
      </c>
      <c r="T331">
        <v>2.6225764388091599E-2</v>
      </c>
      <c r="U331">
        <v>2.4733399641224701E-2</v>
      </c>
      <c r="V331">
        <v>4.0134880530221302E-2</v>
      </c>
      <c r="W331">
        <v>5.6697123891900798E-2</v>
      </c>
      <c r="X331">
        <v>6.5747587986571002E-2</v>
      </c>
      <c r="Y331">
        <v>6.4640312808768599E-2</v>
      </c>
      <c r="Z331">
        <v>6.1236103475840603E-2</v>
      </c>
      <c r="AA331">
        <v>7.8401805770133504E-2</v>
      </c>
      <c r="AB331">
        <v>0.112217686291622</v>
      </c>
      <c r="AC331">
        <v>0.12739142334895401</v>
      </c>
      <c r="AD331">
        <v>0.1589934606276</v>
      </c>
      <c r="AE331">
        <v>0.23142195818906899</v>
      </c>
      <c r="AF331">
        <v>0.36614797285870099</v>
      </c>
      <c r="AG331">
        <v>0.51337171396759196</v>
      </c>
      <c r="AH331">
        <v>0.64321565625164401</v>
      </c>
      <c r="AI331">
        <v>0.75236456282685205</v>
      </c>
      <c r="AJ331">
        <v>0.85471446844226995</v>
      </c>
      <c r="AK331">
        <v>0.93972463404008599</v>
      </c>
      <c r="AL331">
        <v>1</v>
      </c>
      <c r="AM331">
        <v>0.99912572051957604</v>
      </c>
      <c r="AN331">
        <v>0.940425556740899</v>
      </c>
      <c r="AO331">
        <v>0.849465529046455</v>
      </c>
      <c r="AP331">
        <v>0.73465795192624905</v>
      </c>
      <c r="AQ331">
        <v>0.61715198158546103</v>
      </c>
      <c r="AR331">
        <v>0.527964234601492</v>
      </c>
      <c r="AS331">
        <v>0.46796664700679402</v>
      </c>
      <c r="AT331">
        <v>0.39156390607331698</v>
      </c>
      <c r="AU331">
        <v>0.32299099713989698</v>
      </c>
      <c r="AV331">
        <v>0.27900932579815602</v>
      </c>
      <c r="AW331">
        <v>0.23116799468506199</v>
      </c>
      <c r="AX331">
        <v>0.16779191110653199</v>
      </c>
    </row>
    <row r="332" spans="1:50" x14ac:dyDescent="0.2">
      <c r="A332">
        <v>2.1694899097147599E-2</v>
      </c>
      <c r="B332">
        <v>4.7964888549316402E-2</v>
      </c>
      <c r="C332">
        <v>5.1977763023579801E-2</v>
      </c>
      <c r="D332">
        <v>2.1571503127194799E-2</v>
      </c>
      <c r="E332">
        <v>3.0528384155450801E-3</v>
      </c>
      <c r="F332">
        <v>1.3311448980041099E-4</v>
      </c>
      <c r="G332">
        <v>1.60982357979456E-4</v>
      </c>
      <c r="H332">
        <v>2.0418627851786701E-3</v>
      </c>
      <c r="I332">
        <v>8.32693855077387E-3</v>
      </c>
      <c r="J332">
        <v>2.00328285533358E-2</v>
      </c>
      <c r="K332">
        <v>3.5875597875021703E-2</v>
      </c>
      <c r="L332">
        <v>4.8706830794944402E-2</v>
      </c>
      <c r="M332">
        <v>5.7421749981520998E-2</v>
      </c>
      <c r="N332">
        <v>6.2542372423751699E-2</v>
      </c>
      <c r="O332">
        <v>9.0699779360853799E-2</v>
      </c>
      <c r="P332">
        <v>0.15662339941699799</v>
      </c>
      <c r="Q332">
        <v>0.225971387691632</v>
      </c>
      <c r="R332">
        <v>0.28105252974297201</v>
      </c>
      <c r="S332">
        <v>0.32133374940530601</v>
      </c>
      <c r="T332">
        <v>0.31427443944781402</v>
      </c>
      <c r="U332">
        <v>0.263660671277339</v>
      </c>
      <c r="V332">
        <v>0.199943407628798</v>
      </c>
      <c r="W332">
        <v>0.14487717130661501</v>
      </c>
      <c r="X332">
        <v>0.136788771890341</v>
      </c>
      <c r="Y332">
        <v>0.185745950487192</v>
      </c>
      <c r="Z332">
        <v>0.25080446689487801</v>
      </c>
      <c r="AA332">
        <v>0.279240226135269</v>
      </c>
      <c r="AB332">
        <v>0.27761367821061</v>
      </c>
      <c r="AC332">
        <v>0.28760228600663401</v>
      </c>
      <c r="AD332">
        <v>0.297990688405806</v>
      </c>
      <c r="AE332">
        <v>0.28956373481869602</v>
      </c>
      <c r="AF332">
        <v>0.26800896302545701</v>
      </c>
      <c r="AG332">
        <v>0.25552810585347902</v>
      </c>
      <c r="AH332">
        <v>0.28762732894667298</v>
      </c>
      <c r="AI332">
        <v>0.37181846052775802</v>
      </c>
      <c r="AJ332">
        <v>0.54598938236656802</v>
      </c>
      <c r="AK332">
        <v>0.83355539728166606</v>
      </c>
      <c r="AL332">
        <v>1</v>
      </c>
      <c r="AM332">
        <v>0.88146469457291099</v>
      </c>
      <c r="AN332">
        <v>0.62203842737429904</v>
      </c>
      <c r="AO332">
        <v>0.40067420086514699</v>
      </c>
      <c r="AP332">
        <v>0.246347998934587</v>
      </c>
      <c r="AQ332">
        <v>0.13633972550975099</v>
      </c>
      <c r="AR332">
        <v>6.8147497491435102E-2</v>
      </c>
      <c r="AS332">
        <v>3.5308051128087103E-2</v>
      </c>
      <c r="AT332">
        <v>1.68522010515007E-2</v>
      </c>
      <c r="AU332">
        <v>4.4397618368069297E-3</v>
      </c>
      <c r="AV332">
        <v>3.5661545928001301E-4</v>
      </c>
      <c r="AW332">
        <v>3.3781615316660598E-4</v>
      </c>
      <c r="AX332">
        <v>4.7044055657117596E-3</v>
      </c>
    </row>
    <row r="333" spans="1:50" x14ac:dyDescent="0.2">
      <c r="A333">
        <v>0.104339280915672</v>
      </c>
      <c r="B333">
        <v>0.16767749231269799</v>
      </c>
      <c r="C333">
        <v>0.17038141725311201</v>
      </c>
      <c r="D333">
        <v>0.210696944328706</v>
      </c>
      <c r="E333">
        <v>0.32883304351818399</v>
      </c>
      <c r="F333">
        <v>0.35093406793654203</v>
      </c>
      <c r="G333">
        <v>0.30200199328347899</v>
      </c>
      <c r="H333">
        <v>0.26076850843287103</v>
      </c>
      <c r="I333">
        <v>0.239725094802929</v>
      </c>
      <c r="J333">
        <v>0.245557453331742</v>
      </c>
      <c r="K333">
        <v>0.234041990981668</v>
      </c>
      <c r="L333">
        <v>0.207294521740745</v>
      </c>
      <c r="M333">
        <v>0.21570370432725999</v>
      </c>
      <c r="N333">
        <v>0.28772527804988302</v>
      </c>
      <c r="O333">
        <v>0.36464211559699999</v>
      </c>
      <c r="P333">
        <v>0.33848495317938199</v>
      </c>
      <c r="Q333">
        <v>0.22168324810707199</v>
      </c>
      <c r="R333">
        <v>0.123729390080181</v>
      </c>
      <c r="S333">
        <v>6.7843416871745901E-2</v>
      </c>
      <c r="T333">
        <v>4.0760552738434E-2</v>
      </c>
      <c r="U333">
        <v>3.0351670210159401E-2</v>
      </c>
      <c r="V333">
        <v>1.75027266077976E-2</v>
      </c>
      <c r="W333">
        <v>4.7710363057904201E-3</v>
      </c>
      <c r="X333">
        <v>3.8368575333596E-4</v>
      </c>
      <c r="Y333">
        <v>0</v>
      </c>
      <c r="Z333">
        <v>3.67599077950347E-4</v>
      </c>
      <c r="AA333">
        <v>7.6135296108540999E-3</v>
      </c>
      <c r="AB333">
        <v>5.2334672618715002E-2</v>
      </c>
      <c r="AC333">
        <v>0.145383152522853</v>
      </c>
      <c r="AD333">
        <v>0.238712902658371</v>
      </c>
      <c r="AE333">
        <v>0.369829399251067</v>
      </c>
      <c r="AF333">
        <v>0.53910990451785601</v>
      </c>
      <c r="AG333">
        <v>0.74189856867829296</v>
      </c>
      <c r="AH333">
        <v>0.91205217419176898</v>
      </c>
      <c r="AI333">
        <v>0.95670609673469498</v>
      </c>
      <c r="AJ333">
        <v>0.92314795552873496</v>
      </c>
      <c r="AK333">
        <v>0.92144070384023302</v>
      </c>
      <c r="AL333">
        <v>1</v>
      </c>
      <c r="AM333">
        <v>0.94941286290654903</v>
      </c>
      <c r="AN333">
        <v>0.79897695554667103</v>
      </c>
      <c r="AO333">
        <v>0.679423614410961</v>
      </c>
      <c r="AP333">
        <v>0.56775661604249605</v>
      </c>
      <c r="AQ333">
        <v>0.44371225753291699</v>
      </c>
      <c r="AR333">
        <v>0.37904159710443902</v>
      </c>
      <c r="AS333">
        <v>0.34920842059659601</v>
      </c>
      <c r="AT333">
        <v>0.30158916964870602</v>
      </c>
      <c r="AU333">
        <v>0.23840465276723</v>
      </c>
      <c r="AV333">
        <v>0.16601921739564601</v>
      </c>
      <c r="AW333">
        <v>0.117513941153845</v>
      </c>
      <c r="AX333">
        <v>8.4370250464373603E-2</v>
      </c>
    </row>
    <row r="334" spans="1:50" x14ac:dyDescent="0.2">
      <c r="A334">
        <v>2.9902905639551301E-2</v>
      </c>
      <c r="B334">
        <v>1.5458218432216699E-2</v>
      </c>
      <c r="C334">
        <v>5.2155806218878503E-3</v>
      </c>
      <c r="D334">
        <v>7.2033351313276102E-3</v>
      </c>
      <c r="E334">
        <v>4.4977846232481297E-3</v>
      </c>
      <c r="F334">
        <v>1.8679676545602199E-3</v>
      </c>
      <c r="G334">
        <v>2.06651775369738E-3</v>
      </c>
      <c r="H334">
        <v>9.1676966051983805E-4</v>
      </c>
      <c r="I334" s="3">
        <v>8.7979712894551299E-5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2.2456420166587799E-4</v>
      </c>
      <c r="P334">
        <v>3.190371743451E-3</v>
      </c>
      <c r="Q334">
        <v>1.69816266319264E-2</v>
      </c>
      <c r="R334">
        <v>5.5084026622526601E-2</v>
      </c>
      <c r="S334">
        <v>0.10073356201107</v>
      </c>
      <c r="T334">
        <v>0.10152386715342</v>
      </c>
      <c r="U334">
        <v>9.4991764298527501E-2</v>
      </c>
      <c r="V334">
        <v>9.7339082328038506E-2</v>
      </c>
      <c r="W334">
        <v>0.10231244097257999</v>
      </c>
      <c r="X334">
        <v>0.128351668013031</v>
      </c>
      <c r="Y334">
        <v>0.17542811882985801</v>
      </c>
      <c r="Z334">
        <v>0.21674136373172101</v>
      </c>
      <c r="AA334">
        <v>0.26213598149534401</v>
      </c>
      <c r="AB334">
        <v>0.295056968140611</v>
      </c>
      <c r="AC334">
        <v>0.27245353973497599</v>
      </c>
      <c r="AD334">
        <v>0.255329177866576</v>
      </c>
      <c r="AE334">
        <v>0.27196068379793298</v>
      </c>
      <c r="AF334">
        <v>0.295060977343024</v>
      </c>
      <c r="AG334">
        <v>0.35810428468058397</v>
      </c>
      <c r="AH334">
        <v>0.50253001404652198</v>
      </c>
      <c r="AI334">
        <v>0.68664515182304298</v>
      </c>
      <c r="AJ334">
        <v>0.83591159359644995</v>
      </c>
      <c r="AK334">
        <v>0.93077570136140997</v>
      </c>
      <c r="AL334">
        <v>1</v>
      </c>
      <c r="AM334">
        <v>0.96483159438389898</v>
      </c>
      <c r="AN334">
        <v>0.87257513671958697</v>
      </c>
      <c r="AO334">
        <v>0.74702050263223896</v>
      </c>
      <c r="AP334">
        <v>0.59453220465550205</v>
      </c>
      <c r="AQ334">
        <v>0.43598122784785898</v>
      </c>
      <c r="AR334">
        <v>0.29736631404255898</v>
      </c>
      <c r="AS334">
        <v>0.18736768622282901</v>
      </c>
      <c r="AT334">
        <v>0.108015484925505</v>
      </c>
      <c r="AU334">
        <v>5.9001720003160701E-2</v>
      </c>
      <c r="AV334">
        <v>3.0748575764851099E-2</v>
      </c>
      <c r="AW334">
        <v>1.5511724459539101E-2</v>
      </c>
      <c r="AX334">
        <v>1.7010250011073501E-2</v>
      </c>
    </row>
    <row r="335" spans="1:50" x14ac:dyDescent="0.2">
      <c r="A335">
        <v>0</v>
      </c>
      <c r="B335">
        <v>8.6149788726368496E-4</v>
      </c>
      <c r="C335">
        <v>1.3245706659274799E-2</v>
      </c>
      <c r="D335">
        <v>6.7212488523674299E-2</v>
      </c>
      <c r="E335">
        <v>0.14062657487424499</v>
      </c>
      <c r="F335">
        <v>0.137022629712864</v>
      </c>
      <c r="G335">
        <v>8.6743976068094406E-2</v>
      </c>
      <c r="H335">
        <v>6.2838833787157294E-2</v>
      </c>
      <c r="I335">
        <v>0.16524375215804399</v>
      </c>
      <c r="J335">
        <v>0.35378908179984597</v>
      </c>
      <c r="K335">
        <v>0.393207889414945</v>
      </c>
      <c r="L335">
        <v>0.28804429538871101</v>
      </c>
      <c r="M335">
        <v>0.173546948680281</v>
      </c>
      <c r="N335">
        <v>0.101986041041357</v>
      </c>
      <c r="O335">
        <v>6.1595284420259799E-2</v>
      </c>
      <c r="P335">
        <v>1.9718748741561699E-2</v>
      </c>
      <c r="Q335">
        <v>1.71729513587305E-3</v>
      </c>
      <c r="R335">
        <v>0</v>
      </c>
      <c r="S335">
        <v>1.93523852007324E-3</v>
      </c>
      <c r="T335">
        <v>2.2150848994800999E-2</v>
      </c>
      <c r="U335">
        <v>6.7929993986964504E-2</v>
      </c>
      <c r="V335">
        <v>0.103287674154615</v>
      </c>
      <c r="W335">
        <v>0.14856739603028199</v>
      </c>
      <c r="X335">
        <v>0.19850912640552501</v>
      </c>
      <c r="Y335">
        <v>0.229140914765532</v>
      </c>
      <c r="Z335">
        <v>0.25298265784749702</v>
      </c>
      <c r="AA335">
        <v>0.28096721574917599</v>
      </c>
      <c r="AB335">
        <v>0.29634442378315101</v>
      </c>
      <c r="AC335">
        <v>0.28059757951648001</v>
      </c>
      <c r="AD335">
        <v>0.23647259902696799</v>
      </c>
      <c r="AE335">
        <v>0.206882753231143</v>
      </c>
      <c r="AF335">
        <v>0.13186987023938199</v>
      </c>
      <c r="AG335">
        <v>4.0999001372243202E-2</v>
      </c>
      <c r="AH335">
        <v>1.1292121797958601E-2</v>
      </c>
      <c r="AI335">
        <v>9.1290094065013899E-2</v>
      </c>
      <c r="AJ335">
        <v>0.40938396656364301</v>
      </c>
      <c r="AK335">
        <v>0.84782610358711397</v>
      </c>
      <c r="AL335">
        <v>1</v>
      </c>
      <c r="AM335">
        <v>0.88295944867838205</v>
      </c>
      <c r="AN335">
        <v>0.65494897981512801</v>
      </c>
      <c r="AO335">
        <v>0.477913376855715</v>
      </c>
      <c r="AP335">
        <v>0.31233907218568202</v>
      </c>
      <c r="AQ335">
        <v>0.140222700325462</v>
      </c>
      <c r="AR335">
        <v>3.7445161861558697E-2</v>
      </c>
      <c r="AS335">
        <v>5.3141105052518598E-3</v>
      </c>
      <c r="AT335">
        <v>2.92672295239704E-4</v>
      </c>
      <c r="AU335">
        <v>0</v>
      </c>
      <c r="AV335">
        <v>0</v>
      </c>
      <c r="AW335">
        <v>0</v>
      </c>
      <c r="AX335">
        <v>0</v>
      </c>
    </row>
    <row r="336" spans="1:50" x14ac:dyDescent="0.2">
      <c r="A336">
        <v>0</v>
      </c>
      <c r="B336">
        <v>2.9632181457522498E-4</v>
      </c>
      <c r="C336">
        <v>7.9589620891797296E-3</v>
      </c>
      <c r="D336">
        <v>6.2764494969659204E-2</v>
      </c>
      <c r="E336">
        <v>0.171283505931315</v>
      </c>
      <c r="F336">
        <v>0.19740291626276901</v>
      </c>
      <c r="G336">
        <v>0.122611844505938</v>
      </c>
      <c r="H336">
        <v>5.2130191781331499E-2</v>
      </c>
      <c r="I336">
        <v>4.1204356778434002E-2</v>
      </c>
      <c r="J336">
        <v>4.7005999825691397E-2</v>
      </c>
      <c r="K336">
        <v>3.8877841018933497E-2</v>
      </c>
      <c r="L336">
        <v>4.68512423906952E-2</v>
      </c>
      <c r="M336">
        <v>3.58790889623277E-2</v>
      </c>
      <c r="N336">
        <v>1.0832760368140199E-2</v>
      </c>
      <c r="O336">
        <v>9.0058847423620295E-4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3.0021295028199498E-3</v>
      </c>
      <c r="V336">
        <v>3.7238850251596498E-2</v>
      </c>
      <c r="W336">
        <v>0.13631606574671201</v>
      </c>
      <c r="X336">
        <v>0.23463980065915599</v>
      </c>
      <c r="Y336">
        <v>0.26893378831127701</v>
      </c>
      <c r="Z336">
        <v>0.27287812469206801</v>
      </c>
      <c r="AA336">
        <v>0.26888060975432898</v>
      </c>
      <c r="AB336">
        <v>0.25824618147123801</v>
      </c>
      <c r="AC336">
        <v>0.226248680669667</v>
      </c>
      <c r="AD336">
        <v>0.16258807584728999</v>
      </c>
      <c r="AE336">
        <v>9.4499102202980204E-2</v>
      </c>
      <c r="AF336">
        <v>2.8317870458042099E-2</v>
      </c>
      <c r="AG336">
        <v>2.8134906559729301E-3</v>
      </c>
      <c r="AH336">
        <v>1.1403858383257E-2</v>
      </c>
      <c r="AI336">
        <v>0.107488298935283</v>
      </c>
      <c r="AJ336">
        <v>0.44105495900110397</v>
      </c>
      <c r="AK336">
        <v>0.89116896430396997</v>
      </c>
      <c r="AL336">
        <v>1</v>
      </c>
      <c r="AM336">
        <v>0.76888230656453704</v>
      </c>
      <c r="AN336">
        <v>0.446853029227538</v>
      </c>
      <c r="AO336">
        <v>0.269602183998845</v>
      </c>
      <c r="AP336">
        <v>0.17581726705012499</v>
      </c>
      <c r="AQ336">
        <v>8.0161980781784603E-2</v>
      </c>
      <c r="AR336">
        <v>2.5977660273557499E-2</v>
      </c>
      <c r="AS336">
        <v>5.8203531866037996E-3</v>
      </c>
      <c r="AT336">
        <v>4.54574665432922E-4</v>
      </c>
      <c r="AU336">
        <v>0</v>
      </c>
      <c r="AV336">
        <v>0</v>
      </c>
      <c r="AW336">
        <v>0</v>
      </c>
      <c r="AX336">
        <v>0</v>
      </c>
    </row>
    <row r="337" spans="1:50" x14ac:dyDescent="0.2">
      <c r="A337">
        <v>0.207084806400094</v>
      </c>
      <c r="B337">
        <v>0.39492580364646901</v>
      </c>
      <c r="C337">
        <v>0.61368557788769296</v>
      </c>
      <c r="D337">
        <v>0.78285236918220502</v>
      </c>
      <c r="E337">
        <v>0.82744890540530003</v>
      </c>
      <c r="F337">
        <v>0.80433366914472604</v>
      </c>
      <c r="G337">
        <v>0.80030664149206998</v>
      </c>
      <c r="H337">
        <v>0.82046566369408103</v>
      </c>
      <c r="I337">
        <v>0.84915539259040995</v>
      </c>
      <c r="J337">
        <v>0.81853580285863003</v>
      </c>
      <c r="K337">
        <v>0.71646804660208696</v>
      </c>
      <c r="L337">
        <v>0.55652990591465701</v>
      </c>
      <c r="M337">
        <v>0.40693229271285197</v>
      </c>
      <c r="N337">
        <v>0.32997071272955097</v>
      </c>
      <c r="O337">
        <v>0.28050600176308499</v>
      </c>
      <c r="P337">
        <v>0.226178787625301</v>
      </c>
      <c r="Q337">
        <v>0.19602733547168399</v>
      </c>
      <c r="R337">
        <v>0.183789993612228</v>
      </c>
      <c r="S337">
        <v>0.161145931675124</v>
      </c>
      <c r="T337">
        <v>0.13483335732538701</v>
      </c>
      <c r="U337">
        <v>0.12579734245258301</v>
      </c>
      <c r="V337">
        <v>0.12738502432291701</v>
      </c>
      <c r="W337">
        <v>0.13743071617216199</v>
      </c>
      <c r="X337">
        <v>0.144279473673395</v>
      </c>
      <c r="Y337">
        <v>0.15293812927544101</v>
      </c>
      <c r="Z337">
        <v>0.165731263607552</v>
      </c>
      <c r="AA337">
        <v>0.167140927288221</v>
      </c>
      <c r="AB337">
        <v>0.126327911490661</v>
      </c>
      <c r="AC337">
        <v>8.8800933758818201E-2</v>
      </c>
      <c r="AD337">
        <v>6.1675627624990702E-2</v>
      </c>
      <c r="AE337">
        <v>4.9784144124457301E-2</v>
      </c>
      <c r="AF337">
        <v>8.4729824365494602E-2</v>
      </c>
      <c r="AG337">
        <v>0.15487523997542599</v>
      </c>
      <c r="AH337">
        <v>0.28653820997887602</v>
      </c>
      <c r="AI337">
        <v>0.53006808370258196</v>
      </c>
      <c r="AJ337">
        <v>0.80234517645977399</v>
      </c>
      <c r="AK337">
        <v>0.963338481040661</v>
      </c>
      <c r="AL337">
        <v>1</v>
      </c>
      <c r="AM337">
        <v>0.95833891750269795</v>
      </c>
      <c r="AN337">
        <v>0.81990953322279203</v>
      </c>
      <c r="AO337">
        <v>0.60428778178823395</v>
      </c>
      <c r="AP337">
        <v>0.42320363850876802</v>
      </c>
      <c r="AQ337">
        <v>0.32887186665978502</v>
      </c>
      <c r="AR337">
        <v>0.27569978389069999</v>
      </c>
      <c r="AS337">
        <v>0.21374954362475901</v>
      </c>
      <c r="AT337">
        <v>0.15985749594304</v>
      </c>
      <c r="AU337">
        <v>0.114734088525419</v>
      </c>
      <c r="AV337">
        <v>7.86929501859151E-2</v>
      </c>
      <c r="AW337">
        <v>6.4166310374660501E-2</v>
      </c>
      <c r="AX337">
        <v>9.5149733080344995E-2</v>
      </c>
    </row>
    <row r="338" spans="1:50" x14ac:dyDescent="0.2">
      <c r="A338">
        <v>2.4344215059959401E-2</v>
      </c>
      <c r="B338">
        <v>2.62483908252239E-2</v>
      </c>
      <c r="C338">
        <v>9.4335459056517097E-3</v>
      </c>
      <c r="D338">
        <v>1.42819600244526E-3</v>
      </c>
      <c r="E338">
        <v>6.6257358879949404E-3</v>
      </c>
      <c r="F338">
        <v>1.8523256903080699E-2</v>
      </c>
      <c r="G338">
        <v>1.73294596697404E-2</v>
      </c>
      <c r="H338">
        <v>5.7143769515112701E-3</v>
      </c>
      <c r="I338">
        <v>4.9190144234333502E-4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3.9357060613852402E-4</v>
      </c>
      <c r="AD338">
        <v>4.1010998912062498E-3</v>
      </c>
      <c r="AE338">
        <v>8.9576257076085207E-3</v>
      </c>
      <c r="AF338">
        <v>4.4608397587512401E-3</v>
      </c>
      <c r="AG338">
        <v>7.7465243773559601E-3</v>
      </c>
      <c r="AH338">
        <v>4.9995800197527203E-2</v>
      </c>
      <c r="AI338">
        <v>0.14068137414440801</v>
      </c>
      <c r="AJ338">
        <v>0.26498025167536099</v>
      </c>
      <c r="AK338">
        <v>0.51901365178028602</v>
      </c>
      <c r="AL338">
        <v>0.83488628990467795</v>
      </c>
      <c r="AM338">
        <v>1</v>
      </c>
      <c r="AN338">
        <v>0.92364311133166899</v>
      </c>
      <c r="AO338">
        <v>0.70308801902474305</v>
      </c>
      <c r="AP338">
        <v>0.49761265705096303</v>
      </c>
      <c r="AQ338">
        <v>0.34066071894233202</v>
      </c>
      <c r="AR338">
        <v>0.216317821378575</v>
      </c>
      <c r="AS338">
        <v>0.12061296790131899</v>
      </c>
      <c r="AT338">
        <v>6.22453413298754E-2</v>
      </c>
      <c r="AU338">
        <v>2.9327769670244998E-2</v>
      </c>
      <c r="AV338">
        <v>7.9030990389079795E-3</v>
      </c>
      <c r="AW338">
        <v>1.3298102572865201E-3</v>
      </c>
      <c r="AX338">
        <v>7.9798755905901193E-3</v>
      </c>
    </row>
    <row r="339" spans="1:50" x14ac:dyDescent="0.2">
      <c r="A339">
        <v>1.2219543343656301E-2</v>
      </c>
      <c r="B339">
        <v>2.79809112019479E-2</v>
      </c>
      <c r="C339">
        <v>2.2653386540424699E-2</v>
      </c>
      <c r="D339">
        <v>6.6803379998580104E-3</v>
      </c>
      <c r="E339">
        <v>5.4715122070690995E-4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7.1190160499571404E-4</v>
      </c>
      <c r="AB339">
        <v>7.4181850708888502E-3</v>
      </c>
      <c r="AC339">
        <v>1.6780158280004599E-2</v>
      </c>
      <c r="AD339">
        <v>1.3624552037379001E-2</v>
      </c>
      <c r="AE339">
        <v>1.75101567221678E-2</v>
      </c>
      <c r="AF339">
        <v>2.8552988794341601E-2</v>
      </c>
      <c r="AG339">
        <v>4.8477509394507699E-2</v>
      </c>
      <c r="AH339">
        <v>3.6746932348669603E-2</v>
      </c>
      <c r="AI339">
        <v>4.3177045615178697E-2</v>
      </c>
      <c r="AJ339">
        <v>0.19488581277269901</v>
      </c>
      <c r="AK339">
        <v>0.55648527155266903</v>
      </c>
      <c r="AL339">
        <v>0.91972118134956804</v>
      </c>
      <c r="AM339">
        <v>1</v>
      </c>
      <c r="AN339">
        <v>0.85329023167760099</v>
      </c>
      <c r="AO339">
        <v>0.70153733921773698</v>
      </c>
      <c r="AP339">
        <v>0.63221350726956005</v>
      </c>
      <c r="AQ339">
        <v>0.60230918848953097</v>
      </c>
      <c r="AR339">
        <v>0.56856428802742498</v>
      </c>
      <c r="AS339">
        <v>0.534034618017033</v>
      </c>
      <c r="AT339">
        <v>0.41469906418666402</v>
      </c>
      <c r="AU339">
        <v>0.25608984641173999</v>
      </c>
      <c r="AV339">
        <v>0.143638804906427</v>
      </c>
      <c r="AW339">
        <v>6.9151714431673103E-2</v>
      </c>
      <c r="AX339">
        <v>1.9260770094504599E-2</v>
      </c>
    </row>
    <row r="340" spans="1:50" x14ac:dyDescent="0.2">
      <c r="A340">
        <v>2.8865267610281301E-2</v>
      </c>
      <c r="B340">
        <v>3.5325024463086899E-2</v>
      </c>
      <c r="C340">
        <v>4.09990271019526E-2</v>
      </c>
      <c r="D340">
        <v>4.9623063714659299E-2</v>
      </c>
      <c r="E340">
        <v>6.4241656769691999E-2</v>
      </c>
      <c r="F340">
        <v>8.7194991682275805E-2</v>
      </c>
      <c r="G340">
        <v>0.103812197630161</v>
      </c>
      <c r="H340">
        <v>0.12779873236816999</v>
      </c>
      <c r="I340">
        <v>0.10524182371141499</v>
      </c>
      <c r="J340">
        <v>6.0497595917765302E-2</v>
      </c>
      <c r="K340">
        <v>3.7145030249376397E-2</v>
      </c>
      <c r="L340">
        <v>3.1618573728440298E-2</v>
      </c>
      <c r="M340">
        <v>3.5800510576883798E-2</v>
      </c>
      <c r="N340">
        <v>3.3898602144909799E-2</v>
      </c>
      <c r="O340">
        <v>1.9993305397804799E-2</v>
      </c>
      <c r="P340">
        <v>1.89172257757707E-2</v>
      </c>
      <c r="Q340">
        <v>2.91884742935235E-2</v>
      </c>
      <c r="R340">
        <v>3.0403519936995999E-2</v>
      </c>
      <c r="S340">
        <v>3.7346272180819699E-2</v>
      </c>
      <c r="T340">
        <v>7.9240245061737796E-2</v>
      </c>
      <c r="U340">
        <v>0.12478240669100001</v>
      </c>
      <c r="V340">
        <v>0.16149944863895399</v>
      </c>
      <c r="W340">
        <v>0.195901560573401</v>
      </c>
      <c r="X340">
        <v>0.22856889118865001</v>
      </c>
      <c r="Y340">
        <v>0.27367236614135998</v>
      </c>
      <c r="Z340">
        <v>0.33272138259581402</v>
      </c>
      <c r="AA340">
        <v>0.361579143976755</v>
      </c>
      <c r="AB340">
        <v>0.341077425463159</v>
      </c>
      <c r="AC340">
        <v>0.334058713725363</v>
      </c>
      <c r="AD340">
        <v>0.381889622746172</v>
      </c>
      <c r="AE340">
        <v>0.46236324969824699</v>
      </c>
      <c r="AF340">
        <v>0.517766468760123</v>
      </c>
      <c r="AG340">
        <v>0.53704934700238105</v>
      </c>
      <c r="AH340">
        <v>0.60734813915974095</v>
      </c>
      <c r="AI340">
        <v>0.68035091310988105</v>
      </c>
      <c r="AJ340">
        <v>0.73535034983352399</v>
      </c>
      <c r="AK340">
        <v>0.83374475765578104</v>
      </c>
      <c r="AL340">
        <v>0.97341349852987502</v>
      </c>
      <c r="AM340">
        <v>1</v>
      </c>
      <c r="AN340">
        <v>0.94321914607891499</v>
      </c>
      <c r="AO340">
        <v>0.92235462389190204</v>
      </c>
      <c r="AP340">
        <v>0.88112393835098002</v>
      </c>
      <c r="AQ340">
        <v>0.74377846589198704</v>
      </c>
      <c r="AR340">
        <v>0.52092165726642503</v>
      </c>
      <c r="AS340">
        <v>0.28579183773591699</v>
      </c>
      <c r="AT340">
        <v>0.13351388949506501</v>
      </c>
      <c r="AU340">
        <v>6.5178886772678996E-2</v>
      </c>
      <c r="AV340">
        <v>3.1186929595308999E-2</v>
      </c>
      <c r="AW340">
        <v>1.29941094470312E-2</v>
      </c>
      <c r="AX340">
        <v>1.47984098805846E-2</v>
      </c>
    </row>
    <row r="341" spans="1:50" x14ac:dyDescent="0.2">
      <c r="A341">
        <v>0.43635355317596902</v>
      </c>
      <c r="B341">
        <v>0.69235001524603901</v>
      </c>
      <c r="C341">
        <v>0.90624044982560803</v>
      </c>
      <c r="D341">
        <v>0.96933514467139203</v>
      </c>
      <c r="E341">
        <v>0.91644401661227604</v>
      </c>
      <c r="F341">
        <v>0.81389031218204499</v>
      </c>
      <c r="G341">
        <v>0.74849465070517296</v>
      </c>
      <c r="H341">
        <v>0.75879543492547297</v>
      </c>
      <c r="I341">
        <v>0.67814987790780101</v>
      </c>
      <c r="J341">
        <v>0.54660802111159301</v>
      </c>
      <c r="K341">
        <v>0.47000270259549698</v>
      </c>
      <c r="L341">
        <v>0.45549829417230497</v>
      </c>
      <c r="M341">
        <v>0.461228678391225</v>
      </c>
      <c r="N341">
        <v>0.45657296190172297</v>
      </c>
      <c r="O341">
        <v>0.44419644977620898</v>
      </c>
      <c r="P341">
        <v>0.412877860808957</v>
      </c>
      <c r="Q341">
        <v>0.35191458816434701</v>
      </c>
      <c r="R341">
        <v>0.27052168469444798</v>
      </c>
      <c r="S341">
        <v>0.20499657973618499</v>
      </c>
      <c r="T341">
        <v>0.16367060411641199</v>
      </c>
      <c r="U341">
        <v>0.14052485960184599</v>
      </c>
      <c r="V341">
        <v>0.13780845658470101</v>
      </c>
      <c r="W341">
        <v>0.12680755730137599</v>
      </c>
      <c r="X341">
        <v>0.120144054745684</v>
      </c>
      <c r="Y341">
        <v>0.14610161094652999</v>
      </c>
      <c r="Z341">
        <v>0.25575473433472601</v>
      </c>
      <c r="AA341">
        <v>0.449491531360039</v>
      </c>
      <c r="AB341">
        <v>0.56872610983474003</v>
      </c>
      <c r="AC341">
        <v>0.58709731306921997</v>
      </c>
      <c r="AD341">
        <v>0.58367293738349002</v>
      </c>
      <c r="AE341">
        <v>0.59041507538535698</v>
      </c>
      <c r="AF341">
        <v>0.63522777179697498</v>
      </c>
      <c r="AG341">
        <v>0.72723971088959605</v>
      </c>
      <c r="AH341">
        <v>0.73257542229026495</v>
      </c>
      <c r="AI341">
        <v>0.63715714984210503</v>
      </c>
      <c r="AJ341">
        <v>0.61442455638093496</v>
      </c>
      <c r="AK341">
        <v>0.73042228895014005</v>
      </c>
      <c r="AL341">
        <v>0.89631583372685797</v>
      </c>
      <c r="AM341">
        <v>1</v>
      </c>
      <c r="AN341">
        <v>0.99808362447937404</v>
      </c>
      <c r="AO341">
        <v>0.92055567515290104</v>
      </c>
      <c r="AP341">
        <v>0.747609651101388</v>
      </c>
      <c r="AQ341">
        <v>0.53423944404354395</v>
      </c>
      <c r="AR341">
        <v>0.34400965285797103</v>
      </c>
      <c r="AS341">
        <v>0.201107957990181</v>
      </c>
      <c r="AT341">
        <v>0.11487407576037199</v>
      </c>
      <c r="AU341">
        <v>7.2789524510263201E-2</v>
      </c>
      <c r="AV341">
        <v>7.4120749394475105E-2</v>
      </c>
      <c r="AW341">
        <v>0.109743546130481</v>
      </c>
      <c r="AX341">
        <v>0.224658230102636</v>
      </c>
    </row>
    <row r="342" spans="1:50" x14ac:dyDescent="0.2">
      <c r="A342">
        <v>0.122264919687669</v>
      </c>
      <c r="B342">
        <v>0.19058705866338599</v>
      </c>
      <c r="C342">
        <v>0.22125269841402401</v>
      </c>
      <c r="D342">
        <v>0.18658911908929399</v>
      </c>
      <c r="E342">
        <v>0.125620584684138</v>
      </c>
      <c r="F342">
        <v>7.3165578787302704E-2</v>
      </c>
      <c r="G342">
        <v>3.7673065583236201E-2</v>
      </c>
      <c r="H342">
        <v>2.3788076106498399E-2</v>
      </c>
      <c r="I342">
        <v>1.8822691815401998E-2</v>
      </c>
      <c r="J342">
        <v>1.4552603744955799E-2</v>
      </c>
      <c r="K342">
        <v>1.23853684721541E-2</v>
      </c>
      <c r="L342">
        <v>8.9025092599514608E-3</v>
      </c>
      <c r="M342">
        <v>5.3696874286484203E-3</v>
      </c>
      <c r="N342">
        <v>2.3781915423071601E-3</v>
      </c>
      <c r="O342">
        <v>5.4426487243516505E-4</v>
      </c>
      <c r="P342" s="3">
        <v>4.0415256932287402E-5</v>
      </c>
      <c r="Q342" s="3">
        <v>7.9938727323289397E-5</v>
      </c>
      <c r="R342">
        <v>8.9973961371348605E-4</v>
      </c>
      <c r="S342">
        <v>2.5846767778468301E-3</v>
      </c>
      <c r="T342">
        <v>3.0983125390761099E-3</v>
      </c>
      <c r="U342">
        <v>2.5718691053365499E-3</v>
      </c>
      <c r="V342">
        <v>1.32195517641967E-3</v>
      </c>
      <c r="W342">
        <v>1.3056809448871E-3</v>
      </c>
      <c r="X342">
        <v>5.1708240670786196E-3</v>
      </c>
      <c r="Y342">
        <v>1.13524631891148E-2</v>
      </c>
      <c r="Z342">
        <v>1.4415842546307E-2</v>
      </c>
      <c r="AA342">
        <v>2.20018588803867E-2</v>
      </c>
      <c r="AB342">
        <v>4.33066724291193E-2</v>
      </c>
      <c r="AC342">
        <v>7.2022527334431499E-2</v>
      </c>
      <c r="AD342">
        <v>0.101540534348707</v>
      </c>
      <c r="AE342">
        <v>0.118490176103919</v>
      </c>
      <c r="AF342">
        <v>0.121732462071132</v>
      </c>
      <c r="AG342">
        <v>0.158950937253381</v>
      </c>
      <c r="AH342">
        <v>0.29112150118219898</v>
      </c>
      <c r="AI342">
        <v>0.51477740095154201</v>
      </c>
      <c r="AJ342">
        <v>0.73658687898366404</v>
      </c>
      <c r="AK342">
        <v>0.88145472103241596</v>
      </c>
      <c r="AL342">
        <v>0.96648845317489496</v>
      </c>
      <c r="AM342">
        <v>1</v>
      </c>
      <c r="AN342">
        <v>0.90085573364969396</v>
      </c>
      <c r="AO342">
        <v>0.68147598741968196</v>
      </c>
      <c r="AP342">
        <v>0.44767745758678901</v>
      </c>
      <c r="AQ342">
        <v>0.26801185717820603</v>
      </c>
      <c r="AR342">
        <v>0.14583010526200799</v>
      </c>
      <c r="AS342">
        <v>7.0456537771467195E-2</v>
      </c>
      <c r="AT342">
        <v>2.9045814409390899E-2</v>
      </c>
      <c r="AU342">
        <v>8.1684205093230898E-3</v>
      </c>
      <c r="AV342">
        <v>3.4512075537533999E-3</v>
      </c>
      <c r="AW342">
        <v>1.3943922773625401E-2</v>
      </c>
      <c r="AX342">
        <v>5.15700732421474E-2</v>
      </c>
    </row>
    <row r="343" spans="1:50" x14ac:dyDescent="0.2">
      <c r="A343">
        <v>1.0026607713781101E-3</v>
      </c>
      <c r="B343">
        <v>2.8389689496740602E-4</v>
      </c>
      <c r="C343" s="3">
        <v>2.32231303517936E-5</v>
      </c>
      <c r="D343" s="3">
        <v>1.87677092894609E-5</v>
      </c>
      <c r="E343">
        <v>2.2866538725692501E-4</v>
      </c>
      <c r="F343">
        <v>8.10456506510642E-4</v>
      </c>
      <c r="G343">
        <v>1.35704876557189E-3</v>
      </c>
      <c r="H343">
        <v>1.32226623755965E-3</v>
      </c>
      <c r="I343">
        <v>7.7477816520510605E-4</v>
      </c>
      <c r="J343">
        <v>1.75506880301929E-3</v>
      </c>
      <c r="K343">
        <v>3.6470733512238601E-3</v>
      </c>
      <c r="L343">
        <v>2.0435569602678199E-3</v>
      </c>
      <c r="M343">
        <v>8.4141599808192199E-4</v>
      </c>
      <c r="N343">
        <v>2.9201863873244899E-4</v>
      </c>
      <c r="O343" s="3">
        <v>2.7470045187570001E-5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1.85736222661233E-4</v>
      </c>
      <c r="X343">
        <v>2.96729597396408E-3</v>
      </c>
      <c r="Y343">
        <v>1.69523677202938E-2</v>
      </c>
      <c r="Z343">
        <v>4.88391526640337E-2</v>
      </c>
      <c r="AA343">
        <v>8.8983908315878199E-2</v>
      </c>
      <c r="AB343">
        <v>0.124083738194519</v>
      </c>
      <c r="AC343">
        <v>0.13936137569276999</v>
      </c>
      <c r="AD343">
        <v>0.13489978212797901</v>
      </c>
      <c r="AE343">
        <v>0.138043146686081</v>
      </c>
      <c r="AF343">
        <v>0.16004498069484199</v>
      </c>
      <c r="AG343">
        <v>0.20028591029524001</v>
      </c>
      <c r="AH343">
        <v>0.26673122615379202</v>
      </c>
      <c r="AI343">
        <v>0.39214600553530898</v>
      </c>
      <c r="AJ343">
        <v>0.58232739473099004</v>
      </c>
      <c r="AK343">
        <v>0.78815723095470402</v>
      </c>
      <c r="AL343">
        <v>0.93770562100885502</v>
      </c>
      <c r="AM343">
        <v>1</v>
      </c>
      <c r="AN343">
        <v>0.988148039856108</v>
      </c>
      <c r="AO343">
        <v>0.85238734325629795</v>
      </c>
      <c r="AP343">
        <v>0.58867882054715304</v>
      </c>
      <c r="AQ343">
        <v>0.317946995991713</v>
      </c>
      <c r="AR343">
        <v>0.14442096948341601</v>
      </c>
      <c r="AS343">
        <v>6.2805854742203696E-2</v>
      </c>
      <c r="AT343">
        <v>2.9468725080912101E-2</v>
      </c>
      <c r="AU343">
        <v>1.6921856381878202E-2</v>
      </c>
      <c r="AV343">
        <v>9.2416817698939193E-3</v>
      </c>
      <c r="AW343">
        <v>3.6944338444998598E-3</v>
      </c>
      <c r="AX343">
        <v>1.7782505257316001E-3</v>
      </c>
    </row>
    <row r="344" spans="1:50" x14ac:dyDescent="0.2">
      <c r="A344">
        <v>7.7100971108444105E-2</v>
      </c>
      <c r="B344">
        <v>6.2409979426842802E-2</v>
      </c>
      <c r="C344">
        <v>5.5620136969312901E-2</v>
      </c>
      <c r="D344">
        <v>3.7520970024826399E-2</v>
      </c>
      <c r="E344">
        <v>2.7738781780452599E-2</v>
      </c>
      <c r="F344">
        <v>3.02831300100397E-2</v>
      </c>
      <c r="G344">
        <v>4.1902176755533899E-2</v>
      </c>
      <c r="H344">
        <v>5.7525121413472401E-2</v>
      </c>
      <c r="I344">
        <v>6.4894363624987003E-2</v>
      </c>
      <c r="J344">
        <v>6.0279217576685397E-2</v>
      </c>
      <c r="K344">
        <v>6.2466742724041097E-2</v>
      </c>
      <c r="L344">
        <v>8.3550243004972893E-2</v>
      </c>
      <c r="M344">
        <v>0.111170583621332</v>
      </c>
      <c r="N344">
        <v>0.11118979643107001</v>
      </c>
      <c r="O344">
        <v>9.4544452643519794E-2</v>
      </c>
      <c r="P344">
        <v>9.4494310149089003E-2</v>
      </c>
      <c r="Q344">
        <v>0.108386998407019</v>
      </c>
      <c r="R344">
        <v>0.117721754511632</v>
      </c>
      <c r="S344">
        <v>0.12473494496941499</v>
      </c>
      <c r="T344">
        <v>0.12944529015080999</v>
      </c>
      <c r="U344">
        <v>0.104761873346565</v>
      </c>
      <c r="V344">
        <v>7.3821437442666005E-2</v>
      </c>
      <c r="W344">
        <v>3.6268649964903601E-2</v>
      </c>
      <c r="X344">
        <v>1.6324127773631701E-2</v>
      </c>
      <c r="Y344">
        <v>9.3575395127816798E-3</v>
      </c>
      <c r="Z344">
        <v>3.22293218787186E-3</v>
      </c>
      <c r="AA344">
        <v>4.5825850938731802E-3</v>
      </c>
      <c r="AB344">
        <v>2.1254072149470001E-2</v>
      </c>
      <c r="AC344">
        <v>5.0239254636911E-2</v>
      </c>
      <c r="AD344">
        <v>8.0055879965719098E-2</v>
      </c>
      <c r="AE344">
        <v>0.136720710147715</v>
      </c>
      <c r="AF344">
        <v>0.28722691071537099</v>
      </c>
      <c r="AG344">
        <v>0.58612737303136297</v>
      </c>
      <c r="AH344">
        <v>0.86820231939713</v>
      </c>
      <c r="AI344">
        <v>0.90360452835403104</v>
      </c>
      <c r="AJ344">
        <v>0.82835534450245196</v>
      </c>
      <c r="AK344">
        <v>0.859815160279776</v>
      </c>
      <c r="AL344">
        <v>0.95265911977567597</v>
      </c>
      <c r="AM344">
        <v>1</v>
      </c>
      <c r="AN344">
        <v>0.96821515981635198</v>
      </c>
      <c r="AO344">
        <v>0.87975646340819502</v>
      </c>
      <c r="AP344">
        <v>0.81222852579817795</v>
      </c>
      <c r="AQ344">
        <v>0.79062821549220896</v>
      </c>
      <c r="AR344">
        <v>0.79686014281031703</v>
      </c>
      <c r="AS344">
        <v>0.76385213759768</v>
      </c>
      <c r="AT344">
        <v>0.61448903240848995</v>
      </c>
      <c r="AU344">
        <v>0.429037287006234</v>
      </c>
      <c r="AV344">
        <v>0.30784400827199199</v>
      </c>
      <c r="AW344">
        <v>0.23457384994559599</v>
      </c>
      <c r="AX344">
        <v>0.14215834983268</v>
      </c>
    </row>
    <row r="345" spans="1:50" x14ac:dyDescent="0.2">
      <c r="A345">
        <v>3.6306123381011503E-2</v>
      </c>
      <c r="B345">
        <v>1.0396596357429001E-2</v>
      </c>
      <c r="C345">
        <v>5.4019734684579296E-3</v>
      </c>
      <c r="D345">
        <v>2.1940280557996099E-3</v>
      </c>
      <c r="E345">
        <v>2.1055447921606099E-4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2.6840732928042098E-4</v>
      </c>
      <c r="V345">
        <v>2.7968685967454101E-3</v>
      </c>
      <c r="W345">
        <v>6.1089226567560698E-3</v>
      </c>
      <c r="X345">
        <v>2.7968685967454101E-3</v>
      </c>
      <c r="Y345">
        <v>2.6840732928042098E-4</v>
      </c>
      <c r="Z345">
        <v>0</v>
      </c>
      <c r="AA345">
        <v>0</v>
      </c>
      <c r="AB345">
        <v>3.4901422941833399E-3</v>
      </c>
      <c r="AC345">
        <v>3.8543180205310799E-2</v>
      </c>
      <c r="AD345">
        <v>0.10700073317372601</v>
      </c>
      <c r="AE345">
        <v>0.13891977881795001</v>
      </c>
      <c r="AF345">
        <v>0.16279021441368999</v>
      </c>
      <c r="AG345">
        <v>0.15311876580137199</v>
      </c>
      <c r="AH345">
        <v>0.225112871421845</v>
      </c>
      <c r="AI345">
        <v>0.367022166516555</v>
      </c>
      <c r="AJ345">
        <v>0.48420900867358602</v>
      </c>
      <c r="AK345">
        <v>0.59728360786009205</v>
      </c>
      <c r="AL345">
        <v>0.81843244559069195</v>
      </c>
      <c r="AM345">
        <v>1</v>
      </c>
      <c r="AN345">
        <v>0.97813689696657602</v>
      </c>
      <c r="AO345">
        <v>0.82601587911349506</v>
      </c>
      <c r="AP345">
        <v>0.67432938867178205</v>
      </c>
      <c r="AQ345">
        <v>0.55938220658132498</v>
      </c>
      <c r="AR345">
        <v>0.46318891675410401</v>
      </c>
      <c r="AS345">
        <v>0.394457732074669</v>
      </c>
      <c r="AT345">
        <v>0.35925242669645002</v>
      </c>
      <c r="AU345">
        <v>0.30847651860998498</v>
      </c>
      <c r="AV345">
        <v>0.22963517024439101</v>
      </c>
      <c r="AW345">
        <v>0.14724718558640701</v>
      </c>
      <c r="AX345">
        <v>8.4316158488268997E-2</v>
      </c>
    </row>
    <row r="346" spans="1:50" x14ac:dyDescent="0.2">
      <c r="A346">
        <v>4.4357060262041503E-2</v>
      </c>
      <c r="B346">
        <v>3.4544015487980202E-2</v>
      </c>
      <c r="C346">
        <v>3.19514366101716E-2</v>
      </c>
      <c r="D346">
        <v>3.2848054658772899E-2</v>
      </c>
      <c r="E346">
        <v>2.6120612364262701E-2</v>
      </c>
      <c r="F346">
        <v>1.6092762581011701E-2</v>
      </c>
      <c r="G346">
        <v>1.09412999121086E-2</v>
      </c>
      <c r="H346">
        <v>9.0659444583977393E-3</v>
      </c>
      <c r="I346">
        <v>8.5537304694564501E-3</v>
      </c>
      <c r="J346">
        <v>8.0321218953360897E-3</v>
      </c>
      <c r="K346">
        <v>6.6947235166291098E-3</v>
      </c>
      <c r="L346">
        <v>4.1952169469386697E-3</v>
      </c>
      <c r="M346">
        <v>3.58468073855961E-3</v>
      </c>
      <c r="N346">
        <v>2.9516546006339698E-3</v>
      </c>
      <c r="O346">
        <v>5.0137593214345903E-3</v>
      </c>
      <c r="P346">
        <v>1.03814017628788E-2</v>
      </c>
      <c r="Q346">
        <v>2.1545703367089601E-2</v>
      </c>
      <c r="R346">
        <v>2.5850663596169301E-2</v>
      </c>
      <c r="S346">
        <v>1.7554144105025302E-2</v>
      </c>
      <c r="T346">
        <v>7.0497587035500001E-3</v>
      </c>
      <c r="U346">
        <v>1.4809072233368599E-3</v>
      </c>
      <c r="V346">
        <v>1.05810955908999E-4</v>
      </c>
      <c r="W346">
        <v>0</v>
      </c>
      <c r="X346">
        <v>0</v>
      </c>
      <c r="Y346">
        <v>0</v>
      </c>
      <c r="Z346">
        <v>2.7082242955080897E-4</v>
      </c>
      <c r="AA346">
        <v>2.82203451945828E-3</v>
      </c>
      <c r="AB346">
        <v>7.6734903368767902E-3</v>
      </c>
      <c r="AC346">
        <v>2.2545942788066101E-2</v>
      </c>
      <c r="AD346">
        <v>8.1951677446279E-2</v>
      </c>
      <c r="AE346">
        <v>0.17193403470357099</v>
      </c>
      <c r="AF346">
        <v>0.24153445064580101</v>
      </c>
      <c r="AG346">
        <v>0.285825228955014</v>
      </c>
      <c r="AH346">
        <v>0.34362971502846901</v>
      </c>
      <c r="AI346">
        <v>0.42044954919979699</v>
      </c>
      <c r="AJ346">
        <v>0.58908723747311598</v>
      </c>
      <c r="AK346">
        <v>0.83727273594842</v>
      </c>
      <c r="AL346">
        <v>0.99521549575526103</v>
      </c>
      <c r="AM346">
        <v>1</v>
      </c>
      <c r="AN346">
        <v>0.89091137697715195</v>
      </c>
      <c r="AO346">
        <v>0.74690275662331895</v>
      </c>
      <c r="AP346">
        <v>0.59025373147451399</v>
      </c>
      <c r="AQ346">
        <v>0.46938688503755099</v>
      </c>
      <c r="AR346">
        <v>0.392797518381513</v>
      </c>
      <c r="AS346">
        <v>0.30870902707529202</v>
      </c>
      <c r="AT346">
        <v>0.215672933112453</v>
      </c>
      <c r="AU346">
        <v>0.14156411262891899</v>
      </c>
      <c r="AV346">
        <v>0.10486318303891499</v>
      </c>
      <c r="AW346">
        <v>8.48186898696634E-2</v>
      </c>
      <c r="AX346">
        <v>6.15841677655923E-2</v>
      </c>
    </row>
    <row r="347" spans="1:50" x14ac:dyDescent="0.2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3.24994719986996E-3</v>
      </c>
      <c r="AI347">
        <v>4.8436395054149303E-2</v>
      </c>
      <c r="AJ347">
        <v>0.24340959991570399</v>
      </c>
      <c r="AK347">
        <v>0.57324237759567698</v>
      </c>
      <c r="AL347">
        <v>0.83111041165571797</v>
      </c>
      <c r="AM347">
        <v>1</v>
      </c>
      <c r="AN347">
        <v>0.96572177722725805</v>
      </c>
      <c r="AO347">
        <v>0.77065473333129797</v>
      </c>
      <c r="AP347">
        <v>0.54859703845867203</v>
      </c>
      <c r="AQ347">
        <v>0.35853315978730999</v>
      </c>
      <c r="AR347">
        <v>0.22183370065150501</v>
      </c>
      <c r="AS347">
        <v>0.122574197150884</v>
      </c>
      <c r="AT347">
        <v>5.0492263871274798E-2</v>
      </c>
      <c r="AU347">
        <v>1.14189420045372E-2</v>
      </c>
      <c r="AV347">
        <v>8.5251642117685001E-4</v>
      </c>
      <c r="AW347">
        <v>0</v>
      </c>
      <c r="AX347">
        <v>0</v>
      </c>
    </row>
    <row r="348" spans="1:50" x14ac:dyDescent="0.2">
      <c r="A348">
        <v>1.7973602273908299E-3</v>
      </c>
      <c r="B348">
        <v>7.2905790619095601E-3</v>
      </c>
      <c r="C348">
        <v>1.36826342492565E-2</v>
      </c>
      <c r="D348">
        <v>3.6896460474807602E-2</v>
      </c>
      <c r="E348">
        <v>8.2059601528994705E-2</v>
      </c>
      <c r="F348">
        <v>6.1529680947916499E-2</v>
      </c>
      <c r="G348">
        <v>2.7750689650824702E-2</v>
      </c>
      <c r="H348">
        <v>4.3259093375151603E-2</v>
      </c>
      <c r="I348">
        <v>5.8399678245431103E-2</v>
      </c>
      <c r="J348">
        <v>2.6496682696360799E-2</v>
      </c>
      <c r="K348">
        <v>3.8714805015759102E-3</v>
      </c>
      <c r="L348">
        <v>1.7160712817519799E-4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3.1022046278412601E-4</v>
      </c>
      <c r="X348">
        <v>3.2325714530778401E-3</v>
      </c>
      <c r="Y348">
        <v>7.0605851888320302E-3</v>
      </c>
      <c r="Z348">
        <v>3.2325714530778401E-3</v>
      </c>
      <c r="AA348">
        <v>3.1022046278412601E-4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1.2701056059461601E-3</v>
      </c>
      <c r="AH348">
        <v>1.5897439961937099E-2</v>
      </c>
      <c r="AI348">
        <v>6.5478967249040093E-2</v>
      </c>
      <c r="AJ348">
        <v>0.18340683993433601</v>
      </c>
      <c r="AK348">
        <v>0.43988043441226599</v>
      </c>
      <c r="AL348">
        <v>0.79074245536033505</v>
      </c>
      <c r="AM348">
        <v>1</v>
      </c>
      <c r="AN348">
        <v>0.82681278433100303</v>
      </c>
      <c r="AO348">
        <v>0.52559086398773203</v>
      </c>
      <c r="AP348">
        <v>0.36564527415324399</v>
      </c>
      <c r="AQ348">
        <v>0.31443456718278601</v>
      </c>
      <c r="AR348">
        <v>0.189871469297892</v>
      </c>
      <c r="AS348">
        <v>5.3749568266735603E-2</v>
      </c>
      <c r="AT348">
        <v>5.14171097794413E-3</v>
      </c>
      <c r="AU348" s="3">
        <v>9.6584643440336598E-5</v>
      </c>
      <c r="AV348">
        <v>0</v>
      </c>
      <c r="AW348">
        <v>0</v>
      </c>
      <c r="AX348">
        <v>1.33280654623081E-4</v>
      </c>
    </row>
    <row r="349" spans="1:50" x14ac:dyDescent="0.2">
      <c r="A349">
        <v>7.6482557947868705E-4</v>
      </c>
      <c r="B349" s="3">
        <v>7.02457007374371E-5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5.8821353715969701E-4</v>
      </c>
      <c r="AA349">
        <v>8.1183212087121096E-3</v>
      </c>
      <c r="AB349">
        <v>3.8509558066688501E-2</v>
      </c>
      <c r="AC349">
        <v>0.10763462149516299</v>
      </c>
      <c r="AD349">
        <v>0.24398576591723201</v>
      </c>
      <c r="AE349">
        <v>0.44563562144916102</v>
      </c>
      <c r="AF349">
        <v>0.60379721505948802</v>
      </c>
      <c r="AG349">
        <v>0.68254795309819405</v>
      </c>
      <c r="AH349">
        <v>0.72333063591854696</v>
      </c>
      <c r="AI349">
        <v>0.75371950970448398</v>
      </c>
      <c r="AJ349">
        <v>0.81747383701035004</v>
      </c>
      <c r="AK349">
        <v>0.91234589703326796</v>
      </c>
      <c r="AL349">
        <v>0.97192918233451098</v>
      </c>
      <c r="AM349">
        <v>1</v>
      </c>
      <c r="AN349">
        <v>0.97613141130724701</v>
      </c>
      <c r="AO349">
        <v>0.84263213841224605</v>
      </c>
      <c r="AP349">
        <v>0.65846450484387298</v>
      </c>
      <c r="AQ349">
        <v>0.51689444822602004</v>
      </c>
      <c r="AR349">
        <v>0.461997154089411</v>
      </c>
      <c r="AS349">
        <v>0.40389451023030598</v>
      </c>
      <c r="AT349">
        <v>0.25553314733980698</v>
      </c>
      <c r="AU349">
        <v>0.106590363976042</v>
      </c>
      <c r="AV349">
        <v>2.4588029236056901E-2</v>
      </c>
      <c r="AW349">
        <v>3.2921212633547402E-3</v>
      </c>
      <c r="AX349">
        <v>1.9410747297802899E-3</v>
      </c>
    </row>
    <row r="350" spans="1:50" x14ac:dyDescent="0.2">
      <c r="A350">
        <v>7.4224439856533903E-2</v>
      </c>
      <c r="B350">
        <v>8.4493898094635103E-2</v>
      </c>
      <c r="C350">
        <v>9.0575311786726301E-2</v>
      </c>
      <c r="D350">
        <v>0.100698311056461</v>
      </c>
      <c r="E350">
        <v>0.109683255760101</v>
      </c>
      <c r="F350">
        <v>0.11215107730903499</v>
      </c>
      <c r="G350">
        <v>0.13015239275889701</v>
      </c>
      <c r="H350">
        <v>0.157544938303362</v>
      </c>
      <c r="I350">
        <v>0.16137229513651799</v>
      </c>
      <c r="J350">
        <v>0.14718196588832999</v>
      </c>
      <c r="K350">
        <v>0.12830896378815801</v>
      </c>
      <c r="L350">
        <v>0.114071099430019</v>
      </c>
      <c r="M350">
        <v>0.106850352600826</v>
      </c>
      <c r="N350">
        <v>9.6422396709857999E-2</v>
      </c>
      <c r="O350">
        <v>7.2541738012494694E-2</v>
      </c>
      <c r="P350">
        <v>5.6394729026220503E-2</v>
      </c>
      <c r="Q350">
        <v>4.6273704463977501E-2</v>
      </c>
      <c r="R350">
        <v>3.5239055452955297E-2</v>
      </c>
      <c r="S350">
        <v>2.27105451858934E-2</v>
      </c>
      <c r="T350">
        <v>1.3001911903957599E-2</v>
      </c>
      <c r="U350">
        <v>8.7183910430396003E-3</v>
      </c>
      <c r="V350">
        <v>1.15937074459566E-2</v>
      </c>
      <c r="W350">
        <v>2.1040424390246899E-2</v>
      </c>
      <c r="X350">
        <v>2.6061223749870101E-2</v>
      </c>
      <c r="Y350">
        <v>2.1131020343859701E-2</v>
      </c>
      <c r="Z350">
        <v>1.2335500878613299E-2</v>
      </c>
      <c r="AA350">
        <v>9.7743881299304208E-3</v>
      </c>
      <c r="AB350">
        <v>2.0714016214809099E-2</v>
      </c>
      <c r="AC350">
        <v>4.93354388204039E-2</v>
      </c>
      <c r="AD350">
        <v>0.111938078150892</v>
      </c>
      <c r="AE350">
        <v>0.22825519541453601</v>
      </c>
      <c r="AF350">
        <v>0.37538725107843901</v>
      </c>
      <c r="AG350">
        <v>0.50167537186232103</v>
      </c>
      <c r="AH350">
        <v>0.61283820969083003</v>
      </c>
      <c r="AI350">
        <v>0.71808548350456902</v>
      </c>
      <c r="AJ350">
        <v>0.80491521640368702</v>
      </c>
      <c r="AK350">
        <v>0.87703208539515298</v>
      </c>
      <c r="AL350">
        <v>0.953079193291966</v>
      </c>
      <c r="AM350">
        <v>1</v>
      </c>
      <c r="AN350">
        <v>0.96046825134108005</v>
      </c>
      <c r="AO350">
        <v>0.86300264809045402</v>
      </c>
      <c r="AP350">
        <v>0.74895150538144095</v>
      </c>
      <c r="AQ350">
        <v>0.62889337628999797</v>
      </c>
      <c r="AR350">
        <v>0.52315295002029905</v>
      </c>
      <c r="AS350">
        <v>0.42429820572812699</v>
      </c>
      <c r="AT350">
        <v>0.31341502270591398</v>
      </c>
      <c r="AU350">
        <v>0.213130742324114</v>
      </c>
      <c r="AV350">
        <v>0.147273654035327</v>
      </c>
      <c r="AW350">
        <v>9.6638625574944306E-2</v>
      </c>
      <c r="AX350">
        <v>6.0975963411980902E-2</v>
      </c>
    </row>
    <row r="351" spans="1:50" x14ac:dyDescent="0.2">
      <c r="A351">
        <v>9.0182632570962595E-3</v>
      </c>
      <c r="B351">
        <v>4.6220631269397999E-3</v>
      </c>
      <c r="C351">
        <v>2.3520078336421299E-3</v>
      </c>
      <c r="D351">
        <v>4.2448125450148897E-3</v>
      </c>
      <c r="E351">
        <v>2.7753395258786799E-3</v>
      </c>
      <c r="F351">
        <v>6.5145691209399497E-4</v>
      </c>
      <c r="G351" s="3">
        <v>4.6759818601217903E-5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 s="3">
        <v>4.4488814570560002E-5</v>
      </c>
      <c r="V351">
        <v>3.3511506236391301E-3</v>
      </c>
      <c r="W351">
        <v>3.44091320916559E-2</v>
      </c>
      <c r="X351">
        <v>0.103350739744784</v>
      </c>
      <c r="Y351">
        <v>0.135217946573082</v>
      </c>
      <c r="Z351">
        <v>0.11761674764973799</v>
      </c>
      <c r="AA351">
        <v>8.6269711683933395E-2</v>
      </c>
      <c r="AB351">
        <v>6.6149962315542099E-2</v>
      </c>
      <c r="AC351">
        <v>5.1821140597384102E-2</v>
      </c>
      <c r="AD351">
        <v>5.5726585556690501E-2</v>
      </c>
      <c r="AE351">
        <v>8.0756734559547599E-2</v>
      </c>
      <c r="AF351">
        <v>0.13161325696256099</v>
      </c>
      <c r="AG351">
        <v>0.229182032898577</v>
      </c>
      <c r="AH351">
        <v>0.38431570481473698</v>
      </c>
      <c r="AI351">
        <v>0.56194909514247404</v>
      </c>
      <c r="AJ351">
        <v>0.73497070625030303</v>
      </c>
      <c r="AK351">
        <v>0.89249499833468804</v>
      </c>
      <c r="AL351">
        <v>0.99879257542433397</v>
      </c>
      <c r="AM351">
        <v>1</v>
      </c>
      <c r="AN351">
        <v>0.92429231428313097</v>
      </c>
      <c r="AO351">
        <v>0.85030520679426802</v>
      </c>
      <c r="AP351">
        <v>0.790382809958323</v>
      </c>
      <c r="AQ351">
        <v>0.72368372387854296</v>
      </c>
      <c r="AR351">
        <v>0.65397012313034097</v>
      </c>
      <c r="AS351">
        <v>0.56678998705974304</v>
      </c>
      <c r="AT351">
        <v>0.43656121147079502</v>
      </c>
      <c r="AU351">
        <v>0.26276452322797</v>
      </c>
      <c r="AV351">
        <v>0.114329230896455</v>
      </c>
      <c r="AW351">
        <v>2.9193848582966999E-2</v>
      </c>
      <c r="AX351">
        <v>6.8866186721783899E-3</v>
      </c>
    </row>
    <row r="352" spans="1:50" x14ac:dyDescent="0.2">
      <c r="A352">
        <v>0.17481876585759701</v>
      </c>
      <c r="B352">
        <v>0.35546071220032499</v>
      </c>
      <c r="C352">
        <v>0.59089441638567997</v>
      </c>
      <c r="D352">
        <v>0.74669658827138596</v>
      </c>
      <c r="E352">
        <v>0.75950410983206895</v>
      </c>
      <c r="F352">
        <v>0.634287136170819</v>
      </c>
      <c r="G352">
        <v>0.45161268629253298</v>
      </c>
      <c r="H352">
        <v>0.29687029003860799</v>
      </c>
      <c r="I352">
        <v>0.19654232258152601</v>
      </c>
      <c r="J352">
        <v>0.112055178381744</v>
      </c>
      <c r="K352">
        <v>5.2633378677750899E-2</v>
      </c>
      <c r="L352">
        <v>2.08628863807871E-2</v>
      </c>
      <c r="M352">
        <v>1.3057167649880999E-2</v>
      </c>
      <c r="N352">
        <v>1.7471357109120799E-2</v>
      </c>
      <c r="O352">
        <v>2.37075325326664E-2</v>
      </c>
      <c r="P352">
        <v>3.1947967520226002E-2</v>
      </c>
      <c r="Q352">
        <v>3.1711262029219998E-2</v>
      </c>
      <c r="R352">
        <v>3.02019403883865E-2</v>
      </c>
      <c r="S352">
        <v>2.7979111614730601E-2</v>
      </c>
      <c r="T352">
        <v>2.5068837796353501E-2</v>
      </c>
      <c r="U352">
        <v>3.5595468268960699E-2</v>
      </c>
      <c r="V352">
        <v>4.6427463006361198E-2</v>
      </c>
      <c r="W352">
        <v>5.7961282234889999E-2</v>
      </c>
      <c r="X352">
        <v>7.35802063175197E-2</v>
      </c>
      <c r="Y352">
        <v>9.5024050761554804E-2</v>
      </c>
      <c r="Z352">
        <v>0.132691087763086</v>
      </c>
      <c r="AA352">
        <v>0.18534179640234999</v>
      </c>
      <c r="AB352">
        <v>0.21304206340318099</v>
      </c>
      <c r="AC352">
        <v>0.19452010658854599</v>
      </c>
      <c r="AD352">
        <v>0.16305885068593801</v>
      </c>
      <c r="AE352">
        <v>0.16324728909085001</v>
      </c>
      <c r="AF352">
        <v>0.20595695760194799</v>
      </c>
      <c r="AG352">
        <v>0.237821327559328</v>
      </c>
      <c r="AH352">
        <v>0.25044486498792501</v>
      </c>
      <c r="AI352">
        <v>0.298655910315825</v>
      </c>
      <c r="AJ352">
        <v>0.36459908804894797</v>
      </c>
      <c r="AK352">
        <v>0.44592447917033701</v>
      </c>
      <c r="AL352">
        <v>0.61476884311013302</v>
      </c>
      <c r="AM352">
        <v>0.87568159999063799</v>
      </c>
      <c r="AN352">
        <v>1</v>
      </c>
      <c r="AO352">
        <v>0.942996139398811</v>
      </c>
      <c r="AP352">
        <v>0.72269227922689305</v>
      </c>
      <c r="AQ352">
        <v>0.39564375408007002</v>
      </c>
      <c r="AR352">
        <v>0.16727186600350899</v>
      </c>
      <c r="AS352">
        <v>7.3966246849097694E-2</v>
      </c>
      <c r="AT352">
        <v>3.7252255393053997E-2</v>
      </c>
      <c r="AU352">
        <v>2.3228418996081399E-2</v>
      </c>
      <c r="AV352">
        <v>1.36242112011206E-2</v>
      </c>
      <c r="AW352">
        <v>1.9359410838351201E-2</v>
      </c>
      <c r="AX352">
        <v>6.6637289590874907E-2</v>
      </c>
    </row>
    <row r="353" spans="1:50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4.9731467926981596E-4</v>
      </c>
      <c r="G353">
        <v>7.2720269022915297E-3</v>
      </c>
      <c r="H353">
        <v>3.3766060612388502E-2</v>
      </c>
      <c r="I353">
        <v>5.9730266336254702E-2</v>
      </c>
      <c r="J353">
        <v>3.7525585640284201E-2</v>
      </c>
      <c r="K353">
        <v>9.0723641841294108E-3</v>
      </c>
      <c r="L353">
        <v>6.7008780210597104E-4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2.43181356229519E-4</v>
      </c>
      <c r="Z353">
        <v>2.5340079213772601E-3</v>
      </c>
      <c r="AA353">
        <v>5.5347821564854004E-3</v>
      </c>
      <c r="AB353">
        <v>2.5340079213772601E-3</v>
      </c>
      <c r="AC353">
        <v>2.43181356229519E-4</v>
      </c>
      <c r="AD353">
        <v>4.6063304182306601E-4</v>
      </c>
      <c r="AE353">
        <v>6.2939189130200796E-3</v>
      </c>
      <c r="AF353">
        <v>2.7883010763024799E-2</v>
      </c>
      <c r="AG353">
        <v>5.95519167135483E-2</v>
      </c>
      <c r="AH353">
        <v>7.9497111141866805E-2</v>
      </c>
      <c r="AI353">
        <v>0.110853996024802</v>
      </c>
      <c r="AJ353">
        <v>0.20244203067098901</v>
      </c>
      <c r="AK353">
        <v>0.39067355385870001</v>
      </c>
      <c r="AL353">
        <v>0.73013402516863701</v>
      </c>
      <c r="AM353">
        <v>0.99321308945238995</v>
      </c>
      <c r="AN353">
        <v>1</v>
      </c>
      <c r="AO353">
        <v>0.872888352375774</v>
      </c>
      <c r="AP353">
        <v>0.66109571872108996</v>
      </c>
      <c r="AQ353">
        <v>0.426144541718526</v>
      </c>
      <c r="AR353">
        <v>0.24264357007238699</v>
      </c>
      <c r="AS353">
        <v>0.115543766912135</v>
      </c>
      <c r="AT353">
        <v>4.5400237574152902E-2</v>
      </c>
      <c r="AU353">
        <v>1.10559090043059E-2</v>
      </c>
      <c r="AV353">
        <v>8.7275539441999397E-4</v>
      </c>
      <c r="AW353">
        <v>0</v>
      </c>
      <c r="AX353">
        <v>0</v>
      </c>
    </row>
    <row r="354" spans="1:50" x14ac:dyDescent="0.2">
      <c r="A354">
        <v>0.383070451146025</v>
      </c>
      <c r="B354">
        <v>0.36311070358431702</v>
      </c>
      <c r="C354">
        <v>0.41078926884320299</v>
      </c>
      <c r="D354">
        <v>0.42507343490768101</v>
      </c>
      <c r="E354">
        <v>0.44443063590839099</v>
      </c>
      <c r="F354">
        <v>0.54132386502046503</v>
      </c>
      <c r="G354">
        <v>0.59509383485517597</v>
      </c>
      <c r="H354">
        <v>0.59109378905462295</v>
      </c>
      <c r="I354">
        <v>0.65263689395491797</v>
      </c>
      <c r="J354">
        <v>0.73073132629321103</v>
      </c>
      <c r="K354">
        <v>0.61052501992980701</v>
      </c>
      <c r="L354">
        <v>0.42934606756293903</v>
      </c>
      <c r="M354">
        <v>0.27991138485270001</v>
      </c>
      <c r="N354">
        <v>0.19176000885438099</v>
      </c>
      <c r="O354">
        <v>0.15452578872137501</v>
      </c>
      <c r="P354">
        <v>0.124178314046098</v>
      </c>
      <c r="Q354">
        <v>0.103987320219223</v>
      </c>
      <c r="R354">
        <v>0.100763538354495</v>
      </c>
      <c r="S354">
        <v>8.7469780474497799E-2</v>
      </c>
      <c r="T354">
        <v>8.74415165176545E-2</v>
      </c>
      <c r="U354">
        <v>0.14317944142472699</v>
      </c>
      <c r="V354">
        <v>0.26955289926908199</v>
      </c>
      <c r="W354">
        <v>0.37834826108180503</v>
      </c>
      <c r="X354">
        <v>0.40042699163124901</v>
      </c>
      <c r="Y354">
        <v>0.365373815969676</v>
      </c>
      <c r="Z354">
        <v>0.362466094354156</v>
      </c>
      <c r="AA354">
        <v>0.36544794480134202</v>
      </c>
      <c r="AB354">
        <v>0.290362584599267</v>
      </c>
      <c r="AC354">
        <v>0.20637783087467099</v>
      </c>
      <c r="AD354">
        <v>0.206240637280727</v>
      </c>
      <c r="AE354">
        <v>0.211851791989808</v>
      </c>
      <c r="AF354">
        <v>0.23338185091026301</v>
      </c>
      <c r="AG354">
        <v>0.30568636133181998</v>
      </c>
      <c r="AH354">
        <v>0.41965715697100298</v>
      </c>
      <c r="AI354">
        <v>0.565682985976388</v>
      </c>
      <c r="AJ354">
        <v>0.69555612836726999</v>
      </c>
      <c r="AK354">
        <v>0.849563144911755</v>
      </c>
      <c r="AL354">
        <v>0.94998075164454399</v>
      </c>
      <c r="AM354">
        <v>0.97726421167027699</v>
      </c>
      <c r="AN354">
        <v>1</v>
      </c>
      <c r="AO354">
        <v>0.96492151649653302</v>
      </c>
      <c r="AP354">
        <v>0.834887169480512</v>
      </c>
      <c r="AQ354">
        <v>0.592121591392747</v>
      </c>
      <c r="AR354">
        <v>0.29540658687245203</v>
      </c>
      <c r="AS354">
        <v>0.11110560062870301</v>
      </c>
      <c r="AT354">
        <v>4.9956181343129E-2</v>
      </c>
      <c r="AU354">
        <v>4.0103494207901401E-2</v>
      </c>
      <c r="AV354">
        <v>6.0451072429541897E-2</v>
      </c>
      <c r="AW354">
        <v>0.18183970405222999</v>
      </c>
      <c r="AX354">
        <v>0.35417589540906003</v>
      </c>
    </row>
    <row r="355" spans="1:50" x14ac:dyDescent="0.2">
      <c r="A355">
        <v>2.9708777349091E-3</v>
      </c>
      <c r="B355">
        <v>3.4966044548259802E-3</v>
      </c>
      <c r="C355">
        <v>1.81242841950425E-3</v>
      </c>
      <c r="D355">
        <v>2.8731606864379699E-3</v>
      </c>
      <c r="E355">
        <v>5.9504560716149802E-3</v>
      </c>
      <c r="F355">
        <v>2.8109883378937498E-3</v>
      </c>
      <c r="G355">
        <v>1.4558724303992E-3</v>
      </c>
      <c r="H355">
        <v>5.0079846601697496E-3</v>
      </c>
      <c r="I355">
        <v>7.6034136093603103E-3</v>
      </c>
      <c r="J355">
        <v>4.1723827163875696E-3</v>
      </c>
      <c r="K355">
        <v>5.8272020729401002E-3</v>
      </c>
      <c r="L355">
        <v>1.6077597744405401E-2</v>
      </c>
      <c r="M355">
        <v>3.5589679077713099E-2</v>
      </c>
      <c r="N355">
        <v>6.413246799274E-2</v>
      </c>
      <c r="O355">
        <v>8.6116313192450902E-2</v>
      </c>
      <c r="P355">
        <v>0.100849281250169</v>
      </c>
      <c r="Q355">
        <v>0.121090708839525</v>
      </c>
      <c r="R355">
        <v>0.14782527170451701</v>
      </c>
      <c r="S355">
        <v>0.177802146975722</v>
      </c>
      <c r="T355">
        <v>0.205590828038624</v>
      </c>
      <c r="U355">
        <v>0.26234884165648598</v>
      </c>
      <c r="V355">
        <v>0.35118917002558803</v>
      </c>
      <c r="W355">
        <v>0.39802639095954601</v>
      </c>
      <c r="X355">
        <v>0.40587432500959902</v>
      </c>
      <c r="Y355">
        <v>0.38721540820379502</v>
      </c>
      <c r="Z355">
        <v>0.36765631766010398</v>
      </c>
      <c r="AA355">
        <v>0.38721960496824098</v>
      </c>
      <c r="AB355">
        <v>0.39594737122565299</v>
      </c>
      <c r="AC355">
        <v>0.414380917690999</v>
      </c>
      <c r="AD355">
        <v>0.44288993508744501</v>
      </c>
      <c r="AE355">
        <v>0.486879017045106</v>
      </c>
      <c r="AF355">
        <v>0.52933705976469003</v>
      </c>
      <c r="AG355">
        <v>0.53835273629422398</v>
      </c>
      <c r="AH355">
        <v>0.52431293543834001</v>
      </c>
      <c r="AI355">
        <v>0.52242188542913204</v>
      </c>
      <c r="AJ355">
        <v>0.57860851256253898</v>
      </c>
      <c r="AK355">
        <v>0.68218053843725901</v>
      </c>
      <c r="AL355">
        <v>0.81501407597387698</v>
      </c>
      <c r="AM355">
        <v>0.95638485475442103</v>
      </c>
      <c r="AN355">
        <v>1</v>
      </c>
      <c r="AO355">
        <v>0.89261534869977399</v>
      </c>
      <c r="AP355">
        <v>0.71770690947032101</v>
      </c>
      <c r="AQ355">
        <v>0.55016860224892805</v>
      </c>
      <c r="AR355">
        <v>0.38266535339457902</v>
      </c>
      <c r="AS355">
        <v>0.21432030602807001</v>
      </c>
      <c r="AT355">
        <v>9.4614673446030195E-2</v>
      </c>
      <c r="AU355">
        <v>3.5377827167452698E-2</v>
      </c>
      <c r="AV355">
        <v>1.7066753158762198E-2</v>
      </c>
      <c r="AW355">
        <v>1.15741762273401E-2</v>
      </c>
      <c r="AX355">
        <v>5.9317257616324599E-3</v>
      </c>
    </row>
    <row r="356" spans="1:50" x14ac:dyDescent="0.2">
      <c r="A356">
        <v>0.88159847961725701</v>
      </c>
      <c r="B356">
        <v>0.79698794677884899</v>
      </c>
      <c r="C356">
        <v>0.64597276227079203</v>
      </c>
      <c r="D356">
        <v>0.50987142173787403</v>
      </c>
      <c r="E356">
        <v>0.39201012324851198</v>
      </c>
      <c r="F356">
        <v>0.27850998459073401</v>
      </c>
      <c r="G356">
        <v>0.187967886486269</v>
      </c>
      <c r="H356">
        <v>9.8341771558058302E-2</v>
      </c>
      <c r="I356">
        <v>4.3587195369140803E-2</v>
      </c>
      <c r="J356">
        <v>1.8839954623313698E-2</v>
      </c>
      <c r="K356">
        <v>8.5032651833641896E-3</v>
      </c>
      <c r="L356">
        <v>2.4927692878694298E-3</v>
      </c>
      <c r="M356">
        <v>2.13603540515409E-4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6.6856541751537197E-4</v>
      </c>
      <c r="Z356">
        <v>8.51820332392479E-3</v>
      </c>
      <c r="AA356">
        <v>3.4102601221269499E-2</v>
      </c>
      <c r="AB356">
        <v>7.5653701416012895E-2</v>
      </c>
      <c r="AC356">
        <v>0.13967078294256499</v>
      </c>
      <c r="AD356">
        <v>0.239992643946594</v>
      </c>
      <c r="AE356">
        <v>0.33838795461631199</v>
      </c>
      <c r="AF356">
        <v>0.375132646340116</v>
      </c>
      <c r="AG356">
        <v>0.42863183093452401</v>
      </c>
      <c r="AH356">
        <v>0.57949839149720095</v>
      </c>
      <c r="AI356">
        <v>0.72790420320203497</v>
      </c>
      <c r="AJ356">
        <v>0.81022685442460596</v>
      </c>
      <c r="AK356">
        <v>0.92326582301409799</v>
      </c>
      <c r="AL356">
        <v>0.952660574076301</v>
      </c>
      <c r="AM356">
        <v>0.96102057705072397</v>
      </c>
      <c r="AN356">
        <v>1</v>
      </c>
      <c r="AO356">
        <v>0.97060709701893899</v>
      </c>
      <c r="AP356">
        <v>0.86487091768020397</v>
      </c>
      <c r="AQ356">
        <v>0.81847678794896594</v>
      </c>
      <c r="AR356">
        <v>0.86279974049650399</v>
      </c>
      <c r="AS356">
        <v>0.79533112780642201</v>
      </c>
      <c r="AT356">
        <v>0.63326907408300703</v>
      </c>
      <c r="AU356">
        <v>0.60321530972091697</v>
      </c>
      <c r="AV356">
        <v>0.66376358225647902</v>
      </c>
      <c r="AW356">
        <v>0.73731062826392801</v>
      </c>
      <c r="AX356">
        <v>0.844936589447562</v>
      </c>
    </row>
    <row r="357" spans="1:50" x14ac:dyDescent="0.2">
      <c r="A357">
        <v>1.51643987879247E-2</v>
      </c>
      <c r="B357">
        <v>1.4585551288527701E-3</v>
      </c>
      <c r="C357">
        <v>2.8659374856702799E-3</v>
      </c>
      <c r="D357">
        <v>1.1603126245881799E-2</v>
      </c>
      <c r="E357">
        <v>1.97733847602189E-2</v>
      </c>
      <c r="F357">
        <v>2.4097349989195299E-2</v>
      </c>
      <c r="G357">
        <v>3.57019101574595E-2</v>
      </c>
      <c r="H357">
        <v>2.8586688029985301E-2</v>
      </c>
      <c r="I357">
        <v>1.2202899476579401E-2</v>
      </c>
      <c r="J357">
        <v>2.67962675119207E-3</v>
      </c>
      <c r="K357">
        <v>1.96525120186984E-4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3.0349709147008298E-4</v>
      </c>
      <c r="Y357">
        <v>3.64716539853795E-3</v>
      </c>
      <c r="Z357">
        <v>1.19577630613927E-2</v>
      </c>
      <c r="AA357">
        <v>1.4193165648971599E-2</v>
      </c>
      <c r="AB357">
        <v>5.3536981898131804E-3</v>
      </c>
      <c r="AC357">
        <v>4.8465308334923798E-4</v>
      </c>
      <c r="AD357">
        <v>0</v>
      </c>
      <c r="AE357">
        <v>0</v>
      </c>
      <c r="AF357">
        <v>6.9598626153138997E-4</v>
      </c>
      <c r="AG357">
        <v>1.26484693848542E-2</v>
      </c>
      <c r="AH357">
        <v>8.4466703426008802E-2</v>
      </c>
      <c r="AI357">
        <v>0.27605755695629802</v>
      </c>
      <c r="AJ357">
        <v>0.53138406951105099</v>
      </c>
      <c r="AK357">
        <v>0.71517715681105598</v>
      </c>
      <c r="AL357">
        <v>0.80243223867389002</v>
      </c>
      <c r="AM357">
        <v>0.90132891303944096</v>
      </c>
      <c r="AN357">
        <v>1</v>
      </c>
      <c r="AO357">
        <v>0.96287194160205603</v>
      </c>
      <c r="AP357">
        <v>0.82498258935639002</v>
      </c>
      <c r="AQ357">
        <v>0.697253817912319</v>
      </c>
      <c r="AR357">
        <v>0.555871007382993</v>
      </c>
      <c r="AS357">
        <v>0.40955940988241002</v>
      </c>
      <c r="AT357">
        <v>0.30477801679168898</v>
      </c>
      <c r="AU357">
        <v>0.24100245659483999</v>
      </c>
      <c r="AV357">
        <v>0.17388780163218601</v>
      </c>
      <c r="AW357">
        <v>0.10795288873938801</v>
      </c>
      <c r="AX357">
        <v>5.5072613770915803E-2</v>
      </c>
    </row>
    <row r="358" spans="1:50" x14ac:dyDescent="0.2">
      <c r="A358">
        <v>2.4865980339252799E-2</v>
      </c>
      <c r="B358">
        <v>1.22057625810981E-2</v>
      </c>
      <c r="C358">
        <v>3.14269862954143E-3</v>
      </c>
      <c r="D358">
        <v>8.1843487828794897E-3</v>
      </c>
      <c r="E358">
        <v>2.5650076418191298E-2</v>
      </c>
      <c r="F358">
        <v>3.4115263324433397E-2</v>
      </c>
      <c r="G358">
        <v>3.3387111886027901E-2</v>
      </c>
      <c r="H358">
        <v>3.8772597461335899E-2</v>
      </c>
      <c r="I358">
        <v>2.6659533988374399E-2</v>
      </c>
      <c r="J358">
        <v>8.1797162141539394E-3</v>
      </c>
      <c r="K358">
        <v>2.0533372145432899E-3</v>
      </c>
      <c r="L358">
        <v>6.6169066954502396E-4</v>
      </c>
      <c r="M358">
        <v>2.4645368947097499E-4</v>
      </c>
      <c r="N358">
        <v>2.6090284060032299E-3</v>
      </c>
      <c r="O358">
        <v>1.1880912857273201E-2</v>
      </c>
      <c r="P358">
        <v>2.3026528297036102E-2</v>
      </c>
      <c r="Q358">
        <v>2.7403284259081801E-2</v>
      </c>
      <c r="R358">
        <v>3.6682743240396401E-2</v>
      </c>
      <c r="S358">
        <v>7.75695899217861E-2</v>
      </c>
      <c r="T358">
        <v>0.20339906760173801</v>
      </c>
      <c r="U358">
        <v>0.30568452809297703</v>
      </c>
      <c r="V358">
        <v>0.29289624374807099</v>
      </c>
      <c r="W358">
        <v>0.224394475505207</v>
      </c>
      <c r="X358">
        <v>0.15073914502799601</v>
      </c>
      <c r="Y358">
        <v>0.101517559093335</v>
      </c>
      <c r="Z358">
        <v>9.1079022296506496E-2</v>
      </c>
      <c r="AA358">
        <v>0.115545020152336</v>
      </c>
      <c r="AB358">
        <v>0.18857485521700099</v>
      </c>
      <c r="AC358">
        <v>0.23807086570559699</v>
      </c>
      <c r="AD358">
        <v>0.29327439068690903</v>
      </c>
      <c r="AE358">
        <v>0.39612068045703203</v>
      </c>
      <c r="AF358">
        <v>0.44410483409316098</v>
      </c>
      <c r="AG358">
        <v>0.48033587907698799</v>
      </c>
      <c r="AH358">
        <v>0.65276465776711801</v>
      </c>
      <c r="AI358">
        <v>0.877179955593543</v>
      </c>
      <c r="AJ358">
        <v>0.95119319799184199</v>
      </c>
      <c r="AK358">
        <v>0.90079436494335197</v>
      </c>
      <c r="AL358">
        <v>0.852096566064795</v>
      </c>
      <c r="AM358">
        <v>0.93871663061514599</v>
      </c>
      <c r="AN358">
        <v>1</v>
      </c>
      <c r="AO358">
        <v>0.88594890318701303</v>
      </c>
      <c r="AP358">
        <v>0.68184930111348496</v>
      </c>
      <c r="AQ358">
        <v>0.48707363513323398</v>
      </c>
      <c r="AR358">
        <v>0.33528884117855301</v>
      </c>
      <c r="AS358">
        <v>0.23320327582452899</v>
      </c>
      <c r="AT358">
        <v>0.14978319779030899</v>
      </c>
      <c r="AU358">
        <v>8.7593518051928901E-2</v>
      </c>
      <c r="AV358">
        <v>6.2374091602055398E-2</v>
      </c>
      <c r="AW358">
        <v>4.4154140493164698E-2</v>
      </c>
      <c r="AX358">
        <v>2.9724240889567499E-2</v>
      </c>
    </row>
    <row r="359" spans="1:50" x14ac:dyDescent="0.2">
      <c r="A359">
        <v>0.51477804908164304</v>
      </c>
      <c r="B359">
        <v>0.83740834619655802</v>
      </c>
      <c r="C359">
        <v>0.83292601740707195</v>
      </c>
      <c r="D359">
        <v>0.65751612191476805</v>
      </c>
      <c r="E359">
        <v>0.445252825534735</v>
      </c>
      <c r="F359">
        <v>0.31298876225802003</v>
      </c>
      <c r="G359">
        <v>0.32335000782856399</v>
      </c>
      <c r="H359">
        <v>0.40886821397013301</v>
      </c>
      <c r="I359">
        <v>0.31879509341579798</v>
      </c>
      <c r="J359">
        <v>0.160593400671801</v>
      </c>
      <c r="K359">
        <v>5.6267509063895001E-2</v>
      </c>
      <c r="L359">
        <v>1.1159120736362001E-2</v>
      </c>
      <c r="M359">
        <v>7.7882782381418598E-4</v>
      </c>
      <c r="N359">
        <v>0</v>
      </c>
      <c r="O359">
        <v>0</v>
      </c>
      <c r="P359">
        <v>3.8697439741119298E-4</v>
      </c>
      <c r="Q359">
        <v>5.8405908016669799E-3</v>
      </c>
      <c r="R359">
        <v>2.8378622923467899E-2</v>
      </c>
      <c r="S359">
        <v>5.2783618902671997E-2</v>
      </c>
      <c r="T359">
        <v>3.58208296683852E-2</v>
      </c>
      <c r="U359">
        <v>9.4044671324808593E-3</v>
      </c>
      <c r="V359">
        <v>7.2898922390414098E-4</v>
      </c>
      <c r="W359">
        <v>4.7733916715224199E-4</v>
      </c>
      <c r="X359">
        <v>4.9739883414655402E-3</v>
      </c>
      <c r="Y359">
        <v>1.08641893684165E-2</v>
      </c>
      <c r="Z359">
        <v>4.9739883414655402E-3</v>
      </c>
      <c r="AA359">
        <v>4.7733916715224199E-4</v>
      </c>
      <c r="AB359">
        <v>0</v>
      </c>
      <c r="AC359">
        <v>0</v>
      </c>
      <c r="AD359">
        <v>0</v>
      </c>
      <c r="AE359">
        <v>0</v>
      </c>
      <c r="AF359">
        <v>7.7969526955454097E-4</v>
      </c>
      <c r="AG359">
        <v>1.22195990604661E-2</v>
      </c>
      <c r="AH359">
        <v>6.9089856561161303E-2</v>
      </c>
      <c r="AI359">
        <v>0.20306895518589099</v>
      </c>
      <c r="AJ359">
        <v>0.371705385211336</v>
      </c>
      <c r="AK359">
        <v>0.49991397070653698</v>
      </c>
      <c r="AL359">
        <v>0.61422726052363397</v>
      </c>
      <c r="AM359">
        <v>0.80935003983611098</v>
      </c>
      <c r="AN359">
        <v>1</v>
      </c>
      <c r="AO359">
        <v>0.98036666267426997</v>
      </c>
      <c r="AP359">
        <v>0.78364864886082197</v>
      </c>
      <c r="AQ359">
        <v>0.57032828098518396</v>
      </c>
      <c r="AR359">
        <v>0.39221668794297898</v>
      </c>
      <c r="AS359">
        <v>0.29140127567243101</v>
      </c>
      <c r="AT359">
        <v>0.19125614555621201</v>
      </c>
      <c r="AU359">
        <v>8.0790258590706404E-2</v>
      </c>
      <c r="AV359">
        <v>2.7461339371361099E-2</v>
      </c>
      <c r="AW359">
        <v>2.5702970388470001E-2</v>
      </c>
      <c r="AX359">
        <v>0.15638488359689801</v>
      </c>
    </row>
    <row r="360" spans="1:50" x14ac:dyDescent="0.2">
      <c r="A360">
        <v>5.6221024361080597E-3</v>
      </c>
      <c r="B360">
        <v>1.510783773887E-3</v>
      </c>
      <c r="C360">
        <v>1.26099190155979E-4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4.2544675263145201E-4</v>
      </c>
      <c r="M360">
        <v>4.4332569651220101E-3</v>
      </c>
      <c r="N360">
        <v>9.6831234577734702E-3</v>
      </c>
      <c r="O360">
        <v>4.4332569651220101E-3</v>
      </c>
      <c r="P360">
        <v>6.4494546930225001E-4</v>
      </c>
      <c r="Q360">
        <v>3.6823607567576999E-3</v>
      </c>
      <c r="R360">
        <v>2.2494605351930399E-2</v>
      </c>
      <c r="S360">
        <v>6.99742728460023E-2</v>
      </c>
      <c r="T360">
        <v>0.14520080110141301</v>
      </c>
      <c r="U360">
        <v>0.269504656708702</v>
      </c>
      <c r="V360">
        <v>0.46997196033611299</v>
      </c>
      <c r="W360">
        <v>0.65990007675669304</v>
      </c>
      <c r="X360">
        <v>0.71364160967032397</v>
      </c>
      <c r="Y360">
        <v>0.65467765519187404</v>
      </c>
      <c r="Z360">
        <v>0.53259098207558697</v>
      </c>
      <c r="AA360">
        <v>0.39541523671018097</v>
      </c>
      <c r="AB360">
        <v>0.30479254099026198</v>
      </c>
      <c r="AC360">
        <v>0.27204777118270601</v>
      </c>
      <c r="AD360">
        <v>0.26143257905471201</v>
      </c>
      <c r="AE360">
        <v>0.29584379571671698</v>
      </c>
      <c r="AF360">
        <v>0.41202422519674398</v>
      </c>
      <c r="AG360">
        <v>0.54341333406270498</v>
      </c>
      <c r="AH360">
        <v>0.65485271356591301</v>
      </c>
      <c r="AI360">
        <v>0.76561010578295496</v>
      </c>
      <c r="AJ360">
        <v>0.88156068108572205</v>
      </c>
      <c r="AK360">
        <v>0.93118682283593701</v>
      </c>
      <c r="AL360">
        <v>0.94456724232509603</v>
      </c>
      <c r="AM360">
        <v>0.99980036152975704</v>
      </c>
      <c r="AN360">
        <v>1</v>
      </c>
      <c r="AO360">
        <v>0.88962241930491703</v>
      </c>
      <c r="AP360">
        <v>0.71962214226689103</v>
      </c>
      <c r="AQ360">
        <v>0.54213308784124703</v>
      </c>
      <c r="AR360">
        <v>0.40400863344473098</v>
      </c>
      <c r="AS360">
        <v>0.28028694024135598</v>
      </c>
      <c r="AT360">
        <v>0.17403054300916401</v>
      </c>
      <c r="AU360">
        <v>9.8509197954789907E-2</v>
      </c>
      <c r="AV360">
        <v>5.7536179003901802E-2</v>
      </c>
      <c r="AW360">
        <v>3.2539139139155501E-2</v>
      </c>
      <c r="AX360">
        <v>1.4309638923496701E-2</v>
      </c>
    </row>
    <row r="361" spans="1:50" x14ac:dyDescent="0.2">
      <c r="A361">
        <v>5.1728388824033002E-2</v>
      </c>
      <c r="B361">
        <v>4.6817291560171802E-2</v>
      </c>
      <c r="C361">
        <v>1.7072186244950199E-2</v>
      </c>
      <c r="D361">
        <v>8.7305106674144903E-3</v>
      </c>
      <c r="E361">
        <v>4.7263819744629801E-2</v>
      </c>
      <c r="F361">
        <v>0.105589595591842</v>
      </c>
      <c r="G361">
        <v>8.8266399856066005E-2</v>
      </c>
      <c r="H361">
        <v>4.0789391407633303E-2</v>
      </c>
      <c r="I361">
        <v>1.01803787813507E-2</v>
      </c>
      <c r="J361">
        <v>3.4322579117026901E-3</v>
      </c>
      <c r="K361">
        <v>1.40927154984785E-2</v>
      </c>
      <c r="L361">
        <v>2.6512775864351201E-2</v>
      </c>
      <c r="M361">
        <v>1.5968137816961901E-2</v>
      </c>
      <c r="N361">
        <v>3.5471418204600898E-3</v>
      </c>
      <c r="O361">
        <v>2.4649108637896002E-4</v>
      </c>
      <c r="P361">
        <v>0</v>
      </c>
      <c r="Q361">
        <v>1.10791564123075E-3</v>
      </c>
      <c r="R361">
        <v>1.38219389049578E-2</v>
      </c>
      <c r="S361">
        <v>5.03895419088599E-2</v>
      </c>
      <c r="T361">
        <v>7.8426536061482602E-2</v>
      </c>
      <c r="U361">
        <v>5.8179667967616401E-2</v>
      </c>
      <c r="V361">
        <v>2.3825252784567701E-2</v>
      </c>
      <c r="W361">
        <v>3.1028869963539499E-2</v>
      </c>
      <c r="X361">
        <v>6.1200603531105E-2</v>
      </c>
      <c r="Y361">
        <v>6.5184779084039204E-2</v>
      </c>
      <c r="Z361">
        <v>4.6395391693533503E-2</v>
      </c>
      <c r="AA361">
        <v>3.24403422928655E-2</v>
      </c>
      <c r="AB361">
        <v>1.3609914278456901E-2</v>
      </c>
      <c r="AC361">
        <v>2.7483675503098302E-2</v>
      </c>
      <c r="AD361">
        <v>8.5747222936834594E-2</v>
      </c>
      <c r="AE361">
        <v>0.113016015114413</v>
      </c>
      <c r="AF361">
        <v>8.3177805495653498E-2</v>
      </c>
      <c r="AG361">
        <v>7.4531161854026307E-2</v>
      </c>
      <c r="AH361">
        <v>0.113668400843024</v>
      </c>
      <c r="AI361">
        <v>0.15895621895222301</v>
      </c>
      <c r="AJ361">
        <v>0.24689851067621801</v>
      </c>
      <c r="AK361">
        <v>0.37924314587701402</v>
      </c>
      <c r="AL361">
        <v>0.53640037175539002</v>
      </c>
      <c r="AM361">
        <v>0.78397628953083598</v>
      </c>
      <c r="AN361">
        <v>1</v>
      </c>
      <c r="AO361">
        <v>0.98999096614611004</v>
      </c>
      <c r="AP361">
        <v>0.81941189829177896</v>
      </c>
      <c r="AQ361">
        <v>0.64160205883492305</v>
      </c>
      <c r="AR361">
        <v>0.50761942968958496</v>
      </c>
      <c r="AS361">
        <v>0.35605351570101401</v>
      </c>
      <c r="AT361">
        <v>0.21219732175397599</v>
      </c>
      <c r="AU361">
        <v>8.2102294406296794E-2</v>
      </c>
      <c r="AV361">
        <v>3.5242912302893503E-2</v>
      </c>
      <c r="AW361">
        <v>5.4210593456664798E-2</v>
      </c>
      <c r="AX361">
        <v>5.1019083204153298E-2</v>
      </c>
    </row>
    <row r="362" spans="1:50" x14ac:dyDescent="0.2">
      <c r="A362">
        <v>3.9296303689570299E-4</v>
      </c>
      <c r="B362">
        <v>0</v>
      </c>
      <c r="C362">
        <v>0</v>
      </c>
      <c r="D362" s="3">
        <v>9.9252995305173394E-5</v>
      </c>
      <c r="E362">
        <v>1.5466996058731001E-3</v>
      </c>
      <c r="F362">
        <v>8.5885480665924899E-3</v>
      </c>
      <c r="G362">
        <v>2.53076281936663E-2</v>
      </c>
      <c r="H362">
        <v>5.7920659963448203E-2</v>
      </c>
      <c r="I362">
        <v>0.13532847335184101</v>
      </c>
      <c r="J362">
        <v>0.27249641764888399</v>
      </c>
      <c r="K362">
        <v>0.41245845523015701</v>
      </c>
      <c r="L362">
        <v>0.51277106226537605</v>
      </c>
      <c r="M362">
        <v>0.60027706917651702</v>
      </c>
      <c r="N362">
        <v>0.68431431353913796</v>
      </c>
      <c r="O362">
        <v>0.752428544614966</v>
      </c>
      <c r="P362">
        <v>0.82891974443199101</v>
      </c>
      <c r="Q362">
        <v>0.86576403585030104</v>
      </c>
      <c r="R362">
        <v>0.82106798861319696</v>
      </c>
      <c r="S362">
        <v>0.72784931126310604</v>
      </c>
      <c r="T362">
        <v>0.64618065135038405</v>
      </c>
      <c r="U362">
        <v>0.572421627987026</v>
      </c>
      <c r="V362">
        <v>0.516207844653082</v>
      </c>
      <c r="W362">
        <v>0.45852877832570099</v>
      </c>
      <c r="X362">
        <v>0.39433905522443802</v>
      </c>
      <c r="Y362">
        <v>0.33630400631193602</v>
      </c>
      <c r="Z362">
        <v>0.291476624923589</v>
      </c>
      <c r="AA362">
        <v>0.25230937567697698</v>
      </c>
      <c r="AB362">
        <v>0.243735847148456</v>
      </c>
      <c r="AC362">
        <v>0.23168005947926801</v>
      </c>
      <c r="AD362">
        <v>0.182457549956274</v>
      </c>
      <c r="AE362">
        <v>0.14208213569287401</v>
      </c>
      <c r="AF362">
        <v>0.128554149760332</v>
      </c>
      <c r="AG362">
        <v>0.11506297429694801</v>
      </c>
      <c r="AH362">
        <v>0.15011826013928201</v>
      </c>
      <c r="AI362">
        <v>0.28048659049868002</v>
      </c>
      <c r="AJ362">
        <v>0.45125388119765197</v>
      </c>
      <c r="AK362">
        <v>0.60394298897435095</v>
      </c>
      <c r="AL362">
        <v>0.76478138896130798</v>
      </c>
      <c r="AM362">
        <v>0.93463897052151501</v>
      </c>
      <c r="AN362">
        <v>1</v>
      </c>
      <c r="AO362">
        <v>0.88513863159136197</v>
      </c>
      <c r="AP362">
        <v>0.69141017603398303</v>
      </c>
      <c r="AQ362">
        <v>0.52357069918296395</v>
      </c>
      <c r="AR362">
        <v>0.41567239801829298</v>
      </c>
      <c r="AS362">
        <v>0.34837931649852599</v>
      </c>
      <c r="AT362">
        <v>0.27475737071362</v>
      </c>
      <c r="AU362">
        <v>0.18439820299704399</v>
      </c>
      <c r="AV362">
        <v>9.0707502060633896E-2</v>
      </c>
      <c r="AW362">
        <v>2.9914436413033599E-2</v>
      </c>
      <c r="AX362">
        <v>5.7026881209474699E-3</v>
      </c>
    </row>
    <row r="363" spans="1:50" x14ac:dyDescent="0.2">
      <c r="A363">
        <v>0.174859884191433</v>
      </c>
      <c r="B363">
        <v>0.22466981813456199</v>
      </c>
      <c r="C363">
        <v>0.35623954277636899</v>
      </c>
      <c r="D363">
        <v>0.45503153021353898</v>
      </c>
      <c r="E363">
        <v>0.45016714679701803</v>
      </c>
      <c r="F363">
        <v>0.412020756801319</v>
      </c>
      <c r="G363">
        <v>0.34995908139292198</v>
      </c>
      <c r="H363">
        <v>0.29815801249956198</v>
      </c>
      <c r="I363">
        <v>0.30125399317514501</v>
      </c>
      <c r="J363">
        <v>0.27449058983555902</v>
      </c>
      <c r="K363">
        <v>0.22108644489592799</v>
      </c>
      <c r="L363">
        <v>0.18158023333623899</v>
      </c>
      <c r="M363">
        <v>0.18053439022316101</v>
      </c>
      <c r="N363">
        <v>0.21480719587211899</v>
      </c>
      <c r="O363">
        <v>0.22563155233882201</v>
      </c>
      <c r="P363">
        <v>0.21201213822141499</v>
      </c>
      <c r="Q363">
        <v>0.18020022624406301</v>
      </c>
      <c r="R363">
        <v>0.16516318155002199</v>
      </c>
      <c r="S363">
        <v>0.159633794048749</v>
      </c>
      <c r="T363">
        <v>0.14299962326374499</v>
      </c>
      <c r="U363">
        <v>0.12741142593802901</v>
      </c>
      <c r="V363">
        <v>0.12520218477148501</v>
      </c>
      <c r="W363">
        <v>0.121333592497451</v>
      </c>
      <c r="X363">
        <v>8.3503970782219605E-2</v>
      </c>
      <c r="Y363">
        <v>3.6445420357895997E-2</v>
      </c>
      <c r="Z363">
        <v>1.50477191114811E-2</v>
      </c>
      <c r="AA363">
        <v>6.7430616766643902E-3</v>
      </c>
      <c r="AB363">
        <v>1.6184981838395E-2</v>
      </c>
      <c r="AC363">
        <v>4.3479961229576397E-2</v>
      </c>
      <c r="AD363">
        <v>6.8462178619125805E-2</v>
      </c>
      <c r="AE363">
        <v>9.4807215927076499E-2</v>
      </c>
      <c r="AF363">
        <v>0.109249093527045</v>
      </c>
      <c r="AG363">
        <v>9.9096892974811904E-2</v>
      </c>
      <c r="AH363">
        <v>9.3625772008063102E-2</v>
      </c>
      <c r="AI363">
        <v>0.16816416891194799</v>
      </c>
      <c r="AJ363">
        <v>0.30420988572331897</v>
      </c>
      <c r="AK363">
        <v>0.38572709484031997</v>
      </c>
      <c r="AL363">
        <v>0.46985135279330498</v>
      </c>
      <c r="AM363">
        <v>0.63817906584492901</v>
      </c>
      <c r="AN363">
        <v>0.86057937959033304</v>
      </c>
      <c r="AO363">
        <v>1</v>
      </c>
      <c r="AP363">
        <v>0.92271948537781201</v>
      </c>
      <c r="AQ363">
        <v>0.78159375009997001</v>
      </c>
      <c r="AR363">
        <v>0.60630665882110502</v>
      </c>
      <c r="AS363">
        <v>0.46564020496448399</v>
      </c>
      <c r="AT363">
        <v>0.37748413130354003</v>
      </c>
      <c r="AU363">
        <v>0.30454097505808603</v>
      </c>
      <c r="AV363">
        <v>0.210640398100404</v>
      </c>
      <c r="AW363">
        <v>0.12914378103188501</v>
      </c>
      <c r="AX363">
        <v>0.13109389068084101</v>
      </c>
    </row>
    <row r="364" spans="1:50" x14ac:dyDescent="0.2">
      <c r="A364">
        <v>1.18941064853532E-2</v>
      </c>
      <c r="B364">
        <v>4.9066354407758996E-3</v>
      </c>
      <c r="C364">
        <v>4.5716064979754403E-4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2.6752249289617599E-3</v>
      </c>
      <c r="AF364">
        <v>3.2050069690148897E-2</v>
      </c>
      <c r="AG364">
        <v>0.111237176521057</v>
      </c>
      <c r="AH364">
        <v>0.20426350631013401</v>
      </c>
      <c r="AI364">
        <v>0.31742618940155498</v>
      </c>
      <c r="AJ364">
        <v>0.43610809713416798</v>
      </c>
      <c r="AK364">
        <v>0.51575655219642103</v>
      </c>
      <c r="AL364">
        <v>0.56170057673085105</v>
      </c>
      <c r="AM364">
        <v>0.66394297879728603</v>
      </c>
      <c r="AN364">
        <v>0.875000657750996</v>
      </c>
      <c r="AO364">
        <v>1</v>
      </c>
      <c r="AP364">
        <v>0.804178361959768</v>
      </c>
      <c r="AQ364">
        <v>0.56630636303151105</v>
      </c>
      <c r="AR364">
        <v>0.479797485440081</v>
      </c>
      <c r="AS364">
        <v>0.46134161561164699</v>
      </c>
      <c r="AT364">
        <v>0.29026194734030603</v>
      </c>
      <c r="AU364">
        <v>0.109117202790666</v>
      </c>
      <c r="AV364">
        <v>4.5217581856371702E-2</v>
      </c>
      <c r="AW364">
        <v>1.65311512376243E-2</v>
      </c>
      <c r="AX364">
        <v>9.3320494668293098E-3</v>
      </c>
    </row>
    <row r="365" spans="1:50" x14ac:dyDescent="0.2">
      <c r="A365">
        <v>1.9410649968542E-3</v>
      </c>
      <c r="B365">
        <v>1.8627835157204199E-4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8.1385061765832604E-4</v>
      </c>
      <c r="M365">
        <v>8.7980165689713497E-3</v>
      </c>
      <c r="N365">
        <v>2.1831563889893699E-2</v>
      </c>
      <c r="O365">
        <v>1.5706748257028301E-2</v>
      </c>
      <c r="P365">
        <v>4.1222598278466303E-3</v>
      </c>
      <c r="Q365">
        <v>3.1749839134620603E-4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1.21737240300802E-3</v>
      </c>
      <c r="Y365">
        <v>1.2946393785989E-2</v>
      </c>
      <c r="Z365">
        <v>3.1629454252444199E-2</v>
      </c>
      <c r="AA365">
        <v>3.2327357838926499E-2</v>
      </c>
      <c r="AB365">
        <v>4.3566304319625201E-2</v>
      </c>
      <c r="AC365">
        <v>3.9974507693792599E-2</v>
      </c>
      <c r="AD365">
        <v>1.8123101206275999E-2</v>
      </c>
      <c r="AE365">
        <v>1.76142577180535E-2</v>
      </c>
      <c r="AF365">
        <v>2.36918588174145E-2</v>
      </c>
      <c r="AG365">
        <v>4.4064455470866001E-2</v>
      </c>
      <c r="AH365">
        <v>0.18059083342489499</v>
      </c>
      <c r="AI365">
        <v>0.43427341966635102</v>
      </c>
      <c r="AJ365">
        <v>0.60831695552956899</v>
      </c>
      <c r="AK365">
        <v>0.61681052591133201</v>
      </c>
      <c r="AL365">
        <v>0.57981644380139696</v>
      </c>
      <c r="AM365">
        <v>0.69023176991437396</v>
      </c>
      <c r="AN365">
        <v>0.93484663547161795</v>
      </c>
      <c r="AO365">
        <v>1</v>
      </c>
      <c r="AP365">
        <v>0.74465088846166905</v>
      </c>
      <c r="AQ365">
        <v>0.40606989574402003</v>
      </c>
      <c r="AR365">
        <v>0.22925115551873901</v>
      </c>
      <c r="AS365">
        <v>0.17912613827896301</v>
      </c>
      <c r="AT365">
        <v>0.13449379304317</v>
      </c>
      <c r="AU365">
        <v>7.3417166164105596E-2</v>
      </c>
      <c r="AV365">
        <v>3.6446778075049098E-2</v>
      </c>
      <c r="AW365">
        <v>1.28667012486657E-2</v>
      </c>
      <c r="AX365">
        <v>5.1821042595919502E-3</v>
      </c>
    </row>
    <row r="366" spans="1:50" x14ac:dyDescent="0.2">
      <c r="A366">
        <v>3.7965874451724599E-2</v>
      </c>
      <c r="B366">
        <v>4.7854432024535501E-2</v>
      </c>
      <c r="C366">
        <v>8.1288260627949999E-2</v>
      </c>
      <c r="D366">
        <v>0.106898828851842</v>
      </c>
      <c r="E366">
        <v>0.12119658933876901</v>
      </c>
      <c r="F366">
        <v>0.11806229825725199</v>
      </c>
      <c r="G366">
        <v>0.100052966185795</v>
      </c>
      <c r="H366">
        <v>7.2436854394017106E-2</v>
      </c>
      <c r="I366">
        <v>4.0927813811429098E-2</v>
      </c>
      <c r="J366">
        <v>2.0717701684690198E-2</v>
      </c>
      <c r="K366">
        <v>1.6182965226752302E-2</v>
      </c>
      <c r="L366">
        <v>1.4844584936734901E-2</v>
      </c>
      <c r="M366">
        <v>5.51731230303594E-3</v>
      </c>
      <c r="N366">
        <v>5.0068697353127195E-4</v>
      </c>
      <c r="O366">
        <v>0</v>
      </c>
      <c r="P366">
        <v>2.33614866935407E-4</v>
      </c>
      <c r="Q366">
        <v>3.97538120139694E-3</v>
      </c>
      <c r="R366">
        <v>2.2844083659044698E-2</v>
      </c>
      <c r="S366">
        <v>5.3916133319027199E-2</v>
      </c>
      <c r="T366">
        <v>6.19677040678406E-2</v>
      </c>
      <c r="U366">
        <v>5.0295829373568503E-2</v>
      </c>
      <c r="V366">
        <v>3.51230029718251E-2</v>
      </c>
      <c r="W366">
        <v>2.37463865983778E-2</v>
      </c>
      <c r="X366">
        <v>1.8203551859728401E-2</v>
      </c>
      <c r="Y366">
        <v>9.8739082495540795E-3</v>
      </c>
      <c r="Z366">
        <v>2.4854328735800699E-3</v>
      </c>
      <c r="AA366">
        <v>3.2507580416998698E-4</v>
      </c>
      <c r="AB366">
        <v>1.9834349928018998E-3</v>
      </c>
      <c r="AC366">
        <v>9.5498506034620203E-3</v>
      </c>
      <c r="AD366">
        <v>1.8435679896817901E-2</v>
      </c>
      <c r="AE366">
        <v>1.41052589495912E-2</v>
      </c>
      <c r="AF366">
        <v>4.1648997838800803E-3</v>
      </c>
      <c r="AG366">
        <v>5.6184521500238596E-4</v>
      </c>
      <c r="AH366">
        <v>3.5273504448062E-3</v>
      </c>
      <c r="AI366">
        <v>2.0827518273987902E-2</v>
      </c>
      <c r="AJ366">
        <v>6.6587602976669297E-2</v>
      </c>
      <c r="AK366">
        <v>0.15456695875298701</v>
      </c>
      <c r="AL366">
        <v>0.31900636621156597</v>
      </c>
      <c r="AM366">
        <v>0.573568388880068</v>
      </c>
      <c r="AN366">
        <v>0.843551819023728</v>
      </c>
      <c r="AO366">
        <v>1</v>
      </c>
      <c r="AP366">
        <v>0.96820208795936302</v>
      </c>
      <c r="AQ366">
        <v>0.79883982608416804</v>
      </c>
      <c r="AR366">
        <v>0.52744751138713197</v>
      </c>
      <c r="AS366">
        <v>0.27044496038541399</v>
      </c>
      <c r="AT366">
        <v>0.101830711675122</v>
      </c>
      <c r="AU366">
        <v>3.4062845935741701E-2</v>
      </c>
      <c r="AV366">
        <v>2.0701803608023098E-2</v>
      </c>
      <c r="AW366">
        <v>3.2676572735430502E-2</v>
      </c>
      <c r="AX366">
        <v>4.1996998860785402E-2</v>
      </c>
    </row>
    <row r="367" spans="1:50" x14ac:dyDescent="0.2">
      <c r="A367">
        <v>1.52811407573306E-2</v>
      </c>
      <c r="B367">
        <v>1.15414463858382E-2</v>
      </c>
      <c r="C367">
        <v>1.21647575447799E-2</v>
      </c>
      <c r="D367">
        <v>1.2158124155365499E-2</v>
      </c>
      <c r="E367">
        <v>5.9006291545832404E-3</v>
      </c>
      <c r="F367">
        <v>1.17088181121571E-3</v>
      </c>
      <c r="G367" s="3">
        <v>7.6330803059674094E-5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>
        <v>1.67598340351326E-5</v>
      </c>
      <c r="S367">
        <v>2.06270948293407E-4</v>
      </c>
      <c r="T367">
        <v>7.1103868194846102E-4</v>
      </c>
      <c r="U367">
        <v>8.9452483823993802E-4</v>
      </c>
      <c r="V367">
        <v>3.4634645155905602E-4</v>
      </c>
      <c r="W367" s="3">
        <v>3.1629467283198299E-5</v>
      </c>
      <c r="X367">
        <v>1.10903165752362E-4</v>
      </c>
      <c r="Y367">
        <v>1.28957276635217E-3</v>
      </c>
      <c r="Z367">
        <v>4.05440806434363E-3</v>
      </c>
      <c r="AA367">
        <v>5.6181309944795896E-3</v>
      </c>
      <c r="AB367">
        <v>4.6883958192673204E-3</v>
      </c>
      <c r="AC367">
        <v>1.88494311128974E-3</v>
      </c>
      <c r="AD367">
        <v>1.8755037642343301E-3</v>
      </c>
      <c r="AE367">
        <v>1.02791748236795E-2</v>
      </c>
      <c r="AF367">
        <v>3.0527424265679601E-2</v>
      </c>
      <c r="AG367">
        <v>6.1567936069297398E-2</v>
      </c>
      <c r="AH367">
        <v>0.131919025148764</v>
      </c>
      <c r="AI367">
        <v>0.26886376400367801</v>
      </c>
      <c r="AJ367">
        <v>0.41768937013643898</v>
      </c>
      <c r="AK367">
        <v>0.54251900913189499</v>
      </c>
      <c r="AL367">
        <v>0.69857761439548305</v>
      </c>
      <c r="AM367">
        <v>0.87464925074283395</v>
      </c>
      <c r="AN367">
        <v>0.978430696282649</v>
      </c>
      <c r="AO367">
        <v>1</v>
      </c>
      <c r="AP367">
        <v>0.97472939997832597</v>
      </c>
      <c r="AQ367">
        <v>0.89434537225331401</v>
      </c>
      <c r="AR367">
        <v>0.72466228151527101</v>
      </c>
      <c r="AS367">
        <v>0.47088465721718298</v>
      </c>
      <c r="AT367">
        <v>0.24055722537924801</v>
      </c>
      <c r="AU367">
        <v>0.119018349160012</v>
      </c>
      <c r="AV367">
        <v>6.8136902550217995E-2</v>
      </c>
      <c r="AW367">
        <v>4.3295873591827801E-2</v>
      </c>
      <c r="AX367">
        <v>2.4862867719566299E-2</v>
      </c>
    </row>
    <row r="368" spans="1:50" x14ac:dyDescent="0.2">
      <c r="A368">
        <v>0.14165197986321301</v>
      </c>
      <c r="B368">
        <v>0.14325386493106099</v>
      </c>
      <c r="C368">
        <v>9.2707367976715097E-2</v>
      </c>
      <c r="D368">
        <v>4.8349840904996097E-2</v>
      </c>
      <c r="E368">
        <v>2.3703768270115898E-2</v>
      </c>
      <c r="F368">
        <v>6.4688370870697801E-3</v>
      </c>
      <c r="G368">
        <v>5.2792728762530896E-4</v>
      </c>
      <c r="H368">
        <v>0</v>
      </c>
      <c r="I368">
        <v>0</v>
      </c>
      <c r="J368">
        <v>0</v>
      </c>
      <c r="K368">
        <v>4.6687203839919101E-4</v>
      </c>
      <c r="L368">
        <v>6.0178686255914302E-3</v>
      </c>
      <c r="M368">
        <v>2.42545071735067E-2</v>
      </c>
      <c r="N368">
        <v>4.8393527885931799E-2</v>
      </c>
      <c r="O368">
        <v>5.4235833181453197E-2</v>
      </c>
      <c r="P368">
        <v>3.0505746331161099E-2</v>
      </c>
      <c r="Q368">
        <v>1.19355114927597E-2</v>
      </c>
      <c r="R368">
        <v>5.54974298579491E-3</v>
      </c>
      <c r="S368">
        <v>1.6662094382791E-3</v>
      </c>
      <c r="T368">
        <v>1.4304508445482799E-4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1.5136878863588801E-3</v>
      </c>
      <c r="AC368">
        <v>1.7231113297837702E-2</v>
      </c>
      <c r="AD368">
        <v>5.3247381565464602E-2</v>
      </c>
      <c r="AE368">
        <v>9.1767860263732806E-2</v>
      </c>
      <c r="AF368">
        <v>0.15945503298828401</v>
      </c>
      <c r="AG368">
        <v>0.22246504500088399</v>
      </c>
      <c r="AH368">
        <v>0.23219549417813101</v>
      </c>
      <c r="AI368">
        <v>0.25848386013850999</v>
      </c>
      <c r="AJ368">
        <v>0.42153048922354502</v>
      </c>
      <c r="AK368">
        <v>0.54501562974336404</v>
      </c>
      <c r="AL368">
        <v>0.67773581404847405</v>
      </c>
      <c r="AM368">
        <v>0.879562845217982</v>
      </c>
      <c r="AN368">
        <v>0.99738232190107501</v>
      </c>
      <c r="AO368">
        <v>1</v>
      </c>
      <c r="AP368">
        <v>0.94493275732807802</v>
      </c>
      <c r="AQ368">
        <v>0.86891504857096502</v>
      </c>
      <c r="AR368">
        <v>0.77232655375046699</v>
      </c>
      <c r="AS368">
        <v>0.654256095385648</v>
      </c>
      <c r="AT368">
        <v>0.53395709678015102</v>
      </c>
      <c r="AU368">
        <v>0.37806022779167597</v>
      </c>
      <c r="AV368">
        <v>0.230906310987681</v>
      </c>
      <c r="AW368">
        <v>0.154160983767751</v>
      </c>
      <c r="AX368">
        <v>0.13509833022085399</v>
      </c>
    </row>
    <row r="369" spans="1:50" x14ac:dyDescent="0.2">
      <c r="A369">
        <v>2.3812618140111E-2</v>
      </c>
      <c r="B369">
        <v>4.2585382895253598E-2</v>
      </c>
      <c r="C369">
        <v>3.5276419754442498E-2</v>
      </c>
      <c r="D369">
        <v>1.7211764627125901E-2</v>
      </c>
      <c r="E369">
        <v>2.1733403460835299E-2</v>
      </c>
      <c r="F369">
        <v>2.4170866725532598E-2</v>
      </c>
      <c r="G369">
        <v>9.0193470319652799E-3</v>
      </c>
      <c r="H369">
        <v>8.1346625647189504E-4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1.6282257063027401E-3</v>
      </c>
      <c r="T369">
        <v>1.7306224782539702E-2</v>
      </c>
      <c r="U369">
        <v>4.0598244487564897E-2</v>
      </c>
      <c r="V369">
        <v>2.4698568458545501E-2</v>
      </c>
      <c r="W369">
        <v>5.1682239298338501E-3</v>
      </c>
      <c r="X369">
        <v>3.3972331411675198E-4</v>
      </c>
      <c r="Y369">
        <v>7.5852511372320698E-4</v>
      </c>
      <c r="Z369">
        <v>9.1169129031195093E-3</v>
      </c>
      <c r="AA369">
        <v>3.4306641094595802E-2</v>
      </c>
      <c r="AB369">
        <v>9.0827125172820405E-2</v>
      </c>
      <c r="AC369">
        <v>0.222340130550467</v>
      </c>
      <c r="AD369">
        <v>0.38039421781397598</v>
      </c>
      <c r="AE369">
        <v>0.450948803725784</v>
      </c>
      <c r="AF369">
        <v>0.45256193917705401</v>
      </c>
      <c r="AG369">
        <v>0.454488620417696</v>
      </c>
      <c r="AH369">
        <v>0.43483484217198098</v>
      </c>
      <c r="AI369">
        <v>0.39856550029318</v>
      </c>
      <c r="AJ369">
        <v>0.403294352912972</v>
      </c>
      <c r="AK369">
        <v>0.44089202118612703</v>
      </c>
      <c r="AL369">
        <v>0.60794813538395498</v>
      </c>
      <c r="AM369">
        <v>0.86001090701393301</v>
      </c>
      <c r="AN369">
        <v>0.99912079253374597</v>
      </c>
      <c r="AO369">
        <v>1</v>
      </c>
      <c r="AP369">
        <v>0.92309820380919405</v>
      </c>
      <c r="AQ369">
        <v>0.73563684217521896</v>
      </c>
      <c r="AR369">
        <v>0.53741436772307505</v>
      </c>
      <c r="AS369">
        <v>0.35830470539675102</v>
      </c>
      <c r="AT369">
        <v>0.20104686490659701</v>
      </c>
      <c r="AU369">
        <v>0.101272340078642</v>
      </c>
      <c r="AV369">
        <v>4.3526336433439297E-2</v>
      </c>
      <c r="AW369">
        <v>1.46569549192864E-2</v>
      </c>
      <c r="AX369">
        <v>1.3154664058841701E-2</v>
      </c>
    </row>
    <row r="370" spans="1:50" x14ac:dyDescent="0.2">
      <c r="A370">
        <v>1.09468082288618E-2</v>
      </c>
      <c r="B370">
        <v>7.07306459044446E-4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1.9413729322365701E-3</v>
      </c>
      <c r="AF370">
        <v>2.0913722220086198E-2</v>
      </c>
      <c r="AG370">
        <v>5.1314468969233903E-2</v>
      </c>
      <c r="AH370">
        <v>3.5800792011064397E-2</v>
      </c>
      <c r="AI370">
        <v>9.3220872050910706E-3</v>
      </c>
      <c r="AJ370">
        <v>9.4973923029608703E-3</v>
      </c>
      <c r="AK370">
        <v>7.9979853186923994E-2</v>
      </c>
      <c r="AL370">
        <v>0.26271615659733799</v>
      </c>
      <c r="AM370">
        <v>0.494936544864921</v>
      </c>
      <c r="AN370">
        <v>0.78613874508308201</v>
      </c>
      <c r="AO370">
        <v>1</v>
      </c>
      <c r="AP370">
        <v>0.975705128733664</v>
      </c>
      <c r="AQ370">
        <v>0.77419723904383597</v>
      </c>
      <c r="AR370">
        <v>0.51267553196297799</v>
      </c>
      <c r="AS370">
        <v>0.28790375127835299</v>
      </c>
      <c r="AT370">
        <v>0.123633613048366</v>
      </c>
      <c r="AU370">
        <v>3.5841436526245003E-2</v>
      </c>
      <c r="AV370">
        <v>4.7212554900030602E-2</v>
      </c>
      <c r="AW370">
        <v>9.19863202017797E-2</v>
      </c>
      <c r="AX370">
        <v>5.3674811820699497E-2</v>
      </c>
    </row>
    <row r="371" spans="1:50" x14ac:dyDescent="0.2">
      <c r="A371">
        <v>0.16589897221365199</v>
      </c>
      <c r="B371">
        <v>9.8599013667581503E-2</v>
      </c>
      <c r="C371">
        <v>6.5561538716754103E-2</v>
      </c>
      <c r="D371">
        <v>0.122548159412976</v>
      </c>
      <c r="E371">
        <v>0.19135912818768999</v>
      </c>
      <c r="F371">
        <v>0.22648269879759</v>
      </c>
      <c r="G371">
        <v>0.25349292863376599</v>
      </c>
      <c r="H371">
        <v>0.20663467058652901</v>
      </c>
      <c r="I371">
        <v>0.121155890340749</v>
      </c>
      <c r="J371">
        <v>5.0354928788137E-2</v>
      </c>
      <c r="K371">
        <v>1.14368634672052E-2</v>
      </c>
      <c r="L371">
        <v>8.5577408450198398E-4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8.3933558061116903E-4</v>
      </c>
      <c r="U371">
        <v>8.7460775897437292E-3</v>
      </c>
      <c r="V371">
        <v>2.0296325208582801E-2</v>
      </c>
      <c r="W371">
        <v>2.24741489650798E-2</v>
      </c>
      <c r="X371">
        <v>4.14924605433971E-2</v>
      </c>
      <c r="Y371">
        <v>4.1913979739404097E-2</v>
      </c>
      <c r="Z371">
        <v>1.5411720185457899E-2</v>
      </c>
      <c r="AA371">
        <v>1.08646324028883E-2</v>
      </c>
      <c r="AB371">
        <v>5.3194589340457003E-2</v>
      </c>
      <c r="AC371">
        <v>0.23086520014405501</v>
      </c>
      <c r="AD371">
        <v>0.55878134024700599</v>
      </c>
      <c r="AE371">
        <v>0.71341004993194601</v>
      </c>
      <c r="AF371">
        <v>0.71233353979053105</v>
      </c>
      <c r="AG371">
        <v>0.63372996372579005</v>
      </c>
      <c r="AH371">
        <v>0.467977303932473</v>
      </c>
      <c r="AI371">
        <v>0.41896880215073301</v>
      </c>
      <c r="AJ371">
        <v>0.42988050166649</v>
      </c>
      <c r="AK371">
        <v>0.37646470506968999</v>
      </c>
      <c r="AL371">
        <v>0.38976910295024603</v>
      </c>
      <c r="AM371">
        <v>0.55651000348149005</v>
      </c>
      <c r="AN371">
        <v>0.77972723466922</v>
      </c>
      <c r="AO371">
        <v>1</v>
      </c>
      <c r="AP371">
        <v>0.96194600545657305</v>
      </c>
      <c r="AQ371">
        <v>0.66562178979550102</v>
      </c>
      <c r="AR371">
        <v>0.34138855907715299</v>
      </c>
      <c r="AS371">
        <v>0.161034109022998</v>
      </c>
      <c r="AT371">
        <v>7.3025116854570304E-2</v>
      </c>
      <c r="AU371">
        <v>2.1046646815517898E-2</v>
      </c>
      <c r="AV371">
        <v>2.7636132124818202E-2</v>
      </c>
      <c r="AW371">
        <v>0.108514719890492</v>
      </c>
      <c r="AX371">
        <v>0.19158415371568499</v>
      </c>
    </row>
    <row r="372" spans="1:50" x14ac:dyDescent="0.2">
      <c r="A372">
        <v>7.6064139328588798E-3</v>
      </c>
      <c r="B372">
        <v>5.2063304242088099E-3</v>
      </c>
      <c r="C372">
        <v>5.8372252533975197E-3</v>
      </c>
      <c r="D372">
        <v>6.3033110013139496E-3</v>
      </c>
      <c r="E372">
        <v>1.4063324130039301E-2</v>
      </c>
      <c r="F372">
        <v>2.9597908518648099E-2</v>
      </c>
      <c r="G372">
        <v>4.1459171909550202E-2</v>
      </c>
      <c r="H372">
        <v>3.5058293682585902E-2</v>
      </c>
      <c r="I372">
        <v>2.09281322135812E-2</v>
      </c>
      <c r="J372">
        <v>7.8511757673762408E-3</v>
      </c>
      <c r="K372">
        <v>1.44223213895053E-3</v>
      </c>
      <c r="L372">
        <v>3.8983726181963902E-4</v>
      </c>
      <c r="M372">
        <v>3.0985579101407098E-3</v>
      </c>
      <c r="N372">
        <v>6.7678726996884897E-3</v>
      </c>
      <c r="O372">
        <v>3.3593019229501602E-3</v>
      </c>
      <c r="P372">
        <v>3.9166247872219001E-3</v>
      </c>
      <c r="Q372">
        <v>1.5714920701005799E-2</v>
      </c>
      <c r="R372">
        <v>2.7476703430420898E-2</v>
      </c>
      <c r="S372">
        <v>2.1985311378148902E-2</v>
      </c>
      <c r="T372">
        <v>2.0346400587139501E-2</v>
      </c>
      <c r="U372">
        <v>3.0524044149736199E-2</v>
      </c>
      <c r="V372">
        <v>3.7638186443019403E-2</v>
      </c>
      <c r="W372">
        <v>5.2058096203409898E-2</v>
      </c>
      <c r="X372">
        <v>7.3034657321400395E-2</v>
      </c>
      <c r="Y372">
        <v>6.55179851233023E-2</v>
      </c>
      <c r="Z372">
        <v>3.6235828339186801E-2</v>
      </c>
      <c r="AA372">
        <v>1.1004447937651899E-2</v>
      </c>
      <c r="AB372">
        <v>1.63127464429192E-3</v>
      </c>
      <c r="AC372">
        <v>1.8647924932060501E-3</v>
      </c>
      <c r="AD372">
        <v>6.2738775134644504E-3</v>
      </c>
      <c r="AE372">
        <v>8.0162816267261502E-3</v>
      </c>
      <c r="AF372">
        <v>3.1243441862916599E-3</v>
      </c>
      <c r="AG372">
        <v>3.2262093173066698E-4</v>
      </c>
      <c r="AH372">
        <v>1.0501193681211099E-3</v>
      </c>
      <c r="AI372">
        <v>1.10688929623804E-2</v>
      </c>
      <c r="AJ372">
        <v>5.8917824346687998E-2</v>
      </c>
      <c r="AK372">
        <v>0.19182653996278001</v>
      </c>
      <c r="AL372">
        <v>0.419121070957854</v>
      </c>
      <c r="AM372">
        <v>0.71431054510166103</v>
      </c>
      <c r="AN372">
        <v>0.98407409816478597</v>
      </c>
      <c r="AO372">
        <v>1</v>
      </c>
      <c r="AP372">
        <v>0.95268055758305203</v>
      </c>
      <c r="AQ372">
        <v>0.85185051748065499</v>
      </c>
      <c r="AR372">
        <v>0.66104308692879798</v>
      </c>
      <c r="AS372">
        <v>0.48169541270530802</v>
      </c>
      <c r="AT372">
        <v>0.37160882288591202</v>
      </c>
      <c r="AU372">
        <v>0.325007157058054</v>
      </c>
      <c r="AV372">
        <v>0.21921660301239099</v>
      </c>
      <c r="AW372">
        <v>9.1383785099016193E-2</v>
      </c>
      <c r="AX372">
        <v>2.4461217895061001E-2</v>
      </c>
    </row>
    <row r="373" spans="1:50" x14ac:dyDescent="0.2">
      <c r="A373">
        <v>0.16674993841643701</v>
      </c>
      <c r="B373">
        <v>0.12756879653641301</v>
      </c>
      <c r="C373">
        <v>7.7127423309838294E-2</v>
      </c>
      <c r="D373">
        <v>5.2982411795583002E-2</v>
      </c>
      <c r="E373">
        <v>6.0530429101236502E-2</v>
      </c>
      <c r="F373">
        <v>8.7096442068676297E-2</v>
      </c>
      <c r="G373">
        <v>0.12157294988616001</v>
      </c>
      <c r="H373">
        <v>0.115755603628376</v>
      </c>
      <c r="I373">
        <v>7.4744709295695003E-2</v>
      </c>
      <c r="J373">
        <v>4.1552033526913598E-2</v>
      </c>
      <c r="K373">
        <v>2.30316003675297E-2</v>
      </c>
      <c r="L373">
        <v>2.13902130749275E-2</v>
      </c>
      <c r="M373">
        <v>1.97836254538068E-2</v>
      </c>
      <c r="N373">
        <v>2.0145242718348499E-2</v>
      </c>
      <c r="O373">
        <v>1.7790165164362898E-2</v>
      </c>
      <c r="P373">
        <v>6.3336133879383404E-3</v>
      </c>
      <c r="Q373">
        <v>5.6583117275458899E-4</v>
      </c>
      <c r="R373">
        <v>3.4216759337499401E-3</v>
      </c>
      <c r="S373">
        <v>3.8462253644551102E-2</v>
      </c>
      <c r="T373">
        <v>0.109426409363421</v>
      </c>
      <c r="U373">
        <v>0.12482718278681799</v>
      </c>
      <c r="V373">
        <v>0.100873189402388</v>
      </c>
      <c r="W373">
        <v>7.7867880484562696E-2</v>
      </c>
      <c r="X373">
        <v>7.9448116591225595E-2</v>
      </c>
      <c r="Y373">
        <v>8.8901768761544597E-2</v>
      </c>
      <c r="Z373">
        <v>0.10353242059879</v>
      </c>
      <c r="AA373">
        <v>0.15461763682492599</v>
      </c>
      <c r="AB373">
        <v>0.19997510665649701</v>
      </c>
      <c r="AC373">
        <v>0.21425449559370699</v>
      </c>
      <c r="AD373">
        <v>0.22631461310814799</v>
      </c>
      <c r="AE373">
        <v>0.17382577461106799</v>
      </c>
      <c r="AF373">
        <v>0.12252377161710699</v>
      </c>
      <c r="AG373">
        <v>0.16319324541637201</v>
      </c>
      <c r="AH373">
        <v>0.284885923384669</v>
      </c>
      <c r="AI373">
        <v>0.28371286593684902</v>
      </c>
      <c r="AJ373">
        <v>0.284870536450467</v>
      </c>
      <c r="AK373">
        <v>0.35263915075144298</v>
      </c>
      <c r="AL373">
        <v>0.41951231308563502</v>
      </c>
      <c r="AM373">
        <v>0.58261158998553597</v>
      </c>
      <c r="AN373">
        <v>0.89568615046618305</v>
      </c>
      <c r="AO373">
        <v>1</v>
      </c>
      <c r="AP373">
        <v>0.94200263603618595</v>
      </c>
      <c r="AQ373">
        <v>0.89702226246893502</v>
      </c>
      <c r="AR373">
        <v>0.803046809032816</v>
      </c>
      <c r="AS373">
        <v>0.64394981536852702</v>
      </c>
      <c r="AT373">
        <v>0.40963836000458598</v>
      </c>
      <c r="AU373">
        <v>0.20778568673106401</v>
      </c>
      <c r="AV373">
        <v>0.102718294978874</v>
      </c>
      <c r="AW373">
        <v>8.8427118364729496E-2</v>
      </c>
      <c r="AX373">
        <v>0.13627058603268299</v>
      </c>
    </row>
    <row r="374" spans="1:50" x14ac:dyDescent="0.2">
      <c r="A374">
        <v>0.28244419678764099</v>
      </c>
      <c r="B374">
        <v>0.217506824566472</v>
      </c>
      <c r="C374">
        <v>0.20066018420706</v>
      </c>
      <c r="D374">
        <v>0.133724527179436</v>
      </c>
      <c r="E374">
        <v>5.8500634530833297E-2</v>
      </c>
      <c r="F374">
        <v>1.4201851615340899E-2</v>
      </c>
      <c r="G374">
        <v>1.1072654809851301E-3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6.6510397011013795E-4</v>
      </c>
      <c r="AI374">
        <v>1.28710409212421E-2</v>
      </c>
      <c r="AJ374">
        <v>8.8625224741293501E-2</v>
      </c>
      <c r="AK374">
        <v>0.28129369712395402</v>
      </c>
      <c r="AL374">
        <v>0.54144250291881801</v>
      </c>
      <c r="AM374">
        <v>0.81138511668633895</v>
      </c>
      <c r="AN374">
        <v>0.99872890686720905</v>
      </c>
      <c r="AO374">
        <v>1</v>
      </c>
      <c r="AP374">
        <v>0.77262723660888999</v>
      </c>
      <c r="AQ374">
        <v>0.473577711000639</v>
      </c>
      <c r="AR374">
        <v>0.29145069445907401</v>
      </c>
      <c r="AS374">
        <v>0.21804767765986799</v>
      </c>
      <c r="AT374">
        <v>0.30416838825937897</v>
      </c>
      <c r="AU374">
        <v>0.47664709288220702</v>
      </c>
      <c r="AV374">
        <v>0.57850351386440202</v>
      </c>
      <c r="AW374">
        <v>0.52977972243802096</v>
      </c>
      <c r="AX374">
        <v>0.40313592968107298</v>
      </c>
    </row>
    <row r="375" spans="1:50" x14ac:dyDescent="0.2">
      <c r="A375">
        <v>0.59287929110486703</v>
      </c>
      <c r="B375">
        <v>0.43846983813615698</v>
      </c>
      <c r="C375">
        <v>0.337084867057935</v>
      </c>
      <c r="D375">
        <v>0.24701550275144701</v>
      </c>
      <c r="E375">
        <v>0.16523088813178899</v>
      </c>
      <c r="F375">
        <v>0.10892500527297</v>
      </c>
      <c r="G375">
        <v>6.2678159019678797E-2</v>
      </c>
      <c r="H375">
        <v>6.1628354773086702E-2</v>
      </c>
      <c r="I375">
        <v>0.14155039718319001</v>
      </c>
      <c r="J375">
        <v>0.21455174657603501</v>
      </c>
      <c r="K375">
        <v>0.198297514089503</v>
      </c>
      <c r="L375">
        <v>0.15506003379556599</v>
      </c>
      <c r="M375">
        <v>0.10023180967861001</v>
      </c>
      <c r="N375">
        <v>3.9756854865377E-2</v>
      </c>
      <c r="O375">
        <v>1.5889490958026199E-2</v>
      </c>
      <c r="P375">
        <v>2.5891248512648599E-2</v>
      </c>
      <c r="Q375">
        <v>2.77025633076983E-2</v>
      </c>
      <c r="R375">
        <v>1.3877226583362601E-2</v>
      </c>
      <c r="S375">
        <v>3.1099653590673398E-3</v>
      </c>
      <c r="T375">
        <v>2.24707200818368E-4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7.2594452013890402E-4</v>
      </c>
      <c r="AC375">
        <v>8.1597017988085403E-3</v>
      </c>
      <c r="AD375">
        <v>2.2724403660140099E-2</v>
      </c>
      <c r="AE375">
        <v>2.15102264525701E-2</v>
      </c>
      <c r="AF375">
        <v>1.27695372569118E-2</v>
      </c>
      <c r="AG375">
        <v>2.7591853357214199E-2</v>
      </c>
      <c r="AH375">
        <v>4.6547356709566799E-2</v>
      </c>
      <c r="AI375">
        <v>2.6951596584837301E-2</v>
      </c>
      <c r="AJ375">
        <v>9.0138909224446399E-3</v>
      </c>
      <c r="AK375">
        <v>4.4506208192256501E-2</v>
      </c>
      <c r="AL375">
        <v>0.203669108229733</v>
      </c>
      <c r="AM375">
        <v>0.49127450396175598</v>
      </c>
      <c r="AN375">
        <v>0.78530278889134497</v>
      </c>
      <c r="AO375">
        <v>0.96361050540355697</v>
      </c>
      <c r="AP375">
        <v>1</v>
      </c>
      <c r="AQ375">
        <v>0.98362070654327705</v>
      </c>
      <c r="AR375">
        <v>0.96360829278390403</v>
      </c>
      <c r="AS375">
        <v>0.89333770659030898</v>
      </c>
      <c r="AT375">
        <v>0.78784489049929596</v>
      </c>
      <c r="AU375">
        <v>0.70704328642733305</v>
      </c>
      <c r="AV375">
        <v>0.707784771516211</v>
      </c>
      <c r="AW375">
        <v>0.76565558192473904</v>
      </c>
      <c r="AX375">
        <v>0.74830194733811395</v>
      </c>
    </row>
    <row r="376" spans="1:50" x14ac:dyDescent="0.2">
      <c r="A376">
        <v>0.52963787983648902</v>
      </c>
      <c r="B376">
        <v>0.63279351097103098</v>
      </c>
      <c r="C376">
        <v>0.71093649955713001</v>
      </c>
      <c r="D376">
        <v>0.66347841279561504</v>
      </c>
      <c r="E376">
        <v>0.55881769351575605</v>
      </c>
      <c r="F376">
        <v>0.48795579811159401</v>
      </c>
      <c r="G376">
        <v>0.423205713251676</v>
      </c>
      <c r="H376">
        <v>0.37342156331202903</v>
      </c>
      <c r="I376">
        <v>0.30239231120408699</v>
      </c>
      <c r="J376">
        <v>0.19127470770452201</v>
      </c>
      <c r="K376">
        <v>9.3734805774082899E-2</v>
      </c>
      <c r="L376">
        <v>3.9298288248690798E-2</v>
      </c>
      <c r="M376">
        <v>1.2388982117456499E-2</v>
      </c>
      <c r="N376">
        <v>6.8208447701852901E-3</v>
      </c>
      <c r="O376">
        <v>4.5080106943025701E-3</v>
      </c>
      <c r="P376">
        <v>1.23569641646856E-3</v>
      </c>
      <c r="Q376" s="3">
        <v>9.7507529726592005E-5</v>
      </c>
      <c r="R376">
        <v>0</v>
      </c>
      <c r="S376">
        <v>0</v>
      </c>
      <c r="T376">
        <v>0</v>
      </c>
      <c r="U376" s="3">
        <v>8.8067182834407196E-5</v>
      </c>
      <c r="V376">
        <v>1.3607643316100101E-3</v>
      </c>
      <c r="W376">
        <v>6.6214329488123204E-3</v>
      </c>
      <c r="X376">
        <v>1.10022085726073E-2</v>
      </c>
      <c r="Y376">
        <v>4.70510028915318E-3</v>
      </c>
      <c r="Z376">
        <v>4.4308321338670001E-4</v>
      </c>
      <c r="AA376">
        <v>0</v>
      </c>
      <c r="AB376">
        <v>0</v>
      </c>
      <c r="AC376">
        <v>0</v>
      </c>
      <c r="AD376" s="3">
        <v>5.0550720255537797E-5</v>
      </c>
      <c r="AE376">
        <v>8.9939405503859898E-4</v>
      </c>
      <c r="AF376">
        <v>5.0335630481501102E-3</v>
      </c>
      <c r="AG376">
        <v>9.3121306514222409E-3</v>
      </c>
      <c r="AH376">
        <v>8.1930854672211499E-3</v>
      </c>
      <c r="AI376">
        <v>2.1718716332953601E-2</v>
      </c>
      <c r="AJ376">
        <v>6.4648810687764999E-2</v>
      </c>
      <c r="AK376">
        <v>0.14214122001600399</v>
      </c>
      <c r="AL376">
        <v>0.27232642128518098</v>
      </c>
      <c r="AM376">
        <v>0.50054345352261898</v>
      </c>
      <c r="AN376">
        <v>0.76752357044067199</v>
      </c>
      <c r="AO376">
        <v>0.97005836653615896</v>
      </c>
      <c r="AP376">
        <v>1</v>
      </c>
      <c r="AQ376">
        <v>0.83222209523227197</v>
      </c>
      <c r="AR376">
        <v>0.54003297694126995</v>
      </c>
      <c r="AS376">
        <v>0.29574224698191398</v>
      </c>
      <c r="AT376">
        <v>0.118430236728109</v>
      </c>
      <c r="AU376">
        <v>4.1758512870628997E-2</v>
      </c>
      <c r="AV376">
        <v>7.8714245123121696E-2</v>
      </c>
      <c r="AW376">
        <v>0.219742349008513</v>
      </c>
      <c r="AX376">
        <v>0.40350964040513498</v>
      </c>
    </row>
    <row r="377" spans="1:50" x14ac:dyDescent="0.2">
      <c r="A377">
        <v>3.8872472214126701E-2</v>
      </c>
      <c r="B377">
        <v>1.86579516681795E-2</v>
      </c>
      <c r="C377">
        <v>1.9375082741388699E-2</v>
      </c>
      <c r="D377">
        <v>1.6554116104382701E-2</v>
      </c>
      <c r="E377">
        <v>1.1466191695986699E-2</v>
      </c>
      <c r="F377">
        <v>7.7591171413466699E-3</v>
      </c>
      <c r="G377">
        <v>7.7396310463031101E-3</v>
      </c>
      <c r="H377">
        <v>2.5788893692852501E-2</v>
      </c>
      <c r="I377">
        <v>7.2692447956827402E-2</v>
      </c>
      <c r="J377">
        <v>0.115066635215539</v>
      </c>
      <c r="K377">
        <v>0.12060445032611</v>
      </c>
      <c r="L377">
        <v>0.103423769846473</v>
      </c>
      <c r="M377">
        <v>0.10463463060045</v>
      </c>
      <c r="N377">
        <v>0.13616525360888501</v>
      </c>
      <c r="O377">
        <v>0.167447213294171</v>
      </c>
      <c r="P377">
        <v>0.180624867095657</v>
      </c>
      <c r="Q377">
        <v>0.16750687349471599</v>
      </c>
      <c r="R377">
        <v>0.12126505872589401</v>
      </c>
      <c r="S377">
        <v>7.7640055649732795E-2</v>
      </c>
      <c r="T377">
        <v>5.5095973488967803E-2</v>
      </c>
      <c r="U377">
        <v>5.1359533360840898E-2</v>
      </c>
      <c r="V377">
        <v>5.5124401069401703E-2</v>
      </c>
      <c r="W377">
        <v>6.0630655378032902E-2</v>
      </c>
      <c r="X377">
        <v>6.2608491291601301E-2</v>
      </c>
      <c r="Y377">
        <v>6.0601938183347803E-2</v>
      </c>
      <c r="Z377">
        <v>7.0482475786595999E-2</v>
      </c>
      <c r="AA377">
        <v>8.8527953053483904E-2</v>
      </c>
      <c r="AB377">
        <v>9.7836750540669704E-2</v>
      </c>
      <c r="AC377">
        <v>0.11667732304005</v>
      </c>
      <c r="AD377">
        <v>0.14253775078887601</v>
      </c>
      <c r="AE377">
        <v>0.200689780033106</v>
      </c>
      <c r="AF377">
        <v>0.271796100178061</v>
      </c>
      <c r="AG377">
        <v>0.30091293045550399</v>
      </c>
      <c r="AH377">
        <v>0.28067428706207298</v>
      </c>
      <c r="AI377">
        <v>0.23547480269840501</v>
      </c>
      <c r="AJ377">
        <v>0.23293862028110299</v>
      </c>
      <c r="AK377">
        <v>0.299745098927229</v>
      </c>
      <c r="AL377">
        <v>0.39956305331472802</v>
      </c>
      <c r="AM377">
        <v>0.54870598253914404</v>
      </c>
      <c r="AN377">
        <v>0.75660854776740405</v>
      </c>
      <c r="AO377">
        <v>0.93146627150836903</v>
      </c>
      <c r="AP377">
        <v>1</v>
      </c>
      <c r="AQ377">
        <v>0.94601315063962399</v>
      </c>
      <c r="AR377">
        <v>0.79640042487524698</v>
      </c>
      <c r="AS377">
        <v>0.62946466340139495</v>
      </c>
      <c r="AT377">
        <v>0.51368453156868499</v>
      </c>
      <c r="AU377">
        <v>0.39454410897647002</v>
      </c>
      <c r="AV377">
        <v>0.27106995607787399</v>
      </c>
      <c r="AW377">
        <v>0.17872528391037501</v>
      </c>
      <c r="AX377">
        <v>9.8109068460756801E-2</v>
      </c>
    </row>
    <row r="378" spans="1:50" x14ac:dyDescent="0.2">
      <c r="A378">
        <v>7.2350747476504296E-3</v>
      </c>
      <c r="B378">
        <v>4.1793572417452097E-3</v>
      </c>
      <c r="C378">
        <v>8.5578083996433203E-3</v>
      </c>
      <c r="D378">
        <v>3.9180501890060601E-3</v>
      </c>
      <c r="E378">
        <v>3.7600385961696699E-4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2.6034678672543198E-4</v>
      </c>
      <c r="Z378">
        <v>8.6514197370154491E-3</v>
      </c>
      <c r="AA378">
        <v>7.5617057607678506E-2</v>
      </c>
      <c r="AB378">
        <v>0.227502638231009</v>
      </c>
      <c r="AC378">
        <v>0.330047046238162</v>
      </c>
      <c r="AD378">
        <v>0.32209220790826198</v>
      </c>
      <c r="AE378">
        <v>0.22100311935262801</v>
      </c>
      <c r="AF378">
        <v>0.1342201785762</v>
      </c>
      <c r="AG378">
        <v>0.122009589119322</v>
      </c>
      <c r="AH378">
        <v>0.22703553750057301</v>
      </c>
      <c r="AI378">
        <v>0.367934973424553</v>
      </c>
      <c r="AJ378">
        <v>0.43814306565973499</v>
      </c>
      <c r="AK378">
        <v>0.433601245140181</v>
      </c>
      <c r="AL378">
        <v>0.56439618114401002</v>
      </c>
      <c r="AM378">
        <v>0.77738284821257497</v>
      </c>
      <c r="AN378">
        <v>0.89142414362028499</v>
      </c>
      <c r="AO378">
        <v>0.98386791828299103</v>
      </c>
      <c r="AP378">
        <v>1</v>
      </c>
      <c r="AQ378">
        <v>0.87580583696165604</v>
      </c>
      <c r="AR378">
        <v>0.762740027963554</v>
      </c>
      <c r="AS378">
        <v>0.68413067791301496</v>
      </c>
      <c r="AT378">
        <v>0.62086909393052303</v>
      </c>
      <c r="AU378">
        <v>0.44742825270945202</v>
      </c>
      <c r="AV378">
        <v>0.219870228952944</v>
      </c>
      <c r="AW378">
        <v>0.12888123923262701</v>
      </c>
      <c r="AX378">
        <v>5.1051447922568098E-2</v>
      </c>
    </row>
    <row r="379" spans="1:50" x14ac:dyDescent="0.2">
      <c r="A379">
        <v>5.72841305606685E-2</v>
      </c>
      <c r="B379">
        <v>1.0088146876909201E-2</v>
      </c>
      <c r="C379">
        <v>6.3873333464543804E-4</v>
      </c>
      <c r="D379">
        <v>2.8724537696621201E-3</v>
      </c>
      <c r="E379">
        <v>3.4015398788358901E-2</v>
      </c>
      <c r="F379">
        <v>0.110083268588533</v>
      </c>
      <c r="G379">
        <v>0.14723322738148001</v>
      </c>
      <c r="H379">
        <v>0.114452826545661</v>
      </c>
      <c r="I379">
        <v>7.0258882063070793E-2</v>
      </c>
      <c r="J379">
        <v>2.2179019989047501E-2</v>
      </c>
      <c r="K379">
        <v>1.9218444392249301E-3</v>
      </c>
      <c r="L379">
        <v>6.30122192667124E-4</v>
      </c>
      <c r="M379">
        <v>1.0041206866231099E-2</v>
      </c>
      <c r="N379">
        <v>5.19959717101987E-2</v>
      </c>
      <c r="O379">
        <v>0.102998003946424</v>
      </c>
      <c r="P379">
        <v>9.7403959348904598E-2</v>
      </c>
      <c r="Q379">
        <v>0.11248968318055801</v>
      </c>
      <c r="R379">
        <v>0.14365624143021599</v>
      </c>
      <c r="S379">
        <v>0.134957387132871</v>
      </c>
      <c r="T379">
        <v>0.111636989991364</v>
      </c>
      <c r="U379">
        <v>0.110457081951706</v>
      </c>
      <c r="V379">
        <v>0.100952106199829</v>
      </c>
      <c r="W379">
        <v>7.1526414905590405E-2</v>
      </c>
      <c r="X379">
        <v>4.3651721685932898E-2</v>
      </c>
      <c r="Y379">
        <v>4.3548031350740403E-2</v>
      </c>
      <c r="Z379">
        <v>2.21232490754622E-2</v>
      </c>
      <c r="AA379">
        <v>1.1141487071663E-2</v>
      </c>
      <c r="AB379">
        <v>5.03206795373254E-2</v>
      </c>
      <c r="AC379">
        <v>0.156438517830255</v>
      </c>
      <c r="AD379">
        <v>0.29761670430009302</v>
      </c>
      <c r="AE379">
        <v>0.431224644624427</v>
      </c>
      <c r="AF379">
        <v>0.53552018072875596</v>
      </c>
      <c r="AG379">
        <v>0.62614331092990805</v>
      </c>
      <c r="AH379">
        <v>0.57576144376562499</v>
      </c>
      <c r="AI379">
        <v>0.466838594078481</v>
      </c>
      <c r="AJ379">
        <v>0.406275119011554</v>
      </c>
      <c r="AK379">
        <v>0.38588654273901801</v>
      </c>
      <c r="AL379">
        <v>0.365945597385545</v>
      </c>
      <c r="AM379">
        <v>0.44973510193078298</v>
      </c>
      <c r="AN379">
        <v>0.71028629504122998</v>
      </c>
      <c r="AO379">
        <v>0.950729425329916</v>
      </c>
      <c r="AP379">
        <v>1</v>
      </c>
      <c r="AQ379">
        <v>0.832195895383672</v>
      </c>
      <c r="AR379">
        <v>0.53967515259388799</v>
      </c>
      <c r="AS379">
        <v>0.290419509081978</v>
      </c>
      <c r="AT379">
        <v>0.12808172030241799</v>
      </c>
      <c r="AU379">
        <v>7.2812074418417499E-2</v>
      </c>
      <c r="AV379">
        <v>0.147095236209798</v>
      </c>
      <c r="AW379">
        <v>0.225549332958219</v>
      </c>
      <c r="AX379">
        <v>0.16038757890650901</v>
      </c>
    </row>
    <row r="380" spans="1:50" x14ac:dyDescent="0.2">
      <c r="A380">
        <v>0.24005051224277699</v>
      </c>
      <c r="B380">
        <v>0.26536608110506199</v>
      </c>
      <c r="C380">
        <v>0.237970681822501</v>
      </c>
      <c r="D380">
        <v>0.22018472409367401</v>
      </c>
      <c r="E380">
        <v>0.23516661552316301</v>
      </c>
      <c r="F380">
        <v>0.27699103861841301</v>
      </c>
      <c r="G380">
        <v>0.35643854106698802</v>
      </c>
      <c r="H380">
        <v>0.49533272313756399</v>
      </c>
      <c r="I380">
        <v>0.64109883853696403</v>
      </c>
      <c r="J380">
        <v>0.74704496239599905</v>
      </c>
      <c r="K380">
        <v>0.88010108979638701</v>
      </c>
      <c r="L380">
        <v>0.97590595312069495</v>
      </c>
      <c r="M380">
        <v>0.94555014573700102</v>
      </c>
      <c r="N380">
        <v>0.88211919873146105</v>
      </c>
      <c r="O380">
        <v>0.83629656589809898</v>
      </c>
      <c r="P380">
        <v>0.747096952435085</v>
      </c>
      <c r="Q380">
        <v>0.53492862340754399</v>
      </c>
      <c r="R380">
        <v>0.33819221928034898</v>
      </c>
      <c r="S380">
        <v>0.2101373184767</v>
      </c>
      <c r="T380">
        <v>0.11260252275326101</v>
      </c>
      <c r="U380">
        <v>5.7358632323779003E-2</v>
      </c>
      <c r="V380">
        <v>3.84490220919066E-2</v>
      </c>
      <c r="W380">
        <v>3.8496125793120797E-2</v>
      </c>
      <c r="X380">
        <v>3.1620806802386797E-2</v>
      </c>
      <c r="Y380">
        <v>3.0766459730027399E-2</v>
      </c>
      <c r="Z380">
        <v>4.5806175222060097E-2</v>
      </c>
      <c r="AA380">
        <v>6.1409762630086399E-2</v>
      </c>
      <c r="AB380">
        <v>9.4783152142296503E-2</v>
      </c>
      <c r="AC380">
        <v>0.14699005247756899</v>
      </c>
      <c r="AD380">
        <v>0.17338449708135301</v>
      </c>
      <c r="AE380">
        <v>0.166660391251372</v>
      </c>
      <c r="AF380">
        <v>0.15727979372825299</v>
      </c>
      <c r="AG380">
        <v>0.17353232180865999</v>
      </c>
      <c r="AH380">
        <v>0.18773901103610599</v>
      </c>
      <c r="AI380">
        <v>0.246603505091051</v>
      </c>
      <c r="AJ380">
        <v>0.35247738724170102</v>
      </c>
      <c r="AK380">
        <v>0.471523485683985</v>
      </c>
      <c r="AL380">
        <v>0.56002173450465198</v>
      </c>
      <c r="AM380">
        <v>0.67469316704229598</v>
      </c>
      <c r="AN380">
        <v>0.84583092801357795</v>
      </c>
      <c r="AO380">
        <v>0.98143931666409601</v>
      </c>
      <c r="AP380">
        <v>1</v>
      </c>
      <c r="AQ380">
        <v>0.91149735566655699</v>
      </c>
      <c r="AR380">
        <v>0.79540882616175301</v>
      </c>
      <c r="AS380">
        <v>0.67285212345527601</v>
      </c>
      <c r="AT380">
        <v>0.559140875082207</v>
      </c>
      <c r="AU380">
        <v>0.51416839934429304</v>
      </c>
      <c r="AV380">
        <v>0.44075464909898598</v>
      </c>
      <c r="AW380">
        <v>0.27562561706621103</v>
      </c>
      <c r="AX380">
        <v>0.160967109979293</v>
      </c>
    </row>
    <row r="381" spans="1:50" x14ac:dyDescent="0.2">
      <c r="A381">
        <v>6.2234779837743399E-2</v>
      </c>
      <c r="B381">
        <v>6.2765352327528307E-2</v>
      </c>
      <c r="C381">
        <v>5.7228704448857803E-2</v>
      </c>
      <c r="D381">
        <v>5.98403326037956E-2</v>
      </c>
      <c r="E381">
        <v>9.5558615577129802E-2</v>
      </c>
      <c r="F381">
        <v>0.20918465546089701</v>
      </c>
      <c r="G381">
        <v>0.42488982339704701</v>
      </c>
      <c r="H381">
        <v>0.71211533606107202</v>
      </c>
      <c r="I381">
        <v>0.88125309037219501</v>
      </c>
      <c r="J381">
        <v>0.80876879675583502</v>
      </c>
      <c r="K381">
        <v>0.59968321000436697</v>
      </c>
      <c r="L381">
        <v>0.40365633723815703</v>
      </c>
      <c r="M381">
        <v>0.23160388078830699</v>
      </c>
      <c r="N381">
        <v>0.16225358780721699</v>
      </c>
      <c r="O381">
        <v>0.217082644085732</v>
      </c>
      <c r="P381">
        <v>0.29171577480829203</v>
      </c>
      <c r="Q381">
        <v>0.31074270805047799</v>
      </c>
      <c r="R381">
        <v>0.34686197207886599</v>
      </c>
      <c r="S381">
        <v>0.37693998304193199</v>
      </c>
      <c r="T381">
        <v>0.36287531269617102</v>
      </c>
      <c r="U381">
        <v>0.314895258343594</v>
      </c>
      <c r="V381">
        <v>0.258362356223242</v>
      </c>
      <c r="W381">
        <v>0.21371153290394301</v>
      </c>
      <c r="X381">
        <v>0.17661251495498101</v>
      </c>
      <c r="Y381">
        <v>0.14980093698354199</v>
      </c>
      <c r="Z381">
        <v>0.15641908504928501</v>
      </c>
      <c r="AA381">
        <v>0.15067342431990199</v>
      </c>
      <c r="AB381">
        <v>0.17126438315258799</v>
      </c>
      <c r="AC381">
        <v>0.147264415963894</v>
      </c>
      <c r="AD381">
        <v>0.122412218715353</v>
      </c>
      <c r="AE381">
        <v>0.162831341140936</v>
      </c>
      <c r="AF381">
        <v>0.23228539636121801</v>
      </c>
      <c r="AG381">
        <v>0.221644829526462</v>
      </c>
      <c r="AH381">
        <v>0.12583327528716801</v>
      </c>
      <c r="AI381">
        <v>8.4255708664522103E-2</v>
      </c>
      <c r="AJ381">
        <v>0.101265085944843</v>
      </c>
      <c r="AK381">
        <v>0.13560071048525699</v>
      </c>
      <c r="AL381">
        <v>0.163959212833721</v>
      </c>
      <c r="AM381">
        <v>0.23784782433823501</v>
      </c>
      <c r="AN381">
        <v>0.41271371225006298</v>
      </c>
      <c r="AO381">
        <v>0.66294245471723501</v>
      </c>
      <c r="AP381">
        <v>0.91923460890823006</v>
      </c>
      <c r="AQ381">
        <v>1</v>
      </c>
      <c r="AR381">
        <v>0.85387108108102205</v>
      </c>
      <c r="AS381">
        <v>0.63927824031707003</v>
      </c>
      <c r="AT381">
        <v>0.33111005366150298</v>
      </c>
      <c r="AU381">
        <v>0.10980258219929</v>
      </c>
      <c r="AV381">
        <v>3.4477628708513001E-2</v>
      </c>
      <c r="AW381">
        <v>1.1082611849055001E-2</v>
      </c>
      <c r="AX381">
        <v>2.4455978342239702E-2</v>
      </c>
    </row>
    <row r="382" spans="1:50" x14ac:dyDescent="0.2">
      <c r="A382">
        <v>9.9452796393117396E-2</v>
      </c>
      <c r="B382">
        <v>8.3734795995413197E-2</v>
      </c>
      <c r="C382">
        <v>6.1245113933481997E-2</v>
      </c>
      <c r="D382">
        <v>4.03554291234531E-2</v>
      </c>
      <c r="E382">
        <v>2.3500863875597602E-2</v>
      </c>
      <c r="F382">
        <v>1.3801994229083601E-2</v>
      </c>
      <c r="G382">
        <v>9.9216595016779607E-3</v>
      </c>
      <c r="H382">
        <v>9.3063881311798106E-3</v>
      </c>
      <c r="I382">
        <v>9.4776277033098207E-3</v>
      </c>
      <c r="J382">
        <v>8.1334380411709293E-3</v>
      </c>
      <c r="K382">
        <v>5.2033404637102801E-3</v>
      </c>
      <c r="L382">
        <v>3.8580170258344202E-3</v>
      </c>
      <c r="M382">
        <v>1.9530573072790299E-3</v>
      </c>
      <c r="N382">
        <v>4.2616592845180101E-4</v>
      </c>
      <c r="O382" s="3">
        <v>2.9760068603848801E-5</v>
      </c>
      <c r="P382">
        <v>0</v>
      </c>
      <c r="Q382">
        <v>0</v>
      </c>
      <c r="R382">
        <v>0</v>
      </c>
      <c r="S382" s="3">
        <v>2.8848583445733301E-5</v>
      </c>
      <c r="T382">
        <v>6.0064202915670198E-4</v>
      </c>
      <c r="U382">
        <v>3.8928212539665599E-3</v>
      </c>
      <c r="V382">
        <v>8.3357694045582392E-3</v>
      </c>
      <c r="W382">
        <v>6.3021131231616196E-3</v>
      </c>
      <c r="X382">
        <v>2.9349477369423498E-3</v>
      </c>
      <c r="Y382">
        <v>2.12603143279139E-3</v>
      </c>
      <c r="Z382">
        <v>8.1440985583526599E-3</v>
      </c>
      <c r="AA382">
        <v>1.8005195842098701E-2</v>
      </c>
      <c r="AB382">
        <v>1.7233701009906399E-2</v>
      </c>
      <c r="AC382">
        <v>1.17017864245563E-2</v>
      </c>
      <c r="AD382">
        <v>8.0495720655812102E-3</v>
      </c>
      <c r="AE382">
        <v>5.98609685883769E-3</v>
      </c>
      <c r="AF382">
        <v>7.3802193286071002E-3</v>
      </c>
      <c r="AG382">
        <v>1.10408583385413E-2</v>
      </c>
      <c r="AH382">
        <v>1.32551747380917E-2</v>
      </c>
      <c r="AI382">
        <v>1.5565860596559599E-2</v>
      </c>
      <c r="AJ382">
        <v>1.96783489331613E-2</v>
      </c>
      <c r="AK382">
        <v>3.4538802464550898E-2</v>
      </c>
      <c r="AL382">
        <v>0.108584483829574</v>
      </c>
      <c r="AM382">
        <v>0.29460230327795001</v>
      </c>
      <c r="AN382">
        <v>0.55499387188325</v>
      </c>
      <c r="AO382">
        <v>0.78783125674464405</v>
      </c>
      <c r="AP382">
        <v>0.93454183893148801</v>
      </c>
      <c r="AQ382">
        <v>1</v>
      </c>
      <c r="AR382">
        <v>0.98296864600568101</v>
      </c>
      <c r="AS382">
        <v>0.83204912612035697</v>
      </c>
      <c r="AT382">
        <v>0.53827550079680397</v>
      </c>
      <c r="AU382">
        <v>0.30446610948014102</v>
      </c>
      <c r="AV382">
        <v>0.19735965799456001</v>
      </c>
      <c r="AW382">
        <v>0.14511230044659701</v>
      </c>
      <c r="AX382">
        <v>0.112974261131841</v>
      </c>
    </row>
    <row r="383" spans="1:50" x14ac:dyDescent="0.2">
      <c r="A383">
        <v>9.1322458867459707E-3</v>
      </c>
      <c r="B383">
        <v>3.0818822883676802E-3</v>
      </c>
      <c r="C383">
        <v>2.6778496344901401E-4</v>
      </c>
      <c r="D383">
        <v>0</v>
      </c>
      <c r="E383">
        <v>0</v>
      </c>
      <c r="F383">
        <v>1.4536652736182401E-4</v>
      </c>
      <c r="G383">
        <v>2.4015903899466998E-3</v>
      </c>
      <c r="H383">
        <v>1.30261823860607E-2</v>
      </c>
      <c r="I383">
        <v>2.6665427395885202E-2</v>
      </c>
      <c r="J383">
        <v>2.0233963688534699E-2</v>
      </c>
      <c r="K383">
        <v>5.8532065653658198E-3</v>
      </c>
      <c r="L383">
        <v>6.35565067824794E-4</v>
      </c>
      <c r="M383">
        <v>1.6563699129895401E-3</v>
      </c>
      <c r="N383">
        <v>3.61784450696235E-3</v>
      </c>
      <c r="O383">
        <v>3.9580885000387702E-3</v>
      </c>
      <c r="P383">
        <v>2.7705736035891201E-2</v>
      </c>
      <c r="Q383">
        <v>9.2395628328891394E-2</v>
      </c>
      <c r="R383">
        <v>0.13955451998378199</v>
      </c>
      <c r="S383">
        <v>0.15705657856125799</v>
      </c>
      <c r="T383">
        <v>0.20501874273470699</v>
      </c>
      <c r="U383">
        <v>0.27848202010753398</v>
      </c>
      <c r="V383">
        <v>0.369241129454215</v>
      </c>
      <c r="W383">
        <v>0.47900595567525101</v>
      </c>
      <c r="X383">
        <v>0.55607042484849201</v>
      </c>
      <c r="Y383">
        <v>0.60262554366524701</v>
      </c>
      <c r="Z383">
        <v>0.65868438397269602</v>
      </c>
      <c r="AA383">
        <v>0.73541348887773805</v>
      </c>
      <c r="AB383">
        <v>0.76606330804555001</v>
      </c>
      <c r="AC383">
        <v>0.76211347322683598</v>
      </c>
      <c r="AD383">
        <v>0.82024816998776096</v>
      </c>
      <c r="AE383">
        <v>0.90647505418167396</v>
      </c>
      <c r="AF383">
        <v>0.90704323017614397</v>
      </c>
      <c r="AG383">
        <v>0.77469854096714996</v>
      </c>
      <c r="AH383">
        <v>0.54570738990908596</v>
      </c>
      <c r="AI383">
        <v>0.31065339925229102</v>
      </c>
      <c r="AJ383">
        <v>0.12861681470847799</v>
      </c>
      <c r="AK383">
        <v>5.9823720509389201E-2</v>
      </c>
      <c r="AL383">
        <v>9.3757130653918705E-2</v>
      </c>
      <c r="AM383">
        <v>0.25418184322543802</v>
      </c>
      <c r="AN383">
        <v>0.544478097920298</v>
      </c>
      <c r="AO383">
        <v>0.80649504985673903</v>
      </c>
      <c r="AP383">
        <v>0.95009499220231597</v>
      </c>
      <c r="AQ383">
        <v>1</v>
      </c>
      <c r="AR383">
        <v>0.88776499811590803</v>
      </c>
      <c r="AS383">
        <v>0.53999697668083502</v>
      </c>
      <c r="AT383">
        <v>0.18756070082870799</v>
      </c>
      <c r="AU383">
        <v>3.5031887294026197E-2</v>
      </c>
      <c r="AV383">
        <v>4.1269979293795398E-3</v>
      </c>
      <c r="AW383">
        <v>3.49919769392167E-3</v>
      </c>
      <c r="AX383">
        <v>9.4248676092180891E-3</v>
      </c>
    </row>
    <row r="384" spans="1:50" x14ac:dyDescent="0.2">
      <c r="A384">
        <v>0.102757128380968</v>
      </c>
      <c r="B384">
        <v>0.115600895928321</v>
      </c>
      <c r="C384">
        <v>0.11126470273316599</v>
      </c>
      <c r="D384">
        <v>8.9179738292680194E-2</v>
      </c>
      <c r="E384">
        <v>5.6779191181143898E-2</v>
      </c>
      <c r="F384">
        <v>2.1263744774485099E-2</v>
      </c>
      <c r="G384">
        <v>4.2223485322796499E-3</v>
      </c>
      <c r="H384">
        <v>1.62026911625557E-3</v>
      </c>
      <c r="I384">
        <v>4.4978774412114302E-3</v>
      </c>
      <c r="J384">
        <v>9.8492605857038104E-3</v>
      </c>
      <c r="K384">
        <v>6.5048655085691402E-3</v>
      </c>
      <c r="L384">
        <v>1.5462735514310401E-3</v>
      </c>
      <c r="M384">
        <v>1.11949521172628E-4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1.05591461815223E-4</v>
      </c>
      <c r="AD384">
        <v>1.16138310581629E-3</v>
      </c>
      <c r="AE384">
        <v>3.03987310508052E-3</v>
      </c>
      <c r="AF384">
        <v>2.4907997040572202E-3</v>
      </c>
      <c r="AG384">
        <v>7.4221397320913397E-4</v>
      </c>
      <c r="AH384">
        <v>1.58749715723362E-4</v>
      </c>
      <c r="AI384">
        <v>1.3072178317460399E-3</v>
      </c>
      <c r="AJ384">
        <v>5.6214646542117903E-3</v>
      </c>
      <c r="AK384">
        <v>1.3825521989901101E-2</v>
      </c>
      <c r="AL384">
        <v>4.3289377694732997E-2</v>
      </c>
      <c r="AM384">
        <v>0.15304226317126499</v>
      </c>
      <c r="AN384">
        <v>0.36714421787273499</v>
      </c>
      <c r="AO384">
        <v>0.62154550266974895</v>
      </c>
      <c r="AP384">
        <v>0.86338912173462001</v>
      </c>
      <c r="AQ384">
        <v>1</v>
      </c>
      <c r="AR384">
        <v>0.96469849153561105</v>
      </c>
      <c r="AS384">
        <v>0.71708109005994702</v>
      </c>
      <c r="AT384">
        <v>0.37079934889007199</v>
      </c>
      <c r="AU384">
        <v>0.168806422671023</v>
      </c>
      <c r="AV384">
        <v>0.114582742929819</v>
      </c>
      <c r="AW384">
        <v>9.6702789085369001E-2</v>
      </c>
      <c r="AX384">
        <v>8.98778321141291E-2</v>
      </c>
    </row>
    <row r="385" spans="1:50" x14ac:dyDescent="0.2">
      <c r="A385">
        <v>0.23525812749991001</v>
      </c>
      <c r="B385">
        <v>0.21301723711076001</v>
      </c>
      <c r="C385">
        <v>0.226018083574936</v>
      </c>
      <c r="D385">
        <v>0.201115872352852</v>
      </c>
      <c r="E385">
        <v>0.16650662607582101</v>
      </c>
      <c r="F385">
        <v>0.170087011928408</v>
      </c>
      <c r="G385">
        <v>0.213896956803135</v>
      </c>
      <c r="H385">
        <v>0.228863896834512</v>
      </c>
      <c r="I385">
        <v>0.253804260276557</v>
      </c>
      <c r="J385">
        <v>0.357241009272601</v>
      </c>
      <c r="K385">
        <v>0.37372297156355799</v>
      </c>
      <c r="L385">
        <v>0.29541957681751302</v>
      </c>
      <c r="M385">
        <v>0.20628183539573799</v>
      </c>
      <c r="N385">
        <v>0.13592381514798699</v>
      </c>
      <c r="O385">
        <v>9.69714374283277E-2</v>
      </c>
      <c r="P385">
        <v>8.1940120164287505E-2</v>
      </c>
      <c r="Q385">
        <v>7.06208993231323E-2</v>
      </c>
      <c r="R385">
        <v>5.4976822564527301E-2</v>
      </c>
      <c r="S385">
        <v>5.45322447969551E-2</v>
      </c>
      <c r="T385">
        <v>7.7519823857055206E-2</v>
      </c>
      <c r="U385">
        <v>0.101958226162861</v>
      </c>
      <c r="V385">
        <v>0.15257517172757801</v>
      </c>
      <c r="W385">
        <v>0.19373243370835599</v>
      </c>
      <c r="X385">
        <v>0.1788258169702</v>
      </c>
      <c r="Y385">
        <v>0.150549310047703</v>
      </c>
      <c r="Z385">
        <v>0.132501736293897</v>
      </c>
      <c r="AA385">
        <v>0.120326032550815</v>
      </c>
      <c r="AB385">
        <v>0.13646335240860599</v>
      </c>
      <c r="AC385">
        <v>0.13210373962566899</v>
      </c>
      <c r="AD385">
        <v>0.12982205775717801</v>
      </c>
      <c r="AE385">
        <v>0.12801843026281801</v>
      </c>
      <c r="AF385">
        <v>9.9826222334457398E-2</v>
      </c>
      <c r="AG385">
        <v>9.2340010090321306E-2</v>
      </c>
      <c r="AH385">
        <v>0.11689569206679901</v>
      </c>
      <c r="AI385">
        <v>0.12934280832294601</v>
      </c>
      <c r="AJ385">
        <v>9.9549101737455098E-2</v>
      </c>
      <c r="AK385">
        <v>8.5719389273255703E-2</v>
      </c>
      <c r="AL385">
        <v>0.13463371811965399</v>
      </c>
      <c r="AM385">
        <v>0.274816502232271</v>
      </c>
      <c r="AN385">
        <v>0.52170921429324801</v>
      </c>
      <c r="AO385">
        <v>0.80175126231010396</v>
      </c>
      <c r="AP385">
        <v>0.97720361805772604</v>
      </c>
      <c r="AQ385">
        <v>1</v>
      </c>
      <c r="AR385">
        <v>0.95967898661510498</v>
      </c>
      <c r="AS385">
        <v>0.92261625087524402</v>
      </c>
      <c r="AT385">
        <v>0.89273465984730904</v>
      </c>
      <c r="AU385">
        <v>0.86789534568723503</v>
      </c>
      <c r="AV385">
        <v>0.83477159478923801</v>
      </c>
      <c r="AW385">
        <v>0.67875524126672904</v>
      </c>
      <c r="AX385">
        <v>0.420375795843004</v>
      </c>
    </row>
    <row r="386" spans="1:50" x14ac:dyDescent="0.2">
      <c r="A386">
        <v>7.2043885571010701E-3</v>
      </c>
      <c r="B386">
        <v>1.87573393016313E-3</v>
      </c>
      <c r="C386">
        <v>2.38011380506311E-3</v>
      </c>
      <c r="D386">
        <v>3.8530175441634398E-3</v>
      </c>
      <c r="E386">
        <v>1.6574132555639599E-3</v>
      </c>
      <c r="F386">
        <v>2.6802094843925102E-4</v>
      </c>
      <c r="G386">
        <v>1.1637066105284199E-3</v>
      </c>
      <c r="H386">
        <v>2.54176892226767E-3</v>
      </c>
      <c r="I386">
        <v>1.1637066105284199E-3</v>
      </c>
      <c r="J386">
        <v>1.11677532423714E-4</v>
      </c>
      <c r="K386">
        <v>0</v>
      </c>
      <c r="L386">
        <v>0</v>
      </c>
      <c r="M386">
        <v>0</v>
      </c>
      <c r="N386">
        <v>0</v>
      </c>
      <c r="O386">
        <v>0</v>
      </c>
      <c r="P386" s="3">
        <v>5.2990930924090702E-5</v>
      </c>
      <c r="Q386">
        <v>5.5217818012358397E-4</v>
      </c>
      <c r="R386">
        <v>1.2060680287406199E-3</v>
      </c>
      <c r="S386">
        <v>7.6634170661536098E-4</v>
      </c>
      <c r="T386">
        <v>2.80377808531965E-3</v>
      </c>
      <c r="U386">
        <v>1.02959982594296E-2</v>
      </c>
      <c r="V386">
        <v>1.41889824108204E-2</v>
      </c>
      <c r="W386">
        <v>6.6090316909445199E-3</v>
      </c>
      <c r="X386">
        <v>7.2863045220941903E-3</v>
      </c>
      <c r="Y386">
        <v>1.92806194069432E-2</v>
      </c>
      <c r="Z386">
        <v>2.0839225849788302E-2</v>
      </c>
      <c r="AA386">
        <v>8.0703823707850807E-3</v>
      </c>
      <c r="AB386">
        <v>9.82026037022427E-4</v>
      </c>
      <c r="AC386" s="3">
        <v>3.1468044805017197E-5</v>
      </c>
      <c r="AD386">
        <v>0</v>
      </c>
      <c r="AE386">
        <v>0</v>
      </c>
      <c r="AF386">
        <v>0</v>
      </c>
      <c r="AG386">
        <v>3.3954805657044902E-4</v>
      </c>
      <c r="AH386">
        <v>3.61097076159347E-3</v>
      </c>
      <c r="AI386">
        <v>9.1683179823941908E-3</v>
      </c>
      <c r="AJ386">
        <v>1.46758696886499E-2</v>
      </c>
      <c r="AK386">
        <v>4.2951966483118498E-2</v>
      </c>
      <c r="AL386">
        <v>8.2091060575298899E-2</v>
      </c>
      <c r="AM386">
        <v>0.11983187479788</v>
      </c>
      <c r="AN386">
        <v>0.26293819481597702</v>
      </c>
      <c r="AO386">
        <v>0.53851418517526595</v>
      </c>
      <c r="AP386">
        <v>0.83505805708486402</v>
      </c>
      <c r="AQ386">
        <v>1</v>
      </c>
      <c r="AR386">
        <v>0.93857155092387701</v>
      </c>
      <c r="AS386">
        <v>0.73943403794517604</v>
      </c>
      <c r="AT386">
        <v>0.45909145032604998</v>
      </c>
      <c r="AU386">
        <v>0.28338002717368499</v>
      </c>
      <c r="AV386">
        <v>0.18097508561549699</v>
      </c>
      <c r="AW386">
        <v>8.7499961185472402E-2</v>
      </c>
      <c r="AX386">
        <v>2.8316738779829601E-2</v>
      </c>
    </row>
    <row r="387" spans="1:50" x14ac:dyDescent="0.2">
      <c r="A387">
        <v>0.25943693573311</v>
      </c>
      <c r="B387">
        <v>0.182598575939938</v>
      </c>
      <c r="C387">
        <v>9.5187283120680602E-2</v>
      </c>
      <c r="D387">
        <v>3.2240138553824099E-2</v>
      </c>
      <c r="E387">
        <v>6.3962666347407004E-3</v>
      </c>
      <c r="F387">
        <v>1.7259065096436601E-3</v>
      </c>
      <c r="G387">
        <v>6.6584937748938797E-3</v>
      </c>
      <c r="H387">
        <v>2.0301702380271701E-2</v>
      </c>
      <c r="I387">
        <v>3.6870462703877803E-2</v>
      </c>
      <c r="J387">
        <v>3.9191425778436602E-2</v>
      </c>
      <c r="K387">
        <v>3.0299714381572199E-2</v>
      </c>
      <c r="L387">
        <v>2.3595564538257702E-2</v>
      </c>
      <c r="M387">
        <v>3.5880315398591503E-2</v>
      </c>
      <c r="N387">
        <v>5.0039853322137097E-2</v>
      </c>
      <c r="O387">
        <v>6.0857429044983903E-2</v>
      </c>
      <c r="P387">
        <v>3.9238362886523902E-2</v>
      </c>
      <c r="Q387">
        <v>1.5148704389007899E-2</v>
      </c>
      <c r="R387">
        <v>3.8577605164887801E-3</v>
      </c>
      <c r="S387">
        <v>4.9699429727600502E-3</v>
      </c>
      <c r="T387">
        <v>1.8097031134489398E-2</v>
      </c>
      <c r="U387">
        <v>3.0076778849555098E-2</v>
      </c>
      <c r="V387">
        <v>3.3797681771686697E-2</v>
      </c>
      <c r="W387">
        <v>7.2501305565063401E-2</v>
      </c>
      <c r="X387">
        <v>0.149413247477824</v>
      </c>
      <c r="Y387">
        <v>0.172700076544858</v>
      </c>
      <c r="Z387">
        <v>0.18369550897759501</v>
      </c>
      <c r="AA387">
        <v>0.25894076919171</v>
      </c>
      <c r="AB387">
        <v>0.28664918769638198</v>
      </c>
      <c r="AC387">
        <v>0.23186963175250899</v>
      </c>
      <c r="AD387">
        <v>0.15168547751122999</v>
      </c>
      <c r="AE387">
        <v>0.100895942252284</v>
      </c>
      <c r="AF387">
        <v>6.7598854943413403E-2</v>
      </c>
      <c r="AG387">
        <v>4.9255975397431803E-2</v>
      </c>
      <c r="AH387">
        <v>2.8596833705413702E-2</v>
      </c>
      <c r="AI387">
        <v>2.3695478409407101E-2</v>
      </c>
      <c r="AJ387">
        <v>5.8148688114524803E-2</v>
      </c>
      <c r="AK387">
        <v>0.136981150979438</v>
      </c>
      <c r="AL387">
        <v>0.266355970483931</v>
      </c>
      <c r="AM387">
        <v>0.49918983863623301</v>
      </c>
      <c r="AN387">
        <v>0.76959873263395695</v>
      </c>
      <c r="AO387">
        <v>0.91894541887157499</v>
      </c>
      <c r="AP387">
        <v>0.98526258067668104</v>
      </c>
      <c r="AQ387">
        <v>1</v>
      </c>
      <c r="AR387">
        <v>0.91809594245439496</v>
      </c>
      <c r="AS387">
        <v>0.80387395518580496</v>
      </c>
      <c r="AT387">
        <v>0.72523150667077496</v>
      </c>
      <c r="AU387">
        <v>0.71080887253855896</v>
      </c>
      <c r="AV387">
        <v>0.71063252448963399</v>
      </c>
      <c r="AW387">
        <v>0.59585258773755601</v>
      </c>
      <c r="AX387">
        <v>0.39102264018350602</v>
      </c>
    </row>
    <row r="388" spans="1:50" x14ac:dyDescent="0.2">
      <c r="A388">
        <v>0.63428871865687897</v>
      </c>
      <c r="B388">
        <v>0.38844657445015002</v>
      </c>
      <c r="C388">
        <v>0.20800238691815001</v>
      </c>
      <c r="D388">
        <v>0.122649399390971</v>
      </c>
      <c r="E388">
        <v>9.3381198222772493E-2</v>
      </c>
      <c r="F388">
        <v>9.4394996880392795E-2</v>
      </c>
      <c r="G388">
        <v>0.15501789397417601</v>
      </c>
      <c r="H388">
        <v>0.199544051353583</v>
      </c>
      <c r="I388">
        <v>0.12567594230851001</v>
      </c>
      <c r="J388">
        <v>3.3317003317982902E-2</v>
      </c>
      <c r="K388">
        <v>2.61849471755761E-3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4.9134033447021403E-3</v>
      </c>
      <c r="U388">
        <v>6.0429846652020197E-2</v>
      </c>
      <c r="V388">
        <v>0.212038198725709</v>
      </c>
      <c r="W388">
        <v>0.304069090526703</v>
      </c>
      <c r="X388">
        <v>0.20899487306461201</v>
      </c>
      <c r="Y388">
        <v>0.15496839257429901</v>
      </c>
      <c r="Z388">
        <v>0.27167586017943801</v>
      </c>
      <c r="AA388">
        <v>0.32105890683109101</v>
      </c>
      <c r="AB388">
        <v>0.23213640660804999</v>
      </c>
      <c r="AC388">
        <v>0.149042823408086</v>
      </c>
      <c r="AD388">
        <v>8.35190164399532E-2</v>
      </c>
      <c r="AE388">
        <v>2.3904679434344701E-2</v>
      </c>
      <c r="AF388">
        <v>5.1552087943552401E-3</v>
      </c>
      <c r="AG388">
        <v>3.8590748898194902E-2</v>
      </c>
      <c r="AH388">
        <v>0.13072365711057099</v>
      </c>
      <c r="AI388">
        <v>0.170133608342555</v>
      </c>
      <c r="AJ388">
        <v>8.8269951775491004E-2</v>
      </c>
      <c r="AK388">
        <v>2.25614750873557E-2</v>
      </c>
      <c r="AL388">
        <v>7.9571321361330393E-3</v>
      </c>
      <c r="AM388">
        <v>5.7823153412782102E-2</v>
      </c>
      <c r="AN388">
        <v>0.25255557192582601</v>
      </c>
      <c r="AO388">
        <v>0.60003749526857397</v>
      </c>
      <c r="AP388">
        <v>0.92603049476680399</v>
      </c>
      <c r="AQ388">
        <v>1</v>
      </c>
      <c r="AR388">
        <v>0.95813913703185005</v>
      </c>
      <c r="AS388">
        <v>0.81743684124629701</v>
      </c>
      <c r="AT388">
        <v>0.51613060576966996</v>
      </c>
      <c r="AU388">
        <v>0.28133432762628802</v>
      </c>
      <c r="AV388">
        <v>0.48701766809520403</v>
      </c>
      <c r="AW388">
        <v>0.96033212491275899</v>
      </c>
      <c r="AX388">
        <v>0.93545767370317801</v>
      </c>
    </row>
    <row r="389" spans="1:50" x14ac:dyDescent="0.2">
      <c r="A389">
        <v>0.39128826881672202</v>
      </c>
      <c r="B389">
        <v>0.44648295138239702</v>
      </c>
      <c r="C389">
        <v>0.54997673600288599</v>
      </c>
      <c r="D389">
        <v>0.64984144477814498</v>
      </c>
      <c r="E389">
        <v>0.73735357552732395</v>
      </c>
      <c r="F389">
        <v>0.79767817831982402</v>
      </c>
      <c r="G389">
        <v>0.79979507183169996</v>
      </c>
      <c r="H389">
        <v>0.72743310969248898</v>
      </c>
      <c r="I389">
        <v>0.65732065919278704</v>
      </c>
      <c r="J389">
        <v>0.58266169842623905</v>
      </c>
      <c r="K389">
        <v>0.45604541849427099</v>
      </c>
      <c r="L389">
        <v>0.30233974122048901</v>
      </c>
      <c r="M389">
        <v>0.17911624118738401</v>
      </c>
      <c r="N389">
        <v>0.10079589265478101</v>
      </c>
      <c r="O389">
        <v>4.9508642287789298E-2</v>
      </c>
      <c r="P389">
        <v>1.34375186824002E-2</v>
      </c>
      <c r="Q389">
        <v>1.09635907749615E-3</v>
      </c>
      <c r="R389">
        <v>0</v>
      </c>
      <c r="S389">
        <v>0</v>
      </c>
      <c r="T389">
        <v>0</v>
      </c>
      <c r="U389">
        <v>4.1010435026494601E-4</v>
      </c>
      <c r="V389">
        <v>5.43905205065753E-3</v>
      </c>
      <c r="W389">
        <v>2.3882272576090401E-2</v>
      </c>
      <c r="X389">
        <v>5.7262688219254398E-2</v>
      </c>
      <c r="Y389">
        <v>8.2819839309422702E-2</v>
      </c>
      <c r="Z389">
        <v>6.7030721357634798E-2</v>
      </c>
      <c r="AA389">
        <v>5.1037197211690297E-2</v>
      </c>
      <c r="AB389">
        <v>0.106511966544046</v>
      </c>
      <c r="AC389">
        <v>0.231015515601353</v>
      </c>
      <c r="AD389">
        <v>0.29646590625253</v>
      </c>
      <c r="AE389">
        <v>0.34618716359896801</v>
      </c>
      <c r="AF389">
        <v>0.46822942471040502</v>
      </c>
      <c r="AG389">
        <v>0.62597813516780498</v>
      </c>
      <c r="AH389">
        <v>0.78673860806199303</v>
      </c>
      <c r="AI389">
        <v>0.88612320154188096</v>
      </c>
      <c r="AJ389">
        <v>0.86046586549494897</v>
      </c>
      <c r="AK389">
        <v>0.76218325765984596</v>
      </c>
      <c r="AL389">
        <v>0.68435175850392904</v>
      </c>
      <c r="AM389">
        <v>0.64462795461743305</v>
      </c>
      <c r="AN389">
        <v>0.70018900915842697</v>
      </c>
      <c r="AO389">
        <v>0.83637291246585799</v>
      </c>
      <c r="AP389">
        <v>0.94312674653459605</v>
      </c>
      <c r="AQ389">
        <v>1</v>
      </c>
      <c r="AR389">
        <v>0.97978860362862696</v>
      </c>
      <c r="AS389">
        <v>0.86034077742437398</v>
      </c>
      <c r="AT389">
        <v>0.71235973907649996</v>
      </c>
      <c r="AU389">
        <v>0.62743306916168395</v>
      </c>
      <c r="AV389">
        <v>0.61780858806842498</v>
      </c>
      <c r="AW389">
        <v>0.56271408533542</v>
      </c>
      <c r="AX389">
        <v>0.44128863285313202</v>
      </c>
    </row>
    <row r="390" spans="1:50" x14ac:dyDescent="0.2">
      <c r="A390">
        <v>0.43891850733224702</v>
      </c>
      <c r="B390">
        <v>0.35683676484323701</v>
      </c>
      <c r="C390">
        <v>0.23018427997619301</v>
      </c>
      <c r="D390">
        <v>0.14510648643985799</v>
      </c>
      <c r="E390">
        <v>8.72756770712695E-2</v>
      </c>
      <c r="F390">
        <v>5.7179745531754103E-2</v>
      </c>
      <c r="G390">
        <v>4.9090969959425301E-2</v>
      </c>
      <c r="H390">
        <v>4.19349824892261E-2</v>
      </c>
      <c r="I390">
        <v>2.9303304327823701E-2</v>
      </c>
      <c r="J390">
        <v>1.6043332635043098E-2</v>
      </c>
      <c r="K390">
        <v>4.5762093448258497E-3</v>
      </c>
      <c r="L390">
        <v>3.8009621893768901E-4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4.0607358260699798E-4</v>
      </c>
      <c r="AH390">
        <v>1.0895576081829599E-2</v>
      </c>
      <c r="AI390">
        <v>8.8534573535798897E-2</v>
      </c>
      <c r="AJ390">
        <v>0.26961924914158297</v>
      </c>
      <c r="AK390">
        <v>0.42318891165251499</v>
      </c>
      <c r="AL390">
        <v>0.52341125384976395</v>
      </c>
      <c r="AM390">
        <v>0.65131268478364301</v>
      </c>
      <c r="AN390">
        <v>0.797532019657055</v>
      </c>
      <c r="AO390">
        <v>0.88781638717467803</v>
      </c>
      <c r="AP390">
        <v>0.96749939184518097</v>
      </c>
      <c r="AQ390">
        <v>1</v>
      </c>
      <c r="AR390">
        <v>0.88952043138638504</v>
      </c>
      <c r="AS390">
        <v>0.649471335112211</v>
      </c>
      <c r="AT390">
        <v>0.37993468531508501</v>
      </c>
      <c r="AU390">
        <v>0.18680041333991901</v>
      </c>
      <c r="AV390">
        <v>8.4036108574574594E-2</v>
      </c>
      <c r="AW390">
        <v>9.9715162931129503E-2</v>
      </c>
      <c r="AX390">
        <v>0.27785211587585801</v>
      </c>
    </row>
    <row r="391" spans="1:50" x14ac:dyDescent="0.2">
      <c r="A391">
        <v>4.1967607953511898E-2</v>
      </c>
      <c r="B391">
        <v>5.5176935048081903E-2</v>
      </c>
      <c r="C391">
        <v>5.4826429597395802E-2</v>
      </c>
      <c r="D391">
        <v>7.9480676788309196E-2</v>
      </c>
      <c r="E391">
        <v>5.0563401939459199E-2</v>
      </c>
      <c r="F391">
        <v>1.5473797764744101E-2</v>
      </c>
      <c r="G391">
        <v>7.9961793209298894E-3</v>
      </c>
      <c r="H391">
        <v>2.0244061053321199E-2</v>
      </c>
      <c r="I391">
        <v>6.3246650755452605E-2</v>
      </c>
      <c r="J391">
        <v>0.11624033619653799</v>
      </c>
      <c r="K391">
        <v>0.168036862697825</v>
      </c>
      <c r="L391">
        <v>0.17843000772314799</v>
      </c>
      <c r="M391">
        <v>0.13465207377618801</v>
      </c>
      <c r="N391">
        <v>0.10489352381280399</v>
      </c>
      <c r="O391">
        <v>7.8159302998873303E-2</v>
      </c>
      <c r="P391">
        <v>7.3632165404417402E-2</v>
      </c>
      <c r="Q391">
        <v>8.7848610156072399E-2</v>
      </c>
      <c r="R391">
        <v>8.5084375054505307E-2</v>
      </c>
      <c r="S391">
        <v>5.9255534566519899E-2</v>
      </c>
      <c r="T391">
        <v>2.94665189538099E-2</v>
      </c>
      <c r="U391">
        <v>1.36751121640462E-2</v>
      </c>
      <c r="V391">
        <v>5.3143704739935002E-2</v>
      </c>
      <c r="W391">
        <v>0.16784925104920201</v>
      </c>
      <c r="X391">
        <v>0.28920423315427601</v>
      </c>
      <c r="Y391">
        <v>0.38220959495465401</v>
      </c>
      <c r="Z391">
        <v>0.43576510834244497</v>
      </c>
      <c r="AA391">
        <v>0.51571592231869001</v>
      </c>
      <c r="AB391">
        <v>0.59045888476467301</v>
      </c>
      <c r="AC391">
        <v>0.612076735617334</v>
      </c>
      <c r="AD391">
        <v>0.58895053231524297</v>
      </c>
      <c r="AE391">
        <v>0.52973881386643296</v>
      </c>
      <c r="AF391">
        <v>0.41814631856068402</v>
      </c>
      <c r="AG391">
        <v>0.32836057459817503</v>
      </c>
      <c r="AH391">
        <v>0.25673703648790802</v>
      </c>
      <c r="AI391">
        <v>0.14583248120914699</v>
      </c>
      <c r="AJ391">
        <v>8.0043340446011899E-2</v>
      </c>
      <c r="AK391">
        <v>0.131233632653559</v>
      </c>
      <c r="AL391">
        <v>0.267078867973088</v>
      </c>
      <c r="AM391">
        <v>0.40875680392196001</v>
      </c>
      <c r="AN391">
        <v>0.56092402078463</v>
      </c>
      <c r="AO391">
        <v>0.70968177955017797</v>
      </c>
      <c r="AP391">
        <v>0.91311180572848505</v>
      </c>
      <c r="AQ391">
        <v>1</v>
      </c>
      <c r="AR391">
        <v>0.91854163293376301</v>
      </c>
      <c r="AS391">
        <v>0.71404944408930804</v>
      </c>
      <c r="AT391">
        <v>0.45372241653776801</v>
      </c>
      <c r="AU391">
        <v>0.20954500248804001</v>
      </c>
      <c r="AV391">
        <v>5.8168030642305003E-2</v>
      </c>
      <c r="AW391">
        <v>8.9108875487258106E-3</v>
      </c>
      <c r="AX391">
        <v>1.29803278822906E-2</v>
      </c>
    </row>
    <row r="392" spans="1:50" x14ac:dyDescent="0.2">
      <c r="A392">
        <v>5.5125187151598802E-2</v>
      </c>
      <c r="B392">
        <v>0.120044490398274</v>
      </c>
      <c r="C392">
        <v>0.177106050355024</v>
      </c>
      <c r="D392">
        <v>0.25043749866534598</v>
      </c>
      <c r="E392">
        <v>0.29393729457103401</v>
      </c>
      <c r="F392">
        <v>0.14731771581768599</v>
      </c>
      <c r="G392">
        <v>5.0256274490802999E-2</v>
      </c>
      <c r="H392">
        <v>2.7097197394953601E-2</v>
      </c>
      <c r="I392">
        <v>3.4877697869239797E-2</v>
      </c>
      <c r="J392">
        <v>2.5787647732162002E-2</v>
      </c>
      <c r="K392">
        <v>7.2286428859289001E-3</v>
      </c>
      <c r="L392">
        <v>5.7720437956412698E-4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3.27693742824036E-4</v>
      </c>
      <c r="AL392">
        <v>5.2465328899079303E-3</v>
      </c>
      <c r="AM392">
        <v>3.8570668940238202E-2</v>
      </c>
      <c r="AN392">
        <v>0.19247468631301901</v>
      </c>
      <c r="AO392">
        <v>0.54687217382206998</v>
      </c>
      <c r="AP392">
        <v>0.89642951930828296</v>
      </c>
      <c r="AQ392">
        <v>1</v>
      </c>
      <c r="AR392">
        <v>0.88717208797041502</v>
      </c>
      <c r="AS392">
        <v>0.71813514355756103</v>
      </c>
      <c r="AT392">
        <v>0.53815272760571797</v>
      </c>
      <c r="AU392">
        <v>0.366677546163304</v>
      </c>
      <c r="AV392">
        <v>0.24706075843516601</v>
      </c>
      <c r="AW392">
        <v>0.163083679435093</v>
      </c>
      <c r="AX392">
        <v>6.3267514353740201E-2</v>
      </c>
    </row>
    <row r="393" spans="1:50" x14ac:dyDescent="0.2">
      <c r="A393">
        <v>0.14718599206614699</v>
      </c>
      <c r="B393">
        <v>9.1373010780370703E-2</v>
      </c>
      <c r="C393">
        <v>4.4305195492107499E-2</v>
      </c>
      <c r="D393">
        <v>5.5711984490778202E-2</v>
      </c>
      <c r="E393">
        <v>9.6692035160626896E-2</v>
      </c>
      <c r="F393">
        <v>0.101944151520915</v>
      </c>
      <c r="G393">
        <v>7.6057808420210093E-2</v>
      </c>
      <c r="H393">
        <v>4.1377411862611499E-2</v>
      </c>
      <c r="I393">
        <v>1.4055226342720301E-2</v>
      </c>
      <c r="J393">
        <v>8.9369732017098493E-3</v>
      </c>
      <c r="K393">
        <v>1.51530856164256E-2</v>
      </c>
      <c r="L393">
        <v>6.8858575212876801E-3</v>
      </c>
      <c r="M393">
        <v>6.60815681239015E-4</v>
      </c>
      <c r="N393">
        <v>0</v>
      </c>
      <c r="O393">
        <v>1.87460440888408E-4</v>
      </c>
      <c r="P393">
        <v>2.5715945467058498E-3</v>
      </c>
      <c r="Q393">
        <v>1.09412455575257E-2</v>
      </c>
      <c r="R393">
        <v>1.8449128130869099E-2</v>
      </c>
      <c r="S393">
        <v>1.19267350999856E-2</v>
      </c>
      <c r="T393">
        <v>3.04351947099471E-3</v>
      </c>
      <c r="U393">
        <v>2.3274970070441699E-4</v>
      </c>
      <c r="V393">
        <v>0</v>
      </c>
      <c r="W393">
        <v>4.3177247090110899E-4</v>
      </c>
      <c r="X393">
        <v>4.7184384471018097E-3</v>
      </c>
      <c r="Y393">
        <v>1.21119001617945E-2</v>
      </c>
      <c r="Z393">
        <v>9.4896432557657201E-3</v>
      </c>
      <c r="AA393">
        <v>2.8890515395318499E-3</v>
      </c>
      <c r="AB393">
        <v>3.3674225210443701E-3</v>
      </c>
      <c r="AC393">
        <v>1.98986618382214E-2</v>
      </c>
      <c r="AD393">
        <v>5.3679795367215698E-2</v>
      </c>
      <c r="AE393">
        <v>7.3581561996219402E-2</v>
      </c>
      <c r="AF393">
        <v>7.3234690367121005E-2</v>
      </c>
      <c r="AG393">
        <v>7.9369528410400403E-2</v>
      </c>
      <c r="AH393">
        <v>0.10180167319784</v>
      </c>
      <c r="AI393">
        <v>0.17909368962064201</v>
      </c>
      <c r="AJ393">
        <v>0.32155894201959401</v>
      </c>
      <c r="AK393">
        <v>0.47690883383216098</v>
      </c>
      <c r="AL393">
        <v>0.57318872945654098</v>
      </c>
      <c r="AM393">
        <v>0.59975127574574505</v>
      </c>
      <c r="AN393">
        <v>0.65783090419399504</v>
      </c>
      <c r="AO393">
        <v>0.75827439655810602</v>
      </c>
      <c r="AP393">
        <v>0.85959951672379897</v>
      </c>
      <c r="AQ393">
        <v>0.95368333922109305</v>
      </c>
      <c r="AR393">
        <v>1</v>
      </c>
      <c r="AS393">
        <v>0.93308296259968804</v>
      </c>
      <c r="AT393">
        <v>0.74943822640351498</v>
      </c>
      <c r="AU393">
        <v>0.56720586689601005</v>
      </c>
      <c r="AV393">
        <v>0.42837940110588801</v>
      </c>
      <c r="AW393">
        <v>0.31750917901034098</v>
      </c>
      <c r="AX393">
        <v>0.22215874561302801</v>
      </c>
    </row>
    <row r="394" spans="1:50" x14ac:dyDescent="0.2">
      <c r="A394">
        <v>9.2175618544123095E-2</v>
      </c>
      <c r="B394">
        <v>0.246998677646975</v>
      </c>
      <c r="C394">
        <v>0.47788794332703799</v>
      </c>
      <c r="D394">
        <v>0.74435214389031801</v>
      </c>
      <c r="E394">
        <v>0.875465994555086</v>
      </c>
      <c r="F394">
        <v>0.74401803614765105</v>
      </c>
      <c r="G394">
        <v>0.54002174308031103</v>
      </c>
      <c r="H394">
        <v>0.36910790647515401</v>
      </c>
      <c r="I394">
        <v>0.20883118124473701</v>
      </c>
      <c r="J394">
        <v>6.9658024938229104E-2</v>
      </c>
      <c r="K394">
        <v>1.03622660014892E-2</v>
      </c>
      <c r="L394">
        <v>5.4050840752578296E-4</v>
      </c>
      <c r="M394">
        <v>0</v>
      </c>
      <c r="N394">
        <v>0</v>
      </c>
      <c r="O394">
        <v>6.3053417012279604E-4</v>
      </c>
      <c r="P394">
        <v>6.5703169295683499E-3</v>
      </c>
      <c r="Q394">
        <v>1.4350891564878799E-2</v>
      </c>
      <c r="R394">
        <v>6.5703169295683499E-3</v>
      </c>
      <c r="S394">
        <v>1.0215582356993399E-3</v>
      </c>
      <c r="T394">
        <v>5.2956197915348399E-3</v>
      </c>
      <c r="U394">
        <v>2.6279612634206698E-2</v>
      </c>
      <c r="V394">
        <v>8.7647262943184201E-2</v>
      </c>
      <c r="W394">
        <v>0.20084570407197599</v>
      </c>
      <c r="X394">
        <v>0.282282686549997</v>
      </c>
      <c r="Y394">
        <v>0.26142982296849099</v>
      </c>
      <c r="Z394">
        <v>0.183870980825906</v>
      </c>
      <c r="AA394">
        <v>0.123070622125943</v>
      </c>
      <c r="AB394">
        <v>0.101819788083598</v>
      </c>
      <c r="AC394">
        <v>6.76566784480718E-2</v>
      </c>
      <c r="AD394">
        <v>2.0387388106954601E-2</v>
      </c>
      <c r="AE394">
        <v>1.7116658829585899E-3</v>
      </c>
      <c r="AF394">
        <v>0</v>
      </c>
      <c r="AG394">
        <v>0</v>
      </c>
      <c r="AH394">
        <v>0</v>
      </c>
      <c r="AI394">
        <v>2.7044974311285302E-4</v>
      </c>
      <c r="AJ394">
        <v>4.20833976369664E-3</v>
      </c>
      <c r="AK394">
        <v>2.4451072531412901E-2</v>
      </c>
      <c r="AL394">
        <v>8.2231324237601405E-2</v>
      </c>
      <c r="AM394">
        <v>0.19516192538448801</v>
      </c>
      <c r="AN394">
        <v>0.33353163954348702</v>
      </c>
      <c r="AO394">
        <v>0.42071278568837001</v>
      </c>
      <c r="AP394">
        <v>0.54911237250812095</v>
      </c>
      <c r="AQ394">
        <v>0.83814805638803103</v>
      </c>
      <c r="AR394">
        <v>1</v>
      </c>
      <c r="AS394">
        <v>0.81733081971323496</v>
      </c>
      <c r="AT394">
        <v>0.43752605220187402</v>
      </c>
      <c r="AU394">
        <v>0.21343239716641099</v>
      </c>
      <c r="AV394">
        <v>0.13244597897753499</v>
      </c>
      <c r="AW394">
        <v>7.7827320274325901E-2</v>
      </c>
      <c r="AX394">
        <v>4.3419422088453098E-2</v>
      </c>
    </row>
    <row r="395" spans="1:50" x14ac:dyDescent="0.2">
      <c r="A395">
        <v>1.46479676379675E-2</v>
      </c>
      <c r="B395">
        <v>9.6400490535328807E-3</v>
      </c>
      <c r="C395">
        <v>4.0983818103236596E-3</v>
      </c>
      <c r="D395">
        <v>1.16606065064156E-3</v>
      </c>
      <c r="E395">
        <v>3.10812218481416E-4</v>
      </c>
      <c r="F395" s="3">
        <v>2.7609051720998401E-5</v>
      </c>
      <c r="G395">
        <v>0</v>
      </c>
      <c r="H395" s="3">
        <v>5.9532663011006503E-6</v>
      </c>
      <c r="I395" s="3">
        <v>7.8609408075482794E-5</v>
      </c>
      <c r="J395">
        <v>3.0821064800504898E-4</v>
      </c>
      <c r="K395">
        <v>4.39278552864056E-4</v>
      </c>
      <c r="L395">
        <v>1.9113761535394599E-4</v>
      </c>
      <c r="M395">
        <v>1.99374150118111E-4</v>
      </c>
      <c r="N395">
        <v>8.3466740785413901E-4</v>
      </c>
      <c r="O395">
        <v>1.3331335984300701E-3</v>
      </c>
      <c r="P395">
        <v>5.8642729565954702E-4</v>
      </c>
      <c r="Q395">
        <v>2.9350056720220299E-4</v>
      </c>
      <c r="R395">
        <v>5.25596647632552E-4</v>
      </c>
      <c r="S395">
        <v>2.9109220316950201E-4</v>
      </c>
      <c r="T395">
        <v>5.7246557047891105E-4</v>
      </c>
      <c r="U395">
        <v>1.39433847494309E-3</v>
      </c>
      <c r="V395">
        <v>1.06298044872727E-3</v>
      </c>
      <c r="W395">
        <v>2.96409826634501E-4</v>
      </c>
      <c r="X395" s="3">
        <v>2.3603421848337401E-5</v>
      </c>
      <c r="Y395" s="3">
        <v>5.7980914763853001E-5</v>
      </c>
      <c r="Z395">
        <v>6.2189212126188104E-4</v>
      </c>
      <c r="AA395">
        <v>1.50425612042486E-3</v>
      </c>
      <c r="AB395">
        <v>1.00741469597771E-3</v>
      </c>
      <c r="AC395">
        <v>3.3985300630245198E-4</v>
      </c>
      <c r="AD395">
        <v>1.16690588727585E-3</v>
      </c>
      <c r="AE395">
        <v>3.8744481233181898E-3</v>
      </c>
      <c r="AF395">
        <v>6.9513324095034097E-3</v>
      </c>
      <c r="AG395">
        <v>1.0444127703916201E-2</v>
      </c>
      <c r="AH395">
        <v>1.37363397737104E-2</v>
      </c>
      <c r="AI395">
        <v>1.92923540346434E-2</v>
      </c>
      <c r="AJ395">
        <v>3.31007809597113E-2</v>
      </c>
      <c r="AK395">
        <v>5.9523203140058802E-2</v>
      </c>
      <c r="AL395">
        <v>0.107053657262292</v>
      </c>
      <c r="AM395">
        <v>0.20147328311825999</v>
      </c>
      <c r="AN395">
        <v>0.31270332703804699</v>
      </c>
      <c r="AO395">
        <v>0.43375758669926701</v>
      </c>
      <c r="AP395">
        <v>0.60331729556465696</v>
      </c>
      <c r="AQ395">
        <v>0.83026120118949498</v>
      </c>
      <c r="AR395">
        <v>1</v>
      </c>
      <c r="AS395">
        <v>0.94148701524926104</v>
      </c>
      <c r="AT395">
        <v>0.63988314785512301</v>
      </c>
      <c r="AU395">
        <v>0.32567172288246299</v>
      </c>
      <c r="AV395">
        <v>0.13703918168444201</v>
      </c>
      <c r="AW395">
        <v>5.3774149566300902E-2</v>
      </c>
      <c r="AX395">
        <v>2.6401067147188099E-2</v>
      </c>
    </row>
    <row r="396" spans="1:50" x14ac:dyDescent="0.2">
      <c r="A396">
        <v>5.0781253747550298E-2</v>
      </c>
      <c r="B396">
        <v>5.6464162619347502E-2</v>
      </c>
      <c r="C396">
        <v>6.87767290151481E-2</v>
      </c>
      <c r="D396">
        <v>5.1175012805722397E-2</v>
      </c>
      <c r="E396">
        <v>1.8920988707239701E-2</v>
      </c>
      <c r="F396">
        <v>6.3349039328994498E-3</v>
      </c>
      <c r="G396">
        <v>1.9625650288144299E-3</v>
      </c>
      <c r="H396">
        <v>1.7868347468776499E-4</v>
      </c>
      <c r="I396">
        <v>3.48481780265667E-4</v>
      </c>
      <c r="J396">
        <v>4.9402709960230402E-3</v>
      </c>
      <c r="K396">
        <v>2.2414085419402301E-2</v>
      </c>
      <c r="L396">
        <v>4.3275661609847998E-2</v>
      </c>
      <c r="M396">
        <v>4.6324093024222801E-2</v>
      </c>
      <c r="N396">
        <v>5.6835267950146297E-2</v>
      </c>
      <c r="O396">
        <v>7.5119925056072498E-2</v>
      </c>
      <c r="P396">
        <v>6.71105187614187E-2</v>
      </c>
      <c r="Q396">
        <v>3.9874722911279803E-2</v>
      </c>
      <c r="R396">
        <v>2.1538960180604701E-2</v>
      </c>
      <c r="S396">
        <v>1.1642158061840701E-2</v>
      </c>
      <c r="T396">
        <v>3.4261585946987298E-3</v>
      </c>
      <c r="U396">
        <v>2.88539650450414E-4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2.6607613195402699E-4</v>
      </c>
      <c r="AD396">
        <v>3.2829258691345802E-3</v>
      </c>
      <c r="AE396">
        <v>1.18590615438466E-2</v>
      </c>
      <c r="AF396">
        <v>2.0214747813981498E-2</v>
      </c>
      <c r="AG396">
        <v>2.4812292215908301E-2</v>
      </c>
      <c r="AH396">
        <v>2.4905010761296999E-2</v>
      </c>
      <c r="AI396">
        <v>1.4245384581198501E-2</v>
      </c>
      <c r="AJ396">
        <v>1.1585040396806801E-2</v>
      </c>
      <c r="AK396">
        <v>2.5830652764033901E-2</v>
      </c>
      <c r="AL396">
        <v>5.4932732161326998E-2</v>
      </c>
      <c r="AM396">
        <v>0.11148872727759</v>
      </c>
      <c r="AN396">
        <v>0.24831050356210899</v>
      </c>
      <c r="AO396">
        <v>0.45058898537078101</v>
      </c>
      <c r="AP396">
        <v>0.68830005375565095</v>
      </c>
      <c r="AQ396">
        <v>0.89611261307235901</v>
      </c>
      <c r="AR396">
        <v>1</v>
      </c>
      <c r="AS396">
        <v>0.95405880934389697</v>
      </c>
      <c r="AT396">
        <v>0.71323634273619496</v>
      </c>
      <c r="AU396">
        <v>0.404536779155941</v>
      </c>
      <c r="AV396">
        <v>0.18918588234584499</v>
      </c>
      <c r="AW396">
        <v>7.1939778192490006E-2</v>
      </c>
      <c r="AX396">
        <v>3.6933416951441797E-2</v>
      </c>
    </row>
    <row r="397" spans="1:50" x14ac:dyDescent="0.2">
      <c r="A397">
        <v>0.37520001321180102</v>
      </c>
      <c r="B397">
        <v>0.21167279340770401</v>
      </c>
      <c r="C397">
        <v>0.11177582876435301</v>
      </c>
      <c r="D397">
        <v>6.8059200966147093E-2</v>
      </c>
      <c r="E397">
        <v>4.2438439371945101E-2</v>
      </c>
      <c r="F397">
        <v>3.12114091305025E-2</v>
      </c>
      <c r="G397">
        <v>2.68703191305525E-2</v>
      </c>
      <c r="H397">
        <v>1.9580379775900301E-2</v>
      </c>
      <c r="I397">
        <v>1.54117353604443E-2</v>
      </c>
      <c r="J397">
        <v>7.9678911968935201E-3</v>
      </c>
      <c r="K397">
        <v>3.6920342149955698E-3</v>
      </c>
      <c r="L397">
        <v>3.20395387962955E-3</v>
      </c>
      <c r="M397">
        <v>6.1202201940226903E-3</v>
      </c>
      <c r="N397">
        <v>6.7423686799962497E-3</v>
      </c>
      <c r="O397">
        <v>6.48291974377349E-3</v>
      </c>
      <c r="P397">
        <v>7.66718449826111E-3</v>
      </c>
      <c r="Q397">
        <v>6.21922751188006E-3</v>
      </c>
      <c r="R397">
        <v>1.3155757554628399E-2</v>
      </c>
      <c r="S397">
        <v>2.6424147599603001E-2</v>
      </c>
      <c r="T397">
        <v>4.48200209698459E-2</v>
      </c>
      <c r="U397">
        <v>8.5561411337533394E-2</v>
      </c>
      <c r="V397">
        <v>0.124966612818646</v>
      </c>
      <c r="W397">
        <v>0.12982113967258499</v>
      </c>
      <c r="X397">
        <v>0.18757651498829001</v>
      </c>
      <c r="Y397">
        <v>0.29816039772923503</v>
      </c>
      <c r="Z397">
        <v>0.31345833931539402</v>
      </c>
      <c r="AA397">
        <v>0.22325164604071299</v>
      </c>
      <c r="AB397">
        <v>0.108481109506444</v>
      </c>
      <c r="AC397">
        <v>5.7696085378347001E-2</v>
      </c>
      <c r="AD397">
        <v>6.8694951541789798E-2</v>
      </c>
      <c r="AE397">
        <v>9.9932233002335294E-2</v>
      </c>
      <c r="AF397">
        <v>0.16714161865928601</v>
      </c>
      <c r="AG397">
        <v>0.23079106653758699</v>
      </c>
      <c r="AH397">
        <v>0.25481454349944199</v>
      </c>
      <c r="AI397">
        <v>0.28052478150731802</v>
      </c>
      <c r="AJ397">
        <v>0.28581248281231503</v>
      </c>
      <c r="AK397">
        <v>0.27040362989068401</v>
      </c>
      <c r="AL397">
        <v>0.29203713896523298</v>
      </c>
      <c r="AM397">
        <v>0.38296839718473003</v>
      </c>
      <c r="AN397">
        <v>0.54008535226392096</v>
      </c>
      <c r="AO397">
        <v>0.71934749422668198</v>
      </c>
      <c r="AP397">
        <v>0.86766961590116798</v>
      </c>
      <c r="AQ397">
        <v>0.97964343129017895</v>
      </c>
      <c r="AR397">
        <v>1</v>
      </c>
      <c r="AS397">
        <v>0.91411316042996804</v>
      </c>
      <c r="AT397">
        <v>0.66168082863413102</v>
      </c>
      <c r="AU397">
        <v>0.42122662835311198</v>
      </c>
      <c r="AV397">
        <v>0.38639653397663998</v>
      </c>
      <c r="AW397">
        <v>0.44693176154289199</v>
      </c>
      <c r="AX397">
        <v>0.47898823906668803</v>
      </c>
    </row>
    <row r="398" spans="1:50" x14ac:dyDescent="0.2">
      <c r="A398">
        <v>0.21800104943577001</v>
      </c>
      <c r="B398">
        <v>0.13550376590455901</v>
      </c>
      <c r="C398">
        <v>9.4613046512225199E-2</v>
      </c>
      <c r="D398">
        <v>6.6908902257170999E-2</v>
      </c>
      <c r="E398">
        <v>4.0149624091781799E-2</v>
      </c>
      <c r="F398">
        <v>2.52138299290698E-2</v>
      </c>
      <c r="G398">
        <v>5.5058394163280802E-2</v>
      </c>
      <c r="H398">
        <v>0.12935857291321001</v>
      </c>
      <c r="I398">
        <v>0.19449066646549101</v>
      </c>
      <c r="J398">
        <v>0.12801297709693199</v>
      </c>
      <c r="K398">
        <v>3.39253328155803E-2</v>
      </c>
      <c r="L398">
        <v>2.65301993537212E-3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4.6501607693271899E-4</v>
      </c>
      <c r="AE398">
        <v>5.26037177377809E-3</v>
      </c>
      <c r="AF398">
        <v>1.6298528181228299E-2</v>
      </c>
      <c r="AG398">
        <v>2.97747798992989E-2</v>
      </c>
      <c r="AH398">
        <v>4.7940356560936398E-2</v>
      </c>
      <c r="AI398">
        <v>5.1959296826613703E-2</v>
      </c>
      <c r="AJ398">
        <v>5.9683862789938098E-2</v>
      </c>
      <c r="AK398">
        <v>8.7645315932957199E-2</v>
      </c>
      <c r="AL398">
        <v>0.15655189687061499</v>
      </c>
      <c r="AM398">
        <v>0.26803265718054697</v>
      </c>
      <c r="AN398">
        <v>0.40326622495869402</v>
      </c>
      <c r="AO398">
        <v>0.53783780157676297</v>
      </c>
      <c r="AP398">
        <v>0.70276870045449702</v>
      </c>
      <c r="AQ398">
        <v>0.91355907602733299</v>
      </c>
      <c r="AR398">
        <v>1</v>
      </c>
      <c r="AS398">
        <v>0.83012501263569904</v>
      </c>
      <c r="AT398">
        <v>0.62212784739677496</v>
      </c>
      <c r="AU398">
        <v>0.48778765905122201</v>
      </c>
      <c r="AV398">
        <v>0.43193091026877001</v>
      </c>
      <c r="AW398">
        <v>0.43563920977352399</v>
      </c>
      <c r="AX398">
        <v>0.33953443104387798</v>
      </c>
    </row>
    <row r="399" spans="1:50" x14ac:dyDescent="0.2">
      <c r="A399">
        <v>0.249929563592416</v>
      </c>
      <c r="B399">
        <v>0.12221894559412699</v>
      </c>
      <c r="C399">
        <v>6.3651978635027195E-2</v>
      </c>
      <c r="D399">
        <v>4.8043242102164201E-2</v>
      </c>
      <c r="E399">
        <v>4.4646044249815497E-2</v>
      </c>
      <c r="F399">
        <v>5.1946237182067298E-2</v>
      </c>
      <c r="G399">
        <v>5.1451150119274203E-2</v>
      </c>
      <c r="H399">
        <v>4.3819491511095598E-2</v>
      </c>
      <c r="I399">
        <v>4.7122150339175599E-2</v>
      </c>
      <c r="J399">
        <v>6.2159725199264201E-2</v>
      </c>
      <c r="K399">
        <v>6.80958773337976E-2</v>
      </c>
      <c r="L399">
        <v>6.2977690082767795E-2</v>
      </c>
      <c r="M399">
        <v>5.5515287835813797E-2</v>
      </c>
      <c r="N399">
        <v>4.6033962004512097E-2</v>
      </c>
      <c r="O399">
        <v>3.4352466794607198E-2</v>
      </c>
      <c r="P399">
        <v>2.0520635415054101E-2</v>
      </c>
      <c r="Q399">
        <v>9.3493425646108998E-3</v>
      </c>
      <c r="R399">
        <v>2.3934175407243599E-3</v>
      </c>
      <c r="S399">
        <v>1.9100094243648999E-4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1.1756276430384401E-4</v>
      </c>
      <c r="AA399">
        <v>1.4255404075302E-3</v>
      </c>
      <c r="AB399">
        <v>4.9131419088821598E-3</v>
      </c>
      <c r="AC399">
        <v>7.6657703070278499E-3</v>
      </c>
      <c r="AD399">
        <v>9.4844946184566795E-3</v>
      </c>
      <c r="AE399">
        <v>1.4020368804652799E-2</v>
      </c>
      <c r="AF399">
        <v>1.6338282637937501E-2</v>
      </c>
      <c r="AG399">
        <v>1.64767950448425E-2</v>
      </c>
      <c r="AH399">
        <v>2.2276114418576399E-2</v>
      </c>
      <c r="AI399">
        <v>2.2241479009637698E-2</v>
      </c>
      <c r="AJ399">
        <v>1.83581966604533E-2</v>
      </c>
      <c r="AK399">
        <v>5.07644190014227E-2</v>
      </c>
      <c r="AL399">
        <v>0.12358856306388501</v>
      </c>
      <c r="AM399">
        <v>0.21540845418603399</v>
      </c>
      <c r="AN399">
        <v>0.33999376803266601</v>
      </c>
      <c r="AO399">
        <v>0.53643763851975801</v>
      </c>
      <c r="AP399">
        <v>0.79288022773870703</v>
      </c>
      <c r="AQ399">
        <v>0.97125753407813598</v>
      </c>
      <c r="AR399">
        <v>1</v>
      </c>
      <c r="AS399">
        <v>0.91945906682350897</v>
      </c>
      <c r="AT399">
        <v>0.77914656700642004</v>
      </c>
      <c r="AU399">
        <v>0.65999368274449899</v>
      </c>
      <c r="AV399">
        <v>0.58617738264965102</v>
      </c>
      <c r="AW399">
        <v>0.50320772082924603</v>
      </c>
      <c r="AX399">
        <v>0.37997808458443899</v>
      </c>
    </row>
    <row r="400" spans="1:50" x14ac:dyDescent="0.2">
      <c r="A400">
        <v>0.50594840123106199</v>
      </c>
      <c r="B400">
        <v>0.63563316094854705</v>
      </c>
      <c r="C400">
        <v>0.82585907176632301</v>
      </c>
      <c r="D400">
        <v>0.804816749179316</v>
      </c>
      <c r="E400">
        <v>0.67276526779713997</v>
      </c>
      <c r="F400">
        <v>0.56968601132351304</v>
      </c>
      <c r="G400">
        <v>0.502938734342947</v>
      </c>
      <c r="H400">
        <v>0.44376711838007699</v>
      </c>
      <c r="I400">
        <v>0.363575763186058</v>
      </c>
      <c r="J400">
        <v>0.25787733401488799</v>
      </c>
      <c r="K400">
        <v>0.18313706001893101</v>
      </c>
      <c r="L400">
        <v>0.13254507575331001</v>
      </c>
      <c r="M400">
        <v>7.7948811225570597E-2</v>
      </c>
      <c r="N400">
        <v>4.5068175622419798E-2</v>
      </c>
      <c r="O400">
        <v>2.0798829384460801E-2</v>
      </c>
      <c r="P400">
        <v>6.5086655509777897E-3</v>
      </c>
      <c r="Q400">
        <v>1.9662963111856401E-2</v>
      </c>
      <c r="R400">
        <v>5.4093587240069498E-2</v>
      </c>
      <c r="S400">
        <v>5.1123873456737301E-2</v>
      </c>
      <c r="T400">
        <v>1.7688237482736398E-2</v>
      </c>
      <c r="U400">
        <v>1.87507354926556E-3</v>
      </c>
      <c r="V400" s="3">
        <v>4.1540481593470898E-5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2.9465715966704598E-3</v>
      </c>
      <c r="AF400">
        <v>3.5889633937389698E-2</v>
      </c>
      <c r="AG400">
        <v>0.124638099055741</v>
      </c>
      <c r="AH400">
        <v>0.18764509771327301</v>
      </c>
      <c r="AI400">
        <v>0.16106376314250101</v>
      </c>
      <c r="AJ400">
        <v>0.113627511405508</v>
      </c>
      <c r="AK400">
        <v>0.104896703873553</v>
      </c>
      <c r="AL400">
        <v>0.21402933149607201</v>
      </c>
      <c r="AM400">
        <v>0.54920082008708404</v>
      </c>
      <c r="AN400">
        <v>0.85721518641766103</v>
      </c>
      <c r="AO400">
        <v>0.94977279042283902</v>
      </c>
      <c r="AP400">
        <v>0.95185508367291105</v>
      </c>
      <c r="AQ400">
        <v>0.98719717876400703</v>
      </c>
      <c r="AR400">
        <v>1</v>
      </c>
      <c r="AS400">
        <v>0.90760335856645602</v>
      </c>
      <c r="AT400">
        <v>0.74808255427277304</v>
      </c>
      <c r="AU400">
        <v>0.63337640691645802</v>
      </c>
      <c r="AV400">
        <v>0.53856035152503701</v>
      </c>
      <c r="AW400">
        <v>0.47547863080186098</v>
      </c>
      <c r="AX400">
        <v>0.44002775008935602</v>
      </c>
    </row>
    <row r="401" spans="1:50" x14ac:dyDescent="0.2">
      <c r="A401">
        <v>0.53268692862786504</v>
      </c>
      <c r="B401">
        <v>0.60373581370882101</v>
      </c>
      <c r="C401">
        <v>0.74297160177962296</v>
      </c>
      <c r="D401">
        <v>0.75874686312530604</v>
      </c>
      <c r="E401">
        <v>0.74329547589616496</v>
      </c>
      <c r="F401">
        <v>0.72215407807153598</v>
      </c>
      <c r="G401">
        <v>0.54550044356612404</v>
      </c>
      <c r="H401">
        <v>0.379051806106181</v>
      </c>
      <c r="I401">
        <v>0.32699031965652903</v>
      </c>
      <c r="J401">
        <v>0.28883551699598897</v>
      </c>
      <c r="K401">
        <v>0.28184318254021001</v>
      </c>
      <c r="L401">
        <v>0.30947581299003701</v>
      </c>
      <c r="M401">
        <v>0.29095821918408799</v>
      </c>
      <c r="N401">
        <v>0.30173316594677901</v>
      </c>
      <c r="O401">
        <v>0.35377788027905799</v>
      </c>
      <c r="P401">
        <v>0.39836722448531497</v>
      </c>
      <c r="Q401">
        <v>0.36045745515369598</v>
      </c>
      <c r="R401">
        <v>0.23021087026641601</v>
      </c>
      <c r="S401">
        <v>0.102252245077899</v>
      </c>
      <c r="T401">
        <v>2.6733728725396099E-2</v>
      </c>
      <c r="U401">
        <v>2.61339255546232E-2</v>
      </c>
      <c r="V401">
        <v>9.9700179869786298E-2</v>
      </c>
      <c r="W401">
        <v>0.165471140317105</v>
      </c>
      <c r="X401">
        <v>0.11012273193942999</v>
      </c>
      <c r="Y401">
        <v>3.6625432157112003E-2</v>
      </c>
      <c r="Z401">
        <v>2.11232451177258E-2</v>
      </c>
      <c r="AA401">
        <v>1.27161471409254E-2</v>
      </c>
      <c r="AB401">
        <v>3.0856752381117399E-3</v>
      </c>
      <c r="AC401">
        <v>3.1474040273107601E-4</v>
      </c>
      <c r="AD401">
        <v>1.33971876783985E-3</v>
      </c>
      <c r="AE401">
        <v>6.38602648408426E-3</v>
      </c>
      <c r="AF401">
        <v>1.2043776558488799E-2</v>
      </c>
      <c r="AG401">
        <v>2.8705996688170698E-2</v>
      </c>
      <c r="AH401">
        <v>0.12622939758027599</v>
      </c>
      <c r="AI401">
        <v>0.27938994142851598</v>
      </c>
      <c r="AJ401">
        <v>0.31841432808768599</v>
      </c>
      <c r="AK401">
        <v>0.33145654958604198</v>
      </c>
      <c r="AL401">
        <v>0.46186086482465599</v>
      </c>
      <c r="AM401">
        <v>0.57018784772597497</v>
      </c>
      <c r="AN401">
        <v>0.57596542081608704</v>
      </c>
      <c r="AO401">
        <v>0.60597614370935804</v>
      </c>
      <c r="AP401">
        <v>0.73318211211360296</v>
      </c>
      <c r="AQ401">
        <v>0.87645467482983197</v>
      </c>
      <c r="AR401">
        <v>1</v>
      </c>
      <c r="AS401">
        <v>0.83261001240400401</v>
      </c>
      <c r="AT401">
        <v>0.56653010310409202</v>
      </c>
      <c r="AU401">
        <v>0.39390940065881502</v>
      </c>
      <c r="AV401">
        <v>0.39655789412888098</v>
      </c>
      <c r="AW401">
        <v>0.55827317000646703</v>
      </c>
      <c r="AX401">
        <v>0.61328062394619198</v>
      </c>
    </row>
    <row r="402" spans="1:50" x14ac:dyDescent="0.2">
      <c r="A402">
        <v>0.10371373581203699</v>
      </c>
      <c r="B402">
        <v>0.109325395520254</v>
      </c>
      <c r="C402">
        <v>7.8489183439226104E-2</v>
      </c>
      <c r="D402">
        <v>7.0734993101056298E-2</v>
      </c>
      <c r="E402">
        <v>7.5973316942299196E-2</v>
      </c>
      <c r="F402">
        <v>5.9799399996900898E-2</v>
      </c>
      <c r="G402">
        <v>6.4743630236127905E-2</v>
      </c>
      <c r="H402">
        <v>9.6052012322122807E-2</v>
      </c>
      <c r="I402">
        <v>0.14384245449837199</v>
      </c>
      <c r="J402">
        <v>0.25169207156889101</v>
      </c>
      <c r="K402">
        <v>0.37061894676788898</v>
      </c>
      <c r="L402">
        <v>0.37610785401959401</v>
      </c>
      <c r="M402">
        <v>0.28753182999731403</v>
      </c>
      <c r="N402">
        <v>0.21107073774021101</v>
      </c>
      <c r="O402">
        <v>0.178317754988676</v>
      </c>
      <c r="P402">
        <v>0.168251318970325</v>
      </c>
      <c r="Q402">
        <v>0.17974742747717401</v>
      </c>
      <c r="R402">
        <v>0.17819563474723801</v>
      </c>
      <c r="S402">
        <v>0.13851415338201001</v>
      </c>
      <c r="T402">
        <v>9.4943660324207604E-2</v>
      </c>
      <c r="U402">
        <v>6.8484817783616897E-2</v>
      </c>
      <c r="V402">
        <v>6.6448585572543198E-2</v>
      </c>
      <c r="W402">
        <v>9.5448228527707193E-2</v>
      </c>
      <c r="X402">
        <v>0.152843782131481</v>
      </c>
      <c r="Y402">
        <v>0.24249865470583701</v>
      </c>
      <c r="Z402">
        <v>0.340331602871423</v>
      </c>
      <c r="AA402">
        <v>0.424304563570233</v>
      </c>
      <c r="AB402">
        <v>0.46066586492167</v>
      </c>
      <c r="AC402">
        <v>0.402404128509607</v>
      </c>
      <c r="AD402">
        <v>0.27392590523942401</v>
      </c>
      <c r="AE402">
        <v>0.19177062860431399</v>
      </c>
      <c r="AF402">
        <v>0.14822163707298899</v>
      </c>
      <c r="AG402">
        <v>0.101489751009489</v>
      </c>
      <c r="AH402">
        <v>5.5077623631861E-2</v>
      </c>
      <c r="AI402">
        <v>1.85185930936827E-2</v>
      </c>
      <c r="AJ402">
        <v>1.12996881262613E-2</v>
      </c>
      <c r="AK402">
        <v>4.0268140544736798E-2</v>
      </c>
      <c r="AL402">
        <v>0.108326338135288</v>
      </c>
      <c r="AM402">
        <v>0.29218207476075803</v>
      </c>
      <c r="AN402">
        <v>0.61330584985737302</v>
      </c>
      <c r="AO402">
        <v>0.78659708957108398</v>
      </c>
      <c r="AP402">
        <v>0.87497672173486096</v>
      </c>
      <c r="AQ402">
        <v>0.96801180904803596</v>
      </c>
      <c r="AR402">
        <v>1</v>
      </c>
      <c r="AS402">
        <v>0.94164874939442</v>
      </c>
      <c r="AT402">
        <v>0.78610885885708404</v>
      </c>
      <c r="AU402">
        <v>0.469799307182449</v>
      </c>
      <c r="AV402">
        <v>0.17109461637280499</v>
      </c>
      <c r="AW402">
        <v>4.34871527958096E-2</v>
      </c>
      <c r="AX402">
        <v>4.7057190569942398E-2</v>
      </c>
    </row>
    <row r="403" spans="1:50" x14ac:dyDescent="0.2">
      <c r="A403">
        <v>6.9914698234085207E-2</v>
      </c>
      <c r="B403">
        <v>0.12509066340616701</v>
      </c>
      <c r="C403">
        <v>0.19034667756462301</v>
      </c>
      <c r="D403">
        <v>0.28912053006715299</v>
      </c>
      <c r="E403">
        <v>0.42162350008682697</v>
      </c>
      <c r="F403">
        <v>0.56451496822746505</v>
      </c>
      <c r="G403">
        <v>0.72604038418489603</v>
      </c>
      <c r="H403">
        <v>0.87517219206145103</v>
      </c>
      <c r="I403">
        <v>0.92867003126680003</v>
      </c>
      <c r="J403">
        <v>0.84692032621452695</v>
      </c>
      <c r="K403">
        <v>0.70381913594186396</v>
      </c>
      <c r="L403">
        <v>0.56186092386611797</v>
      </c>
      <c r="M403">
        <v>0.44275941075138298</v>
      </c>
      <c r="N403">
        <v>0.37175012575737099</v>
      </c>
      <c r="O403">
        <v>0.31397323168923202</v>
      </c>
      <c r="P403">
        <v>0.27648557292425802</v>
      </c>
      <c r="Q403">
        <v>0.26350238134855097</v>
      </c>
      <c r="R403">
        <v>0.23853007605686199</v>
      </c>
      <c r="S403">
        <v>0.204389702145758</v>
      </c>
      <c r="T403">
        <v>0.17309550298280099</v>
      </c>
      <c r="U403">
        <v>0.15677703266873799</v>
      </c>
      <c r="V403">
        <v>0.144273622090236</v>
      </c>
      <c r="W403">
        <v>0.12744408067253801</v>
      </c>
      <c r="X403">
        <v>0.123467057884735</v>
      </c>
      <c r="Y403">
        <v>0.14558171931209099</v>
      </c>
      <c r="Z403">
        <v>0.16384159136322601</v>
      </c>
      <c r="AA403">
        <v>0.164581348625053</v>
      </c>
      <c r="AB403">
        <v>0.17868998963471699</v>
      </c>
      <c r="AC403">
        <v>0.185007673818224</v>
      </c>
      <c r="AD403">
        <v>0.179396431961692</v>
      </c>
      <c r="AE403">
        <v>0.17229398189539</v>
      </c>
      <c r="AF403">
        <v>0.14138831385763601</v>
      </c>
      <c r="AG403">
        <v>0.119402462351268</v>
      </c>
      <c r="AH403">
        <v>0.120534510058807</v>
      </c>
      <c r="AI403">
        <v>0.123075715756528</v>
      </c>
      <c r="AJ403">
        <v>0.12679185283845701</v>
      </c>
      <c r="AK403">
        <v>0.146169890475908</v>
      </c>
      <c r="AL403">
        <v>0.186885684236201</v>
      </c>
      <c r="AM403">
        <v>0.27599807850276697</v>
      </c>
      <c r="AN403">
        <v>0.48169802144810098</v>
      </c>
      <c r="AO403">
        <v>0.72608334079346404</v>
      </c>
      <c r="AP403">
        <v>0.89848144194694002</v>
      </c>
      <c r="AQ403">
        <v>0.98651252901906705</v>
      </c>
      <c r="AR403">
        <v>1</v>
      </c>
      <c r="AS403">
        <v>0.92777257566207705</v>
      </c>
      <c r="AT403">
        <v>0.74609276984405903</v>
      </c>
      <c r="AU403">
        <v>0.50007976522165098</v>
      </c>
      <c r="AV403">
        <v>0.25627146561064901</v>
      </c>
      <c r="AW403">
        <v>9.8850705860598298E-2</v>
      </c>
      <c r="AX403">
        <v>4.22582100141825E-2</v>
      </c>
    </row>
    <row r="404" spans="1:50" x14ac:dyDescent="0.2">
      <c r="A404">
        <v>8.0635361013947901E-2</v>
      </c>
      <c r="B404">
        <v>4.1277725327048098E-2</v>
      </c>
      <c r="C404">
        <v>2.2484895420393201E-2</v>
      </c>
      <c r="D404">
        <v>1.42806318575469E-2</v>
      </c>
      <c r="E404">
        <v>1.8837300973260002E-2</v>
      </c>
      <c r="F404">
        <v>1.54106437240996E-2</v>
      </c>
      <c r="G404">
        <v>4.7273990419664704E-3</v>
      </c>
      <c r="H404">
        <v>4.5076530526576199E-4</v>
      </c>
      <c r="I404">
        <v>9.4928598813867496E-4</v>
      </c>
      <c r="J404">
        <v>6.0467842243680098E-3</v>
      </c>
      <c r="K404">
        <v>1.9150262851914499E-2</v>
      </c>
      <c r="L404">
        <v>2.6891752643977401E-2</v>
      </c>
      <c r="M404">
        <v>1.6841446791365799E-2</v>
      </c>
      <c r="N404">
        <v>2.0695237317835499E-2</v>
      </c>
      <c r="O404">
        <v>2.4665978924496099E-2</v>
      </c>
      <c r="P404">
        <v>1.6278769435056E-2</v>
      </c>
      <c r="Q404">
        <v>9.9707297569188707E-3</v>
      </c>
      <c r="R404">
        <v>3.41342540566388E-3</v>
      </c>
      <c r="S404">
        <v>3.0680816971809997E-4</v>
      </c>
      <c r="T404">
        <v>4.9370769972295896E-4</v>
      </c>
      <c r="U404">
        <v>5.1445523675842601E-3</v>
      </c>
      <c r="V404">
        <v>1.1476343574107799E-2</v>
      </c>
      <c r="W404">
        <v>8.3576643513164593E-3</v>
      </c>
      <c r="X404">
        <v>1.42232688656243E-2</v>
      </c>
      <c r="Y404">
        <v>2.7554839064972799E-2</v>
      </c>
      <c r="Z404">
        <v>3.0856703185937001E-2</v>
      </c>
      <c r="AA404">
        <v>3.5092674963671897E-2</v>
      </c>
      <c r="AB404">
        <v>6.8363175924971403E-2</v>
      </c>
      <c r="AC404">
        <v>8.9911933849652306E-2</v>
      </c>
      <c r="AD404">
        <v>6.8978664316248398E-2</v>
      </c>
      <c r="AE404">
        <v>4.4895525146694697E-2</v>
      </c>
      <c r="AF404">
        <v>2.3794600958895702E-2</v>
      </c>
      <c r="AG404">
        <v>1.30089404570638E-2</v>
      </c>
      <c r="AH404">
        <v>4.33714712180093E-3</v>
      </c>
      <c r="AI404">
        <v>3.8832242552701399E-4</v>
      </c>
      <c r="AJ404">
        <v>0</v>
      </c>
      <c r="AK404">
        <v>0</v>
      </c>
      <c r="AL404">
        <v>1.84446339706841E-4</v>
      </c>
      <c r="AM404">
        <v>4.0320682831553401E-3</v>
      </c>
      <c r="AN404">
        <v>3.0370196578841602E-2</v>
      </c>
      <c r="AO404">
        <v>0.101904662214354</v>
      </c>
      <c r="AP404">
        <v>0.222792115874865</v>
      </c>
      <c r="AQ404">
        <v>0.45259957094501402</v>
      </c>
      <c r="AR404">
        <v>0.79630708778349801</v>
      </c>
      <c r="AS404">
        <v>1</v>
      </c>
      <c r="AT404">
        <v>0.81708322841414704</v>
      </c>
      <c r="AU404">
        <v>0.41613452580876598</v>
      </c>
      <c r="AV404">
        <v>0.15933877674438801</v>
      </c>
      <c r="AW404">
        <v>9.5492446081234097E-2</v>
      </c>
      <c r="AX404">
        <v>9.8046711168599296E-2</v>
      </c>
    </row>
    <row r="405" spans="1:50" x14ac:dyDescent="0.2">
      <c r="A405">
        <v>0</v>
      </c>
      <c r="B405">
        <v>0</v>
      </c>
      <c r="C405">
        <v>0</v>
      </c>
      <c r="D405">
        <v>0</v>
      </c>
      <c r="E405">
        <v>7.7441912716352996E-4</v>
      </c>
      <c r="F405">
        <v>8.6250988403722695E-3</v>
      </c>
      <c r="G405">
        <v>2.3413789113542499E-2</v>
      </c>
      <c r="H405">
        <v>2.1455534235116501E-2</v>
      </c>
      <c r="I405">
        <v>1.4572357359091801E-2</v>
      </c>
      <c r="J405">
        <v>2.0207547450906201E-2</v>
      </c>
      <c r="K405">
        <v>1.3708626278399401E-2</v>
      </c>
      <c r="L405">
        <v>3.4725433666061398E-3</v>
      </c>
      <c r="M405">
        <v>2.6189368298224999E-4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4.8677314437960302E-4</v>
      </c>
      <c r="AF405">
        <v>8.3867499363371005E-3</v>
      </c>
      <c r="AG405">
        <v>4.8948369758983E-2</v>
      </c>
      <c r="AH405">
        <v>0.116854230441138</v>
      </c>
      <c r="AI405">
        <v>0.12963180445598599</v>
      </c>
      <c r="AJ405">
        <v>9.4196878145042795E-2</v>
      </c>
      <c r="AK405">
        <v>6.76933364810553E-2</v>
      </c>
      <c r="AL405">
        <v>8.6467786552671899E-2</v>
      </c>
      <c r="AM405">
        <v>0.218471921818681</v>
      </c>
      <c r="AN405">
        <v>0.32491827446136601</v>
      </c>
      <c r="AO405">
        <v>0.36971673982779402</v>
      </c>
      <c r="AP405">
        <v>0.44877582242463998</v>
      </c>
      <c r="AQ405">
        <v>0.59340910515091305</v>
      </c>
      <c r="AR405">
        <v>0.86512392873918198</v>
      </c>
      <c r="AS405">
        <v>1</v>
      </c>
      <c r="AT405">
        <v>0.74946180872131596</v>
      </c>
      <c r="AU405">
        <v>0.31373620319357698</v>
      </c>
      <c r="AV405">
        <v>6.6425865485709598E-2</v>
      </c>
      <c r="AW405">
        <v>6.3920653412524496E-3</v>
      </c>
      <c r="AX405">
        <v>2.16433586447556E-4</v>
      </c>
    </row>
    <row r="406" spans="1:50" x14ac:dyDescent="0.2">
      <c r="A406">
        <v>0.62970095758880995</v>
      </c>
      <c r="B406">
        <v>0.72929146074562701</v>
      </c>
      <c r="C406">
        <v>0.75364667550800302</v>
      </c>
      <c r="D406">
        <v>0.63038855109658398</v>
      </c>
      <c r="E406">
        <v>0.55387562151515402</v>
      </c>
      <c r="F406">
        <v>0.60151721364684396</v>
      </c>
      <c r="G406">
        <v>0.55619091750869298</v>
      </c>
      <c r="H406">
        <v>0.438557007468662</v>
      </c>
      <c r="I406">
        <v>0.40008083973537001</v>
      </c>
      <c r="J406">
        <v>0.45961558107455602</v>
      </c>
      <c r="K406">
        <v>0.48631637980095899</v>
      </c>
      <c r="L406">
        <v>0.37780506812090597</v>
      </c>
      <c r="M406">
        <v>0.246740262157604</v>
      </c>
      <c r="N406">
        <v>0.13946728671208899</v>
      </c>
      <c r="O406">
        <v>5.3271768177225801E-2</v>
      </c>
      <c r="P406">
        <v>1.04982352190294E-2</v>
      </c>
      <c r="Q406">
        <v>7.1527549709613804E-4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 s="3">
        <v>8.0111606194032897E-5</v>
      </c>
      <c r="AB406">
        <v>1.75999645643144E-3</v>
      </c>
      <c r="AC406">
        <v>1.3376854938875599E-2</v>
      </c>
      <c r="AD406">
        <v>4.2530960323047498E-2</v>
      </c>
      <c r="AE406">
        <v>6.3167497998779298E-2</v>
      </c>
      <c r="AF406">
        <v>6.4827471389485899E-2</v>
      </c>
      <c r="AG406">
        <v>8.3294857226488106E-2</v>
      </c>
      <c r="AH406">
        <v>7.4117635872038498E-2</v>
      </c>
      <c r="AI406">
        <v>7.4178378696862599E-2</v>
      </c>
      <c r="AJ406">
        <v>9.11569614203699E-2</v>
      </c>
      <c r="AK406">
        <v>4.7812111687154102E-2</v>
      </c>
      <c r="AL406">
        <v>9.2496005038343408E-3</v>
      </c>
      <c r="AM406">
        <v>5.7715526308964803E-4</v>
      </c>
      <c r="AN406">
        <v>1.68775842336597E-3</v>
      </c>
      <c r="AO406">
        <v>2.4159638758730999E-2</v>
      </c>
      <c r="AP406">
        <v>0.12764764997598399</v>
      </c>
      <c r="AQ406">
        <v>0.40911973297630999</v>
      </c>
      <c r="AR406">
        <v>0.82814488850503498</v>
      </c>
      <c r="AS406">
        <v>1</v>
      </c>
      <c r="AT406">
        <v>0.80678743873349401</v>
      </c>
      <c r="AU406">
        <v>0.57852983618241205</v>
      </c>
      <c r="AV406">
        <v>0.50391366800453496</v>
      </c>
      <c r="AW406">
        <v>0.51135075689392295</v>
      </c>
      <c r="AX406">
        <v>0.55257874780960503</v>
      </c>
    </row>
    <row r="407" spans="1:50" x14ac:dyDescent="0.2">
      <c r="A407">
        <v>0.15971397481431199</v>
      </c>
      <c r="B407">
        <v>7.5353435029709995E-2</v>
      </c>
      <c r="C407">
        <v>4.3042333385984101E-2</v>
      </c>
      <c r="D407">
        <v>4.4490310427612097E-2</v>
      </c>
      <c r="E407">
        <v>5.17857164595249E-2</v>
      </c>
      <c r="F407">
        <v>3.8221785638219603E-2</v>
      </c>
      <c r="G407">
        <v>2.3999058866176499E-2</v>
      </c>
      <c r="H407">
        <v>1.13737417884023E-2</v>
      </c>
      <c r="I407">
        <v>5.9314037007204097E-3</v>
      </c>
      <c r="J407">
        <v>1.35213795618248E-2</v>
      </c>
      <c r="K407">
        <v>3.9166747687078902E-2</v>
      </c>
      <c r="L407">
        <v>7.8430091485200595E-2</v>
      </c>
      <c r="M407">
        <v>0.13366339849628101</v>
      </c>
      <c r="N407">
        <v>0.14664913267113</v>
      </c>
      <c r="O407">
        <v>0.10809776139718801</v>
      </c>
      <c r="P407">
        <v>6.4767024355873906E-2</v>
      </c>
      <c r="Q407">
        <v>3.8152202996794497E-2</v>
      </c>
      <c r="R407">
        <v>1.8720184478672401E-2</v>
      </c>
      <c r="S407">
        <v>4.9078200158940901E-3</v>
      </c>
      <c r="T407">
        <v>1.9358229853296E-3</v>
      </c>
      <c r="U407">
        <v>1.2960794533964501E-2</v>
      </c>
      <c r="V407">
        <v>3.9408537544276499E-2</v>
      </c>
      <c r="W407">
        <v>5.3441925795006701E-2</v>
      </c>
      <c r="X407">
        <v>5.3601858086787101E-2</v>
      </c>
      <c r="Y407">
        <v>8.2203330503496402E-2</v>
      </c>
      <c r="Z407">
        <v>0.10216580409077999</v>
      </c>
      <c r="AA407">
        <v>7.6663139615569698E-2</v>
      </c>
      <c r="AB407">
        <v>3.7029469187860597E-2</v>
      </c>
      <c r="AC407">
        <v>1.7122583728228401E-2</v>
      </c>
      <c r="AD407">
        <v>1.89607576405985E-2</v>
      </c>
      <c r="AE407">
        <v>2.6471084294941199E-2</v>
      </c>
      <c r="AF407">
        <v>3.2590979115711897E-2</v>
      </c>
      <c r="AG407">
        <v>3.11560068377046E-2</v>
      </c>
      <c r="AH407">
        <v>3.6601790410224003E-2</v>
      </c>
      <c r="AI407">
        <v>6.3798770327449697E-2</v>
      </c>
      <c r="AJ407">
        <v>8.2165764197127497E-2</v>
      </c>
      <c r="AK407">
        <v>6.67980946049372E-2</v>
      </c>
      <c r="AL407">
        <v>5.0483768611124802E-2</v>
      </c>
      <c r="AM407">
        <v>6.8999432353149301E-2</v>
      </c>
      <c r="AN407">
        <v>0.15537034369797501</v>
      </c>
      <c r="AO407">
        <v>0.29745860413282998</v>
      </c>
      <c r="AP407">
        <v>0.463785984221953</v>
      </c>
      <c r="AQ407">
        <v>0.67163825024343604</v>
      </c>
      <c r="AR407">
        <v>0.89219799927895405</v>
      </c>
      <c r="AS407">
        <v>1</v>
      </c>
      <c r="AT407">
        <v>0.94790158333580798</v>
      </c>
      <c r="AU407">
        <v>0.82951678251995897</v>
      </c>
      <c r="AV407">
        <v>0.70327216369795797</v>
      </c>
      <c r="AW407">
        <v>0.55953135852824998</v>
      </c>
      <c r="AX407">
        <v>0.34145718672994302</v>
      </c>
    </row>
    <row r="408" spans="1:50" x14ac:dyDescent="0.2">
      <c r="A408">
        <v>0.18835040617108001</v>
      </c>
      <c r="B408">
        <v>6.0258884252450101E-2</v>
      </c>
      <c r="C408">
        <v>8.3002063087646901E-3</v>
      </c>
      <c r="D408">
        <v>3.9163455740667E-4</v>
      </c>
      <c r="E408">
        <v>0</v>
      </c>
      <c r="F408">
        <v>0</v>
      </c>
      <c r="G408">
        <v>0</v>
      </c>
      <c r="H408">
        <v>0</v>
      </c>
      <c r="I408">
        <v>1.8254390592540601E-3</v>
      </c>
      <c r="J408">
        <v>2.4245731883330901E-2</v>
      </c>
      <c r="K408">
        <v>9.8271782205347102E-2</v>
      </c>
      <c r="L408">
        <v>0.16348757092344701</v>
      </c>
      <c r="M408">
        <v>0.126334951202516</v>
      </c>
      <c r="N408">
        <v>6.8400584485183005E-2</v>
      </c>
      <c r="O408">
        <v>2.02992330913647E-2</v>
      </c>
      <c r="P408">
        <v>1.7285472304560099E-3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1.0353082857802701E-3</v>
      </c>
      <c r="AM408">
        <v>1.47275535251685E-2</v>
      </c>
      <c r="AN408">
        <v>7.3724229140136793E-2</v>
      </c>
      <c r="AO408">
        <v>0.20928326990917101</v>
      </c>
      <c r="AP408">
        <v>0.41405267983002397</v>
      </c>
      <c r="AQ408">
        <v>0.645538581178283</v>
      </c>
      <c r="AR408">
        <v>0.87434894680330899</v>
      </c>
      <c r="AS408">
        <v>1</v>
      </c>
      <c r="AT408">
        <v>0.97292136945671504</v>
      </c>
      <c r="AU408">
        <v>0.87295080857029705</v>
      </c>
      <c r="AV408">
        <v>0.67497030006363401</v>
      </c>
      <c r="AW408">
        <v>0.50167349917286097</v>
      </c>
      <c r="AX408">
        <v>0.34407263083082501</v>
      </c>
    </row>
    <row r="409" spans="1:50" x14ac:dyDescent="0.2">
      <c r="A409">
        <v>0.13223466776078099</v>
      </c>
      <c r="B409">
        <v>8.1199876599791804E-2</v>
      </c>
      <c r="C409">
        <v>3.9642917674623301E-2</v>
      </c>
      <c r="D409">
        <v>1.12188626476306E-2</v>
      </c>
      <c r="E409">
        <v>1.04574916095221E-3</v>
      </c>
      <c r="F409">
        <v>2.15493856289692E-3</v>
      </c>
      <c r="G409">
        <v>1.3612260978920701E-2</v>
      </c>
      <c r="H409">
        <v>2.7708750247855799E-2</v>
      </c>
      <c r="I409">
        <v>2.15493266804292E-2</v>
      </c>
      <c r="J409">
        <v>2.1082061706367901E-2</v>
      </c>
      <c r="K409">
        <v>3.51086829964187E-2</v>
      </c>
      <c r="L409">
        <v>7.3002716229597503E-2</v>
      </c>
      <c r="M409">
        <v>9.7612594170021105E-2</v>
      </c>
      <c r="N409">
        <v>9.2485146529251605E-2</v>
      </c>
      <c r="O409">
        <v>0.101324560048905</v>
      </c>
      <c r="P409">
        <v>0.15758811061967301</v>
      </c>
      <c r="Q409">
        <v>0.23736344248320099</v>
      </c>
      <c r="R409">
        <v>0.267173147723966</v>
      </c>
      <c r="S409">
        <v>0.29471527995715702</v>
      </c>
      <c r="T409">
        <v>0.38952106945479398</v>
      </c>
      <c r="U409">
        <v>0.59103891646572904</v>
      </c>
      <c r="V409">
        <v>0.75743552684793003</v>
      </c>
      <c r="W409">
        <v>0.70582108490724604</v>
      </c>
      <c r="X409">
        <v>0.51838170023211005</v>
      </c>
      <c r="Y409">
        <v>0.32040599183110602</v>
      </c>
      <c r="Z409">
        <v>0.222995363341361</v>
      </c>
      <c r="AA409">
        <v>0.22775990867179</v>
      </c>
      <c r="AB409">
        <v>0.207650465197393</v>
      </c>
      <c r="AC409">
        <v>0.123494199676232</v>
      </c>
      <c r="AD409">
        <v>6.24817804589161E-2</v>
      </c>
      <c r="AE409">
        <v>4.2948620472113702E-2</v>
      </c>
      <c r="AF409">
        <v>3.8358645171339002E-2</v>
      </c>
      <c r="AG409">
        <v>2.47473404530251E-2</v>
      </c>
      <c r="AH409">
        <v>1.3571654091024199E-2</v>
      </c>
      <c r="AI409">
        <v>8.4122472417603802E-3</v>
      </c>
      <c r="AJ409">
        <v>2.07119764343013E-2</v>
      </c>
      <c r="AK409">
        <v>4.7172764726469502E-2</v>
      </c>
      <c r="AL409">
        <v>7.9375227782220101E-2</v>
      </c>
      <c r="AM409">
        <v>0.176455354550515</v>
      </c>
      <c r="AN409">
        <v>0.38413935892127998</v>
      </c>
      <c r="AO409">
        <v>0.58791267056104601</v>
      </c>
      <c r="AP409">
        <v>0.74729564182660402</v>
      </c>
      <c r="AQ409">
        <v>0.84366771101353399</v>
      </c>
      <c r="AR409">
        <v>0.91308343667142799</v>
      </c>
      <c r="AS409">
        <v>1</v>
      </c>
      <c r="AT409">
        <v>0.85864434851664995</v>
      </c>
      <c r="AU409">
        <v>0.57585756761266305</v>
      </c>
      <c r="AV409">
        <v>0.35945863616227403</v>
      </c>
      <c r="AW409">
        <v>0.24403886830365801</v>
      </c>
      <c r="AX409">
        <v>0.17214906476972999</v>
      </c>
    </row>
    <row r="410" spans="1:50" x14ac:dyDescent="0.2">
      <c r="A410">
        <v>0.26200766847610402</v>
      </c>
      <c r="B410">
        <v>0.18555218816703301</v>
      </c>
      <c r="C410">
        <v>0.12893944703243701</v>
      </c>
      <c r="D410">
        <v>6.8921474109230094E-2</v>
      </c>
      <c r="E410">
        <v>2.4114433920855799E-2</v>
      </c>
      <c r="F410">
        <v>2.3228426082874499E-2</v>
      </c>
      <c r="G410">
        <v>4.2278488685762297E-2</v>
      </c>
      <c r="H410">
        <v>3.0696096109289601E-2</v>
      </c>
      <c r="I410">
        <v>1.2851336701038701E-2</v>
      </c>
      <c r="J410">
        <v>6.4556015540156797E-3</v>
      </c>
      <c r="K410">
        <v>2.1435129696229099E-3</v>
      </c>
      <c r="L410">
        <v>1.9182245587729801E-4</v>
      </c>
      <c r="M410">
        <v>6.4548548334524697E-4</v>
      </c>
      <c r="N410">
        <v>8.7020353941667499E-3</v>
      </c>
      <c r="O410">
        <v>3.6025743063484897E-2</v>
      </c>
      <c r="P410">
        <v>5.9497831322317903E-2</v>
      </c>
      <c r="Q410">
        <v>3.8577057732986197E-2</v>
      </c>
      <c r="R410">
        <v>1.0582638786342399E-2</v>
      </c>
      <c r="S410">
        <v>1.1313249002548301E-3</v>
      </c>
      <c r="T410" s="3">
        <v>3.7076488938404902E-5</v>
      </c>
      <c r="U410" s="3">
        <v>6.52322853205378E-5</v>
      </c>
      <c r="V410">
        <v>7.8860433923373695E-4</v>
      </c>
      <c r="W410">
        <v>2.61911388563602E-3</v>
      </c>
      <c r="X410">
        <v>6.1241720012217499E-3</v>
      </c>
      <c r="Y410">
        <v>4.0497054440326197E-2</v>
      </c>
      <c r="Z410">
        <v>0.163157101010348</v>
      </c>
      <c r="AA410">
        <v>0.31395319008765898</v>
      </c>
      <c r="AB410">
        <v>0.35758848231309598</v>
      </c>
      <c r="AC410">
        <v>0.330838558816415</v>
      </c>
      <c r="AD410">
        <v>0.28681547873194702</v>
      </c>
      <c r="AE410">
        <v>0.21740780311522101</v>
      </c>
      <c r="AF410">
        <v>0.14401338504776401</v>
      </c>
      <c r="AG410">
        <v>9.5091568067065105E-2</v>
      </c>
      <c r="AH410">
        <v>5.3755449344741801E-2</v>
      </c>
      <c r="AI410">
        <v>2.64109111933334E-2</v>
      </c>
      <c r="AJ410">
        <v>4.54449846564235E-2</v>
      </c>
      <c r="AK410">
        <v>9.0805773871078396E-2</v>
      </c>
      <c r="AL410">
        <v>7.6584397297577406E-2</v>
      </c>
      <c r="AM410">
        <v>7.8870252739610403E-2</v>
      </c>
      <c r="AN410">
        <v>0.12383078417551199</v>
      </c>
      <c r="AO410">
        <v>0.18145003024837</v>
      </c>
      <c r="AP410">
        <v>0.32300063362363302</v>
      </c>
      <c r="AQ410">
        <v>0.57215032280210798</v>
      </c>
      <c r="AR410">
        <v>0.84478484825457001</v>
      </c>
      <c r="AS410">
        <v>1</v>
      </c>
      <c r="AT410">
        <v>0.89650386416433003</v>
      </c>
      <c r="AU410">
        <v>0.71092902301239302</v>
      </c>
      <c r="AV410">
        <v>0.64278247349094497</v>
      </c>
      <c r="AW410">
        <v>0.55932113275578199</v>
      </c>
      <c r="AX410">
        <v>0.38270525746923501</v>
      </c>
    </row>
    <row r="411" spans="1:50" x14ac:dyDescent="0.2">
      <c r="A411">
        <v>1.1580508443546999E-2</v>
      </c>
      <c r="B411">
        <v>5.3599654108624599E-3</v>
      </c>
      <c r="C411">
        <v>2.1671731796092499E-3</v>
      </c>
      <c r="D411">
        <v>4.5633067636462898E-4</v>
      </c>
      <c r="E411">
        <v>2.5879016608486298E-3</v>
      </c>
      <c r="F411">
        <v>5.8040445692936603E-3</v>
      </c>
      <c r="G411">
        <v>6.0642402781424902E-3</v>
      </c>
      <c r="H411">
        <v>2.3466587081649899E-2</v>
      </c>
      <c r="I411">
        <v>4.4758682869996097E-2</v>
      </c>
      <c r="J411">
        <v>1.9920572443970001E-2</v>
      </c>
      <c r="K411">
        <v>1.8971757021468E-3</v>
      </c>
      <c r="L411">
        <v>0</v>
      </c>
      <c r="M411">
        <v>0</v>
      </c>
      <c r="N411">
        <v>4.8503872500038703E-3</v>
      </c>
      <c r="O411">
        <v>5.3012641535289E-2</v>
      </c>
      <c r="P411">
        <v>0.138245136152991</v>
      </c>
      <c r="Q411">
        <v>0.13247008654984399</v>
      </c>
      <c r="R411">
        <v>0.12272209345093101</v>
      </c>
      <c r="S411">
        <v>0.16821019678138399</v>
      </c>
      <c r="T411">
        <v>0.20474163090236</v>
      </c>
      <c r="U411">
        <v>0.166727396381808</v>
      </c>
      <c r="V411">
        <v>8.3168517880261097E-2</v>
      </c>
      <c r="W411">
        <v>3.8819861192750799E-2</v>
      </c>
      <c r="X411">
        <v>4.8113713387456798E-2</v>
      </c>
      <c r="Y411">
        <v>5.0200550017096598E-2</v>
      </c>
      <c r="Z411">
        <v>3.2884646900177998E-2</v>
      </c>
      <c r="AA411">
        <v>9.9870939109686207E-3</v>
      </c>
      <c r="AB411">
        <v>8.4554955378655797E-4</v>
      </c>
      <c r="AC411">
        <v>3.0502172925697799E-4</v>
      </c>
      <c r="AD411">
        <v>3.1783994057499499E-3</v>
      </c>
      <c r="AE411">
        <v>8.3451075243810707E-3</v>
      </c>
      <c r="AF411">
        <v>1.89453218414346E-2</v>
      </c>
      <c r="AG411">
        <v>4.4205878817844803E-2</v>
      </c>
      <c r="AH411">
        <v>4.0767784592486901E-2</v>
      </c>
      <c r="AI411">
        <v>1.3375097812349499E-2</v>
      </c>
      <c r="AJ411">
        <v>1.1489422191304399E-3</v>
      </c>
      <c r="AK411">
        <v>4.4481977555665801E-4</v>
      </c>
      <c r="AL411">
        <v>4.7320294970214201E-3</v>
      </c>
      <c r="AM411">
        <v>1.32845141336455E-2</v>
      </c>
      <c r="AN411">
        <v>3.6798239131569703E-2</v>
      </c>
      <c r="AO411">
        <v>0.14591904046250201</v>
      </c>
      <c r="AP411">
        <v>0.39184324281608202</v>
      </c>
      <c r="AQ411">
        <v>0.71560630366565803</v>
      </c>
      <c r="AR411">
        <v>0.95067181611295704</v>
      </c>
      <c r="AS411">
        <v>1</v>
      </c>
      <c r="AT411">
        <v>0.80821240188407695</v>
      </c>
      <c r="AU411">
        <v>0.52686914463835999</v>
      </c>
      <c r="AV411">
        <v>0.30452355512333101</v>
      </c>
      <c r="AW411">
        <v>0.14875327252106799</v>
      </c>
      <c r="AX411">
        <v>5.0851273152634102E-2</v>
      </c>
    </row>
    <row r="412" spans="1:50" x14ac:dyDescent="0.2">
      <c r="A412">
        <v>2.9116419768120301E-2</v>
      </c>
      <c r="B412">
        <v>2.2957735463064099E-3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1.8724837175999999E-3</v>
      </c>
      <c r="AA412">
        <v>2.0078569814719401E-2</v>
      </c>
      <c r="AB412">
        <v>4.9184579654221898E-2</v>
      </c>
      <c r="AC412">
        <v>4.0446213755600001E-2</v>
      </c>
      <c r="AD412">
        <v>3.5691819971781197E-2</v>
      </c>
      <c r="AE412">
        <v>4.2857042618546601E-2</v>
      </c>
      <c r="AF412">
        <v>3.3747831205661903E-2</v>
      </c>
      <c r="AG412">
        <v>2.3525838917097499E-2</v>
      </c>
      <c r="AH412">
        <v>5.9633888900509101E-2</v>
      </c>
      <c r="AI412">
        <v>0.15172042333310101</v>
      </c>
      <c r="AJ412">
        <v>0.27677753441899899</v>
      </c>
      <c r="AK412">
        <v>0.38815443367953201</v>
      </c>
      <c r="AL412">
        <v>0.49843319974084199</v>
      </c>
      <c r="AM412">
        <v>0.57477459687758004</v>
      </c>
      <c r="AN412">
        <v>0.62731624010014597</v>
      </c>
      <c r="AO412">
        <v>0.70274917620316302</v>
      </c>
      <c r="AP412">
        <v>0.76318600892865396</v>
      </c>
      <c r="AQ412">
        <v>0.88642405552773396</v>
      </c>
      <c r="AR412">
        <v>0.98353538422075104</v>
      </c>
      <c r="AS412">
        <v>1</v>
      </c>
      <c r="AT412">
        <v>0.87673434384930204</v>
      </c>
      <c r="AU412">
        <v>0.61743645052028895</v>
      </c>
      <c r="AV412">
        <v>0.40658265376042002</v>
      </c>
      <c r="AW412">
        <v>0.247041023806161</v>
      </c>
      <c r="AX412">
        <v>0.115277447574791</v>
      </c>
    </row>
    <row r="413" spans="1:50" x14ac:dyDescent="0.2">
      <c r="A413">
        <v>0.103350376565341</v>
      </c>
      <c r="B413">
        <v>7.0398447951265694E-2</v>
      </c>
      <c r="C413">
        <v>5.7386357458154201E-2</v>
      </c>
      <c r="D413">
        <v>3.7580245203863598E-2</v>
      </c>
      <c r="E413">
        <v>1.12129310023335E-2</v>
      </c>
      <c r="F413">
        <v>9.3733459725887903E-4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1.2714041825168099E-3</v>
      </c>
      <c r="AH413">
        <v>1.98302738309609E-2</v>
      </c>
      <c r="AI413">
        <v>0.102295746842921</v>
      </c>
      <c r="AJ413">
        <v>0.21585821675623501</v>
      </c>
      <c r="AK413">
        <v>0.21610891590971501</v>
      </c>
      <c r="AL413">
        <v>0.197090929934429</v>
      </c>
      <c r="AM413">
        <v>0.30526577942143701</v>
      </c>
      <c r="AN413">
        <v>0.50131684277413802</v>
      </c>
      <c r="AO413">
        <v>0.61830234229705705</v>
      </c>
      <c r="AP413">
        <v>0.65576736052187101</v>
      </c>
      <c r="AQ413">
        <v>0.77087894264891599</v>
      </c>
      <c r="AR413">
        <v>0.93503396041550801</v>
      </c>
      <c r="AS413">
        <v>1</v>
      </c>
      <c r="AT413">
        <v>0.89314740643301305</v>
      </c>
      <c r="AU413">
        <v>0.68238117979706203</v>
      </c>
      <c r="AV413">
        <v>0.58130416159001197</v>
      </c>
      <c r="AW413">
        <v>0.39752839244694899</v>
      </c>
      <c r="AX413">
        <v>0.19011074589558599</v>
      </c>
    </row>
    <row r="414" spans="1:50" x14ac:dyDescent="0.2">
      <c r="A414">
        <v>9.0557982547292998E-2</v>
      </c>
      <c r="B414">
        <v>2.5000677656653099E-2</v>
      </c>
      <c r="C414">
        <v>2.73955649052677E-3</v>
      </c>
      <c r="D414">
        <v>1.37685684618807E-2</v>
      </c>
      <c r="E414">
        <v>8.3590135502177101E-2</v>
      </c>
      <c r="F414">
        <v>0.191114248846525</v>
      </c>
      <c r="G414">
        <v>0.18721682546385901</v>
      </c>
      <c r="H414">
        <v>0.108431925532065</v>
      </c>
      <c r="I414">
        <v>3.07072696853356E-2</v>
      </c>
      <c r="J414">
        <v>2.5345796233952498E-3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2.1102479727293099E-3</v>
      </c>
      <c r="V414">
        <v>2.33834359902057E-2</v>
      </c>
      <c r="W414">
        <v>6.4533193512320994E-2</v>
      </c>
      <c r="X414">
        <v>7.55029073469934E-2</v>
      </c>
      <c r="Y414">
        <v>7.3967427934999094E-2</v>
      </c>
      <c r="Z414">
        <v>4.8940761759675197E-2</v>
      </c>
      <c r="AA414">
        <v>1.43143506546945E-2</v>
      </c>
      <c r="AB414">
        <v>1.1839964847460999E-3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1.9528636941881E-3</v>
      </c>
      <c r="AL414">
        <v>2.1793472022768701E-2</v>
      </c>
      <c r="AM414">
        <v>6.2104459809694701E-2</v>
      </c>
      <c r="AN414">
        <v>8.3923143104652695E-2</v>
      </c>
      <c r="AO414">
        <v>0.121352825313013</v>
      </c>
      <c r="AP414">
        <v>0.22179068041048899</v>
      </c>
      <c r="AQ414">
        <v>0.52810194931465404</v>
      </c>
      <c r="AR414">
        <v>0.95300784998991594</v>
      </c>
      <c r="AS414">
        <v>1</v>
      </c>
      <c r="AT414">
        <v>0.78138534543103599</v>
      </c>
      <c r="AU414">
        <v>0.53517987904528697</v>
      </c>
      <c r="AV414">
        <v>0.28987953287808099</v>
      </c>
      <c r="AW414">
        <v>0.141218478966322</v>
      </c>
      <c r="AX414">
        <v>0.13341689749807001</v>
      </c>
    </row>
    <row r="415" spans="1:50" x14ac:dyDescent="0.2">
      <c r="A415">
        <v>0.27616995824542301</v>
      </c>
      <c r="B415">
        <v>0.18076860040532</v>
      </c>
      <c r="C415">
        <v>0.115453947577695</v>
      </c>
      <c r="D415">
        <v>6.4451329259270398E-2</v>
      </c>
      <c r="E415">
        <v>5.0590330943892599E-2</v>
      </c>
      <c r="F415">
        <v>3.8267824366495097E-2</v>
      </c>
      <c r="G415">
        <v>2.7956557730180201E-2</v>
      </c>
      <c r="H415">
        <v>2.5249842835180801E-2</v>
      </c>
      <c r="I415">
        <v>9.7362567275189396E-3</v>
      </c>
      <c r="J415">
        <v>8.9746540820373098E-4</v>
      </c>
      <c r="K415">
        <v>3.4010138227476999E-4</v>
      </c>
      <c r="L415">
        <v>3.5439377842034102E-3</v>
      </c>
      <c r="M415">
        <v>7.7406717817371804E-3</v>
      </c>
      <c r="N415">
        <v>3.5439377842034102E-3</v>
      </c>
      <c r="O415">
        <v>3.4010138227476999E-4</v>
      </c>
      <c r="P415">
        <v>3.1352829746518398E-4</v>
      </c>
      <c r="Q415">
        <v>5.2056421423948198E-3</v>
      </c>
      <c r="R415">
        <v>2.9988093483378699E-2</v>
      </c>
      <c r="S415">
        <v>7.9499300994542693E-2</v>
      </c>
      <c r="T415">
        <v>0.14104348172414</v>
      </c>
      <c r="U415">
        <v>0.28541339744238298</v>
      </c>
      <c r="V415">
        <v>0.504795230204514</v>
      </c>
      <c r="W415">
        <v>0.56166571801356102</v>
      </c>
      <c r="X415">
        <v>0.48102719499494601</v>
      </c>
      <c r="Y415">
        <v>0.38519477387011197</v>
      </c>
      <c r="Z415">
        <v>0.278014615503615</v>
      </c>
      <c r="AA415">
        <v>0.20661142698215801</v>
      </c>
      <c r="AB415">
        <v>0.21111606612248601</v>
      </c>
      <c r="AC415">
        <v>0.204676609151203</v>
      </c>
      <c r="AD415">
        <v>0.16939765554187899</v>
      </c>
      <c r="AE415">
        <v>0.18228959601407799</v>
      </c>
      <c r="AF415">
        <v>0.18709020371715299</v>
      </c>
      <c r="AG415">
        <v>0.180037139849272</v>
      </c>
      <c r="AH415">
        <v>0.22017199103188201</v>
      </c>
      <c r="AI415">
        <v>0.34511833770502398</v>
      </c>
      <c r="AJ415">
        <v>0.47201617408611302</v>
      </c>
      <c r="AK415">
        <v>0.578466499757747</v>
      </c>
      <c r="AL415">
        <v>0.63626315574771697</v>
      </c>
      <c r="AM415">
        <v>0.620425227948462</v>
      </c>
      <c r="AN415">
        <v>0.54928742148887</v>
      </c>
      <c r="AO415">
        <v>0.50593319216114896</v>
      </c>
      <c r="AP415">
        <v>0.50612340318868598</v>
      </c>
      <c r="AQ415">
        <v>0.59376342590766695</v>
      </c>
      <c r="AR415">
        <v>0.76811930929641603</v>
      </c>
      <c r="AS415">
        <v>0.94370023768773603</v>
      </c>
      <c r="AT415">
        <v>1</v>
      </c>
      <c r="AU415">
        <v>0.93933888808591304</v>
      </c>
      <c r="AV415">
        <v>0.82234441171087902</v>
      </c>
      <c r="AW415">
        <v>0.64821713188074404</v>
      </c>
      <c r="AX415">
        <v>0.45449908015179502</v>
      </c>
    </row>
    <row r="416" spans="1:50" x14ac:dyDescent="0.2">
      <c r="A416">
        <v>0.23776550794836801</v>
      </c>
      <c r="B416">
        <v>0.1208808765794</v>
      </c>
      <c r="C416">
        <v>9.5977962808648107E-2</v>
      </c>
      <c r="D416">
        <v>0.17316078424781001</v>
      </c>
      <c r="E416">
        <v>0.27594398225727401</v>
      </c>
      <c r="F416">
        <v>0.345500700143545</v>
      </c>
      <c r="G416">
        <v>0.39392825662358</v>
      </c>
      <c r="H416">
        <v>0.46983264744966002</v>
      </c>
      <c r="I416">
        <v>0.48853874417613902</v>
      </c>
      <c r="J416">
        <v>0.32839318823014002</v>
      </c>
      <c r="K416">
        <v>0.17524570753847199</v>
      </c>
      <c r="L416">
        <v>0.107521682052928</v>
      </c>
      <c r="M416">
        <v>7.4019382976627704E-2</v>
      </c>
      <c r="N416">
        <v>7.7174580017824998E-2</v>
      </c>
      <c r="O416">
        <v>8.6710132494269399E-2</v>
      </c>
      <c r="P416">
        <v>9.0361871376345396E-2</v>
      </c>
      <c r="Q416">
        <v>0.102925198442906</v>
      </c>
      <c r="R416">
        <v>0.121204575812141</v>
      </c>
      <c r="S416">
        <v>0.122295871328209</v>
      </c>
      <c r="T416">
        <v>9.4490441199000796E-2</v>
      </c>
      <c r="U416">
        <v>6.78507805046389E-2</v>
      </c>
      <c r="V416">
        <v>6.8424203932168901E-2</v>
      </c>
      <c r="W416">
        <v>7.7244919385068E-2</v>
      </c>
      <c r="X416">
        <v>8.5211265123890503E-2</v>
      </c>
      <c r="Y416">
        <v>8.7932211744720698E-2</v>
      </c>
      <c r="Z416">
        <v>8.6512390560958802E-2</v>
      </c>
      <c r="AA416">
        <v>7.5228313503038102E-2</v>
      </c>
      <c r="AB416">
        <v>5.4622906438761602E-2</v>
      </c>
      <c r="AC416">
        <v>3.0812062755926801E-2</v>
      </c>
      <c r="AD416">
        <v>1.2206923494946899E-2</v>
      </c>
      <c r="AE416">
        <v>2.8434523212715699E-3</v>
      </c>
      <c r="AF416">
        <v>2.1943872574842001E-3</v>
      </c>
      <c r="AG416">
        <v>6.5932454929862197E-3</v>
      </c>
      <c r="AH416">
        <v>1.09419991239777E-2</v>
      </c>
      <c r="AI416">
        <v>1.86746537905285E-2</v>
      </c>
      <c r="AJ416">
        <v>4.06953490074701E-2</v>
      </c>
      <c r="AK416">
        <v>7.5238379448650305E-2</v>
      </c>
      <c r="AL416">
        <v>9.8066274788580807E-2</v>
      </c>
      <c r="AM416">
        <v>0.116544910811407</v>
      </c>
      <c r="AN416">
        <v>0.14898932486393501</v>
      </c>
      <c r="AO416">
        <v>0.15644299191932501</v>
      </c>
      <c r="AP416">
        <v>0.18529947431459201</v>
      </c>
      <c r="AQ416">
        <v>0.29732133233485902</v>
      </c>
      <c r="AR416">
        <v>0.50537682561434105</v>
      </c>
      <c r="AS416">
        <v>0.78062817994350098</v>
      </c>
      <c r="AT416">
        <v>1</v>
      </c>
      <c r="AU416">
        <v>0.96868827555428905</v>
      </c>
      <c r="AV416">
        <v>0.74491503114500601</v>
      </c>
      <c r="AW416">
        <v>0.51896180203791697</v>
      </c>
      <c r="AX416">
        <v>0.36893941687305898</v>
      </c>
    </row>
    <row r="417" spans="1:50" x14ac:dyDescent="0.2">
      <c r="A417">
        <v>0.218624228684281</v>
      </c>
      <c r="B417">
        <v>0.16363664046736601</v>
      </c>
      <c r="C417">
        <v>0.188357295658167</v>
      </c>
      <c r="D417">
        <v>0.162765669563362</v>
      </c>
      <c r="E417">
        <v>9.6659471904349203E-2</v>
      </c>
      <c r="F417">
        <v>5.8510751022322401E-2</v>
      </c>
      <c r="G417">
        <v>3.5466496596267903E-2</v>
      </c>
      <c r="H417">
        <v>1.09574043705673E-2</v>
      </c>
      <c r="I417">
        <v>2.7114279411638402E-3</v>
      </c>
      <c r="J417">
        <v>3.9247903831787596E-3</v>
      </c>
      <c r="K417">
        <v>2.7718745001651499E-3</v>
      </c>
      <c r="L417">
        <v>1.03319110988534E-2</v>
      </c>
      <c r="M417">
        <v>2.21903179029793E-2</v>
      </c>
      <c r="N417">
        <v>1.57070522577453E-2</v>
      </c>
      <c r="O417">
        <v>7.4732322456309799E-2</v>
      </c>
      <c r="P417">
        <v>0.30433079702430799</v>
      </c>
      <c r="Q417">
        <v>0.55150895772777497</v>
      </c>
      <c r="R417">
        <v>0.51972875125474505</v>
      </c>
      <c r="S417">
        <v>0.34840045513180801</v>
      </c>
      <c r="T417">
        <v>0.20788474759673101</v>
      </c>
      <c r="U417">
        <v>0.106972026309332</v>
      </c>
      <c r="V417">
        <v>5.2011748150594499E-2</v>
      </c>
      <c r="W417">
        <v>3.7097318416329197E-2</v>
      </c>
      <c r="X417">
        <v>2.1771558848589199E-2</v>
      </c>
      <c r="Y417">
        <v>5.8264190333901303E-3</v>
      </c>
      <c r="Z417">
        <v>4.6179727232676298E-4</v>
      </c>
      <c r="AA417">
        <v>0</v>
      </c>
      <c r="AB417">
        <v>0</v>
      </c>
      <c r="AC417">
        <v>1.29522487580523E-3</v>
      </c>
      <c r="AD417">
        <v>1.34965531327887E-2</v>
      </c>
      <c r="AE417">
        <v>2.9479182295853199E-2</v>
      </c>
      <c r="AF417">
        <v>1.34965531327887E-2</v>
      </c>
      <c r="AG417">
        <v>1.29522487580523E-3</v>
      </c>
      <c r="AH417">
        <v>0</v>
      </c>
      <c r="AI417">
        <v>0</v>
      </c>
      <c r="AJ417">
        <v>0</v>
      </c>
      <c r="AK417">
        <v>0</v>
      </c>
      <c r="AL417">
        <v>2.8729741141185602E-4</v>
      </c>
      <c r="AM417">
        <v>4.0852427094582103E-3</v>
      </c>
      <c r="AN417">
        <v>1.8596103885082899E-2</v>
      </c>
      <c r="AO417">
        <v>3.6948415970111198E-2</v>
      </c>
      <c r="AP417">
        <v>5.6216430501157703E-2</v>
      </c>
      <c r="AQ417">
        <v>0.15437925819079501</v>
      </c>
      <c r="AR417">
        <v>0.39180302415537699</v>
      </c>
      <c r="AS417">
        <v>0.73074534286243897</v>
      </c>
      <c r="AT417">
        <v>1</v>
      </c>
      <c r="AU417">
        <v>0.91901989615648005</v>
      </c>
      <c r="AV417">
        <v>0.779856056219001</v>
      </c>
      <c r="AW417">
        <v>0.68242132883467799</v>
      </c>
      <c r="AX417">
        <v>0.44960049059110602</v>
      </c>
    </row>
    <row r="418" spans="1:50" x14ac:dyDescent="0.2">
      <c r="A418">
        <v>0.17186005829883899</v>
      </c>
      <c r="B418">
        <v>2.1354281317259801E-2</v>
      </c>
      <c r="C418">
        <v>1.34818014907459E-3</v>
      </c>
      <c r="D418" s="3">
        <v>6.9322438291074696E-5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1.5798838318715699E-3</v>
      </c>
      <c r="R418">
        <v>1.7724610574212901E-2</v>
      </c>
      <c r="S418">
        <v>4.9106696322633099E-2</v>
      </c>
      <c r="T418">
        <v>4.5182181983408898E-2</v>
      </c>
      <c r="U418">
        <v>1.5443583340425299E-2</v>
      </c>
      <c r="V418">
        <v>1.42198893747062E-2</v>
      </c>
      <c r="W418">
        <v>8.1233886868523397E-2</v>
      </c>
      <c r="X418">
        <v>0.21971833972712301</v>
      </c>
      <c r="Y418">
        <v>0.32345235374314801</v>
      </c>
      <c r="Z418">
        <v>0.37396031585234601</v>
      </c>
      <c r="AA418">
        <v>0.41248623150264802</v>
      </c>
      <c r="AB418">
        <v>0.43813504987829099</v>
      </c>
      <c r="AC418">
        <v>0.502210832777641</v>
      </c>
      <c r="AD418">
        <v>0.640242544411326</v>
      </c>
      <c r="AE418">
        <v>0.70741799254082705</v>
      </c>
      <c r="AF418">
        <v>0.66994702911866699</v>
      </c>
      <c r="AG418">
        <v>0.66275963797388104</v>
      </c>
      <c r="AH418">
        <v>0.73522370353447997</v>
      </c>
      <c r="AI418">
        <v>0.83704852245398897</v>
      </c>
      <c r="AJ418">
        <v>0.79955907848880003</v>
      </c>
      <c r="AK418">
        <v>0.67032481750896999</v>
      </c>
      <c r="AL418">
        <v>0.57920838333633695</v>
      </c>
      <c r="AM418">
        <v>0.48505576535470202</v>
      </c>
      <c r="AN418">
        <v>0.34625235149525402</v>
      </c>
      <c r="AO418">
        <v>0.25388856059894799</v>
      </c>
      <c r="AP418">
        <v>0.27616570113458799</v>
      </c>
      <c r="AQ418">
        <v>0.39241584051116501</v>
      </c>
      <c r="AR418">
        <v>0.53062024774503502</v>
      </c>
      <c r="AS418">
        <v>0.80688598464614703</v>
      </c>
      <c r="AT418">
        <v>1</v>
      </c>
      <c r="AU418">
        <v>0.954663307031972</v>
      </c>
      <c r="AV418">
        <v>0.85723385766634796</v>
      </c>
      <c r="AW418">
        <v>0.77295427329553801</v>
      </c>
      <c r="AX418">
        <v>0.52173937220052602</v>
      </c>
    </row>
    <row r="419" spans="1:50" x14ac:dyDescent="0.2">
      <c r="A419">
        <v>0.951459895808075</v>
      </c>
      <c r="B419">
        <v>0.86959277626928799</v>
      </c>
      <c r="C419">
        <v>0.75846069818450901</v>
      </c>
      <c r="D419">
        <v>0.65901743842126803</v>
      </c>
      <c r="E419">
        <v>0.55028428116435701</v>
      </c>
      <c r="F419">
        <v>0.42736586742635002</v>
      </c>
      <c r="G419">
        <v>0.31462207936283798</v>
      </c>
      <c r="H419">
        <v>0.197145765127414</v>
      </c>
      <c r="I419">
        <v>7.7811729499865395E-2</v>
      </c>
      <c r="J419">
        <v>2.5344360730203599E-2</v>
      </c>
      <c r="K419">
        <v>1.9392666412948501E-2</v>
      </c>
      <c r="L419">
        <v>1.8956608532966102E-2</v>
      </c>
      <c r="M419">
        <v>2.7031719120240699E-2</v>
      </c>
      <c r="N419">
        <v>5.3016848963855501E-2</v>
      </c>
      <c r="O419">
        <v>9.0841309563984798E-2</v>
      </c>
      <c r="P419">
        <v>0.10483000659087199</v>
      </c>
      <c r="Q419">
        <v>9.1770767973287995E-2</v>
      </c>
      <c r="R419">
        <v>6.6189862644636402E-2</v>
      </c>
      <c r="S419">
        <v>2.9228753253754201E-2</v>
      </c>
      <c r="T419">
        <v>6.9313480074971404E-3</v>
      </c>
      <c r="U419">
        <v>9.9144334433552998E-4</v>
      </c>
      <c r="V419">
        <v>1.01015460580227E-3</v>
      </c>
      <c r="W419">
        <v>4.1965580556047599E-3</v>
      </c>
      <c r="X419">
        <v>7.8655401955782002E-3</v>
      </c>
      <c r="Y419">
        <v>7.2446845148610604E-3</v>
      </c>
      <c r="Z419">
        <v>6.4547887867650502E-3</v>
      </c>
      <c r="AA419">
        <v>1.0915618365736599E-2</v>
      </c>
      <c r="AB419">
        <v>1.38471313927484E-2</v>
      </c>
      <c r="AC419">
        <v>8.5895965302283505E-3</v>
      </c>
      <c r="AD419">
        <v>4.9874824226784596E-3</v>
      </c>
      <c r="AE419">
        <v>7.6620101940405297E-3</v>
      </c>
      <c r="AF419">
        <v>1.25650233684486E-2</v>
      </c>
      <c r="AG419">
        <v>1.4337535370401101E-2</v>
      </c>
      <c r="AH419">
        <v>1.07550804596443E-2</v>
      </c>
      <c r="AI419">
        <v>7.4456163442283597E-3</v>
      </c>
      <c r="AJ419">
        <v>6.5971218700343502E-3</v>
      </c>
      <c r="AK419">
        <v>9.1875755640780099E-3</v>
      </c>
      <c r="AL419">
        <v>2.58077150205877E-2</v>
      </c>
      <c r="AM419">
        <v>8.7271338402629198E-2</v>
      </c>
      <c r="AN419">
        <v>0.20980118538859899</v>
      </c>
      <c r="AO419">
        <v>0.35158595320025898</v>
      </c>
      <c r="AP419">
        <v>0.47166696023976001</v>
      </c>
      <c r="AQ419">
        <v>0.616849911051363</v>
      </c>
      <c r="AR419">
        <v>0.78916706075837295</v>
      </c>
      <c r="AS419">
        <v>0.93594110871810998</v>
      </c>
      <c r="AT419">
        <v>1</v>
      </c>
      <c r="AU419">
        <v>0.96547622796260202</v>
      </c>
      <c r="AV419">
        <v>0.93906402692784396</v>
      </c>
      <c r="AW419">
        <v>0.93840285002462798</v>
      </c>
      <c r="AX419">
        <v>0.96833649587408899</v>
      </c>
    </row>
    <row r="420" spans="1:50" x14ac:dyDescent="0.2">
      <c r="A420">
        <v>0.51168381170760902</v>
      </c>
      <c r="B420">
        <v>0.31276257739806301</v>
      </c>
      <c r="C420">
        <v>0.15735473754805199</v>
      </c>
      <c r="D420">
        <v>8.2415859587603904E-2</v>
      </c>
      <c r="E420">
        <v>5.4547067153061998E-2</v>
      </c>
      <c r="F420">
        <v>3.5816629022368901E-2</v>
      </c>
      <c r="G420">
        <v>2.19689117146461E-2</v>
      </c>
      <c r="H420">
        <v>1.3195825201185901E-2</v>
      </c>
      <c r="I420">
        <v>7.6239716460557803E-3</v>
      </c>
      <c r="J420">
        <v>1.31772587295786E-2</v>
      </c>
      <c r="K420">
        <v>1.98973596571323E-2</v>
      </c>
      <c r="L420">
        <v>1.9064108649962701E-2</v>
      </c>
      <c r="M420">
        <v>1.8659442100509401E-2</v>
      </c>
      <c r="N420">
        <v>1.9683429587767198E-2</v>
      </c>
      <c r="O420">
        <v>1.6431904464088098E-2</v>
      </c>
      <c r="P420">
        <v>7.9388478117258104E-3</v>
      </c>
      <c r="Q420">
        <v>1.79213731218781E-3</v>
      </c>
      <c r="R420">
        <v>2.9888831345489602E-4</v>
      </c>
      <c r="S420">
        <v>1.9297030616366301E-3</v>
      </c>
      <c r="T420">
        <v>5.6570806394925397E-3</v>
      </c>
      <c r="U420">
        <v>5.7401019391265604E-3</v>
      </c>
      <c r="V420">
        <v>1.99308250433165E-3</v>
      </c>
      <c r="W420">
        <v>3.7781816482924702E-4</v>
      </c>
      <c r="X420">
        <v>2.1122562581483901E-3</v>
      </c>
      <c r="Y420">
        <v>4.6135918316980804E-3</v>
      </c>
      <c r="Z420">
        <v>2.1122562581483901E-3</v>
      </c>
      <c r="AA420">
        <v>1.17155446098406E-3</v>
      </c>
      <c r="AB420">
        <v>1.3676110667803399E-2</v>
      </c>
      <c r="AC420">
        <v>6.04419145483528E-2</v>
      </c>
      <c r="AD420">
        <v>0.10285663027197001</v>
      </c>
      <c r="AE420">
        <v>6.2893147343056705E-2</v>
      </c>
      <c r="AF420">
        <v>1.48499413389717E-2</v>
      </c>
      <c r="AG420">
        <v>1.08149649193152E-3</v>
      </c>
      <c r="AH420">
        <v>0</v>
      </c>
      <c r="AI420">
        <v>3.89249667157521E-4</v>
      </c>
      <c r="AJ420">
        <v>5.4276090982619896E-3</v>
      </c>
      <c r="AK420">
        <v>2.7211568520786801E-2</v>
      </c>
      <c r="AL420">
        <v>8.37514890799647E-2</v>
      </c>
      <c r="AM420">
        <v>0.18112577677924199</v>
      </c>
      <c r="AN420">
        <v>0.29922632601453703</v>
      </c>
      <c r="AO420">
        <v>0.44682971985582498</v>
      </c>
      <c r="AP420">
        <v>0.60579761652303998</v>
      </c>
      <c r="AQ420">
        <v>0.78440768728549504</v>
      </c>
      <c r="AR420">
        <v>0.95702822234240204</v>
      </c>
      <c r="AS420">
        <v>0.99275471110792901</v>
      </c>
      <c r="AT420">
        <v>1</v>
      </c>
      <c r="AU420">
        <v>0.93838669760424998</v>
      </c>
      <c r="AV420">
        <v>0.90733846538625595</v>
      </c>
      <c r="AW420">
        <v>0.87695877613879103</v>
      </c>
      <c r="AX420">
        <v>0.710825842175967</v>
      </c>
    </row>
    <row r="421" spans="1:50" x14ac:dyDescent="0.2">
      <c r="A421">
        <v>0.159257975392923</v>
      </c>
      <c r="B421">
        <v>0.25148285908374901</v>
      </c>
      <c r="C421">
        <v>0.30546067832983798</v>
      </c>
      <c r="D421">
        <v>0.202024795073969</v>
      </c>
      <c r="E421">
        <v>7.0105824190824895E-2</v>
      </c>
      <c r="F421">
        <v>1.15017944619512E-2</v>
      </c>
      <c r="G421">
        <v>6.7742360530615396E-4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2.9967263266006501E-3</v>
      </c>
      <c r="AG421">
        <v>3.3422500967187199E-2</v>
      </c>
      <c r="AH421">
        <v>9.3433492668667198E-2</v>
      </c>
      <c r="AI421">
        <v>0.105656659584231</v>
      </c>
      <c r="AJ421">
        <v>7.9285909411919403E-2</v>
      </c>
      <c r="AK421">
        <v>2.6647596851364599E-2</v>
      </c>
      <c r="AL421">
        <v>2.3465585203708899E-3</v>
      </c>
      <c r="AM421">
        <v>0</v>
      </c>
      <c r="AN421">
        <v>0</v>
      </c>
      <c r="AO421">
        <v>2.3530685343441E-3</v>
      </c>
      <c r="AP421">
        <v>3.3648159598183701E-2</v>
      </c>
      <c r="AQ421">
        <v>0.16397089163210901</v>
      </c>
      <c r="AR421">
        <v>0.41826685794040303</v>
      </c>
      <c r="AS421">
        <v>0.743512911362743</v>
      </c>
      <c r="AT421">
        <v>1</v>
      </c>
      <c r="AU421">
        <v>0.88779920429742298</v>
      </c>
      <c r="AV421">
        <v>0.58246556567436703</v>
      </c>
      <c r="AW421">
        <v>0.35916607706151599</v>
      </c>
      <c r="AX421">
        <v>0.22790714972064199</v>
      </c>
    </row>
    <row r="422" spans="1:50" x14ac:dyDescent="0.2">
      <c r="A422">
        <v>0.19293675844282401</v>
      </c>
      <c r="B422">
        <v>9.5933135691468205E-2</v>
      </c>
      <c r="C422">
        <v>4.7629835070733699E-2</v>
      </c>
      <c r="D422">
        <v>3.6187141797183998E-2</v>
      </c>
      <c r="E422">
        <v>8.7692365375213605E-2</v>
      </c>
      <c r="F422">
        <v>0.19666097010539799</v>
      </c>
      <c r="G422">
        <v>0.19690398292587499</v>
      </c>
      <c r="H422">
        <v>0.13614888999928099</v>
      </c>
      <c r="I422">
        <v>7.6221965773346501E-2</v>
      </c>
      <c r="J422">
        <v>4.2085639968521597E-2</v>
      </c>
      <c r="K422">
        <v>1.8104609521370101E-2</v>
      </c>
      <c r="L422">
        <v>7.7127972502715799E-3</v>
      </c>
      <c r="M422">
        <v>6.1856137600964098E-3</v>
      </c>
      <c r="N422">
        <v>6.0806853885369497E-3</v>
      </c>
      <c r="O422">
        <v>2.36777155618938E-3</v>
      </c>
      <c r="P422">
        <v>2.1849024485340299E-4</v>
      </c>
      <c r="Q422">
        <v>0</v>
      </c>
      <c r="R422">
        <v>2.96452492828476E-4</v>
      </c>
      <c r="S422">
        <v>3.08910591168175E-3</v>
      </c>
      <c r="T422">
        <v>6.7472276369905998E-3</v>
      </c>
      <c r="U422">
        <v>3.08910591168175E-3</v>
      </c>
      <c r="V422">
        <v>2.96452492828476E-4</v>
      </c>
      <c r="W422">
        <v>0</v>
      </c>
      <c r="X422">
        <v>0</v>
      </c>
      <c r="Y422">
        <v>0</v>
      </c>
      <c r="Z422">
        <v>0</v>
      </c>
      <c r="AA422">
        <v>3.64438151952047E-4</v>
      </c>
      <c r="AB422">
        <v>7.6033236508059703E-3</v>
      </c>
      <c r="AC422">
        <v>5.3009706349388598E-2</v>
      </c>
      <c r="AD422">
        <v>0.14733301608625801</v>
      </c>
      <c r="AE422">
        <v>0.204214471128423</v>
      </c>
      <c r="AF422">
        <v>0.20845248319889201</v>
      </c>
      <c r="AG422">
        <v>0.19072841685966399</v>
      </c>
      <c r="AH422">
        <v>0.13319809651758699</v>
      </c>
      <c r="AI422">
        <v>0.10037388669580299</v>
      </c>
      <c r="AJ422">
        <v>6.4136250663050703E-2</v>
      </c>
      <c r="AK422">
        <v>2.8725020097128798E-2</v>
      </c>
      <c r="AL422">
        <v>7.2264341106800497E-3</v>
      </c>
      <c r="AM422">
        <v>7.1525135635931898E-4</v>
      </c>
      <c r="AN422">
        <v>2.98032760061502E-3</v>
      </c>
      <c r="AO422">
        <v>2.04012538800682E-2</v>
      </c>
      <c r="AP422">
        <v>5.9093222168635898E-2</v>
      </c>
      <c r="AQ422">
        <v>0.151776796544525</v>
      </c>
      <c r="AR422">
        <v>0.43320408825645801</v>
      </c>
      <c r="AS422">
        <v>0.81772600103835102</v>
      </c>
      <c r="AT422">
        <v>1</v>
      </c>
      <c r="AU422">
        <v>0.95547623183627095</v>
      </c>
      <c r="AV422">
        <v>0.76139813364472997</v>
      </c>
      <c r="AW422">
        <v>0.50541678894401398</v>
      </c>
      <c r="AX422">
        <v>0.31431797170577003</v>
      </c>
    </row>
    <row r="423" spans="1:50" x14ac:dyDescent="0.2">
      <c r="A423">
        <v>0.32948275266014898</v>
      </c>
      <c r="B423">
        <v>0.222790073506761</v>
      </c>
      <c r="C423">
        <v>0.30881984654169198</v>
      </c>
      <c r="D423">
        <v>0.54535085845940501</v>
      </c>
      <c r="E423">
        <v>0.51547001957198102</v>
      </c>
      <c r="F423">
        <v>0.38099369626358598</v>
      </c>
      <c r="G423">
        <v>0.26411025706345997</v>
      </c>
      <c r="H423">
        <v>0.145422857689672</v>
      </c>
      <c r="I423">
        <v>8.7164236482050295E-2</v>
      </c>
      <c r="J423">
        <v>7.3387479090362903E-2</v>
      </c>
      <c r="K423">
        <v>4.6742860112744603E-2</v>
      </c>
      <c r="L423">
        <v>5.1159873373114603E-2</v>
      </c>
      <c r="M423">
        <v>4.4694568556596301E-2</v>
      </c>
      <c r="N423">
        <v>2.89111899200543E-2</v>
      </c>
      <c r="O423">
        <v>3.2455065248893702E-2</v>
      </c>
      <c r="P423">
        <v>4.4568021153984103E-2</v>
      </c>
      <c r="Q423">
        <v>4.5464760191978398E-2</v>
      </c>
      <c r="R423">
        <v>2.2435406890780399E-2</v>
      </c>
      <c r="S423">
        <v>8.2944895262817096E-3</v>
      </c>
      <c r="T423">
        <v>2.4330986075290001E-3</v>
      </c>
      <c r="U423">
        <v>2.15525828142297E-4</v>
      </c>
      <c r="V423">
        <v>0</v>
      </c>
      <c r="W423">
        <v>0</v>
      </c>
      <c r="X423">
        <v>7.4692200526265101E-4</v>
      </c>
      <c r="Y423">
        <v>7.7831060215001503E-3</v>
      </c>
      <c r="Z423">
        <v>1.6999866482824599E-2</v>
      </c>
      <c r="AA423">
        <v>7.7831060215001503E-3</v>
      </c>
      <c r="AB423">
        <v>7.4692200526265101E-4</v>
      </c>
      <c r="AC423">
        <v>6.7755153806462604E-4</v>
      </c>
      <c r="AD423">
        <v>7.2215006767326799E-3</v>
      </c>
      <c r="AE423">
        <v>1.71012813782421E-2</v>
      </c>
      <c r="AF423">
        <v>1.07303168942553E-2</v>
      </c>
      <c r="AG423">
        <v>2.35783098949819E-3</v>
      </c>
      <c r="AH423">
        <v>1.61251522695367E-4</v>
      </c>
      <c r="AI423">
        <v>0</v>
      </c>
      <c r="AJ423">
        <v>0</v>
      </c>
      <c r="AK423">
        <v>1.2132195220164301E-3</v>
      </c>
      <c r="AL423">
        <v>1.42821707904584E-2</v>
      </c>
      <c r="AM423">
        <v>4.4703328059910501E-2</v>
      </c>
      <c r="AN423">
        <v>5.1073983957580699E-2</v>
      </c>
      <c r="AO423">
        <v>3.5070247716131098E-2</v>
      </c>
      <c r="AP423">
        <v>9.7622808119023893E-2</v>
      </c>
      <c r="AQ423">
        <v>0.31870054709694601</v>
      </c>
      <c r="AR423">
        <v>0.66356238587525196</v>
      </c>
      <c r="AS423">
        <v>0.91636295638685605</v>
      </c>
      <c r="AT423">
        <v>1</v>
      </c>
      <c r="AU423">
        <v>0.92148966050715397</v>
      </c>
      <c r="AV423">
        <v>0.70927785395750298</v>
      </c>
      <c r="AW423">
        <v>0.55019150555328999</v>
      </c>
      <c r="AX423">
        <v>0.45896987357179098</v>
      </c>
    </row>
    <row r="424" spans="1:50" x14ac:dyDescent="0.2">
      <c r="A424">
        <v>0.18022278787766199</v>
      </c>
      <c r="B424">
        <v>3.1924307439360797E-2</v>
      </c>
      <c r="C424">
        <v>1.9807292140694701E-3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4.2704284983608598E-4</v>
      </c>
      <c r="M424">
        <v>4.4498886799151901E-3</v>
      </c>
      <c r="N424">
        <v>9.7194504627100102E-3</v>
      </c>
      <c r="O424">
        <v>4.4498886799151901E-3</v>
      </c>
      <c r="P424">
        <v>4.2704284983608598E-4</v>
      </c>
      <c r="Q424">
        <v>0</v>
      </c>
      <c r="R424">
        <v>0</v>
      </c>
      <c r="S424">
        <v>0</v>
      </c>
      <c r="T424">
        <v>0</v>
      </c>
      <c r="U424">
        <v>7.7189620774625596E-4</v>
      </c>
      <c r="V424">
        <v>8.0433431873123407E-3</v>
      </c>
      <c r="W424">
        <v>1.7568276711395901E-2</v>
      </c>
      <c r="X424">
        <v>1.3851028868495201E-2</v>
      </c>
      <c r="Y424">
        <v>7.2161868390745398E-2</v>
      </c>
      <c r="Z424">
        <v>0.25776726830341801</v>
      </c>
      <c r="AA424">
        <v>0.454475463934499</v>
      </c>
      <c r="AB424">
        <v>0.60809236766637798</v>
      </c>
      <c r="AC424">
        <v>0.74987856362865601</v>
      </c>
      <c r="AD424">
        <v>0.73041877587650095</v>
      </c>
      <c r="AE424">
        <v>0.57708196736871398</v>
      </c>
      <c r="AF424">
        <v>0.43942397805918798</v>
      </c>
      <c r="AG424">
        <v>0.34692158483340702</v>
      </c>
      <c r="AH424">
        <v>0.30991761546004298</v>
      </c>
      <c r="AI424">
        <v>0.27785659644989602</v>
      </c>
      <c r="AJ424">
        <v>0.291479502426365</v>
      </c>
      <c r="AK424">
        <v>0.33206355427895701</v>
      </c>
      <c r="AL424">
        <v>0.33767449848085901</v>
      </c>
      <c r="AM424">
        <v>0.26700513418149202</v>
      </c>
      <c r="AN424">
        <v>0.170346169561991</v>
      </c>
      <c r="AO424">
        <v>0.1908305293892</v>
      </c>
      <c r="AP424">
        <v>0.38239681035212902</v>
      </c>
      <c r="AQ424">
        <v>0.59920856965734504</v>
      </c>
      <c r="AR424">
        <v>0.76525904367536202</v>
      </c>
      <c r="AS424">
        <v>0.93779535278969395</v>
      </c>
      <c r="AT424">
        <v>1</v>
      </c>
      <c r="AU424">
        <v>0.96955436569971098</v>
      </c>
      <c r="AV424">
        <v>0.84932040664825903</v>
      </c>
      <c r="AW424">
        <v>0.72228106135368197</v>
      </c>
      <c r="AX424">
        <v>0.47767413056512198</v>
      </c>
    </row>
    <row r="425" spans="1:50" x14ac:dyDescent="0.2">
      <c r="A425">
        <v>9.9520923303136805E-2</v>
      </c>
      <c r="B425">
        <v>5.6025035141180797E-2</v>
      </c>
      <c r="C425">
        <v>1.6076652214086599E-2</v>
      </c>
      <c r="D425">
        <v>1.3291202767635401E-3</v>
      </c>
      <c r="E425">
        <v>0</v>
      </c>
      <c r="F425">
        <v>0</v>
      </c>
      <c r="G425">
        <v>0</v>
      </c>
      <c r="H425">
        <v>0</v>
      </c>
      <c r="I425" s="3">
        <v>9.5532454241002105E-5</v>
      </c>
      <c r="J425">
        <v>9.9547103260181702E-4</v>
      </c>
      <c r="K425">
        <v>2.1743086365523501E-3</v>
      </c>
      <c r="L425">
        <v>9.9547103260181702E-4</v>
      </c>
      <c r="M425" s="3">
        <v>9.5532454241002105E-5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 s="3">
        <v>4.8730384654233598E-5</v>
      </c>
      <c r="AM425">
        <v>1.1228664483256599E-3</v>
      </c>
      <c r="AN425">
        <v>8.6736234296588208E-3</v>
      </c>
      <c r="AO425">
        <v>2.8695179954027199E-2</v>
      </c>
      <c r="AP425">
        <v>6.0254490299560599E-2</v>
      </c>
      <c r="AQ425">
        <v>0.124414315148524</v>
      </c>
      <c r="AR425">
        <v>0.256201200949986</v>
      </c>
      <c r="AS425">
        <v>0.45987266365153701</v>
      </c>
      <c r="AT425">
        <v>0.73123617883751202</v>
      </c>
      <c r="AU425">
        <v>1</v>
      </c>
      <c r="AV425">
        <v>0.95412862276280797</v>
      </c>
      <c r="AW425">
        <v>0.51450770958527203</v>
      </c>
      <c r="AX425">
        <v>0.194928418381697</v>
      </c>
    </row>
    <row r="426" spans="1:50" x14ac:dyDescent="0.2">
      <c r="A426">
        <v>0.39733327584262901</v>
      </c>
      <c r="B426">
        <v>0.465917701255673</v>
      </c>
      <c r="C426">
        <v>0.41283445041571099</v>
      </c>
      <c r="D426">
        <v>0.27226558107391602</v>
      </c>
      <c r="E426">
        <v>0.15688107635382301</v>
      </c>
      <c r="F426">
        <v>0.102358029099909</v>
      </c>
      <c r="G426">
        <v>0.12865614894923499</v>
      </c>
      <c r="H426">
        <v>0.18974749770774499</v>
      </c>
      <c r="I426">
        <v>0.17288006816943999</v>
      </c>
      <c r="J426">
        <v>0.14041614525680099</v>
      </c>
      <c r="K426">
        <v>0.123472802015411</v>
      </c>
      <c r="L426">
        <v>9.2504608907993502E-2</v>
      </c>
      <c r="M426">
        <v>5.8024162613311697E-2</v>
      </c>
      <c r="N426">
        <v>4.80282108349918E-2</v>
      </c>
      <c r="O426">
        <v>3.60466888053999E-2</v>
      </c>
      <c r="P426">
        <v>3.1807637086179098E-2</v>
      </c>
      <c r="Q426">
        <v>1.6597255304139399E-2</v>
      </c>
      <c r="R426">
        <v>3.47864593478026E-3</v>
      </c>
      <c r="S426">
        <v>2.3362069695287199E-4</v>
      </c>
      <c r="T426">
        <v>0</v>
      </c>
      <c r="U426">
        <v>0</v>
      </c>
      <c r="V426">
        <v>8.5872281479793401E-4</v>
      </c>
      <c r="W426">
        <v>1.0351689166607E-2</v>
      </c>
      <c r="X426">
        <v>3.5423027910036403E-2</v>
      </c>
      <c r="Y426">
        <v>5.6002746329374603E-2</v>
      </c>
      <c r="Z426">
        <v>6.6314857573424202E-2</v>
      </c>
      <c r="AA426">
        <v>7.3112628168637103E-2</v>
      </c>
      <c r="AB426">
        <v>7.2879890111157503E-2</v>
      </c>
      <c r="AC426">
        <v>0.11979303826467901</v>
      </c>
      <c r="AD426">
        <v>0.219483288147934</v>
      </c>
      <c r="AE426">
        <v>0.33800843244701301</v>
      </c>
      <c r="AF426">
        <v>0.41857798745939701</v>
      </c>
      <c r="AG426">
        <v>0.52761676539656999</v>
      </c>
      <c r="AH426">
        <v>0.64902011852956298</v>
      </c>
      <c r="AI426">
        <v>0.66242879513730302</v>
      </c>
      <c r="AJ426">
        <v>0.65296336762450502</v>
      </c>
      <c r="AK426">
        <v>0.70557633123067398</v>
      </c>
      <c r="AL426">
        <v>0.67780074457128003</v>
      </c>
      <c r="AM426">
        <v>0.53576995163699503</v>
      </c>
      <c r="AN426">
        <v>0.40973447855734701</v>
      </c>
      <c r="AO426">
        <v>0.35273181056993902</v>
      </c>
      <c r="AP426">
        <v>0.326898621766814</v>
      </c>
      <c r="AQ426">
        <v>0.405351951622828</v>
      </c>
      <c r="AR426">
        <v>0.57504006025369203</v>
      </c>
      <c r="AS426">
        <v>0.74809372935317298</v>
      </c>
      <c r="AT426">
        <v>0.91468956250678801</v>
      </c>
      <c r="AU426">
        <v>1</v>
      </c>
      <c r="AV426">
        <v>0.89198562794314695</v>
      </c>
      <c r="AW426">
        <v>0.63275841183647497</v>
      </c>
      <c r="AX426">
        <v>0.44927990891418501</v>
      </c>
    </row>
    <row r="427" spans="1:50" x14ac:dyDescent="0.2">
      <c r="A427">
        <v>9.0347084397001898E-2</v>
      </c>
      <c r="B427">
        <v>2.8059778820228799E-2</v>
      </c>
      <c r="C427">
        <v>2.4342712573609099E-3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9.3352185665271804E-3</v>
      </c>
      <c r="AR427">
        <v>0.11277628820129899</v>
      </c>
      <c r="AS427">
        <v>0.39728282013448202</v>
      </c>
      <c r="AT427">
        <v>0.72080043197807198</v>
      </c>
      <c r="AU427">
        <v>1</v>
      </c>
      <c r="AV427">
        <v>0.97070528972998305</v>
      </c>
      <c r="AW427">
        <v>0.502370844286401</v>
      </c>
      <c r="AX427">
        <v>0.18631502022725999</v>
      </c>
    </row>
    <row r="428" spans="1:50" x14ac:dyDescent="0.2">
      <c r="A428">
        <v>0.28082220718789203</v>
      </c>
      <c r="B428">
        <v>0.162352911520456</v>
      </c>
      <c r="C428">
        <v>0.10853975537478899</v>
      </c>
      <c r="D428">
        <v>8.8488426664835501E-2</v>
      </c>
      <c r="E428">
        <v>7.4796648074325497E-2</v>
      </c>
      <c r="F428">
        <v>3.3986568657696503E-2</v>
      </c>
      <c r="G428">
        <v>6.4094020084733798E-3</v>
      </c>
      <c r="H428">
        <v>4.0232416513758098E-4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6.97119782104636E-4</v>
      </c>
      <c r="AO428">
        <v>7.5746877427542202E-3</v>
      </c>
      <c r="AP428">
        <v>1.97315471211118E-2</v>
      </c>
      <c r="AQ428">
        <v>2.2828727616675499E-2</v>
      </c>
      <c r="AR428">
        <v>5.7012355193748802E-2</v>
      </c>
      <c r="AS428">
        <v>0.268519312195308</v>
      </c>
      <c r="AT428">
        <v>0.71794623270120195</v>
      </c>
      <c r="AU428">
        <v>1</v>
      </c>
      <c r="AV428">
        <v>0.98538451319341802</v>
      </c>
      <c r="AW428">
        <v>0.79017356377632397</v>
      </c>
      <c r="AX428">
        <v>0.51189252021834197</v>
      </c>
    </row>
    <row r="429" spans="1:50" x14ac:dyDescent="0.2">
      <c r="A429">
        <v>0.34538624390359102</v>
      </c>
      <c r="B429">
        <v>0.39557381070522002</v>
      </c>
      <c r="C429">
        <v>0.35853409314956303</v>
      </c>
      <c r="D429">
        <v>0.25456897863992101</v>
      </c>
      <c r="E429">
        <v>0.206457480806962</v>
      </c>
      <c r="F429">
        <v>0.198331967430766</v>
      </c>
      <c r="G429">
        <v>0.224202280144505</v>
      </c>
      <c r="H429">
        <v>0.237792275027565</v>
      </c>
      <c r="I429">
        <v>0.21802526730708699</v>
      </c>
      <c r="J429">
        <v>0.15961323448183801</v>
      </c>
      <c r="K429">
        <v>9.8651173438118703E-2</v>
      </c>
      <c r="L429">
        <v>6.0787240636350798E-2</v>
      </c>
      <c r="M429">
        <v>2.50008049990917E-2</v>
      </c>
      <c r="N429">
        <v>4.7207955802778603E-3</v>
      </c>
      <c r="O429">
        <v>3.0247360528486801E-4</v>
      </c>
      <c r="P429">
        <v>0</v>
      </c>
      <c r="Q429">
        <v>0</v>
      </c>
      <c r="R429">
        <v>0</v>
      </c>
      <c r="S429">
        <v>2.6290416262837401E-3</v>
      </c>
      <c r="T429">
        <v>3.15478638998163E-2</v>
      </c>
      <c r="U429">
        <v>0.10756175409929</v>
      </c>
      <c r="V429">
        <v>0.17244256816147799</v>
      </c>
      <c r="W429">
        <v>0.19424780737522501</v>
      </c>
      <c r="X429">
        <v>0.19083561194385601</v>
      </c>
      <c r="Y429">
        <v>0.19345846622076701</v>
      </c>
      <c r="Z429">
        <v>0.22458749210810799</v>
      </c>
      <c r="AA429">
        <v>0.327801095329738</v>
      </c>
      <c r="AB429">
        <v>0.56274444191060402</v>
      </c>
      <c r="AC429">
        <v>0.81688062104115799</v>
      </c>
      <c r="AD429">
        <v>0.95595014983031601</v>
      </c>
      <c r="AE429">
        <v>0.99130571646195897</v>
      </c>
      <c r="AF429">
        <v>0.95766686862985595</v>
      </c>
      <c r="AG429">
        <v>0.85227779992149</v>
      </c>
      <c r="AH429">
        <v>0.62799180703330104</v>
      </c>
      <c r="AI429">
        <v>0.380136614400441</v>
      </c>
      <c r="AJ429">
        <v>0.23143169958991999</v>
      </c>
      <c r="AK429">
        <v>0.13424608531627799</v>
      </c>
      <c r="AL429">
        <v>8.64473370406518E-2</v>
      </c>
      <c r="AM429">
        <v>7.2406575022803205E-2</v>
      </c>
      <c r="AN429">
        <v>4.6245039972152201E-2</v>
      </c>
      <c r="AO429">
        <v>3.3660683139525201E-2</v>
      </c>
      <c r="AP429">
        <v>4.27871750397468E-2</v>
      </c>
      <c r="AQ429">
        <v>7.7219004784328402E-2</v>
      </c>
      <c r="AR429">
        <v>0.11763243277161101</v>
      </c>
      <c r="AS429">
        <v>0.36855937638324399</v>
      </c>
      <c r="AT429">
        <v>0.84539845343755105</v>
      </c>
      <c r="AU429">
        <v>1</v>
      </c>
      <c r="AV429">
        <v>0.76614834587063796</v>
      </c>
      <c r="AW429">
        <v>0.48600986442712202</v>
      </c>
      <c r="AX429">
        <v>0.33011185459854703</v>
      </c>
    </row>
    <row r="430" spans="1:50" x14ac:dyDescent="0.2">
      <c r="A430">
        <v>8.8780443382633897E-2</v>
      </c>
      <c r="B430">
        <v>1.37133842001264E-2</v>
      </c>
      <c r="C430">
        <v>7.8620317398906E-4</v>
      </c>
      <c r="D430">
        <v>0</v>
      </c>
      <c r="E430">
        <v>0</v>
      </c>
      <c r="F430">
        <v>0</v>
      </c>
      <c r="G430">
        <v>5.8573178257425999E-4</v>
      </c>
      <c r="H430">
        <v>9.4751542782349901E-3</v>
      </c>
      <c r="I430">
        <v>5.0360064172369601E-2</v>
      </c>
      <c r="J430">
        <v>0.10289847037212201</v>
      </c>
      <c r="K430">
        <v>8.2067648428874401E-2</v>
      </c>
      <c r="L430">
        <v>3.0806156171341099E-2</v>
      </c>
      <c r="M430">
        <v>1.2329562706143099E-2</v>
      </c>
      <c r="N430">
        <v>1.87763712822956E-2</v>
      </c>
      <c r="O430">
        <v>1.5007269401358001E-2</v>
      </c>
      <c r="P430">
        <v>1.23565229524337E-2</v>
      </c>
      <c r="Q430">
        <v>5.7291801554131903E-2</v>
      </c>
      <c r="R430">
        <v>0.18749402845102101</v>
      </c>
      <c r="S430">
        <v>0.33065387498646498</v>
      </c>
      <c r="T430">
        <v>0.37986551418610298</v>
      </c>
      <c r="U430">
        <v>0.34390735146444101</v>
      </c>
      <c r="V430">
        <v>0.28097639338763503</v>
      </c>
      <c r="W430">
        <v>0.210586836449664</v>
      </c>
      <c r="X430">
        <v>0.13779847575255599</v>
      </c>
      <c r="Y430">
        <v>0.105402720814871</v>
      </c>
      <c r="Z430">
        <v>0.22501687939121601</v>
      </c>
      <c r="AA430">
        <v>0.45173750148501102</v>
      </c>
      <c r="AB430">
        <v>0.62308959807448805</v>
      </c>
      <c r="AC430">
        <v>0.76272942580595804</v>
      </c>
      <c r="AD430">
        <v>0.89539227779126396</v>
      </c>
      <c r="AE430">
        <v>0.99599787143646301</v>
      </c>
      <c r="AF430">
        <v>0.99693524679954204</v>
      </c>
      <c r="AG430">
        <v>0.87347221636883798</v>
      </c>
      <c r="AH430">
        <v>0.68544698418429995</v>
      </c>
      <c r="AI430">
        <v>0.56528446143079203</v>
      </c>
      <c r="AJ430">
        <v>0.53438559192651203</v>
      </c>
      <c r="AK430">
        <v>0.49308475713101402</v>
      </c>
      <c r="AL430">
        <v>0.37976603027726402</v>
      </c>
      <c r="AM430">
        <v>0.24068878365667101</v>
      </c>
      <c r="AN430">
        <v>0.12883615245421401</v>
      </c>
      <c r="AO430">
        <v>7.3338327985114998E-2</v>
      </c>
      <c r="AP430">
        <v>7.2663222658231399E-2</v>
      </c>
      <c r="AQ430">
        <v>0.11395775256747701</v>
      </c>
      <c r="AR430">
        <v>0.163149071192597</v>
      </c>
      <c r="AS430">
        <v>0.34054528263039902</v>
      </c>
      <c r="AT430">
        <v>0.72745766248046995</v>
      </c>
      <c r="AU430">
        <v>1</v>
      </c>
      <c r="AV430">
        <v>0.894539570279972</v>
      </c>
      <c r="AW430">
        <v>0.59917881237274395</v>
      </c>
      <c r="AX430">
        <v>0.29324846961230799</v>
      </c>
    </row>
    <row r="431" spans="1:50" x14ac:dyDescent="0.2">
      <c r="A431">
        <v>1.5082407855523901E-2</v>
      </c>
      <c r="B431">
        <v>9.8358292763092692E-4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1.21842657910839E-3</v>
      </c>
      <c r="P431">
        <v>1.5658284895350399E-2</v>
      </c>
      <c r="Q431">
        <v>6.1452340942634499E-2</v>
      </c>
      <c r="R431">
        <v>0.113959547451885</v>
      </c>
      <c r="S431">
        <v>0.14132392406584199</v>
      </c>
      <c r="T431">
        <v>0.14523071656408501</v>
      </c>
      <c r="U431">
        <v>0.107055542133877</v>
      </c>
      <c r="V431">
        <v>8.7420597787640594E-2</v>
      </c>
      <c r="W431">
        <v>7.9134584776655803E-2</v>
      </c>
      <c r="X431">
        <v>8.0580033419310401E-2</v>
      </c>
      <c r="Y431">
        <v>9.90351290371351E-2</v>
      </c>
      <c r="Z431">
        <v>0.122909848201564</v>
      </c>
      <c r="AA431">
        <v>9.6563063056036597E-2</v>
      </c>
      <c r="AB431">
        <v>6.0292938065239797E-2</v>
      </c>
      <c r="AC431">
        <v>3.1680421824444797E-2</v>
      </c>
      <c r="AD431">
        <v>8.7418448728673603E-3</v>
      </c>
      <c r="AE431">
        <v>7.1427406852014104E-4</v>
      </c>
      <c r="AF431">
        <v>0</v>
      </c>
      <c r="AG431">
        <v>4.9595193097461598E-4</v>
      </c>
      <c r="AH431">
        <v>5.5435481546123704E-3</v>
      </c>
      <c r="AI431">
        <v>1.52017637531784E-2</v>
      </c>
      <c r="AJ431">
        <v>1.4425206808833E-2</v>
      </c>
      <c r="AK431">
        <v>1.42737356139668E-2</v>
      </c>
      <c r="AL431">
        <v>4.6111796415131703E-2</v>
      </c>
      <c r="AM431">
        <v>0.110880133064401</v>
      </c>
      <c r="AN431">
        <v>0.214174213240722</v>
      </c>
      <c r="AO431">
        <v>0.45056999629301497</v>
      </c>
      <c r="AP431">
        <v>0.80626009783766195</v>
      </c>
      <c r="AQ431">
        <v>0.99398633086698196</v>
      </c>
      <c r="AR431">
        <v>0.90119682425174297</v>
      </c>
      <c r="AS431">
        <v>0.75038827006369002</v>
      </c>
      <c r="AT431">
        <v>0.84937966535447695</v>
      </c>
      <c r="AU431">
        <v>1</v>
      </c>
      <c r="AV431">
        <v>0.72618895367882497</v>
      </c>
      <c r="AW431">
        <v>0.315210026536694</v>
      </c>
      <c r="AX431">
        <v>8.8750351151792001E-2</v>
      </c>
    </row>
    <row r="432" spans="1:50" x14ac:dyDescent="0.2">
      <c r="A432">
        <v>6.9581285501713802E-2</v>
      </c>
      <c r="B432">
        <v>9.3833749147276008E-3</v>
      </c>
      <c r="C432">
        <v>2.0360586283000299E-3</v>
      </c>
      <c r="D432">
        <v>2.6782442861148898E-3</v>
      </c>
      <c r="E432">
        <v>1.07013236113694E-2</v>
      </c>
      <c r="F432">
        <v>1.7959545115344099E-2</v>
      </c>
      <c r="G432">
        <v>1.13603475709618E-2</v>
      </c>
      <c r="H432">
        <v>2.8241800685224801E-3</v>
      </c>
      <c r="I432">
        <v>2.1265834873861699E-4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s="3">
        <v>6.7698543067784198E-5</v>
      </c>
      <c r="AB432">
        <v>7.6849557882905403E-4</v>
      </c>
      <c r="AC432">
        <v>2.1979178718544898E-3</v>
      </c>
      <c r="AD432">
        <v>2.1406867678646102E-3</v>
      </c>
      <c r="AE432">
        <v>7.2480467671490797E-4</v>
      </c>
      <c r="AF432">
        <v>1.51550344751857E-4</v>
      </c>
      <c r="AG432">
        <v>1.1659397033610399E-3</v>
      </c>
      <c r="AH432">
        <v>4.7553019767940397E-3</v>
      </c>
      <c r="AI432">
        <v>9.2144721219071194E-3</v>
      </c>
      <c r="AJ432">
        <v>1.5220897224642101E-2</v>
      </c>
      <c r="AK432">
        <v>2.9781710663150801E-2</v>
      </c>
      <c r="AL432">
        <v>3.4623416158687997E-2</v>
      </c>
      <c r="AM432">
        <v>1.5800251885000099E-2</v>
      </c>
      <c r="AN432">
        <v>1.0027321063743501E-2</v>
      </c>
      <c r="AO432">
        <v>1.6249808764996002E-2</v>
      </c>
      <c r="AP432">
        <v>2.1251256938345599E-2</v>
      </c>
      <c r="AQ432">
        <v>2.1270732718079801E-2</v>
      </c>
      <c r="AR432">
        <v>7.6348959628100704E-2</v>
      </c>
      <c r="AS432">
        <v>0.32168268187285598</v>
      </c>
      <c r="AT432">
        <v>0.74848219761946899</v>
      </c>
      <c r="AU432">
        <v>1</v>
      </c>
      <c r="AV432">
        <v>0.95541904226844299</v>
      </c>
      <c r="AW432">
        <v>0.70013334543480699</v>
      </c>
      <c r="AX432">
        <v>0.311878678189212</v>
      </c>
    </row>
    <row r="433" spans="1:50" x14ac:dyDescent="0.2">
      <c r="A433">
        <v>0.35335925326204098</v>
      </c>
      <c r="B433">
        <v>0.22476399134634301</v>
      </c>
      <c r="C433">
        <v>0.185000213696389</v>
      </c>
      <c r="D433">
        <v>0.123257677525396</v>
      </c>
      <c r="E433">
        <v>3.7126727989265799E-2</v>
      </c>
      <c r="F433">
        <v>3.1154276405291801E-3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4.6008637475617696E-3</v>
      </c>
      <c r="Z433">
        <v>5.6344458365996802E-2</v>
      </c>
      <c r="AA433">
        <v>0.197528519051485</v>
      </c>
      <c r="AB433">
        <v>0.29731280146306199</v>
      </c>
      <c r="AC433">
        <v>0.248081713353764</v>
      </c>
      <c r="AD433">
        <v>0.15447529181490699</v>
      </c>
      <c r="AE433">
        <v>7.3533106303345405E-2</v>
      </c>
      <c r="AF433">
        <v>1.86780176239872E-2</v>
      </c>
      <c r="AG433">
        <v>1.47230110415357E-3</v>
      </c>
      <c r="AH433">
        <v>0</v>
      </c>
      <c r="AI433">
        <v>0</v>
      </c>
      <c r="AJ433">
        <v>4.0964310744883402E-4</v>
      </c>
      <c r="AK433">
        <v>4.8581400050581799E-3</v>
      </c>
      <c r="AL433">
        <v>1.7151865950742501E-2</v>
      </c>
      <c r="AM433">
        <v>3.6401539801168899E-2</v>
      </c>
      <c r="AN433">
        <v>5.6948835100622403E-2</v>
      </c>
      <c r="AO433">
        <v>4.44546071195972E-2</v>
      </c>
      <c r="AP433">
        <v>1.37289430175975E-2</v>
      </c>
      <c r="AQ433">
        <v>7.1892758881074003E-3</v>
      </c>
      <c r="AR433">
        <v>8.0812992906238001E-2</v>
      </c>
      <c r="AS433">
        <v>0.34833902689277502</v>
      </c>
      <c r="AT433">
        <v>0.74498763999259598</v>
      </c>
      <c r="AU433">
        <v>1</v>
      </c>
      <c r="AV433">
        <v>0.99998421484815203</v>
      </c>
      <c r="AW433">
        <v>0.81944642169799597</v>
      </c>
      <c r="AX433">
        <v>0.57095861924589797</v>
      </c>
    </row>
    <row r="434" spans="1:50" x14ac:dyDescent="0.2">
      <c r="A434">
        <v>0.21547142561648799</v>
      </c>
      <c r="B434">
        <v>0.13707326439739101</v>
      </c>
      <c r="C434">
        <v>0.100593784681773</v>
      </c>
      <c r="D434">
        <v>7.7700374286075305E-2</v>
      </c>
      <c r="E434">
        <v>7.6861559503668797E-2</v>
      </c>
      <c r="F434">
        <v>7.4579366112695403E-2</v>
      </c>
      <c r="G434">
        <v>5.27289051473325E-2</v>
      </c>
      <c r="H434">
        <v>2.2585559604062201E-2</v>
      </c>
      <c r="I434">
        <v>1.37388519328161E-2</v>
      </c>
      <c r="J434">
        <v>3.8528019181804603E-2</v>
      </c>
      <c r="K434">
        <v>7.5855247243792001E-2</v>
      </c>
      <c r="L434">
        <v>8.8089512981510895E-2</v>
      </c>
      <c r="M434">
        <v>5.8785295693310001E-2</v>
      </c>
      <c r="N434">
        <v>1.7304417735670902E-2</v>
      </c>
      <c r="O434">
        <v>1.43798144862836E-3</v>
      </c>
      <c r="P434">
        <v>0</v>
      </c>
      <c r="Q434">
        <v>6.9261505039532999E-4</v>
      </c>
      <c r="R434">
        <v>7.2172145569843202E-3</v>
      </c>
      <c r="S434">
        <v>1.6146572023281701E-2</v>
      </c>
      <c r="T434">
        <v>1.23191133263759E-2</v>
      </c>
      <c r="U434">
        <v>2.2284985542349499E-2</v>
      </c>
      <c r="V434">
        <v>4.9025543104489103E-2</v>
      </c>
      <c r="W434">
        <v>0.114315829873746</v>
      </c>
      <c r="X434">
        <v>0.234799283509743</v>
      </c>
      <c r="Y434">
        <v>0.27877756036811302</v>
      </c>
      <c r="Z434">
        <v>0.220769110723847</v>
      </c>
      <c r="AA434">
        <v>0.12831541530135901</v>
      </c>
      <c r="AB434">
        <v>0.10017961595000099</v>
      </c>
      <c r="AC434">
        <v>6.8790470703865195E-2</v>
      </c>
      <c r="AD434">
        <v>2.6986670282292E-2</v>
      </c>
      <c r="AE434">
        <v>2.6319984962030401E-2</v>
      </c>
      <c r="AF434">
        <v>4.78975701687855E-2</v>
      </c>
      <c r="AG434">
        <v>6.42940455989892E-2</v>
      </c>
      <c r="AH434">
        <v>6.1006039318484202E-2</v>
      </c>
      <c r="AI434">
        <v>6.3523500406211103E-2</v>
      </c>
      <c r="AJ434">
        <v>0.102508517779983</v>
      </c>
      <c r="AK434">
        <v>0.18804153695956899</v>
      </c>
      <c r="AL434">
        <v>0.32956427013209799</v>
      </c>
      <c r="AM434">
        <v>0.38639083908375299</v>
      </c>
      <c r="AN434">
        <v>0.30066141549931502</v>
      </c>
      <c r="AO434">
        <v>0.27218239420662399</v>
      </c>
      <c r="AP434">
        <v>0.30998082120515003</v>
      </c>
      <c r="AQ434">
        <v>0.25445026585063302</v>
      </c>
      <c r="AR434">
        <v>0.24430825551088201</v>
      </c>
      <c r="AS434">
        <v>0.44844434358556601</v>
      </c>
      <c r="AT434">
        <v>0.79782897296502497</v>
      </c>
      <c r="AU434">
        <v>1</v>
      </c>
      <c r="AV434">
        <v>0.871077892841706</v>
      </c>
      <c r="AW434">
        <v>0.63157822330234104</v>
      </c>
      <c r="AX434">
        <v>0.388605958112682</v>
      </c>
    </row>
    <row r="435" spans="1:50" x14ac:dyDescent="0.2">
      <c r="A435">
        <v>0.24785555216327601</v>
      </c>
      <c r="B435">
        <v>9.2682687404024994E-2</v>
      </c>
      <c r="C435">
        <v>2.0467504320837999E-2</v>
      </c>
      <c r="D435">
        <v>3.04722563139442E-3</v>
      </c>
      <c r="E435">
        <v>1.9735110498698199E-4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s="3">
        <v>6.7752939961704999E-5</v>
      </c>
      <c r="T435">
        <v>1.4510978610651299E-3</v>
      </c>
      <c r="U435">
        <v>9.6719249209745693E-3</v>
      </c>
      <c r="V435">
        <v>2.1597441350177601E-2</v>
      </c>
      <c r="W435">
        <v>1.7482665099223402E-2</v>
      </c>
      <c r="X435">
        <v>8.2118972335134491E-3</v>
      </c>
      <c r="Y435">
        <v>5.80373940613219E-3</v>
      </c>
      <c r="Z435">
        <v>7.07897098160585E-3</v>
      </c>
      <c r="AA435">
        <v>3.3864828901994798E-3</v>
      </c>
      <c r="AB435">
        <v>5.1462533928725801E-4</v>
      </c>
      <c r="AC435" s="3">
        <v>2.3722239280879E-5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3.4078198077624501E-4</v>
      </c>
      <c r="AO435">
        <v>5.4803571896985901E-3</v>
      </c>
      <c r="AP435">
        <v>3.4912344655054502E-2</v>
      </c>
      <c r="AQ435">
        <v>0.133667176330137</v>
      </c>
      <c r="AR435">
        <v>0.33905764061254101</v>
      </c>
      <c r="AS435">
        <v>0.65404536288250004</v>
      </c>
      <c r="AT435">
        <v>0.97681576276709203</v>
      </c>
      <c r="AU435">
        <v>1</v>
      </c>
      <c r="AV435">
        <v>0.82192572943258801</v>
      </c>
      <c r="AW435">
        <v>0.60971503275876504</v>
      </c>
      <c r="AX435">
        <v>0.42256732988081702</v>
      </c>
    </row>
    <row r="436" spans="1:50" x14ac:dyDescent="0.2">
      <c r="A436">
        <v>0.358390260279424</v>
      </c>
      <c r="B436">
        <v>0.205883363781909</v>
      </c>
      <c r="C436">
        <v>0.10683583901196</v>
      </c>
      <c r="D436">
        <v>5.47404005820529E-2</v>
      </c>
      <c r="E436">
        <v>3.9809277472588098E-2</v>
      </c>
      <c r="F436">
        <v>4.3576151195244099E-2</v>
      </c>
      <c r="G436">
        <v>2.7792134637684301E-2</v>
      </c>
      <c r="H436">
        <v>2.3919692982862398E-2</v>
      </c>
      <c r="I436">
        <v>1.0193543922083201E-2</v>
      </c>
      <c r="J436">
        <v>9.782447066740271E-4</v>
      </c>
      <c r="K436">
        <v>0</v>
      </c>
      <c r="L436">
        <v>0</v>
      </c>
      <c r="M436">
        <v>6.6705818669585495E-4</v>
      </c>
      <c r="N436">
        <v>9.08799332860874E-3</v>
      </c>
      <c r="O436">
        <v>3.8213214750240497E-2</v>
      </c>
      <c r="P436">
        <v>6.3531828826450795E-2</v>
      </c>
      <c r="Q436">
        <v>4.0280841366699002E-2</v>
      </c>
      <c r="R436">
        <v>1.0078125128479699E-2</v>
      </c>
      <c r="S436">
        <v>7.62078250329965E-4</v>
      </c>
      <c r="T436">
        <v>0</v>
      </c>
      <c r="U436">
        <v>5.7722062290305003E-4</v>
      </c>
      <c r="V436">
        <v>8.2134273826415093E-3</v>
      </c>
      <c r="W436">
        <v>3.7385849950510801E-2</v>
      </c>
      <c r="X436">
        <v>7.3714228849291297E-2</v>
      </c>
      <c r="Y436">
        <v>0.101197997648587</v>
      </c>
      <c r="Z436">
        <v>0.19416234010474201</v>
      </c>
      <c r="AA436">
        <v>0.283748961650372</v>
      </c>
      <c r="AB436">
        <v>0.22237352619369199</v>
      </c>
      <c r="AC436">
        <v>0.15834844113881599</v>
      </c>
      <c r="AD436">
        <v>0.17753977749864799</v>
      </c>
      <c r="AE436">
        <v>0.141662404441524</v>
      </c>
      <c r="AF436">
        <v>7.0996528672728001E-2</v>
      </c>
      <c r="AG436">
        <v>3.4430724467106703E-2</v>
      </c>
      <c r="AH436">
        <v>3.4978288987566303E-2</v>
      </c>
      <c r="AI436">
        <v>2.2142519111572001E-2</v>
      </c>
      <c r="AJ436">
        <v>7.0100787045987703E-3</v>
      </c>
      <c r="AK436">
        <v>1.6485424958134001E-2</v>
      </c>
      <c r="AL436">
        <v>4.3077221286037998E-2</v>
      </c>
      <c r="AM436">
        <v>3.7166745707269098E-2</v>
      </c>
      <c r="AN436">
        <v>1.1553484308190601E-2</v>
      </c>
      <c r="AO436">
        <v>9.6972592474657603E-4</v>
      </c>
      <c r="AP436">
        <v>4.3957034949087702E-3</v>
      </c>
      <c r="AQ436">
        <v>4.8947618345024098E-2</v>
      </c>
      <c r="AR436">
        <v>0.157081610179022</v>
      </c>
      <c r="AS436">
        <v>0.39317074056540402</v>
      </c>
      <c r="AT436">
        <v>0.84725527116411103</v>
      </c>
      <c r="AU436">
        <v>1</v>
      </c>
      <c r="AV436">
        <v>0.91825614344843198</v>
      </c>
      <c r="AW436">
        <v>0.81007731474326405</v>
      </c>
      <c r="AX436">
        <v>0.62320344472100198</v>
      </c>
    </row>
    <row r="437" spans="1:50" x14ac:dyDescent="0.2">
      <c r="A437">
        <v>0.36029570404753503</v>
      </c>
      <c r="B437">
        <v>0.17669663471060501</v>
      </c>
      <c r="C437">
        <v>6.6562293221695101E-2</v>
      </c>
      <c r="D437">
        <v>2.8944628439557502E-2</v>
      </c>
      <c r="E437">
        <v>2.9962450431835499E-2</v>
      </c>
      <c r="F437">
        <v>8.6840444631469393E-2</v>
      </c>
      <c r="G437">
        <v>0.14928038484203501</v>
      </c>
      <c r="H437">
        <v>0.139120261073929</v>
      </c>
      <c r="I437">
        <v>9.0602795437370695E-2</v>
      </c>
      <c r="J437">
        <v>4.1635284964890197E-2</v>
      </c>
      <c r="K437">
        <v>2.6451836024900699E-2</v>
      </c>
      <c r="L437">
        <v>1.0251701814927201E-2</v>
      </c>
      <c r="M437">
        <v>9.6294096663620599E-4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8.4004456384360405E-4</v>
      </c>
      <c r="AA437">
        <v>1.33583591652953E-2</v>
      </c>
      <c r="AB437">
        <v>7.1381758867057998E-2</v>
      </c>
      <c r="AC437">
        <v>0.16091677967604101</v>
      </c>
      <c r="AD437">
        <v>0.17873754349402801</v>
      </c>
      <c r="AE437">
        <v>0.15123778078958899</v>
      </c>
      <c r="AF437">
        <v>0.12763617395917701</v>
      </c>
      <c r="AG437">
        <v>6.6754987414300707E-2</v>
      </c>
      <c r="AH437">
        <v>1.56362826084974E-2</v>
      </c>
      <c r="AI437">
        <v>1.5517988325155301E-3</v>
      </c>
      <c r="AJ437">
        <v>4.9992706654416602E-3</v>
      </c>
      <c r="AK437">
        <v>1.7869839557978402E-2</v>
      </c>
      <c r="AL437">
        <v>2.48696788341486E-2</v>
      </c>
      <c r="AM437">
        <v>2.5213712398789799E-2</v>
      </c>
      <c r="AN437">
        <v>4.2293744047932597E-2</v>
      </c>
      <c r="AO437">
        <v>7.2576993216081007E-2</v>
      </c>
      <c r="AP437">
        <v>0.20353058304319099</v>
      </c>
      <c r="AQ437">
        <v>0.38803701364732301</v>
      </c>
      <c r="AR437">
        <v>0.48724514214244402</v>
      </c>
      <c r="AS437">
        <v>0.56576719597843095</v>
      </c>
      <c r="AT437">
        <v>0.79399975667237699</v>
      </c>
      <c r="AU437">
        <v>1</v>
      </c>
      <c r="AV437">
        <v>0.97914966636368705</v>
      </c>
      <c r="AW437">
        <v>0.77265568728132195</v>
      </c>
      <c r="AX437">
        <v>0.56656637119114905</v>
      </c>
    </row>
    <row r="438" spans="1:50" x14ac:dyDescent="0.2">
      <c r="A438">
        <v>0.35833258211601099</v>
      </c>
      <c r="B438">
        <v>0.21627991708159799</v>
      </c>
      <c r="C438">
        <v>0.116661580558149</v>
      </c>
      <c r="D438">
        <v>8.0237163477854506E-2</v>
      </c>
      <c r="E438">
        <v>5.1452323253172998E-2</v>
      </c>
      <c r="F438">
        <v>2.4415673839768601E-2</v>
      </c>
      <c r="G438">
        <v>6.2641249731321402E-3</v>
      </c>
      <c r="H438">
        <v>6.8035273003318501E-4</v>
      </c>
      <c r="I438">
        <v>1.89826856152181E-3</v>
      </c>
      <c r="J438">
        <v>4.1461997312217296E-3</v>
      </c>
      <c r="K438">
        <v>2.1608359758627498E-3</v>
      </c>
      <c r="L438">
        <v>2.9181865880565801E-3</v>
      </c>
      <c r="M438">
        <v>5.9760068053785302E-3</v>
      </c>
      <c r="N438">
        <v>2.9119865707313802E-3</v>
      </c>
      <c r="O438">
        <v>2.09623031176784E-3</v>
      </c>
      <c r="P438">
        <v>4.0050879873223203E-3</v>
      </c>
      <c r="Q438">
        <v>1.83366289742689E-3</v>
      </c>
      <c r="R438">
        <v>1.75971285054887E-4</v>
      </c>
      <c r="S438">
        <v>2.35455286040334E-4</v>
      </c>
      <c r="T438">
        <v>2.9807973930254701E-3</v>
      </c>
      <c r="U438">
        <v>1.1069380568579699E-2</v>
      </c>
      <c r="V438">
        <v>1.6773476854676801E-2</v>
      </c>
      <c r="W438">
        <v>1.1883584996243601E-2</v>
      </c>
      <c r="X438">
        <v>1.03919674872315E-2</v>
      </c>
      <c r="Y438">
        <v>1.982104260581E-2</v>
      </c>
      <c r="Z438">
        <v>2.4907265667599401E-2</v>
      </c>
      <c r="AA438">
        <v>2.25833255736596E-2</v>
      </c>
      <c r="AB438">
        <v>5.7205977622563998E-2</v>
      </c>
      <c r="AC438">
        <v>0.15701504954993301</v>
      </c>
      <c r="AD438">
        <v>0.194141623990917</v>
      </c>
      <c r="AE438">
        <v>0.14895751958679701</v>
      </c>
      <c r="AF438">
        <v>9.7155105019322202E-2</v>
      </c>
      <c r="AG438">
        <v>6.9567850273987999E-2</v>
      </c>
      <c r="AH438">
        <v>4.9753774234265802E-2</v>
      </c>
      <c r="AI438">
        <v>2.5360920283166201E-2</v>
      </c>
      <c r="AJ438">
        <v>6.4484006370651202E-3</v>
      </c>
      <c r="AK438">
        <v>5.0488780486476704E-4</v>
      </c>
      <c r="AL438">
        <v>0</v>
      </c>
      <c r="AM438">
        <v>3.5153060966264401E-4</v>
      </c>
      <c r="AN438">
        <v>5.5407641042202402E-3</v>
      </c>
      <c r="AO438">
        <v>3.08723314852213E-2</v>
      </c>
      <c r="AP438">
        <v>8.7290177094990304E-2</v>
      </c>
      <c r="AQ438">
        <v>0.176658233963635</v>
      </c>
      <c r="AR438">
        <v>0.34924989839005799</v>
      </c>
      <c r="AS438">
        <v>0.59931548110942101</v>
      </c>
      <c r="AT438">
        <v>0.82933115677278402</v>
      </c>
      <c r="AU438">
        <v>1</v>
      </c>
      <c r="AV438">
        <v>0.90230686275685201</v>
      </c>
      <c r="AW438">
        <v>0.64357679528081002</v>
      </c>
      <c r="AX438">
        <v>0.45411778620187598</v>
      </c>
    </row>
    <row r="439" spans="1:50" x14ac:dyDescent="0.2">
      <c r="A439">
        <v>0.22603807652926799</v>
      </c>
      <c r="B439">
        <v>6.2476339183184598E-2</v>
      </c>
      <c r="C439">
        <v>1.0335166858861201E-2</v>
      </c>
      <c r="D439">
        <v>6.6714271479566397E-4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5.7066435022459804E-4</v>
      </c>
      <c r="Y439">
        <v>5.9464590803248599E-3</v>
      </c>
      <c r="Z439">
        <v>1.29882607447275E-2</v>
      </c>
      <c r="AA439">
        <v>5.9464590803248599E-3</v>
      </c>
      <c r="AB439">
        <v>5.7066435022459804E-4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1.1781253315743499E-3</v>
      </c>
      <c r="AN439">
        <v>1.87443318039303E-2</v>
      </c>
      <c r="AO439">
        <v>0.102505658547578</v>
      </c>
      <c r="AP439">
        <v>0.24922618841143601</v>
      </c>
      <c r="AQ439">
        <v>0.29896778542735197</v>
      </c>
      <c r="AR439">
        <v>0.26444244475768403</v>
      </c>
      <c r="AS439">
        <v>0.460154618587442</v>
      </c>
      <c r="AT439">
        <v>0.84600114239020696</v>
      </c>
      <c r="AU439">
        <v>1</v>
      </c>
      <c r="AV439">
        <v>0.93648419915844106</v>
      </c>
      <c r="AW439">
        <v>0.75568055478180196</v>
      </c>
      <c r="AX439">
        <v>0.50503585205190704</v>
      </c>
    </row>
    <row r="440" spans="1:50" x14ac:dyDescent="0.2">
      <c r="A440">
        <v>0.48354182110951599</v>
      </c>
      <c r="B440">
        <v>0.25879297403066298</v>
      </c>
      <c r="C440">
        <v>4.6847035757077202E-2</v>
      </c>
      <c r="D440">
        <v>1.4545061514722599E-2</v>
      </c>
      <c r="E440">
        <v>1.9656551960156698E-2</v>
      </c>
      <c r="F440">
        <v>1.9498879546733999E-2</v>
      </c>
      <c r="G440">
        <v>2.6496258440835901E-2</v>
      </c>
      <c r="H440">
        <v>1.18018190911737E-2</v>
      </c>
      <c r="I440">
        <v>1.13258618821017E-3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2.0452273228645E-3</v>
      </c>
      <c r="AN440">
        <v>2.18446966242235E-2</v>
      </c>
      <c r="AO440">
        <v>5.2102506310039202E-2</v>
      </c>
      <c r="AP440">
        <v>4.0196514561364798E-2</v>
      </c>
      <c r="AQ440">
        <v>8.9930222985628305E-2</v>
      </c>
      <c r="AR440">
        <v>0.30367561761676598</v>
      </c>
      <c r="AS440">
        <v>0.623870205361029</v>
      </c>
      <c r="AT440">
        <v>0.94591613873025504</v>
      </c>
      <c r="AU440">
        <v>1</v>
      </c>
      <c r="AV440">
        <v>0.85027350929696199</v>
      </c>
      <c r="AW440">
        <v>0.497630899586681</v>
      </c>
      <c r="AX440">
        <v>0.33483708670272</v>
      </c>
    </row>
    <row r="441" spans="1:50" x14ac:dyDescent="0.2">
      <c r="A441">
        <v>0.57543809996125095</v>
      </c>
      <c r="B441">
        <v>0.349604772165517</v>
      </c>
      <c r="C441">
        <v>0.22985319264325799</v>
      </c>
      <c r="D441">
        <v>0.160874808837002</v>
      </c>
      <c r="E441">
        <v>9.3885588666821299E-2</v>
      </c>
      <c r="F441">
        <v>4.2780224945343899E-2</v>
      </c>
      <c r="G441">
        <v>2.9001074758171801E-2</v>
      </c>
      <c r="H441">
        <v>5.1130030533148602E-2</v>
      </c>
      <c r="I441">
        <v>7.2353738552525401E-2</v>
      </c>
      <c r="J441">
        <v>8.5149494648567498E-2</v>
      </c>
      <c r="K441">
        <v>0.119385755325828</v>
      </c>
      <c r="L441">
        <v>0.13880547690710399</v>
      </c>
      <c r="M441">
        <v>0.12557740769703701</v>
      </c>
      <c r="N441">
        <v>6.2811857265730006E-2</v>
      </c>
      <c r="O441">
        <v>1.39333129603004E-2</v>
      </c>
      <c r="P441">
        <v>9.9436998297274502E-4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2.4484832688116698E-4</v>
      </c>
      <c r="W441">
        <v>4.3602867628014796E-3</v>
      </c>
      <c r="X441">
        <v>2.8664200636837299E-2</v>
      </c>
      <c r="Y441">
        <v>9.5467094309707595E-2</v>
      </c>
      <c r="Z441">
        <v>0.20259951620525399</v>
      </c>
      <c r="AA441">
        <v>0.31298474158994399</v>
      </c>
      <c r="AB441">
        <v>0.36423646001587101</v>
      </c>
      <c r="AC441">
        <v>0.35753149358220498</v>
      </c>
      <c r="AD441">
        <v>0.318977793540002</v>
      </c>
      <c r="AE441">
        <v>0.26104354331079299</v>
      </c>
      <c r="AF441">
        <v>0.19622515104761501</v>
      </c>
      <c r="AG441">
        <v>0.14472609383503099</v>
      </c>
      <c r="AH441">
        <v>0.124633949046562</v>
      </c>
      <c r="AI441">
        <v>0.121241595233197</v>
      </c>
      <c r="AJ441">
        <v>0.12924683490156699</v>
      </c>
      <c r="AK441">
        <v>0.16232872607768201</v>
      </c>
      <c r="AL441">
        <v>0.23082215178028201</v>
      </c>
      <c r="AM441">
        <v>0.28147968233199</v>
      </c>
      <c r="AN441">
        <v>0.273185921517131</v>
      </c>
      <c r="AO441">
        <v>0.28352991757377199</v>
      </c>
      <c r="AP441">
        <v>0.37610194603770197</v>
      </c>
      <c r="AQ441">
        <v>0.46970931353464401</v>
      </c>
      <c r="AR441">
        <v>0.54024031695742702</v>
      </c>
      <c r="AS441">
        <v>0.64670534877269803</v>
      </c>
      <c r="AT441">
        <v>0.83184660924324305</v>
      </c>
      <c r="AU441">
        <v>0.98185731586216396</v>
      </c>
      <c r="AV441">
        <v>1</v>
      </c>
      <c r="AW441">
        <v>0.90786710867055098</v>
      </c>
      <c r="AX441">
        <v>0.781789495038682</v>
      </c>
    </row>
    <row r="442" spans="1:50" x14ac:dyDescent="0.2">
      <c r="A442">
        <v>0.23795777313473601</v>
      </c>
      <c r="B442">
        <v>9.1881728988205305E-2</v>
      </c>
      <c r="C442">
        <v>3.1005192506140099E-2</v>
      </c>
      <c r="D442">
        <v>1.5174880711190599E-2</v>
      </c>
      <c r="E442">
        <v>1.52339084273446E-2</v>
      </c>
      <c r="F442">
        <v>2.6732979689686302E-2</v>
      </c>
      <c r="G442">
        <v>3.4480740972339198E-2</v>
      </c>
      <c r="H442">
        <v>3.8727941015408301E-2</v>
      </c>
      <c r="I442">
        <v>6.8569137992639501E-2</v>
      </c>
      <c r="J442">
        <v>0.119209966198887</v>
      </c>
      <c r="K442">
        <v>0.16441813703546099</v>
      </c>
      <c r="L442">
        <v>0.241848862787445</v>
      </c>
      <c r="M442">
        <v>0.267249999154136</v>
      </c>
      <c r="N442">
        <v>0.218234034642041</v>
      </c>
      <c r="O442">
        <v>0.23405989076066999</v>
      </c>
      <c r="P442">
        <v>0.28849303984174401</v>
      </c>
      <c r="Q442">
        <v>0.31410071666976602</v>
      </c>
      <c r="R442">
        <v>0.32100782386846699</v>
      </c>
      <c r="S442">
        <v>0.29931549040355698</v>
      </c>
      <c r="T442">
        <v>0.25839759921456001</v>
      </c>
      <c r="U442">
        <v>0.208900580366885</v>
      </c>
      <c r="V442">
        <v>0.15917807025462999</v>
      </c>
      <c r="W442">
        <v>0.115062688698241</v>
      </c>
      <c r="X442">
        <v>7.7237389658637995E-2</v>
      </c>
      <c r="Y442">
        <v>4.4343531879937802E-2</v>
      </c>
      <c r="Z442">
        <v>2.1290906414757699E-2</v>
      </c>
      <c r="AA442">
        <v>7.6206325345666501E-3</v>
      </c>
      <c r="AB442">
        <v>5.8057660762098296E-3</v>
      </c>
      <c r="AC442">
        <v>4.9805723221662901E-3</v>
      </c>
      <c r="AD442">
        <v>1.6391552504743799E-3</v>
      </c>
      <c r="AE442">
        <v>1.40988199803432E-4</v>
      </c>
      <c r="AF442">
        <v>0</v>
      </c>
      <c r="AG442">
        <v>0</v>
      </c>
      <c r="AH442">
        <v>0</v>
      </c>
      <c r="AI442">
        <v>0</v>
      </c>
      <c r="AJ442">
        <v>4.8468091047673901E-4</v>
      </c>
      <c r="AK442">
        <v>5.3486798348962297E-3</v>
      </c>
      <c r="AL442">
        <v>1.4138485024333401E-2</v>
      </c>
      <c r="AM442">
        <v>1.18372362148412E-2</v>
      </c>
      <c r="AN442">
        <v>3.59187925852454E-3</v>
      </c>
      <c r="AO442">
        <v>5.0683934325923498E-4</v>
      </c>
      <c r="AP442">
        <v>3.11269611568743E-3</v>
      </c>
      <c r="AQ442">
        <v>1.6141507700968401E-2</v>
      </c>
      <c r="AR442">
        <v>5.0660371799786698E-2</v>
      </c>
      <c r="AS442">
        <v>0.17563922442230701</v>
      </c>
      <c r="AT442">
        <v>0.50069210599638603</v>
      </c>
      <c r="AU442">
        <v>0.87362001587546301</v>
      </c>
      <c r="AV442">
        <v>1</v>
      </c>
      <c r="AW442">
        <v>0.80179416159990802</v>
      </c>
      <c r="AX442">
        <v>0.47707975243884998</v>
      </c>
    </row>
    <row r="443" spans="1:50" x14ac:dyDescent="0.2">
      <c r="A443">
        <v>0.78777350384786105</v>
      </c>
      <c r="B443">
        <v>0.88792702554510095</v>
      </c>
      <c r="C443">
        <v>0.97694325496920498</v>
      </c>
      <c r="D443">
        <v>0.90610643888314302</v>
      </c>
      <c r="E443">
        <v>0.716535673019143</v>
      </c>
      <c r="F443">
        <v>0.55732319424209698</v>
      </c>
      <c r="G443">
        <v>0.392146374474583</v>
      </c>
      <c r="H443">
        <v>0.22108542166715001</v>
      </c>
      <c r="I443">
        <v>8.3674257202612401E-2</v>
      </c>
      <c r="J443">
        <v>4.4719751485079999E-2</v>
      </c>
      <c r="K443">
        <v>7.6244191426446797E-2</v>
      </c>
      <c r="L443">
        <v>8.97979172092912E-2</v>
      </c>
      <c r="M443">
        <v>8.0262587428974894E-2</v>
      </c>
      <c r="N443">
        <v>6.1431716517192599E-2</v>
      </c>
      <c r="O443">
        <v>4.9910332594872903E-2</v>
      </c>
      <c r="P443">
        <v>2.4258616429111798E-2</v>
      </c>
      <c r="Q443">
        <v>6.25006135324516E-3</v>
      </c>
      <c r="R443">
        <v>1.37776377273598E-3</v>
      </c>
      <c r="S443">
        <v>6.8801912751864603E-3</v>
      </c>
      <c r="T443">
        <v>4.5718590655553601E-2</v>
      </c>
      <c r="U443">
        <v>0.109624109782542</v>
      </c>
      <c r="V443">
        <v>0.11151508307996701</v>
      </c>
      <c r="W443">
        <v>9.0845085439397802E-2</v>
      </c>
      <c r="X443">
        <v>0.12681630010832101</v>
      </c>
      <c r="Y443">
        <v>0.18809395799626299</v>
      </c>
      <c r="Z443">
        <v>0.176753985201414</v>
      </c>
      <c r="AA443">
        <v>0.149529968847571</v>
      </c>
      <c r="AB443">
        <v>0.12723597474871901</v>
      </c>
      <c r="AC443">
        <v>0.109724067515425</v>
      </c>
      <c r="AD443">
        <v>8.9006350841819806E-2</v>
      </c>
      <c r="AE443">
        <v>5.9873932081678703E-2</v>
      </c>
      <c r="AF443">
        <v>2.9953473395651398E-2</v>
      </c>
      <c r="AG443">
        <v>1.2258136065226501E-2</v>
      </c>
      <c r="AH443">
        <v>5.2046862642051101E-3</v>
      </c>
      <c r="AI443">
        <v>1.07825426495582E-2</v>
      </c>
      <c r="AJ443">
        <v>3.3938707623139899E-2</v>
      </c>
      <c r="AK443">
        <v>7.2616305270341797E-2</v>
      </c>
      <c r="AL443">
        <v>0.10727080593622799</v>
      </c>
      <c r="AM443">
        <v>0.143771940883715</v>
      </c>
      <c r="AN443">
        <v>0.17554205977164999</v>
      </c>
      <c r="AO443">
        <v>0.198408800281201</v>
      </c>
      <c r="AP443">
        <v>0.18930408443310701</v>
      </c>
      <c r="AQ443">
        <v>0.14827392677319301</v>
      </c>
      <c r="AR443">
        <v>0.14505122698152401</v>
      </c>
      <c r="AS443">
        <v>0.30837116446065599</v>
      </c>
      <c r="AT443">
        <v>0.623451869966126</v>
      </c>
      <c r="AU443">
        <v>0.90106801901781197</v>
      </c>
      <c r="AV443">
        <v>1</v>
      </c>
      <c r="AW443">
        <v>0.95597235558793803</v>
      </c>
      <c r="AX443">
        <v>0.85266648134970102</v>
      </c>
    </row>
    <row r="444" spans="1:50" x14ac:dyDescent="0.2">
      <c r="A444">
        <v>0.34666495572200001</v>
      </c>
      <c r="B444">
        <v>0.22862956010504701</v>
      </c>
      <c r="C444">
        <v>0.16264172563832099</v>
      </c>
      <c r="D444">
        <v>0.19158335796182999</v>
      </c>
      <c r="E444">
        <v>0.27838266770917602</v>
      </c>
      <c r="F444">
        <v>0.26637374264837499</v>
      </c>
      <c r="G444">
        <v>0.17747178703848401</v>
      </c>
      <c r="H444">
        <v>0.10369042379964</v>
      </c>
      <c r="I444">
        <v>7.0618531284583397E-2</v>
      </c>
      <c r="J444">
        <v>5.5227610728276103E-2</v>
      </c>
      <c r="K444">
        <v>3.7657998354395199E-2</v>
      </c>
      <c r="L444">
        <v>1.45727089900141E-2</v>
      </c>
      <c r="M444">
        <v>6.1584032355553398E-3</v>
      </c>
      <c r="N444">
        <v>4.05109764526034E-3</v>
      </c>
      <c r="O444">
        <v>2.57273329776859E-3</v>
      </c>
      <c r="P444">
        <v>1.5208828755420001E-3</v>
      </c>
      <c r="Q444">
        <v>4.5266850542008901E-4</v>
      </c>
      <c r="R444" s="3">
        <v>3.8050691169093899E-5</v>
      </c>
      <c r="S444">
        <v>0</v>
      </c>
      <c r="T444" s="3">
        <v>3.3390007929487298E-5</v>
      </c>
      <c r="U444">
        <v>4.3573245217415102E-4</v>
      </c>
      <c r="V444">
        <v>1.6748561289401801E-3</v>
      </c>
      <c r="W444">
        <v>2.3462638587797898E-3</v>
      </c>
      <c r="X444">
        <v>9.4829305922251199E-4</v>
      </c>
      <c r="Y444" s="3">
        <v>8.78005798462693E-5</v>
      </c>
      <c r="Z444">
        <v>1.5421861438139401E-4</v>
      </c>
      <c r="AA444">
        <v>1.6069948639378499E-3</v>
      </c>
      <c r="AB444">
        <v>3.5099994847895902E-3</v>
      </c>
      <c r="AC444">
        <v>1.6069948639378499E-3</v>
      </c>
      <c r="AD444">
        <v>1.5421861438139401E-4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4.4819513632171501E-4</v>
      </c>
      <c r="AM444">
        <v>5.3267487351839502E-3</v>
      </c>
      <c r="AN444">
        <v>1.7486592375439699E-2</v>
      </c>
      <c r="AO444">
        <v>2.5222947347899601E-2</v>
      </c>
      <c r="AP444">
        <v>2.7939145582840798E-2</v>
      </c>
      <c r="AQ444">
        <v>3.8902507853597001E-2</v>
      </c>
      <c r="AR444">
        <v>0.107224305350038</v>
      </c>
      <c r="AS444">
        <v>0.305966802370921</v>
      </c>
      <c r="AT444">
        <v>0.56421078689217996</v>
      </c>
      <c r="AU444">
        <v>0.85359115467291102</v>
      </c>
      <c r="AV444">
        <v>1</v>
      </c>
      <c r="AW444">
        <v>0.966531180391758</v>
      </c>
      <c r="AX444">
        <v>0.65474636624984694</v>
      </c>
    </row>
    <row r="445" spans="1:50" x14ac:dyDescent="0.2">
      <c r="A445">
        <v>0.87985583832848402</v>
      </c>
      <c r="B445">
        <v>0.57985148910897899</v>
      </c>
      <c r="C445">
        <v>0.32525038706527498</v>
      </c>
      <c r="D445">
        <v>0.32385170432459398</v>
      </c>
      <c r="E445">
        <v>0.26191057748347601</v>
      </c>
      <c r="F445">
        <v>8.5105706382182095E-2</v>
      </c>
      <c r="G445">
        <v>7.3197908064431298E-3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7.7214299789600104E-3</v>
      </c>
      <c r="AS445">
        <v>9.7110685712181205E-2</v>
      </c>
      <c r="AT445">
        <v>0.37821247370359501</v>
      </c>
      <c r="AU445">
        <v>0.774490583814189</v>
      </c>
      <c r="AV445">
        <v>1</v>
      </c>
      <c r="AW445">
        <v>0.865548939550565</v>
      </c>
      <c r="AX445">
        <v>0.90026354546795295</v>
      </c>
    </row>
    <row r="446" spans="1:50" x14ac:dyDescent="0.2">
      <c r="A446">
        <v>0.35635727937920803</v>
      </c>
      <c r="B446">
        <v>0.16802347636992301</v>
      </c>
      <c r="C446">
        <v>7.8940357332939998E-2</v>
      </c>
      <c r="D446">
        <v>3.7368267680449999E-2</v>
      </c>
      <c r="E446">
        <v>1.0251667040676401E-2</v>
      </c>
      <c r="F446">
        <v>8.4241881885089502E-4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4.9996054042193098E-4</v>
      </c>
      <c r="AR446">
        <v>1.6375277105589899E-2</v>
      </c>
      <c r="AS446">
        <v>0.151265450701599</v>
      </c>
      <c r="AT446">
        <v>0.52769268330327701</v>
      </c>
      <c r="AU446">
        <v>0.91267461196938504</v>
      </c>
      <c r="AV446">
        <v>1</v>
      </c>
      <c r="AW446">
        <v>0.86311181858978103</v>
      </c>
      <c r="AX446">
        <v>0.62196864985647005</v>
      </c>
    </row>
    <row r="447" spans="1:50" x14ac:dyDescent="0.2">
      <c r="A447">
        <v>0.12285948994588</v>
      </c>
      <c r="B447">
        <v>5.0543491503859402E-2</v>
      </c>
      <c r="C447">
        <v>2.20392497401267E-2</v>
      </c>
      <c r="D447">
        <v>8.5397948778336303E-3</v>
      </c>
      <c r="E447">
        <v>1.60586133889041E-3</v>
      </c>
      <c r="F447">
        <v>9.5191699728597995E-4</v>
      </c>
      <c r="G447">
        <v>1.87958053949172E-3</v>
      </c>
      <c r="H447">
        <v>8.6053467711599905E-4</v>
      </c>
      <c r="I447" s="3">
        <v>8.2583005403496002E-5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3.8598231595946198E-4</v>
      </c>
      <c r="AP447">
        <v>4.3304190332670699E-3</v>
      </c>
      <c r="AQ447">
        <v>1.5221678382186399E-2</v>
      </c>
      <c r="AR447">
        <v>5.9883044662361599E-2</v>
      </c>
      <c r="AS447">
        <v>0.25869762074647801</v>
      </c>
      <c r="AT447">
        <v>0.64524409950714701</v>
      </c>
      <c r="AU447">
        <v>0.97273130534706198</v>
      </c>
      <c r="AV447">
        <v>1</v>
      </c>
      <c r="AW447">
        <v>0.636953731393328</v>
      </c>
      <c r="AX447">
        <v>0.27889508407761499</v>
      </c>
    </row>
    <row r="448" spans="1:50" x14ac:dyDescent="0.2">
      <c r="A448">
        <v>0.39588755658414898</v>
      </c>
      <c r="B448">
        <v>0.25579156901623501</v>
      </c>
      <c r="C448">
        <v>0.18527361324456801</v>
      </c>
      <c r="D448">
        <v>0.15985470649531999</v>
      </c>
      <c r="E448">
        <v>0.15758817802907499</v>
      </c>
      <c r="F448">
        <v>0.15153938647043999</v>
      </c>
      <c r="G448">
        <v>0.12146179375838299</v>
      </c>
      <c r="H448">
        <v>6.13022923915316E-2</v>
      </c>
      <c r="I448">
        <v>1.48272556683778E-2</v>
      </c>
      <c r="J448">
        <v>1.1260211037259101E-3</v>
      </c>
      <c r="K448">
        <v>0</v>
      </c>
      <c r="L448">
        <v>0</v>
      </c>
      <c r="M448">
        <v>0</v>
      </c>
      <c r="N448">
        <v>0</v>
      </c>
      <c r="O448">
        <v>5.32409032442506E-4</v>
      </c>
      <c r="P448">
        <v>5.7900209088691196E-3</v>
      </c>
      <c r="Q448">
        <v>1.49773294768342E-2</v>
      </c>
      <c r="R448">
        <v>1.74827470632309E-2</v>
      </c>
      <c r="S448">
        <v>4.4218795024284399E-2</v>
      </c>
      <c r="T448">
        <v>0.103812236004868</v>
      </c>
      <c r="U448">
        <v>0.117528032943095</v>
      </c>
      <c r="V448">
        <v>7.9088478771391996E-2</v>
      </c>
      <c r="W448">
        <v>3.9933681668839198E-2</v>
      </c>
      <c r="X448">
        <v>1.1168764310553501E-2</v>
      </c>
      <c r="Y448">
        <v>1.70402414298255E-3</v>
      </c>
      <c r="Z448">
        <v>8.3462861328586803E-3</v>
      </c>
      <c r="AA448">
        <v>2.0254357132073599E-2</v>
      </c>
      <c r="AB448">
        <v>1.36947994864993E-2</v>
      </c>
      <c r="AC448">
        <v>3.33864219407438E-3</v>
      </c>
      <c r="AD448">
        <v>2.45796835446682E-4</v>
      </c>
      <c r="AE448">
        <v>0</v>
      </c>
      <c r="AF448">
        <v>0</v>
      </c>
      <c r="AG448">
        <v>0</v>
      </c>
      <c r="AH448">
        <v>0</v>
      </c>
      <c r="AI448">
        <v>3.5476786492714399E-4</v>
      </c>
      <c r="AJ448">
        <v>5.7011488411185399E-3</v>
      </c>
      <c r="AK448">
        <v>2.9974222659141601E-2</v>
      </c>
      <c r="AL448">
        <v>6.1118929154246798E-2</v>
      </c>
      <c r="AM448">
        <v>6.1983490524249098E-2</v>
      </c>
      <c r="AN448">
        <v>9.4539540340655204E-2</v>
      </c>
      <c r="AO448">
        <v>0.170581503225363</v>
      </c>
      <c r="AP448">
        <v>0.19333264365229799</v>
      </c>
      <c r="AQ448">
        <v>0.19377498510251401</v>
      </c>
      <c r="AR448">
        <v>0.27394548400029201</v>
      </c>
      <c r="AS448">
        <v>0.47496187157846398</v>
      </c>
      <c r="AT448">
        <v>0.70847329821559302</v>
      </c>
      <c r="AU448">
        <v>0.96798198882384501</v>
      </c>
      <c r="AV448">
        <v>1</v>
      </c>
      <c r="AW448">
        <v>0.80751873144888398</v>
      </c>
      <c r="AX448">
        <v>0.61301090032217598</v>
      </c>
    </row>
    <row r="449" spans="1:50" x14ac:dyDescent="0.2">
      <c r="A449">
        <v>0.65045935517421805</v>
      </c>
      <c r="B449">
        <v>0.49898740559514099</v>
      </c>
      <c r="C449">
        <v>0.40280410251960902</v>
      </c>
      <c r="D449">
        <v>0.393241850347258</v>
      </c>
      <c r="E449">
        <v>0.41838432964091199</v>
      </c>
      <c r="F449">
        <v>0.38834740986823202</v>
      </c>
      <c r="G449">
        <v>0.31375394938727502</v>
      </c>
      <c r="H449">
        <v>0.229704080204501</v>
      </c>
      <c r="I449">
        <v>0.15840866669224499</v>
      </c>
      <c r="J449">
        <v>9.3142575609134901E-2</v>
      </c>
      <c r="K449">
        <v>4.5671306197406503E-2</v>
      </c>
      <c r="L449">
        <v>1.7175871438304999E-2</v>
      </c>
      <c r="M449">
        <v>3.64788166833934E-3</v>
      </c>
      <c r="N449">
        <v>2.6389790117779799E-4</v>
      </c>
      <c r="O449">
        <v>0</v>
      </c>
      <c r="P449">
        <v>0</v>
      </c>
      <c r="Q449">
        <v>0</v>
      </c>
      <c r="R449">
        <v>3.4934573262228303E-4</v>
      </c>
      <c r="S449">
        <v>6.30157788615899E-3</v>
      </c>
      <c r="T449">
        <v>4.1776170908233101E-2</v>
      </c>
      <c r="U449">
        <v>0.133660567780922</v>
      </c>
      <c r="V449">
        <v>0.23288466567387001</v>
      </c>
      <c r="W449">
        <v>0.246149425645974</v>
      </c>
      <c r="X449">
        <v>0.18133011461312201</v>
      </c>
      <c r="Y449">
        <v>9.4662912103757199E-2</v>
      </c>
      <c r="Z449">
        <v>3.1801451085564897E-2</v>
      </c>
      <c r="AA449">
        <v>2.4434297331194E-2</v>
      </c>
      <c r="AB449">
        <v>7.0285516609067303E-2</v>
      </c>
      <c r="AC449">
        <v>0.12680401815122599</v>
      </c>
      <c r="AD449">
        <v>0.132812371894617</v>
      </c>
      <c r="AE449">
        <v>7.0244158286281402E-2</v>
      </c>
      <c r="AF449">
        <v>1.9059608499233001E-2</v>
      </c>
      <c r="AG449">
        <v>7.4548580183614998E-3</v>
      </c>
      <c r="AH449">
        <v>5.1665884861389301E-3</v>
      </c>
      <c r="AI449">
        <v>6.7571350485233104E-3</v>
      </c>
      <c r="AJ449">
        <v>5.6948016896101903E-3</v>
      </c>
      <c r="AK449">
        <v>1.7930342021066901E-3</v>
      </c>
      <c r="AL449">
        <v>1.5134954533943599E-4</v>
      </c>
      <c r="AM449">
        <v>1.1339888171452E-4</v>
      </c>
      <c r="AN449">
        <v>3.1530393737684401E-3</v>
      </c>
      <c r="AO449">
        <v>2.43567466628807E-2</v>
      </c>
      <c r="AP449">
        <v>6.00373621807061E-2</v>
      </c>
      <c r="AQ449">
        <v>6.5645914716183001E-2</v>
      </c>
      <c r="AR449">
        <v>0.10248369903467699</v>
      </c>
      <c r="AS449">
        <v>0.23824063904959999</v>
      </c>
      <c r="AT449">
        <v>0.46575955665615898</v>
      </c>
      <c r="AU449">
        <v>0.78436425268277499</v>
      </c>
      <c r="AV449">
        <v>1</v>
      </c>
      <c r="AW449">
        <v>0.96291052955812595</v>
      </c>
      <c r="AX449">
        <v>0.80641930576383503</v>
      </c>
    </row>
    <row r="450" spans="1:50" x14ac:dyDescent="0.2">
      <c r="A450">
        <v>0.48637692464610699</v>
      </c>
      <c r="B450">
        <v>0.32207630272366999</v>
      </c>
      <c r="C450">
        <v>0.237491967209423</v>
      </c>
      <c r="D450">
        <v>0.21177670664308401</v>
      </c>
      <c r="E450">
        <v>0.195158272534184</v>
      </c>
      <c r="F450">
        <v>0.17614571378426699</v>
      </c>
      <c r="G450">
        <v>0.20764413872561899</v>
      </c>
      <c r="H450">
        <v>0.330508494575806</v>
      </c>
      <c r="I450">
        <v>0.41644112183149501</v>
      </c>
      <c r="J450">
        <v>0.35455763443523802</v>
      </c>
      <c r="K450">
        <v>0.27275421454287901</v>
      </c>
      <c r="L450">
        <v>0.23868993406074401</v>
      </c>
      <c r="M450">
        <v>0.24174737637386601</v>
      </c>
      <c r="N450">
        <v>0.20249608330979799</v>
      </c>
      <c r="O450">
        <v>0.144787862881541</v>
      </c>
      <c r="P450">
        <v>0.117628233671147</v>
      </c>
      <c r="Q450">
        <v>8.3832263220144795E-2</v>
      </c>
      <c r="R450">
        <v>4.3221086496108702E-2</v>
      </c>
      <c r="S450">
        <v>2.0087556297212501E-2</v>
      </c>
      <c r="T450">
        <v>5.8160265715627097E-3</v>
      </c>
      <c r="U450">
        <v>4.9461959645823704E-4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2.4850240943859203E-4</v>
      </c>
      <c r="AC450">
        <v>3.51162542551894E-3</v>
      </c>
      <c r="AD450">
        <v>1.6211473252445499E-2</v>
      </c>
      <c r="AE450">
        <v>3.4139130663529402E-2</v>
      </c>
      <c r="AF450">
        <v>3.9041329379616199E-2</v>
      </c>
      <c r="AG450">
        <v>3.03667154049998E-2</v>
      </c>
      <c r="AH450">
        <v>1.62145926362425E-2</v>
      </c>
      <c r="AI450">
        <v>5.6496875377459298E-3</v>
      </c>
      <c r="AJ450">
        <v>2.1013332017964601E-2</v>
      </c>
      <c r="AK450">
        <v>0.10856454249615401</v>
      </c>
      <c r="AL450">
        <v>0.236166531577438</v>
      </c>
      <c r="AM450">
        <v>0.30867266351704098</v>
      </c>
      <c r="AN450">
        <v>0.41870695770710897</v>
      </c>
      <c r="AO450">
        <v>0.420962745796014</v>
      </c>
      <c r="AP450">
        <v>0.31634455349921498</v>
      </c>
      <c r="AQ450">
        <v>0.236537366186542</v>
      </c>
      <c r="AR450">
        <v>0.26051833429701499</v>
      </c>
      <c r="AS450">
        <v>0.39104675179464998</v>
      </c>
      <c r="AT450">
        <v>0.69697293219747503</v>
      </c>
      <c r="AU450">
        <v>0.97761038168082803</v>
      </c>
      <c r="AV450">
        <v>1</v>
      </c>
      <c r="AW450">
        <v>0.88069866893666005</v>
      </c>
      <c r="AX450">
        <v>0.69864456845867895</v>
      </c>
    </row>
    <row r="451" spans="1:50" x14ac:dyDescent="0.2">
      <c r="A451">
        <v>6.05392797302284E-2</v>
      </c>
      <c r="B451">
        <v>9.2703522037716202E-3</v>
      </c>
      <c r="C451">
        <v>5.6497247891492699E-4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4.66152966220542E-4</v>
      </c>
      <c r="Q451">
        <v>4.8574254510756502E-3</v>
      </c>
      <c r="R451">
        <v>1.0775263759193699E-2</v>
      </c>
      <c r="S451">
        <v>6.5837584815502202E-3</v>
      </c>
      <c r="T451">
        <v>4.23681097112089E-3</v>
      </c>
      <c r="U451">
        <v>1.72633303047457E-3</v>
      </c>
      <c r="V451">
        <v>1.65671150477876E-4</v>
      </c>
      <c r="W451">
        <v>0</v>
      </c>
      <c r="X451">
        <v>1.4059151681728899E-4</v>
      </c>
      <c r="Y451">
        <v>2.00199828940021E-3</v>
      </c>
      <c r="Z451">
        <v>8.7955275359755895E-3</v>
      </c>
      <c r="AA451">
        <v>1.36870846464955E-2</v>
      </c>
      <c r="AB451">
        <v>5.7362708789915904E-3</v>
      </c>
      <c r="AC451">
        <v>8.1704817216603698E-4</v>
      </c>
      <c r="AD451">
        <v>2.9181580985456002E-3</v>
      </c>
      <c r="AE451">
        <v>6.3738432849314497E-3</v>
      </c>
      <c r="AF451">
        <v>2.9181580985456002E-3</v>
      </c>
      <c r="AG451">
        <v>2.8004712933603403E-4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3.11499412975977E-3</v>
      </c>
      <c r="AS451">
        <v>5.9972300024367001E-2</v>
      </c>
      <c r="AT451">
        <v>0.38295779186483098</v>
      </c>
      <c r="AU451">
        <v>0.93540070421939203</v>
      </c>
      <c r="AV451">
        <v>1</v>
      </c>
      <c r="AW451">
        <v>0.61047888321848098</v>
      </c>
      <c r="AX451">
        <v>0.23774397142384801</v>
      </c>
    </row>
    <row r="452" spans="1:50" x14ac:dyDescent="0.2">
      <c r="A452">
        <v>0.19122850304404099</v>
      </c>
      <c r="B452">
        <v>5.6380523692733303E-2</v>
      </c>
      <c r="C452">
        <v>1.07513060556713E-2</v>
      </c>
      <c r="D452">
        <v>7.59067327562621E-4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2.9862338872631403E-4</v>
      </c>
      <c r="AO452">
        <v>5.4224425928368304E-3</v>
      </c>
      <c r="AP452">
        <v>3.4441511454163201E-2</v>
      </c>
      <c r="AQ452">
        <v>9.9669646908266504E-2</v>
      </c>
      <c r="AR452">
        <v>0.19454867970824199</v>
      </c>
      <c r="AS452">
        <v>0.40180523819655001</v>
      </c>
      <c r="AT452">
        <v>0.70637164842063305</v>
      </c>
      <c r="AU452">
        <v>0.90172733085447598</v>
      </c>
      <c r="AV452">
        <v>1</v>
      </c>
      <c r="AW452">
        <v>0.83139729812654195</v>
      </c>
      <c r="AX452">
        <v>0.47706958762333901</v>
      </c>
    </row>
    <row r="453" spans="1:50" x14ac:dyDescent="0.2">
      <c r="A453">
        <v>0.50316426908976697</v>
      </c>
      <c r="B453">
        <v>0.274601932523588</v>
      </c>
      <c r="C453">
        <v>0.13788554845592799</v>
      </c>
      <c r="D453">
        <v>5.0343901330400398E-2</v>
      </c>
      <c r="E453">
        <v>9.2829299473683596E-3</v>
      </c>
      <c r="F453">
        <v>1.15884470900401E-3</v>
      </c>
      <c r="G453">
        <v>6.9531178928436601E-3</v>
      </c>
      <c r="H453">
        <v>2.5037316127151901E-2</v>
      </c>
      <c r="I453">
        <v>3.8562176652520999E-2</v>
      </c>
      <c r="J453">
        <v>2.8455149075578501E-2</v>
      </c>
      <c r="K453">
        <v>8.5898278587274099E-3</v>
      </c>
      <c r="L453">
        <v>7.1792939683133403E-4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s="3">
        <v>7.5711088236682494E-5</v>
      </c>
      <c r="W453">
        <v>1.4277349958388701E-3</v>
      </c>
      <c r="X453">
        <v>8.7358037346631293E-3</v>
      </c>
      <c r="Y453">
        <v>2.2446918407138999E-2</v>
      </c>
      <c r="Z453">
        <v>5.7246632194081402E-2</v>
      </c>
      <c r="AA453">
        <v>0.15921474002234901</v>
      </c>
      <c r="AB453">
        <v>0.25334414292402102</v>
      </c>
      <c r="AC453">
        <v>0.241478715924066</v>
      </c>
      <c r="AD453">
        <v>0.17626715594762299</v>
      </c>
      <c r="AE453">
        <v>0.108181459817353</v>
      </c>
      <c r="AF453">
        <v>4.9630089171255901E-2</v>
      </c>
      <c r="AG453">
        <v>1.22248808596518E-2</v>
      </c>
      <c r="AH453">
        <v>9.5087253526257999E-4</v>
      </c>
      <c r="AI453">
        <v>0</v>
      </c>
      <c r="AJ453">
        <v>0</v>
      </c>
      <c r="AK453">
        <v>0</v>
      </c>
      <c r="AL453">
        <v>8.9562938233107197E-4</v>
      </c>
      <c r="AM453">
        <v>9.6089720623792098E-3</v>
      </c>
      <c r="AN453">
        <v>2.3263538610785801E-2</v>
      </c>
      <c r="AO453">
        <v>1.56212221224064E-2</v>
      </c>
      <c r="AP453">
        <v>6.2834072334074604E-3</v>
      </c>
      <c r="AQ453">
        <v>3.4902233792464397E-2</v>
      </c>
      <c r="AR453">
        <v>0.16270091625367</v>
      </c>
      <c r="AS453">
        <v>0.42001237991975798</v>
      </c>
      <c r="AT453">
        <v>0.73072100631252601</v>
      </c>
      <c r="AU453">
        <v>0.94081251616518602</v>
      </c>
      <c r="AV453">
        <v>1</v>
      </c>
      <c r="AW453">
        <v>0.92647658549543099</v>
      </c>
      <c r="AX453">
        <v>0.75488143057576695</v>
      </c>
    </row>
    <row r="454" spans="1:50" x14ac:dyDescent="0.2">
      <c r="A454">
        <v>0.26745385807212402</v>
      </c>
      <c r="B454">
        <v>8.9955451210925103E-2</v>
      </c>
      <c r="C454">
        <v>3.5375272520041197E-2</v>
      </c>
      <c r="D454">
        <v>1.16604959226165E-2</v>
      </c>
      <c r="E454">
        <v>1.91927767053378E-3</v>
      </c>
      <c r="F454">
        <v>1.1206834216629801E-4</v>
      </c>
      <c r="G454">
        <v>0</v>
      </c>
      <c r="H454" s="3">
        <v>4.0211308766517798E-5</v>
      </c>
      <c r="I454">
        <v>5.6534272521161801E-4</v>
      </c>
      <c r="J454">
        <v>2.64416852809042E-3</v>
      </c>
      <c r="K454">
        <v>6.1168998833599497E-3</v>
      </c>
      <c r="L454">
        <v>1.05494425798262E-2</v>
      </c>
      <c r="M454">
        <v>2.99550420575849E-2</v>
      </c>
      <c r="N454">
        <v>8.0378037871327399E-2</v>
      </c>
      <c r="O454">
        <v>0.13313228126249199</v>
      </c>
      <c r="P454">
        <v>0.17040906535921099</v>
      </c>
      <c r="Q454">
        <v>0.201450350935273</v>
      </c>
      <c r="R454">
        <v>0.22540020747401701</v>
      </c>
      <c r="S454">
        <v>0.233082304594942</v>
      </c>
      <c r="T454">
        <v>0.24566209595315999</v>
      </c>
      <c r="U454">
        <v>0.25644259256686802</v>
      </c>
      <c r="V454">
        <v>0.29046081188313799</v>
      </c>
      <c r="W454">
        <v>0.34494036278054702</v>
      </c>
      <c r="X454">
        <v>0.35033709597066498</v>
      </c>
      <c r="Y454">
        <v>0.29874818433954897</v>
      </c>
      <c r="Z454">
        <v>0.24122015926476101</v>
      </c>
      <c r="AA454">
        <v>0.23155797226324301</v>
      </c>
      <c r="AB454">
        <v>0.28703219615094899</v>
      </c>
      <c r="AC454">
        <v>0.28441817522835799</v>
      </c>
      <c r="AD454">
        <v>0.190781512659803</v>
      </c>
      <c r="AE454">
        <v>0.11696184248953501</v>
      </c>
      <c r="AF454">
        <v>8.8597634730541996E-2</v>
      </c>
      <c r="AG454">
        <v>7.6303502708375104E-2</v>
      </c>
      <c r="AH454">
        <v>5.53968523794761E-2</v>
      </c>
      <c r="AI454">
        <v>2.6024064428900699E-2</v>
      </c>
      <c r="AJ454">
        <v>7.4536947224724502E-3</v>
      </c>
      <c r="AK454">
        <v>1.51151932873103E-3</v>
      </c>
      <c r="AL454">
        <v>3.15206910023565E-3</v>
      </c>
      <c r="AM454">
        <v>8.5949576219859301E-3</v>
      </c>
      <c r="AN454">
        <v>8.39535292943701E-3</v>
      </c>
      <c r="AO454">
        <v>6.7222285970999496E-3</v>
      </c>
      <c r="AP454">
        <v>1.33235397788245E-2</v>
      </c>
      <c r="AQ454">
        <v>1.9484009729012E-2</v>
      </c>
      <c r="AR454">
        <v>2.3792443078863201E-2</v>
      </c>
      <c r="AS454">
        <v>6.5022825858132904E-2</v>
      </c>
      <c r="AT454">
        <v>0.267706270047397</v>
      </c>
      <c r="AU454">
        <v>0.66232801642475603</v>
      </c>
      <c r="AV454">
        <v>0.98578301183727002</v>
      </c>
      <c r="AW454">
        <v>1</v>
      </c>
      <c r="AX454">
        <v>0.64516008765682098</v>
      </c>
    </row>
    <row r="455" spans="1:50" x14ac:dyDescent="0.2">
      <c r="A455">
        <v>0.24072274994003601</v>
      </c>
      <c r="B455">
        <v>0.14522325755134899</v>
      </c>
      <c r="C455">
        <v>5.60359654598412E-2</v>
      </c>
      <c r="D455">
        <v>3.5472151359266402E-2</v>
      </c>
      <c r="E455">
        <v>6.51783368849288E-2</v>
      </c>
      <c r="F455">
        <v>3.8940735382677401E-2</v>
      </c>
      <c r="G455">
        <v>7.9807433245119904E-3</v>
      </c>
      <c r="H455">
        <v>5.1526160727407698E-4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6.2358067506026896E-4</v>
      </c>
      <c r="AB455">
        <v>7.0700284743449998E-3</v>
      </c>
      <c r="AC455">
        <v>2.1425861766325102E-2</v>
      </c>
      <c r="AD455">
        <v>3.2765492810384801E-2</v>
      </c>
      <c r="AE455">
        <v>3.9177855473737103E-2</v>
      </c>
      <c r="AF455">
        <v>5.568010883123E-2</v>
      </c>
      <c r="AG455">
        <v>0.123204134658034</v>
      </c>
      <c r="AH455">
        <v>0.12987851251809501</v>
      </c>
      <c r="AI455">
        <v>0.125369198948383</v>
      </c>
      <c r="AJ455">
        <v>0.24408044539983201</v>
      </c>
      <c r="AK455">
        <v>0.35375956646921097</v>
      </c>
      <c r="AL455">
        <v>0.51445279674587796</v>
      </c>
      <c r="AM455">
        <v>0.53879879134175701</v>
      </c>
      <c r="AN455">
        <v>0.33563832580619801</v>
      </c>
      <c r="AO455">
        <v>9.7519042076207499E-2</v>
      </c>
      <c r="AP455">
        <v>1.7106808105766699E-2</v>
      </c>
      <c r="AQ455">
        <v>1.37614663887651E-2</v>
      </c>
      <c r="AR455">
        <v>5.6720537002575098E-3</v>
      </c>
      <c r="AS455">
        <v>2.2724248500093302E-3</v>
      </c>
      <c r="AT455">
        <v>3.7270728725660902E-2</v>
      </c>
      <c r="AU455">
        <v>0.27069255208401799</v>
      </c>
      <c r="AV455">
        <v>0.79266968540344696</v>
      </c>
      <c r="AW455">
        <v>1</v>
      </c>
      <c r="AX455">
        <v>0.54796349206986295</v>
      </c>
    </row>
    <row r="456" spans="1:50" x14ac:dyDescent="0.2">
      <c r="A456">
        <v>0.75679114297992001</v>
      </c>
      <c r="B456">
        <v>0.71376032665296096</v>
      </c>
      <c r="C456">
        <v>0.72046053984162395</v>
      </c>
      <c r="D456">
        <v>0.68760671805466</v>
      </c>
      <c r="E456">
        <v>0.60321783717334398</v>
      </c>
      <c r="F456">
        <v>0.49653411141151399</v>
      </c>
      <c r="G456">
        <v>0.40085647680201902</v>
      </c>
      <c r="H456">
        <v>0.32445000308121202</v>
      </c>
      <c r="I456">
        <v>0.26565194501412598</v>
      </c>
      <c r="J456">
        <v>0.21038391697182901</v>
      </c>
      <c r="K456">
        <v>0.15834605627057</v>
      </c>
      <c r="L456">
        <v>0.11863083954511799</v>
      </c>
      <c r="M456">
        <v>9.2568698504556193E-2</v>
      </c>
      <c r="N456">
        <v>7.2336953703659002E-2</v>
      </c>
      <c r="O456">
        <v>5.4536015675877403E-2</v>
      </c>
      <c r="P456">
        <v>3.4674145558790601E-2</v>
      </c>
      <c r="Q456">
        <v>1.33784194367159E-2</v>
      </c>
      <c r="R456">
        <v>3.0762586089950598E-3</v>
      </c>
      <c r="S456">
        <v>6.8147498145420303E-3</v>
      </c>
      <c r="T456">
        <v>1.45482014995725E-2</v>
      </c>
      <c r="U456">
        <v>6.6606520002801097E-3</v>
      </c>
      <c r="V456">
        <v>6.3920336362667301E-4</v>
      </c>
      <c r="W456">
        <v>0</v>
      </c>
      <c r="X456">
        <v>0</v>
      </c>
      <c r="Y456">
        <v>1.3551113468499899E-4</v>
      </c>
      <c r="Z456">
        <v>2.9425815501936598E-3</v>
      </c>
      <c r="AA456">
        <v>2.1002047051184702E-2</v>
      </c>
      <c r="AB456">
        <v>5.8899541698885102E-2</v>
      </c>
      <c r="AC456">
        <v>8.3708924592189801E-2</v>
      </c>
      <c r="AD456">
        <v>7.6745204179274995E-2</v>
      </c>
      <c r="AE456">
        <v>3.7690600821048803E-2</v>
      </c>
      <c r="AF456">
        <v>8.3181462216682604E-3</v>
      </c>
      <c r="AG456">
        <v>5.9374269929629803E-4</v>
      </c>
      <c r="AH456">
        <v>0</v>
      </c>
      <c r="AI456">
        <v>0</v>
      </c>
      <c r="AJ456">
        <v>0</v>
      </c>
      <c r="AK456">
        <v>6.2816741560288599E-4</v>
      </c>
      <c r="AL456">
        <v>6.5456547811438299E-3</v>
      </c>
      <c r="AM456">
        <v>1.42970244802935E-2</v>
      </c>
      <c r="AN456">
        <v>8.2568354570194402E-3</v>
      </c>
      <c r="AO456">
        <v>1.9552592170256101E-2</v>
      </c>
      <c r="AP456">
        <v>5.0441952148983997E-2</v>
      </c>
      <c r="AQ456">
        <v>4.5232095971828402E-2</v>
      </c>
      <c r="AR456">
        <v>3.3809181236565899E-2</v>
      </c>
      <c r="AS456">
        <v>7.4696494276858594E-2</v>
      </c>
      <c r="AT456">
        <v>0.16862420895880001</v>
      </c>
      <c r="AU456">
        <v>0.37752682990901199</v>
      </c>
      <c r="AV456">
        <v>0.74448051604758703</v>
      </c>
      <c r="AW456">
        <v>1</v>
      </c>
      <c r="AX456">
        <v>0.92533325620598905</v>
      </c>
    </row>
    <row r="457" spans="1:50" x14ac:dyDescent="0.2">
      <c r="A457">
        <v>0.81973141744597</v>
      </c>
      <c r="B457">
        <v>0.58295553918603205</v>
      </c>
      <c r="C457">
        <v>0.37546134531916397</v>
      </c>
      <c r="D457">
        <v>0.23436393253221999</v>
      </c>
      <c r="E457">
        <v>0.10906915324492999</v>
      </c>
      <c r="F457">
        <v>3.3387542728183901E-2</v>
      </c>
      <c r="G457">
        <v>1.43955442748067E-2</v>
      </c>
      <c r="H457">
        <v>5.1496282022496197E-3</v>
      </c>
      <c r="I457">
        <v>4.7911676728313002E-4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5.6492094983596401E-4</v>
      </c>
      <c r="AM457">
        <v>6.97231190569742E-3</v>
      </c>
      <c r="AN457">
        <v>2.4170799844001799E-2</v>
      </c>
      <c r="AO457">
        <v>3.6100626248069798E-2</v>
      </c>
      <c r="AP457">
        <v>8.4751479825021694E-2</v>
      </c>
      <c r="AQ457">
        <v>0.30366574703578603</v>
      </c>
      <c r="AR457">
        <v>0.59090614805451602</v>
      </c>
      <c r="AS457">
        <v>0.72960892839091995</v>
      </c>
      <c r="AT457">
        <v>0.81132367355997304</v>
      </c>
      <c r="AU457">
        <v>0.89868323595729205</v>
      </c>
      <c r="AV457">
        <v>0.99150403102552498</v>
      </c>
      <c r="AW457">
        <v>1</v>
      </c>
      <c r="AX457">
        <v>0.96154210229081505</v>
      </c>
    </row>
    <row r="458" spans="1:50" x14ac:dyDescent="0.2">
      <c r="A458">
        <v>0.80555601676986799</v>
      </c>
      <c r="B458">
        <v>0.71541918298982399</v>
      </c>
      <c r="C458">
        <v>0.66379211083255396</v>
      </c>
      <c r="D458">
        <v>0.60130713001641101</v>
      </c>
      <c r="E458">
        <v>0.49086855598779</v>
      </c>
      <c r="F458">
        <v>0.39571860219711902</v>
      </c>
      <c r="G458">
        <v>0.341721958081453</v>
      </c>
      <c r="H458">
        <v>0.28756298919650902</v>
      </c>
      <c r="I458">
        <v>0.22975876976878901</v>
      </c>
      <c r="J458">
        <v>0.17521770293324501</v>
      </c>
      <c r="K458">
        <v>0.14485520150063899</v>
      </c>
      <c r="L458">
        <v>0.126350076449874</v>
      </c>
      <c r="M458">
        <v>0.106229807502994</v>
      </c>
      <c r="N458">
        <v>8.6123345528972495E-2</v>
      </c>
      <c r="O458">
        <v>8.2557071069443003E-2</v>
      </c>
      <c r="P458">
        <v>8.6139631347747797E-2</v>
      </c>
      <c r="Q458">
        <v>6.8747192727532505E-2</v>
      </c>
      <c r="R458">
        <v>3.9862523364064699E-2</v>
      </c>
      <c r="S458">
        <v>2.5645893668842401E-2</v>
      </c>
      <c r="T458">
        <v>2.4442445745739502E-2</v>
      </c>
      <c r="U458">
        <v>3.2382790658685101E-2</v>
      </c>
      <c r="V458">
        <v>3.6831107379217597E-2</v>
      </c>
      <c r="W458">
        <v>1.9496474034082601E-2</v>
      </c>
      <c r="X458">
        <v>1.8698842096195899E-2</v>
      </c>
      <c r="Y458">
        <v>3.8056352769299299E-2</v>
      </c>
      <c r="Z458">
        <v>3.9687935471227898E-2</v>
      </c>
      <c r="AA458">
        <v>3.8294476110642003E-2</v>
      </c>
      <c r="AB458">
        <v>5.9665094915318503E-2</v>
      </c>
      <c r="AC458">
        <v>7.6663827206699106E-2</v>
      </c>
      <c r="AD458">
        <v>7.7153964270851194E-2</v>
      </c>
      <c r="AE458">
        <v>6.3960191941750594E-2</v>
      </c>
      <c r="AF458">
        <v>5.1634820544127297E-2</v>
      </c>
      <c r="AG458">
        <v>4.63295523883933E-2</v>
      </c>
      <c r="AH458">
        <v>3.79473279453355E-2</v>
      </c>
      <c r="AI458">
        <v>3.1921545352224502E-2</v>
      </c>
      <c r="AJ458">
        <v>4.3087625295221102E-2</v>
      </c>
      <c r="AK458">
        <v>3.90130231143858E-2</v>
      </c>
      <c r="AL458">
        <v>1.7172244533683999E-2</v>
      </c>
      <c r="AM458">
        <v>1.4211829881083301E-2</v>
      </c>
      <c r="AN458">
        <v>4.4960455983016998E-2</v>
      </c>
      <c r="AO458">
        <v>8.53984967506278E-2</v>
      </c>
      <c r="AP458">
        <v>9.87720863744454E-2</v>
      </c>
      <c r="AQ458">
        <v>0.14251785334216599</v>
      </c>
      <c r="AR458">
        <v>0.31089682617659797</v>
      </c>
      <c r="AS458">
        <v>0.56393257067538605</v>
      </c>
      <c r="AT458">
        <v>0.71986472483020703</v>
      </c>
      <c r="AU458">
        <v>0.84366824319844302</v>
      </c>
      <c r="AV458">
        <v>0.989121905337356</v>
      </c>
      <c r="AW458">
        <v>1</v>
      </c>
      <c r="AX458">
        <v>0.91249499360223096</v>
      </c>
    </row>
    <row r="459" spans="1:50" x14ac:dyDescent="0.2">
      <c r="A459">
        <v>0.38804321118953899</v>
      </c>
      <c r="B459">
        <v>0.21342559859396101</v>
      </c>
      <c r="C459">
        <v>0.12924899146316199</v>
      </c>
      <c r="D459">
        <v>5.2224295104344398E-2</v>
      </c>
      <c r="E459">
        <v>1.0533405291064699E-2</v>
      </c>
      <c r="F459">
        <v>8.1351841200840802E-4</v>
      </c>
      <c r="G459">
        <v>9.3134291100309299E-4</v>
      </c>
      <c r="H459">
        <v>2.0342399413603302E-3</v>
      </c>
      <c r="I459">
        <v>1.1404989928358699E-3</v>
      </c>
      <c r="J459">
        <v>2.5511461739164201E-3</v>
      </c>
      <c r="K459">
        <v>8.7187086306589699E-3</v>
      </c>
      <c r="L459">
        <v>2.0248390293269001E-2</v>
      </c>
      <c r="M459">
        <v>4.0152929374216197E-2</v>
      </c>
      <c r="N459">
        <v>6.9930913578760204E-2</v>
      </c>
      <c r="O459">
        <v>0.13781819327282299</v>
      </c>
      <c r="P459">
        <v>0.256599947262377</v>
      </c>
      <c r="Q459">
        <v>0.42670701034654901</v>
      </c>
      <c r="R459">
        <v>0.579973129556977</v>
      </c>
      <c r="S459">
        <v>0.74051512800693398</v>
      </c>
      <c r="T459">
        <v>0.90415575991202901</v>
      </c>
      <c r="U459">
        <v>0.98379100908051398</v>
      </c>
      <c r="V459">
        <v>0.89879966932836497</v>
      </c>
      <c r="W459">
        <v>0.74098359443200901</v>
      </c>
      <c r="X459">
        <v>0.63747150453590995</v>
      </c>
      <c r="Y459">
        <v>0.544722312226397</v>
      </c>
      <c r="Z459">
        <v>0.41087866121577499</v>
      </c>
      <c r="AA459">
        <v>0.30004933335096701</v>
      </c>
      <c r="AB459">
        <v>0.26099711372623602</v>
      </c>
      <c r="AC459">
        <v>0.26413595236444698</v>
      </c>
      <c r="AD459">
        <v>0.27954432962937997</v>
      </c>
      <c r="AE459">
        <v>0.30449539970435102</v>
      </c>
      <c r="AF459">
        <v>0.215770466874566</v>
      </c>
      <c r="AG459">
        <v>0.17604350700840299</v>
      </c>
      <c r="AH459">
        <v>0.164269369388167</v>
      </c>
      <c r="AI459">
        <v>0.14406318835295601</v>
      </c>
      <c r="AJ459">
        <v>0.12742001323990301</v>
      </c>
      <c r="AK459">
        <v>0.127584948065284</v>
      </c>
      <c r="AL459">
        <v>0.160045599956984</v>
      </c>
      <c r="AM459">
        <v>0.205793672022723</v>
      </c>
      <c r="AN459">
        <v>0.208872541806013</v>
      </c>
      <c r="AO459">
        <v>0.21010448030453699</v>
      </c>
      <c r="AP459">
        <v>0.22118032070449301</v>
      </c>
      <c r="AQ459">
        <v>0.280115576145687</v>
      </c>
      <c r="AR459">
        <v>0.52546578334767102</v>
      </c>
      <c r="AS459">
        <v>0.79102326160773295</v>
      </c>
      <c r="AT459">
        <v>0.83457376049779797</v>
      </c>
      <c r="AU459">
        <v>0.86591725119834195</v>
      </c>
      <c r="AV459">
        <v>0.99338759824408396</v>
      </c>
      <c r="AW459">
        <v>1</v>
      </c>
      <c r="AX459">
        <v>0.74162135718986599</v>
      </c>
    </row>
    <row r="460" spans="1:50" x14ac:dyDescent="0.2">
      <c r="A460">
        <v>0.63348465138844201</v>
      </c>
      <c r="B460">
        <v>0.42036962547547302</v>
      </c>
      <c r="C460">
        <v>0.237363682160635</v>
      </c>
      <c r="D460">
        <v>9.5723061758621303E-2</v>
      </c>
      <c r="E460">
        <v>2.9027059059018999E-2</v>
      </c>
      <c r="F460">
        <v>1.90185633294069E-2</v>
      </c>
      <c r="G460">
        <v>4.10181120328083E-2</v>
      </c>
      <c r="H460">
        <v>4.9783425093471702E-2</v>
      </c>
      <c r="I460">
        <v>3.4338076649778601E-2</v>
      </c>
      <c r="J460">
        <v>1.2187262667642499E-2</v>
      </c>
      <c r="K460">
        <v>1.8635903597867801E-3</v>
      </c>
      <c r="L460" s="3">
        <v>9.9040210169295298E-5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1.9746164122742401E-4</v>
      </c>
      <c r="AK460">
        <v>2.05759755104823E-3</v>
      </c>
      <c r="AL460">
        <v>6.2734167682712699E-3</v>
      </c>
      <c r="AM460">
        <v>2.48623329247959E-2</v>
      </c>
      <c r="AN460">
        <v>9.0517037106669807E-2</v>
      </c>
      <c r="AO460">
        <v>0.17767955017634701</v>
      </c>
      <c r="AP460">
        <v>0.23641968078027001</v>
      </c>
      <c r="AQ460">
        <v>0.259103681469597</v>
      </c>
      <c r="AR460">
        <v>0.26662501289864599</v>
      </c>
      <c r="AS460">
        <v>0.32038366862470002</v>
      </c>
      <c r="AT460">
        <v>0.44875715910805503</v>
      </c>
      <c r="AU460">
        <v>0.66162199810130995</v>
      </c>
      <c r="AV460">
        <v>0.92668808930957103</v>
      </c>
      <c r="AW460">
        <v>1</v>
      </c>
      <c r="AX460">
        <v>0.85703583166125497</v>
      </c>
    </row>
    <row r="461" spans="1:50" x14ac:dyDescent="0.2">
      <c r="A461">
        <v>0.61329911476798704</v>
      </c>
      <c r="B461">
        <v>0.31364815147637198</v>
      </c>
      <c r="C461">
        <v>0.16083255501190599</v>
      </c>
      <c r="D461">
        <v>0.12508791697553101</v>
      </c>
      <c r="E461">
        <v>7.7828280431429003E-2</v>
      </c>
      <c r="F461">
        <v>2.1768530998532799E-2</v>
      </c>
      <c r="G461">
        <v>2.4379535650120199E-3</v>
      </c>
      <c r="H461">
        <v>8.6532156786521507E-3</v>
      </c>
      <c r="I461">
        <v>3.2215315055611003E-2</v>
      </c>
      <c r="J461">
        <v>4.3831780088720101E-2</v>
      </c>
      <c r="K461">
        <v>1.7521362565416199E-2</v>
      </c>
      <c r="L461">
        <v>1.6166697614517899E-3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8.4766945473650301E-4</v>
      </c>
      <c r="AF461">
        <v>1.30140047687135E-2</v>
      </c>
      <c r="AG461">
        <v>6.3846759855295199E-2</v>
      </c>
      <c r="AH461">
        <v>0.114268078349005</v>
      </c>
      <c r="AI461">
        <v>6.6856233720167302E-2</v>
      </c>
      <c r="AJ461">
        <v>1.4455162350441E-2</v>
      </c>
      <c r="AK461">
        <v>9.8597314838654395E-4</v>
      </c>
      <c r="AL461">
        <v>0</v>
      </c>
      <c r="AM461">
        <v>0</v>
      </c>
      <c r="AN461">
        <v>1.56563851494428E-3</v>
      </c>
      <c r="AO461">
        <v>1.856584503625E-2</v>
      </c>
      <c r="AP461">
        <v>7.2023852809482203E-2</v>
      </c>
      <c r="AQ461">
        <v>0.21660144819382399</v>
      </c>
      <c r="AR461">
        <v>0.48379411079614698</v>
      </c>
      <c r="AS461">
        <v>0.634546556714634</v>
      </c>
      <c r="AT461">
        <v>0.65564604710385199</v>
      </c>
      <c r="AU461">
        <v>0.64739205805531597</v>
      </c>
      <c r="AV461">
        <v>0.79162066416469201</v>
      </c>
      <c r="AW461">
        <v>1</v>
      </c>
      <c r="AX461">
        <v>0.92518813465432803</v>
      </c>
    </row>
    <row r="462" spans="1:50" x14ac:dyDescent="0.2">
      <c r="A462">
        <v>0.77587494030037996</v>
      </c>
      <c r="B462">
        <v>0.87236681178502196</v>
      </c>
      <c r="C462">
        <v>0.62289276976669194</v>
      </c>
      <c r="D462">
        <v>0.38793739627394302</v>
      </c>
      <c r="E462">
        <v>0.241029394453496</v>
      </c>
      <c r="F462">
        <v>0.139152747469278</v>
      </c>
      <c r="G462">
        <v>0.14344608904386799</v>
      </c>
      <c r="H462">
        <v>0.15833726576519</v>
      </c>
      <c r="I462">
        <v>9.2612701393177704E-2</v>
      </c>
      <c r="J462">
        <v>2.3569503027406E-2</v>
      </c>
      <c r="K462">
        <v>1.8193939568363999E-3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3.8769331173569201E-3</v>
      </c>
      <c r="V462">
        <v>4.13212382145762E-2</v>
      </c>
      <c r="W462">
        <v>9.9125725179903298E-2</v>
      </c>
      <c r="X462">
        <v>8.16502479857633E-2</v>
      </c>
      <c r="Y462">
        <v>0.115580031336891</v>
      </c>
      <c r="Z462">
        <v>0.17625305060518301</v>
      </c>
      <c r="AA462">
        <v>8.0618525177004005E-2</v>
      </c>
      <c r="AB462">
        <v>9.97037140668223E-3</v>
      </c>
      <c r="AC462">
        <v>2.8603382175514298E-4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 s="3">
        <v>9.6787379024799495E-5</v>
      </c>
      <c r="AM462">
        <v>8.3730835831761895E-3</v>
      </c>
      <c r="AN462">
        <v>8.5074789316089694E-2</v>
      </c>
      <c r="AO462">
        <v>0.234905831039387</v>
      </c>
      <c r="AP462">
        <v>0.243064710394956</v>
      </c>
      <c r="AQ462">
        <v>0.14427624375917</v>
      </c>
      <c r="AR462">
        <v>7.6965212666383204E-2</v>
      </c>
      <c r="AS462">
        <v>8.1261731872389206E-2</v>
      </c>
      <c r="AT462">
        <v>0.211933981771321</v>
      </c>
      <c r="AU462">
        <v>0.49655218747139201</v>
      </c>
      <c r="AV462">
        <v>0.96769557244875204</v>
      </c>
      <c r="AW462">
        <v>1</v>
      </c>
      <c r="AX462">
        <v>0.63216233071425998</v>
      </c>
    </row>
    <row r="463" spans="1:50" x14ac:dyDescent="0.2">
      <c r="A463">
        <v>0.59077423785096395</v>
      </c>
      <c r="B463">
        <v>0.195221783676296</v>
      </c>
      <c r="C463">
        <v>3.93910144378967E-2</v>
      </c>
      <c r="D463">
        <v>6.2938087080423996E-3</v>
      </c>
      <c r="E463">
        <v>4.4811492476664E-4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1.45839810411914E-3</v>
      </c>
      <c r="AM463">
        <v>2.0841337491179199E-2</v>
      </c>
      <c r="AN463">
        <v>9.9404359296882003E-2</v>
      </c>
      <c r="AO463">
        <v>0.228141354485973</v>
      </c>
      <c r="AP463">
        <v>0.31314383829261999</v>
      </c>
      <c r="AQ463">
        <v>0.33293980739441398</v>
      </c>
      <c r="AR463">
        <v>0.321326941668372</v>
      </c>
      <c r="AS463">
        <v>0.32097465093658301</v>
      </c>
      <c r="AT463">
        <v>0.38043026493979498</v>
      </c>
      <c r="AU463">
        <v>0.47030913632963101</v>
      </c>
      <c r="AV463">
        <v>0.67648482101527796</v>
      </c>
      <c r="AW463">
        <v>1</v>
      </c>
      <c r="AX463">
        <v>0.99577777252227695</v>
      </c>
    </row>
    <row r="464" spans="1:50" x14ac:dyDescent="0.2">
      <c r="A464">
        <v>0.54001939895654805</v>
      </c>
      <c r="B464">
        <v>0.284645056005776</v>
      </c>
      <c r="C464">
        <v>0.12545910625587001</v>
      </c>
      <c r="D464">
        <v>5.2187906522800198E-2</v>
      </c>
      <c r="E464">
        <v>1.2581330315600501E-2</v>
      </c>
      <c r="F464">
        <v>9.6985913839749203E-4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8.5995232072120999E-4</v>
      </c>
      <c r="Z464">
        <v>9.7539526721999205E-3</v>
      </c>
      <c r="AA464">
        <v>2.86948482995396E-2</v>
      </c>
      <c r="AB464">
        <v>3.7951668106041003E-2</v>
      </c>
      <c r="AC464">
        <v>5.2271875872198302E-2</v>
      </c>
      <c r="AD464">
        <v>8.6416090337172305E-2</v>
      </c>
      <c r="AE464">
        <v>0.10474279369542</v>
      </c>
      <c r="AF464">
        <v>7.3397261616123199E-2</v>
      </c>
      <c r="AG464">
        <v>2.47557318416366E-2</v>
      </c>
      <c r="AH464">
        <v>3.3650108977855502E-3</v>
      </c>
      <c r="AI464">
        <v>1.53150649920604E-4</v>
      </c>
      <c r="AJ464">
        <v>0</v>
      </c>
      <c r="AK464">
        <v>1.0277925535018199E-3</v>
      </c>
      <c r="AL464">
        <v>1.2742376782915101E-2</v>
      </c>
      <c r="AM464">
        <v>4.6026283915456802E-2</v>
      </c>
      <c r="AN464">
        <v>7.2877406643558199E-2</v>
      </c>
      <c r="AO464">
        <v>6.3150282218876794E-2</v>
      </c>
      <c r="AP464">
        <v>3.4315716646764402E-2</v>
      </c>
      <c r="AQ464">
        <v>1.13762105450284E-2</v>
      </c>
      <c r="AR464">
        <v>3.4416528339620799E-2</v>
      </c>
      <c r="AS464">
        <v>0.18514596398095401</v>
      </c>
      <c r="AT464">
        <v>0.44225370113572898</v>
      </c>
      <c r="AU464">
        <v>0.59235466886453503</v>
      </c>
      <c r="AV464">
        <v>0.78536646320405201</v>
      </c>
      <c r="AW464">
        <v>1</v>
      </c>
      <c r="AX464">
        <v>0.79284582442957696</v>
      </c>
    </row>
    <row r="465" spans="1:50" x14ac:dyDescent="0.2">
      <c r="A465">
        <v>0.68151523690239701</v>
      </c>
      <c r="B465">
        <v>0.348935054870465</v>
      </c>
      <c r="C465">
        <v>0.13723418572239399</v>
      </c>
      <c r="D465">
        <v>4.8925355828275799E-2</v>
      </c>
      <c r="E465">
        <v>2.3555177416716502E-2</v>
      </c>
      <c r="F465">
        <v>4.3976467187509097E-2</v>
      </c>
      <c r="G465">
        <v>7.4161095736938604E-2</v>
      </c>
      <c r="H465">
        <v>6.9815934848130104E-2</v>
      </c>
      <c r="I465">
        <v>3.9799692416625801E-2</v>
      </c>
      <c r="J465">
        <v>1.5119903988249001E-2</v>
      </c>
      <c r="K465">
        <v>6.4063182832557099E-3</v>
      </c>
      <c r="L465">
        <v>3.1568934463702598E-3</v>
      </c>
      <c r="M465">
        <v>1.31004388057466E-2</v>
      </c>
      <c r="N465">
        <v>3.8478876038103897E-2</v>
      </c>
      <c r="O465">
        <v>4.0031622052408997E-2</v>
      </c>
      <c r="P465">
        <v>1.41039196370874E-2</v>
      </c>
      <c r="Q465">
        <v>1.2460118480721401E-3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1.1799297337059E-3</v>
      </c>
      <c r="AA465">
        <v>1.43709548150429E-2</v>
      </c>
      <c r="AB465">
        <v>4.8954946895429702E-2</v>
      </c>
      <c r="AC465">
        <v>6.4432431536355403E-2</v>
      </c>
      <c r="AD465">
        <v>3.3495825952773103E-2</v>
      </c>
      <c r="AE465">
        <v>6.9679899269269197E-3</v>
      </c>
      <c r="AF465">
        <v>4.6948876529997498E-4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1.9491039678951399E-3</v>
      </c>
      <c r="AS465">
        <v>2.52072020888915E-2</v>
      </c>
      <c r="AT465">
        <v>0.10652021114425</v>
      </c>
      <c r="AU465">
        <v>0.27123629302678998</v>
      </c>
      <c r="AV465">
        <v>0.57723090832051804</v>
      </c>
      <c r="AW465">
        <v>0.94165624615246502</v>
      </c>
      <c r="AX465">
        <v>1</v>
      </c>
    </row>
    <row r="466" spans="1:50" x14ac:dyDescent="0.2">
      <c r="A466">
        <v>0.94206489669445004</v>
      </c>
      <c r="B466">
        <v>0.59567553983617605</v>
      </c>
      <c r="C466">
        <v>0.362087799988348</v>
      </c>
      <c r="D466">
        <v>0.33722746791207803</v>
      </c>
      <c r="E466">
        <v>0.36177399877780703</v>
      </c>
      <c r="F466">
        <v>0.37659336137855298</v>
      </c>
      <c r="G466">
        <v>0.46065253879670898</v>
      </c>
      <c r="H466">
        <v>0.42186911008424099</v>
      </c>
      <c r="I466">
        <v>0.28515370928149902</v>
      </c>
      <c r="J466">
        <v>0.20242596100565599</v>
      </c>
      <c r="K466">
        <v>0.31387936200975097</v>
      </c>
      <c r="L466">
        <v>0.49934119635993901</v>
      </c>
      <c r="M466">
        <v>0.55202668258142795</v>
      </c>
      <c r="N466">
        <v>0.46310869436249202</v>
      </c>
      <c r="O466">
        <v>0.31940505291543703</v>
      </c>
      <c r="P466">
        <v>0.18414397276994901</v>
      </c>
      <c r="Q466">
        <v>0.101854355555739</v>
      </c>
      <c r="R466">
        <v>5.48293833752313E-2</v>
      </c>
      <c r="S466">
        <v>3.0697519182834501E-2</v>
      </c>
      <c r="T466">
        <v>5.6522507076448202E-2</v>
      </c>
      <c r="U466">
        <v>0.108201954507649</v>
      </c>
      <c r="V466">
        <v>0.156632212682323</v>
      </c>
      <c r="W466">
        <v>0.14265798290704301</v>
      </c>
      <c r="X466">
        <v>7.27361854875756E-2</v>
      </c>
      <c r="Y466">
        <v>3.4239631647544802E-2</v>
      </c>
      <c r="Z466">
        <v>6.2913218966530293E-2</v>
      </c>
      <c r="AA466">
        <v>0.15943563384860099</v>
      </c>
      <c r="AB466">
        <v>0.23199293323565001</v>
      </c>
      <c r="AC466">
        <v>0.31601115085933801</v>
      </c>
      <c r="AD466">
        <v>0.64134163889127804</v>
      </c>
      <c r="AE466">
        <v>0.90162786353345903</v>
      </c>
      <c r="AF466">
        <v>0.76002829175208797</v>
      </c>
      <c r="AG466">
        <v>0.46359999402143998</v>
      </c>
      <c r="AH466">
        <v>0.23707726977355201</v>
      </c>
      <c r="AI466">
        <v>0.14243496793455099</v>
      </c>
      <c r="AJ466">
        <v>0.123315802686129</v>
      </c>
      <c r="AK466">
        <v>0.120064071564569</v>
      </c>
      <c r="AL466">
        <v>0.111851006471699</v>
      </c>
      <c r="AM466">
        <v>0.13538454422899901</v>
      </c>
      <c r="AN466">
        <v>0.13822544992868299</v>
      </c>
      <c r="AO466">
        <v>0.12854834993879299</v>
      </c>
      <c r="AP466">
        <v>0.15223047197175299</v>
      </c>
      <c r="AQ466">
        <v>0.26633930000386302</v>
      </c>
      <c r="AR466">
        <v>0.39196349825677002</v>
      </c>
      <c r="AS466">
        <v>0.42847733736978999</v>
      </c>
      <c r="AT466">
        <v>0.45516675320439198</v>
      </c>
      <c r="AU466">
        <v>0.62012614444311098</v>
      </c>
      <c r="AV466">
        <v>0.833590114249953</v>
      </c>
      <c r="AW466">
        <v>0.93361625189963404</v>
      </c>
      <c r="AX466">
        <v>1</v>
      </c>
    </row>
    <row r="467" spans="1:50" x14ac:dyDescent="0.2">
      <c r="A467">
        <v>0.94402631254545599</v>
      </c>
      <c r="B467">
        <v>0.65985095234682201</v>
      </c>
      <c r="C467">
        <v>0.29429372502293899</v>
      </c>
      <c r="D467">
        <v>8.91131519481137E-2</v>
      </c>
      <c r="E467">
        <v>1.7424595252114899E-2</v>
      </c>
      <c r="F467">
        <v>1.2546831324026101E-3</v>
      </c>
      <c r="G467">
        <v>0</v>
      </c>
      <c r="H467">
        <v>0</v>
      </c>
      <c r="I467">
        <v>2.9684395823632598E-3</v>
      </c>
      <c r="J467">
        <v>3.9580783247986098E-2</v>
      </c>
      <c r="K467">
        <v>0.169377562723564</v>
      </c>
      <c r="L467">
        <v>0.36050838339972902</v>
      </c>
      <c r="M467">
        <v>0.48322704509533798</v>
      </c>
      <c r="N467">
        <v>0.49834180227487601</v>
      </c>
      <c r="O467">
        <v>0.48154941988108901</v>
      </c>
      <c r="P467">
        <v>0.462412948684229</v>
      </c>
      <c r="Q467">
        <v>0.415213636957671</v>
      </c>
      <c r="R467">
        <v>0.30760632175527203</v>
      </c>
      <c r="S467">
        <v>0.17434624931037099</v>
      </c>
      <c r="T467">
        <v>8.4675843225681002E-2</v>
      </c>
      <c r="U467">
        <v>2.4053229584157901E-2</v>
      </c>
      <c r="V467">
        <v>3.0981289836305701E-3</v>
      </c>
      <c r="W467">
        <v>1.26578521639186E-2</v>
      </c>
      <c r="X467">
        <v>4.1777775796912997E-2</v>
      </c>
      <c r="Y467">
        <v>7.0507482390145204E-2</v>
      </c>
      <c r="Z467">
        <v>7.5654816806489902E-2</v>
      </c>
      <c r="AA467">
        <v>2.8880672726448401E-2</v>
      </c>
      <c r="AB467">
        <v>3.2032548942462699E-3</v>
      </c>
      <c r="AC467">
        <v>6.4166140796171499E-3</v>
      </c>
      <c r="AD467">
        <v>1.8324066589290599E-2</v>
      </c>
      <c r="AE467">
        <v>1.7800856404159598E-2</v>
      </c>
      <c r="AF467">
        <v>6.0171892321125202E-3</v>
      </c>
      <c r="AG467">
        <v>5.2317542320914499E-4</v>
      </c>
      <c r="AH467">
        <v>0</v>
      </c>
      <c r="AI467">
        <v>0</v>
      </c>
      <c r="AJ467" s="3">
        <v>9.5434316678043998E-5</v>
      </c>
      <c r="AK467">
        <v>1.33585872844265E-3</v>
      </c>
      <c r="AL467">
        <v>6.3180128499699699E-3</v>
      </c>
      <c r="AM467">
        <v>1.5966733627553499E-2</v>
      </c>
      <c r="AN467">
        <v>2.8615396654694501E-2</v>
      </c>
      <c r="AO467">
        <v>3.5136911660548803E-2</v>
      </c>
      <c r="AP467">
        <v>2.11174628201217E-2</v>
      </c>
      <c r="AQ467">
        <v>6.8631280499247098E-3</v>
      </c>
      <c r="AR467">
        <v>1.79027900022392E-2</v>
      </c>
      <c r="AS467">
        <v>5.9232263124537797E-2</v>
      </c>
      <c r="AT467">
        <v>0.12634614825435</v>
      </c>
      <c r="AU467">
        <v>0.25488531163695</v>
      </c>
      <c r="AV467">
        <v>0.49976668774428001</v>
      </c>
      <c r="AW467">
        <v>0.87192697091353499</v>
      </c>
      <c r="AX467">
        <v>1</v>
      </c>
    </row>
    <row r="468" spans="1:50" x14ac:dyDescent="0.2">
      <c r="A468">
        <v>0.92735578473508296</v>
      </c>
      <c r="B468">
        <v>0.50845756323949598</v>
      </c>
      <c r="C468">
        <v>0.18556341714914401</v>
      </c>
      <c r="D468">
        <v>8.2769339682954995E-2</v>
      </c>
      <c r="E468">
        <v>4.50667770377981E-2</v>
      </c>
      <c r="F468">
        <v>1.6381659615944899E-2</v>
      </c>
      <c r="G468">
        <v>3.3495460152438302E-3</v>
      </c>
      <c r="H468">
        <v>1.79861156662991E-3</v>
      </c>
      <c r="I468">
        <v>1.62398701489605E-2</v>
      </c>
      <c r="J468">
        <v>3.5532890152152302E-2</v>
      </c>
      <c r="K468">
        <v>1.7370745253879001E-2</v>
      </c>
      <c r="L468">
        <v>8.0427815139249292E-3</v>
      </c>
      <c r="M468">
        <v>1.1736608408882E-2</v>
      </c>
      <c r="N468">
        <v>5.14055828593758E-3</v>
      </c>
      <c r="O468">
        <v>8.2682661811364698E-4</v>
      </c>
      <c r="P468">
        <v>3.5369255266367301E-3</v>
      </c>
      <c r="Q468">
        <v>7.7253556030744E-3</v>
      </c>
      <c r="R468">
        <v>3.5369255266367301E-3</v>
      </c>
      <c r="S468">
        <v>3.39428436349498E-4</v>
      </c>
      <c r="T468">
        <v>0</v>
      </c>
      <c r="U468">
        <v>6.7737974664846396E-4</v>
      </c>
      <c r="V468">
        <v>9.0849598283832891E-3</v>
      </c>
      <c r="W468">
        <v>3.6533715030433102E-2</v>
      </c>
      <c r="X468">
        <v>5.4284588198673898E-2</v>
      </c>
      <c r="Y468">
        <v>3.7211925753159202E-2</v>
      </c>
      <c r="Z468">
        <v>7.2056784649250999E-2</v>
      </c>
      <c r="AA468">
        <v>0.146923525014446</v>
      </c>
      <c r="AB468">
        <v>0.179180838024176</v>
      </c>
      <c r="AC468">
        <v>0.17932959680164801</v>
      </c>
      <c r="AD468">
        <v>0.174611841302031</v>
      </c>
      <c r="AE468">
        <v>0.16549865073212899</v>
      </c>
      <c r="AF468">
        <v>0.13277597025802401</v>
      </c>
      <c r="AG468">
        <v>7.8991234142007594E-2</v>
      </c>
      <c r="AH468">
        <v>2.31052908716495E-2</v>
      </c>
      <c r="AI468">
        <v>1.9307534906829299E-3</v>
      </c>
      <c r="AJ468">
        <v>0</v>
      </c>
      <c r="AK468">
        <v>5.0878432790159495E-4</v>
      </c>
      <c r="AL468">
        <v>6.65324757853193E-3</v>
      </c>
      <c r="AM468">
        <v>2.6939138661507499E-2</v>
      </c>
      <c r="AN468">
        <v>4.9353087330224199E-2</v>
      </c>
      <c r="AO468">
        <v>4.3619240542635399E-2</v>
      </c>
      <c r="AP468">
        <v>1.46409080033534E-2</v>
      </c>
      <c r="AQ468">
        <v>1.98747704144204E-3</v>
      </c>
      <c r="AR468">
        <v>7.4206714781300401E-3</v>
      </c>
      <c r="AS468">
        <v>1.6208236659327999E-2</v>
      </c>
      <c r="AT468">
        <v>7.4206714781300401E-3</v>
      </c>
      <c r="AU468">
        <v>8.2948075294175493E-3</v>
      </c>
      <c r="AV468">
        <v>0.10897144538029201</v>
      </c>
      <c r="AW468">
        <v>0.50672670573071699</v>
      </c>
      <c r="AX468">
        <v>1</v>
      </c>
    </row>
    <row r="469" spans="1:50" x14ac:dyDescent="0.2">
      <c r="A469">
        <v>0.93968449645142405</v>
      </c>
      <c r="B469">
        <v>0.91005713002804001</v>
      </c>
      <c r="C469">
        <v>0.94999273308730003</v>
      </c>
      <c r="D469">
        <v>0.89203539677467802</v>
      </c>
      <c r="E469">
        <v>0.74509273037304702</v>
      </c>
      <c r="F469">
        <v>0.56394135032895398</v>
      </c>
      <c r="G469">
        <v>0.46479740435218703</v>
      </c>
      <c r="H469">
        <v>0.38361724650863999</v>
      </c>
      <c r="I469">
        <v>0.278124919946311</v>
      </c>
      <c r="J469">
        <v>0.185332573321182</v>
      </c>
      <c r="K469">
        <v>0.13151345333889</v>
      </c>
      <c r="L469">
        <v>0.110654730437208</v>
      </c>
      <c r="M469">
        <v>0.117552871839187</v>
      </c>
      <c r="N469">
        <v>0.167262503260066</v>
      </c>
      <c r="O469">
        <v>0.18860330680540699</v>
      </c>
      <c r="P469">
        <v>0.131843029474118</v>
      </c>
      <c r="Q469">
        <v>8.5322083565595494E-2</v>
      </c>
      <c r="R469">
        <v>6.1858363465202397E-2</v>
      </c>
      <c r="S469">
        <v>4.0435084895816001E-2</v>
      </c>
      <c r="T469">
        <v>2.1385456671964901E-2</v>
      </c>
      <c r="U469">
        <v>8.3680107203522903E-3</v>
      </c>
      <c r="V469">
        <v>5.6715429465504603E-3</v>
      </c>
      <c r="W469">
        <v>7.2212114388699603E-3</v>
      </c>
      <c r="X469">
        <v>3.0454690117660802E-3</v>
      </c>
      <c r="Y469">
        <v>5.5144667778768604E-4</v>
      </c>
      <c r="Z469">
        <v>3.0616534165833101E-3</v>
      </c>
      <c r="AA469">
        <v>9.4954702099061001E-3</v>
      </c>
      <c r="AB469">
        <v>1.3702289720790999E-2</v>
      </c>
      <c r="AC469">
        <v>1.9411222695814301E-2</v>
      </c>
      <c r="AD469">
        <v>3.1670112154185401E-2</v>
      </c>
      <c r="AE469">
        <v>4.2715312230486198E-2</v>
      </c>
      <c r="AF469">
        <v>5.9104173867849198E-2</v>
      </c>
      <c r="AG469">
        <v>8.5992106227152004E-2</v>
      </c>
      <c r="AH469">
        <v>0.10023958277933399</v>
      </c>
      <c r="AI469">
        <v>0.12753915994214601</v>
      </c>
      <c r="AJ469">
        <v>0.182644791777337</v>
      </c>
      <c r="AK469">
        <v>0.23801603198051699</v>
      </c>
      <c r="AL469">
        <v>0.24099374964737499</v>
      </c>
      <c r="AM469">
        <v>0.18592554252729701</v>
      </c>
      <c r="AN469">
        <v>0.12909625057865501</v>
      </c>
      <c r="AO469">
        <v>9.2558439739223203E-2</v>
      </c>
      <c r="AP469">
        <v>8.6229823798580602E-2</v>
      </c>
      <c r="AQ469">
        <v>0.11326800840178999</v>
      </c>
      <c r="AR469">
        <v>0.12821368082232701</v>
      </c>
      <c r="AS469">
        <v>0.15582829469370199</v>
      </c>
      <c r="AT469">
        <v>0.246420951611033</v>
      </c>
      <c r="AU469">
        <v>0.43615448382056299</v>
      </c>
      <c r="AV469">
        <v>0.69555101215957804</v>
      </c>
      <c r="AW469">
        <v>0.90781644514805104</v>
      </c>
      <c r="AX469">
        <v>1</v>
      </c>
    </row>
    <row r="470" spans="1:50" x14ac:dyDescent="0.2">
      <c r="A470">
        <v>0.993101082378954</v>
      </c>
      <c r="B470">
        <v>0.79074504040933702</v>
      </c>
      <c r="C470">
        <v>0.51577550904328795</v>
      </c>
      <c r="D470">
        <v>0.29182980106218698</v>
      </c>
      <c r="E470">
        <v>0.15361534421461501</v>
      </c>
      <c r="F470">
        <v>8.5929176694771306E-2</v>
      </c>
      <c r="G470">
        <v>5.1729180974894901E-2</v>
      </c>
      <c r="H470">
        <v>3.1367100626381601E-2</v>
      </c>
      <c r="I470">
        <v>1.48406294363844E-2</v>
      </c>
      <c r="J470">
        <v>1.3808619806838699E-2</v>
      </c>
      <c r="K470">
        <v>2.5475789595165801E-2</v>
      </c>
      <c r="L470">
        <v>2.2418264904634898E-2</v>
      </c>
      <c r="M470">
        <v>1.4928662904397301E-2</v>
      </c>
      <c r="N470">
        <v>1.53228297581278E-2</v>
      </c>
      <c r="O470">
        <v>2.6119886010745001E-2</v>
      </c>
      <c r="P470">
        <v>3.12309318463415E-2</v>
      </c>
      <c r="Q470">
        <v>2.3760323871139299E-2</v>
      </c>
      <c r="R470">
        <v>1.20829402452517E-2</v>
      </c>
      <c r="S470">
        <v>3.3080112736568099E-3</v>
      </c>
      <c r="T470">
        <v>1.7065219953076101E-3</v>
      </c>
      <c r="U470">
        <v>3.1740119748801402E-3</v>
      </c>
      <c r="V470">
        <v>1.4531685727627399E-3</v>
      </c>
      <c r="W470">
        <v>1.3945635346020901E-4</v>
      </c>
      <c r="X470">
        <v>0</v>
      </c>
      <c r="Y470">
        <v>1.8973964277585001E-4</v>
      </c>
      <c r="Z470">
        <v>2.87938074790469E-3</v>
      </c>
      <c r="AA470">
        <v>1.4681673348495501E-2</v>
      </c>
      <c r="AB470">
        <v>3.41086776511932E-2</v>
      </c>
      <c r="AC470">
        <v>5.2398583790506097E-2</v>
      </c>
      <c r="AD470">
        <v>9.8279156646849802E-2</v>
      </c>
      <c r="AE470">
        <v>0.17303719046893801</v>
      </c>
      <c r="AF470">
        <v>0.209831420303211</v>
      </c>
      <c r="AG470">
        <v>0.21622724902694801</v>
      </c>
      <c r="AH470">
        <v>0.20922776964626399</v>
      </c>
      <c r="AI470">
        <v>0.207684126073509</v>
      </c>
      <c r="AJ470">
        <v>0.22655571147023301</v>
      </c>
      <c r="AK470">
        <v>0.23938477498260999</v>
      </c>
      <c r="AL470">
        <v>0.23805628151209801</v>
      </c>
      <c r="AM470">
        <v>0.25298541451670398</v>
      </c>
      <c r="AN470">
        <v>0.29556359284356498</v>
      </c>
      <c r="AO470">
        <v>0.36010306118399299</v>
      </c>
      <c r="AP470">
        <v>0.412168999587403</v>
      </c>
      <c r="AQ470">
        <v>0.44702307205176001</v>
      </c>
      <c r="AR470">
        <v>0.48503965756950101</v>
      </c>
      <c r="AS470">
        <v>0.51685913318861898</v>
      </c>
      <c r="AT470">
        <v>0.52736407548808695</v>
      </c>
      <c r="AU470">
        <v>0.55462285539397504</v>
      </c>
      <c r="AV470">
        <v>0.64135212852761903</v>
      </c>
      <c r="AW470">
        <v>0.81351249807776504</v>
      </c>
      <c r="AX470">
        <v>1</v>
      </c>
    </row>
    <row r="471" spans="1:50" x14ac:dyDescent="0.2">
      <c r="A471">
        <v>0.74458369745415998</v>
      </c>
      <c r="B471">
        <v>0.48019782271142702</v>
      </c>
      <c r="C471">
        <v>0.337149559361069</v>
      </c>
      <c r="D471">
        <v>0.25078593815207201</v>
      </c>
      <c r="E471">
        <v>0.186963713367018</v>
      </c>
      <c r="F471">
        <v>0.12719305912491499</v>
      </c>
      <c r="G471">
        <v>6.5088324820105195E-2</v>
      </c>
      <c r="H471">
        <v>2.5284887778782902E-2</v>
      </c>
      <c r="I471">
        <v>1.44290748661419E-2</v>
      </c>
      <c r="J471">
        <v>6.9124969648614301E-3</v>
      </c>
      <c r="K471">
        <v>1.41440186266876E-3</v>
      </c>
      <c r="L471" s="3">
        <v>9.3717619662882703E-5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2.30886148368034E-4</v>
      </c>
      <c r="Z471">
        <v>3.2170671566553802E-3</v>
      </c>
      <c r="AA471">
        <v>1.3899399903954401E-2</v>
      </c>
      <c r="AB471">
        <v>2.2866655716995501E-2</v>
      </c>
      <c r="AC471">
        <v>1.30485410785847E-2</v>
      </c>
      <c r="AD471">
        <v>2.8096133284383298E-3</v>
      </c>
      <c r="AE471">
        <v>3.6691299786468698E-4</v>
      </c>
      <c r="AF471">
        <v>1.8248861490532801E-3</v>
      </c>
      <c r="AG471">
        <v>3.98591780640837E-3</v>
      </c>
      <c r="AH471">
        <v>1.8248861490532801E-3</v>
      </c>
      <c r="AI471">
        <v>1.7512900608852199E-4</v>
      </c>
      <c r="AJ471">
        <v>0</v>
      </c>
      <c r="AK471">
        <v>0</v>
      </c>
      <c r="AL471">
        <v>7.1711145800114795E-4</v>
      </c>
      <c r="AM471">
        <v>9.0544002161361704E-3</v>
      </c>
      <c r="AN471">
        <v>3.50485241043774E-2</v>
      </c>
      <c r="AO471">
        <v>7.1175094413546802E-2</v>
      </c>
      <c r="AP471">
        <v>0.12835428084452399</v>
      </c>
      <c r="AQ471">
        <v>0.299938664378611</v>
      </c>
      <c r="AR471">
        <v>0.61724733473304605</v>
      </c>
      <c r="AS471">
        <v>0.84976103672403702</v>
      </c>
      <c r="AT471">
        <v>0.931493258449553</v>
      </c>
      <c r="AU471">
        <v>0.93262708721786203</v>
      </c>
      <c r="AV471">
        <v>0.90929658010880199</v>
      </c>
      <c r="AW471">
        <v>0.97423001926231301</v>
      </c>
      <c r="AX471">
        <v>1</v>
      </c>
    </row>
    <row r="472" spans="1:50" x14ac:dyDescent="0.2">
      <c r="A472">
        <v>0.51516288485218298</v>
      </c>
      <c r="B472">
        <v>0.19484876881117</v>
      </c>
      <c r="C472">
        <v>0.175797075200569</v>
      </c>
      <c r="D472">
        <v>0.12554794289461599</v>
      </c>
      <c r="E472">
        <v>6.6896943030580094E-2</v>
      </c>
      <c r="F472">
        <v>1.9215650227756599E-2</v>
      </c>
      <c r="G472">
        <v>1.6084949602641499E-3</v>
      </c>
      <c r="H472">
        <v>0</v>
      </c>
      <c r="I472">
        <v>3.1639126208611102E-4</v>
      </c>
      <c r="J472">
        <v>3.9550016093825198E-3</v>
      </c>
      <c r="K472">
        <v>1.42237990816984E-2</v>
      </c>
      <c r="L472">
        <v>1.9994178507850999E-2</v>
      </c>
      <c r="M472">
        <v>1.0927495643810001E-2</v>
      </c>
      <c r="N472">
        <v>2.3764889176336301E-3</v>
      </c>
      <c r="O472">
        <v>1.6490599877392299E-4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9.6452914794835397E-4</v>
      </c>
      <c r="AE472">
        <v>1.1648473083795401E-2</v>
      </c>
      <c r="AF472">
        <v>3.9785431301007403E-2</v>
      </c>
      <c r="AG472">
        <v>5.9048931100183499E-2</v>
      </c>
      <c r="AH472">
        <v>4.7720201548788498E-2</v>
      </c>
      <c r="AI472">
        <v>2.0876923890761501E-2</v>
      </c>
      <c r="AJ472">
        <v>4.3662613319060701E-3</v>
      </c>
      <c r="AK472">
        <v>7.6201222600744698E-4</v>
      </c>
      <c r="AL472">
        <v>4.7569730866444402E-3</v>
      </c>
      <c r="AM472">
        <v>1.0390184472876899E-2</v>
      </c>
      <c r="AN472">
        <v>5.0906676766218602E-3</v>
      </c>
      <c r="AO472">
        <v>4.4475277955246303E-3</v>
      </c>
      <c r="AP472">
        <v>1.32171692942047E-2</v>
      </c>
      <c r="AQ472">
        <v>1.8191961201588999E-2</v>
      </c>
      <c r="AR472">
        <v>1.47560864445176E-2</v>
      </c>
      <c r="AS472">
        <v>1.5159568064365501E-2</v>
      </c>
      <c r="AT472">
        <v>2.09767614866169E-2</v>
      </c>
      <c r="AU472">
        <v>2.1329256034431799E-2</v>
      </c>
      <c r="AV472">
        <v>7.8451408744599105E-2</v>
      </c>
      <c r="AW472">
        <v>0.497875019960478</v>
      </c>
      <c r="AX472">
        <v>1</v>
      </c>
    </row>
    <row r="473" spans="1:50" x14ac:dyDescent="0.2">
      <c r="A473">
        <v>0.493652438773514</v>
      </c>
      <c r="B473">
        <v>0.13210738581165599</v>
      </c>
      <c r="C473">
        <v>0.199459813848676</v>
      </c>
      <c r="D473">
        <v>0.26666855600418898</v>
      </c>
      <c r="E473">
        <v>0.23185749682038401</v>
      </c>
      <c r="F473">
        <v>0.13078962498352401</v>
      </c>
      <c r="G473">
        <v>7.7241523980868698E-2</v>
      </c>
      <c r="H473">
        <v>5.52652326223513E-2</v>
      </c>
      <c r="I473">
        <v>2.0548138074428401E-2</v>
      </c>
      <c r="J473">
        <v>2.8545260361135898E-2</v>
      </c>
      <c r="K473">
        <v>0.13865484859465699</v>
      </c>
      <c r="L473">
        <v>0.28782832995297097</v>
      </c>
      <c r="M473">
        <v>0.24979699650585099</v>
      </c>
      <c r="N473">
        <v>0.102111818960875</v>
      </c>
      <c r="O473">
        <v>1.9140816573557901E-2</v>
      </c>
      <c r="P473">
        <v>1.2384928298232801E-3</v>
      </c>
      <c r="Q473">
        <v>0</v>
      </c>
      <c r="R473">
        <v>0</v>
      </c>
      <c r="S473">
        <v>0</v>
      </c>
      <c r="T473">
        <v>0</v>
      </c>
      <c r="U473">
        <v>6.3637173597674097E-4</v>
      </c>
      <c r="V473">
        <v>7.74038268920037E-3</v>
      </c>
      <c r="W473">
        <v>2.6042268149364101E-2</v>
      </c>
      <c r="X473">
        <v>3.1877261845804299E-2</v>
      </c>
      <c r="Y473">
        <v>1.2194885934024799E-2</v>
      </c>
      <c r="Z473">
        <v>1.10923692659641E-3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7.7714162975113599E-3</v>
      </c>
      <c r="AN473">
        <v>8.6280119847620101E-2</v>
      </c>
      <c r="AO473">
        <v>0.23790756828968501</v>
      </c>
      <c r="AP473">
        <v>0.272622099711257</v>
      </c>
      <c r="AQ473">
        <v>0.32152016530864802</v>
      </c>
      <c r="AR473">
        <v>0.50114034203200897</v>
      </c>
      <c r="AS473">
        <v>0.74365884903524504</v>
      </c>
      <c r="AT473">
        <v>0.83804521528382603</v>
      </c>
      <c r="AU473">
        <v>0.57011582832588303</v>
      </c>
      <c r="AV473">
        <v>0.29382514277805999</v>
      </c>
      <c r="AW473">
        <v>0.56519479045813004</v>
      </c>
      <c r="AX473">
        <v>1</v>
      </c>
    </row>
    <row r="474" spans="1:50" x14ac:dyDescent="0.2">
      <c r="A474">
        <v>0.60420817144695405</v>
      </c>
      <c r="B474">
        <v>0.41888344188162202</v>
      </c>
      <c r="C474">
        <v>0.37286853591677599</v>
      </c>
      <c r="D474">
        <v>0.19159137803992701</v>
      </c>
      <c r="E474">
        <v>4.3962634942824097E-2</v>
      </c>
      <c r="F474">
        <v>3.56255393098073E-3</v>
      </c>
      <c r="G474">
        <v>3.67743522462182E-3</v>
      </c>
      <c r="H474">
        <v>8.0322569993408997E-3</v>
      </c>
      <c r="I474">
        <v>3.67743522462182E-3</v>
      </c>
      <c r="J474">
        <v>3.52912742626191E-4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5.5485630007401704E-3</v>
      </c>
      <c r="AB474">
        <v>6.2212207062052501E-2</v>
      </c>
      <c r="AC474">
        <v>0.17493561201067601</v>
      </c>
      <c r="AD474">
        <v>0.18982164908589699</v>
      </c>
      <c r="AE474">
        <v>0.13949973080158301</v>
      </c>
      <c r="AF474">
        <v>8.4747307445114495E-2</v>
      </c>
      <c r="AG474">
        <v>2.6020776501991E-2</v>
      </c>
      <c r="AH474">
        <v>2.2231058831063402E-3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7.4266407437999899E-4</v>
      </c>
      <c r="AP474">
        <v>1.09654342831518E-2</v>
      </c>
      <c r="AQ474">
        <v>5.7227526307652897E-2</v>
      </c>
      <c r="AR474">
        <v>0.162570680983738</v>
      </c>
      <c r="AS474">
        <v>0.31701896136025198</v>
      </c>
      <c r="AT474">
        <v>0.45057628654764798</v>
      </c>
      <c r="AU474">
        <v>0.50835484084481497</v>
      </c>
      <c r="AV474">
        <v>0.64814211679927902</v>
      </c>
      <c r="AW474">
        <v>0.90696569809224803</v>
      </c>
      <c r="AX47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8E48-AF29-E94D-86DD-5050F9BAA916}">
  <dimension ref="A1:AX271"/>
  <sheetViews>
    <sheetView workbookViewId="0">
      <selection sqref="A1:AX271"/>
    </sheetView>
  </sheetViews>
  <sheetFormatPr baseColWidth="10" defaultRowHeight="16" x14ac:dyDescent="0.2"/>
  <sheetData>
    <row r="1" spans="1:50" x14ac:dyDescent="0.2">
      <c r="A1">
        <v>1</v>
      </c>
      <c r="B1">
        <v>0.84101558301090995</v>
      </c>
      <c r="C1">
        <v>0.59446590667946497</v>
      </c>
      <c r="D1">
        <v>0.453573959252838</v>
      </c>
      <c r="E1">
        <v>0.43949523440570998</v>
      </c>
      <c r="F1">
        <v>0.47811100843909898</v>
      </c>
      <c r="G1">
        <v>0.55885679330134996</v>
      </c>
      <c r="H1">
        <v>0.74419384706956904</v>
      </c>
      <c r="I1">
        <v>0.922801105144615</v>
      </c>
      <c r="J1">
        <v>0.96875449556090698</v>
      </c>
      <c r="K1">
        <v>0.90568969463470705</v>
      </c>
      <c r="L1">
        <v>0.79046216265038005</v>
      </c>
      <c r="M1">
        <v>0.654716276898339</v>
      </c>
      <c r="N1">
        <v>0.526757261818386</v>
      </c>
      <c r="O1">
        <v>0.32592849838588001</v>
      </c>
      <c r="P1">
        <v>0.17727544680479199</v>
      </c>
      <c r="Q1">
        <v>9.9598418150575796E-2</v>
      </c>
      <c r="R1">
        <v>5.0954676637726903E-2</v>
      </c>
      <c r="S1">
        <v>3.49972289649031E-2</v>
      </c>
      <c r="T1">
        <v>3.11584024007103E-2</v>
      </c>
      <c r="U1">
        <v>1.4335858609086099E-2</v>
      </c>
      <c r="V1">
        <v>5.31618537110886E-3</v>
      </c>
      <c r="W1">
        <v>3.5217284462502299E-3</v>
      </c>
      <c r="X1">
        <v>1.1355446610786701E-2</v>
      </c>
      <c r="Y1">
        <v>3.7216374794556001E-2</v>
      </c>
      <c r="Z1">
        <v>5.9235305077903602E-2</v>
      </c>
      <c r="AA1">
        <v>3.7094636784877101E-2</v>
      </c>
      <c r="AB1">
        <v>1.37868061665232E-2</v>
      </c>
      <c r="AC1">
        <v>6.1511966351086699E-3</v>
      </c>
      <c r="AD1">
        <v>1.7653247692532702E-2</v>
      </c>
      <c r="AE1">
        <v>4.0050936909080903E-2</v>
      </c>
      <c r="AF1">
        <v>4.64586686180265E-2</v>
      </c>
      <c r="AG1">
        <v>5.5481055040536603E-2</v>
      </c>
      <c r="AH1">
        <v>7.4215180193066305E-2</v>
      </c>
      <c r="AI1">
        <v>8.4400738070424794E-2</v>
      </c>
      <c r="AJ1">
        <v>6.5941831939114195E-2</v>
      </c>
      <c r="AK1">
        <v>3.6900162247075E-2</v>
      </c>
      <c r="AL1">
        <v>1.2967620311102299E-2</v>
      </c>
      <c r="AM1">
        <v>2.2485870639725402E-3</v>
      </c>
      <c r="AN1">
        <v>4.7774886011561302E-4</v>
      </c>
      <c r="AO1">
        <v>3.7599811794385199E-3</v>
      </c>
      <c r="AP1">
        <v>1.02245686563743E-2</v>
      </c>
      <c r="AQ1">
        <v>1.03772811091977E-2</v>
      </c>
      <c r="AR1">
        <v>7.5693042608006604E-3</v>
      </c>
      <c r="AS1">
        <v>7.3554914899358398E-3</v>
      </c>
      <c r="AT1">
        <v>2.74740362018338E-2</v>
      </c>
      <c r="AU1">
        <v>0.12296439491608201</v>
      </c>
      <c r="AV1">
        <v>0.35634958734056599</v>
      </c>
      <c r="AW1">
        <v>0.71639106998012003</v>
      </c>
      <c r="AX1">
        <v>0.99743616957357495</v>
      </c>
    </row>
    <row r="2" spans="1:50" x14ac:dyDescent="0.2">
      <c r="A2">
        <v>1</v>
      </c>
      <c r="B2">
        <v>0.912740200616181</v>
      </c>
      <c r="C2">
        <v>0.69406276817240198</v>
      </c>
      <c r="D2">
        <v>0.53568601566796203</v>
      </c>
      <c r="E2">
        <v>0.41658688647342601</v>
      </c>
      <c r="F2">
        <v>0.310140514969863</v>
      </c>
      <c r="G2">
        <v>0.224710533719748</v>
      </c>
      <c r="H2">
        <v>0.132911764016336</v>
      </c>
      <c r="I2">
        <v>3.8967041663725797E-2</v>
      </c>
      <c r="J2">
        <v>3.2578362590745501E-3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1.53048490477956E-3</v>
      </c>
      <c r="T2">
        <v>1.75618672788692E-2</v>
      </c>
      <c r="U2">
        <v>5.1650361852056903E-2</v>
      </c>
      <c r="V2">
        <v>5.2679038075017899E-2</v>
      </c>
      <c r="W2">
        <v>1.8347170881827499E-2</v>
      </c>
      <c r="X2">
        <v>1.61384835015108E-3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1.1392238480776001E-3</v>
      </c>
      <c r="AU2">
        <v>1.2761388248021199E-2</v>
      </c>
      <c r="AV2">
        <v>5.0738009221493699E-2</v>
      </c>
      <c r="AW2">
        <v>0.22102304499695</v>
      </c>
      <c r="AX2">
        <v>0.66562919300567502</v>
      </c>
    </row>
    <row r="3" spans="1:50" x14ac:dyDescent="0.2">
      <c r="A3">
        <v>1</v>
      </c>
      <c r="B3">
        <v>0.77164837699982203</v>
      </c>
      <c r="C3">
        <v>0.49446129492546698</v>
      </c>
      <c r="D3">
        <v>0.28642765207613702</v>
      </c>
      <c r="E3">
        <v>0.18116846121968899</v>
      </c>
      <c r="F3">
        <v>0.11696621084539501</v>
      </c>
      <c r="G3">
        <v>6.7375537172959299E-2</v>
      </c>
      <c r="H3">
        <v>4.0778009274974297E-2</v>
      </c>
      <c r="I3">
        <v>2.1893301118614601E-2</v>
      </c>
      <c r="J3">
        <v>1.02461522913083E-2</v>
      </c>
      <c r="K3">
        <v>1.12706964293183E-2</v>
      </c>
      <c r="L3">
        <v>1.58702298935696E-2</v>
      </c>
      <c r="M3">
        <v>1.5937551681249201E-2</v>
      </c>
      <c r="N3">
        <v>1.48926809498188E-2</v>
      </c>
      <c r="O3">
        <v>3.1199873304744299E-2</v>
      </c>
      <c r="P3">
        <v>5.9242386358124503E-2</v>
      </c>
      <c r="Q3">
        <v>0.11220445603830601</v>
      </c>
      <c r="R3">
        <v>0.23047457201079699</v>
      </c>
      <c r="S3">
        <v>0.38527262600163698</v>
      </c>
      <c r="T3">
        <v>0.48692991260372198</v>
      </c>
      <c r="U3">
        <v>0.52129369841511297</v>
      </c>
      <c r="V3">
        <v>0.47817749996873299</v>
      </c>
      <c r="W3">
        <v>0.37628146972585702</v>
      </c>
      <c r="X3">
        <v>0.27725428981813699</v>
      </c>
      <c r="Y3">
        <v>0.213231333909989</v>
      </c>
      <c r="Z3">
        <v>0.165909252339316</v>
      </c>
      <c r="AA3">
        <v>0.11932901529557501</v>
      </c>
      <c r="AB3">
        <v>6.3692202125795697E-2</v>
      </c>
      <c r="AC3">
        <v>3.09536709029E-2</v>
      </c>
      <c r="AD3">
        <v>2.9500430701728499E-2</v>
      </c>
      <c r="AE3">
        <v>4.2276452786305499E-2</v>
      </c>
      <c r="AF3">
        <v>2.8805824535359702E-2</v>
      </c>
      <c r="AG3">
        <v>2.4387883075193101E-2</v>
      </c>
      <c r="AH3">
        <v>2.63636221256963E-2</v>
      </c>
      <c r="AI3">
        <v>1.5644339166676902E-2</v>
      </c>
      <c r="AJ3">
        <v>6.3020473393561203E-3</v>
      </c>
      <c r="AK3">
        <v>8.0417311912610104E-3</v>
      </c>
      <c r="AL3">
        <v>9.4977992713693605E-3</v>
      </c>
      <c r="AM3">
        <v>6.4918586236167803E-3</v>
      </c>
      <c r="AN3">
        <v>1.36113334339908E-2</v>
      </c>
      <c r="AO3">
        <v>2.5805853133898299E-2</v>
      </c>
      <c r="AP3">
        <v>1.7304499610601098E-2</v>
      </c>
      <c r="AQ3">
        <v>4.6259927284653304E-3</v>
      </c>
      <c r="AR3">
        <v>5.76183206270182E-3</v>
      </c>
      <c r="AS3">
        <v>4.3850884113637599E-2</v>
      </c>
      <c r="AT3">
        <v>0.151224532474284</v>
      </c>
      <c r="AU3">
        <v>0.28338763630888703</v>
      </c>
      <c r="AV3">
        <v>0.39845444061089103</v>
      </c>
      <c r="AW3">
        <v>0.60880719121264104</v>
      </c>
      <c r="AX3">
        <v>0.92145202373910695</v>
      </c>
    </row>
    <row r="4" spans="1:50" x14ac:dyDescent="0.2">
      <c r="A4">
        <v>0.95711866939154699</v>
      </c>
      <c r="B4">
        <v>1</v>
      </c>
      <c r="C4">
        <v>0.95891788738971095</v>
      </c>
      <c r="D4">
        <v>0.84982527461667601</v>
      </c>
      <c r="E4">
        <v>0.66480320774896895</v>
      </c>
      <c r="F4">
        <v>0.49085623427724101</v>
      </c>
      <c r="G4">
        <v>0.37683302982697697</v>
      </c>
      <c r="H4">
        <v>0.32943102116602202</v>
      </c>
      <c r="I4">
        <v>0.26059082839493097</v>
      </c>
      <c r="J4">
        <v>0.18216976606274199</v>
      </c>
      <c r="K4">
        <v>0.14195776502829599</v>
      </c>
      <c r="L4">
        <v>0.109832278062033</v>
      </c>
      <c r="M4">
        <v>7.1228342401996103E-2</v>
      </c>
      <c r="N4">
        <v>3.9029486439388202E-2</v>
      </c>
      <c r="O4">
        <v>1.9264763493111101E-2</v>
      </c>
      <c r="P4">
        <v>1.07090225462353E-2</v>
      </c>
      <c r="Q4">
        <v>6.0165844911073902E-3</v>
      </c>
      <c r="R4">
        <v>4.3487667001357502E-3</v>
      </c>
      <c r="S4">
        <v>1.6407316010520899E-3</v>
      </c>
      <c r="T4">
        <v>3.58582889536126E-4</v>
      </c>
      <c r="U4">
        <v>3.0179472174067402E-3</v>
      </c>
      <c r="V4">
        <v>1.51265316635217E-2</v>
      </c>
      <c r="W4">
        <v>3.84915399561188E-2</v>
      </c>
      <c r="X4">
        <v>6.2048010801391502E-2</v>
      </c>
      <c r="Y4">
        <v>7.9958119171476799E-2</v>
      </c>
      <c r="Z4">
        <v>9.5775403225639905E-2</v>
      </c>
      <c r="AA4">
        <v>0.10757207132912</v>
      </c>
      <c r="AB4">
        <v>0.109665218208424</v>
      </c>
      <c r="AC4">
        <v>9.7447095924713803E-2</v>
      </c>
      <c r="AD4">
        <v>0.104187714849607</v>
      </c>
      <c r="AE4">
        <v>0.113307729694281</v>
      </c>
      <c r="AF4">
        <v>8.9824195267784096E-2</v>
      </c>
      <c r="AG4">
        <v>6.2553922023745198E-2</v>
      </c>
      <c r="AH4">
        <v>4.3443028489188802E-2</v>
      </c>
      <c r="AI4">
        <v>2.7611174543827801E-2</v>
      </c>
      <c r="AJ4">
        <v>2.15825416747773E-2</v>
      </c>
      <c r="AK4">
        <v>3.3989574023318099E-2</v>
      </c>
      <c r="AL4">
        <v>7.0090016756245099E-2</v>
      </c>
      <c r="AM4">
        <v>0.11020002150875099</v>
      </c>
      <c r="AN4">
        <v>0.135833191339394</v>
      </c>
      <c r="AO4">
        <v>0.17092583611519499</v>
      </c>
      <c r="AP4">
        <v>0.239584861245038</v>
      </c>
      <c r="AQ4">
        <v>0.33740910344513397</v>
      </c>
      <c r="AR4">
        <v>0.42040189027595798</v>
      </c>
      <c r="AS4">
        <v>0.47850027777161602</v>
      </c>
      <c r="AT4">
        <v>0.51485680084798402</v>
      </c>
      <c r="AU4">
        <v>0.54649301854001298</v>
      </c>
      <c r="AV4">
        <v>0.58939012495662402</v>
      </c>
      <c r="AW4">
        <v>0.66977759045354401</v>
      </c>
      <c r="AX4">
        <v>0.81336800399482601</v>
      </c>
    </row>
    <row r="5" spans="1:50" x14ac:dyDescent="0.2">
      <c r="A5">
        <v>0.93752927356001903</v>
      </c>
      <c r="B5">
        <v>1</v>
      </c>
      <c r="C5">
        <v>0.75930230331258597</v>
      </c>
      <c r="D5">
        <v>0.55407608959105803</v>
      </c>
      <c r="E5">
        <v>0.45364306342378202</v>
      </c>
      <c r="F5">
        <v>0.37928148839896098</v>
      </c>
      <c r="G5">
        <v>0.35575507260307698</v>
      </c>
      <c r="H5">
        <v>0.34091411761975998</v>
      </c>
      <c r="I5">
        <v>0.26535110361542802</v>
      </c>
      <c r="J5">
        <v>0.16495211148238301</v>
      </c>
      <c r="K5">
        <v>9.9227525252231497E-2</v>
      </c>
      <c r="L5">
        <v>5.2572895818096502E-2</v>
      </c>
      <c r="M5">
        <v>1.46194029619132E-2</v>
      </c>
      <c r="N5">
        <v>1.19845979297027E-3</v>
      </c>
      <c r="O5">
        <v>0</v>
      </c>
      <c r="P5">
        <v>0</v>
      </c>
      <c r="Q5">
        <v>0</v>
      </c>
      <c r="R5">
        <v>0</v>
      </c>
      <c r="S5">
        <v>0</v>
      </c>
      <c r="T5">
        <v>4.5043434112750498E-4</v>
      </c>
      <c r="U5">
        <v>7.0214242427732304E-3</v>
      </c>
      <c r="V5">
        <v>3.7520438591354503E-2</v>
      </c>
      <c r="W5">
        <v>9.1942548196993004E-2</v>
      </c>
      <c r="X5">
        <v>0.12575498870615801</v>
      </c>
      <c r="Y5">
        <v>0.12858394482871299</v>
      </c>
      <c r="Z5">
        <v>0.13249987225057</v>
      </c>
      <c r="AA5">
        <v>0.19756564214229699</v>
      </c>
      <c r="AB5">
        <v>0.34989679611278701</v>
      </c>
      <c r="AC5">
        <v>0.48474564791906899</v>
      </c>
      <c r="AD5">
        <v>0.49611533066414498</v>
      </c>
      <c r="AE5">
        <v>0.437617987870279</v>
      </c>
      <c r="AF5">
        <v>0.35553230797070701</v>
      </c>
      <c r="AG5">
        <v>0.27866298639936399</v>
      </c>
      <c r="AH5">
        <v>0.219562511798367</v>
      </c>
      <c r="AI5">
        <v>0.16854487040574401</v>
      </c>
      <c r="AJ5">
        <v>0.13119305738221099</v>
      </c>
      <c r="AK5">
        <v>0.104959146133493</v>
      </c>
      <c r="AL5">
        <v>7.9541708681449594E-2</v>
      </c>
      <c r="AM5">
        <v>7.3315287454250602E-2</v>
      </c>
      <c r="AN5">
        <v>7.8063408088466402E-2</v>
      </c>
      <c r="AO5">
        <v>8.0833773960299796E-2</v>
      </c>
      <c r="AP5">
        <v>7.5832975877225595E-2</v>
      </c>
      <c r="AQ5">
        <v>8.4223111098364903E-2</v>
      </c>
      <c r="AR5">
        <v>0.11405652148647701</v>
      </c>
      <c r="AS5">
        <v>8.5474119821760397E-2</v>
      </c>
      <c r="AT5">
        <v>2.5818510297799899E-2</v>
      </c>
      <c r="AU5">
        <v>7.0224511250920304E-3</v>
      </c>
      <c r="AV5">
        <v>5.2345903901596602E-2</v>
      </c>
      <c r="AW5">
        <v>0.22913467695463899</v>
      </c>
      <c r="AX5">
        <v>0.57325156901860497</v>
      </c>
    </row>
    <row r="6" spans="1:50" x14ac:dyDescent="0.2">
      <c r="A6">
        <v>0.67462099415640397</v>
      </c>
      <c r="B6">
        <v>0.896087792480877</v>
      </c>
      <c r="C6">
        <v>1</v>
      </c>
      <c r="D6">
        <v>0.96135080222761304</v>
      </c>
      <c r="E6">
        <v>0.80886787452810405</v>
      </c>
      <c r="F6">
        <v>0.63120025731595297</v>
      </c>
      <c r="G6">
        <v>0.49280723178317398</v>
      </c>
      <c r="H6">
        <v>0.39760367478574599</v>
      </c>
      <c r="I6">
        <v>0.31738857115550501</v>
      </c>
      <c r="J6">
        <v>0.230347863211322</v>
      </c>
      <c r="K6">
        <v>0.15879638109204899</v>
      </c>
      <c r="L6">
        <v>0.105729140476328</v>
      </c>
      <c r="M6">
        <v>7.0774139958266702E-2</v>
      </c>
      <c r="N6">
        <v>4.7578321727394797E-2</v>
      </c>
      <c r="O6">
        <v>3.5304333157178298E-2</v>
      </c>
      <c r="P6">
        <v>2.77248235598576E-2</v>
      </c>
      <c r="Q6">
        <v>2.2000909245012201E-2</v>
      </c>
      <c r="R6">
        <v>1.9945408685008201E-2</v>
      </c>
      <c r="S6">
        <v>1.4788536043352901E-2</v>
      </c>
      <c r="T6">
        <v>9.3919981411858706E-3</v>
      </c>
      <c r="U6">
        <v>1.50834500671351E-2</v>
      </c>
      <c r="V6">
        <v>2.4307490906814701E-2</v>
      </c>
      <c r="W6">
        <v>2.3314691169213898E-2</v>
      </c>
      <c r="X6">
        <v>1.7281731863945202E-2</v>
      </c>
      <c r="Y6">
        <v>1.0557209597241501E-2</v>
      </c>
      <c r="Z6">
        <v>4.7410068470176599E-3</v>
      </c>
      <c r="AA6">
        <v>2.4444844980667001E-3</v>
      </c>
      <c r="AB6">
        <v>4.8281207202329601E-3</v>
      </c>
      <c r="AC6">
        <v>1.50355719841301E-2</v>
      </c>
      <c r="AD6">
        <v>3.3424449275587499E-2</v>
      </c>
      <c r="AE6">
        <v>3.6887902157576598E-2</v>
      </c>
      <c r="AF6">
        <v>4.7154359363724599E-2</v>
      </c>
      <c r="AG6">
        <v>7.2591466415135905E-2</v>
      </c>
      <c r="AH6">
        <v>7.4605351384062699E-2</v>
      </c>
      <c r="AI6">
        <v>6.2691941697993803E-2</v>
      </c>
      <c r="AJ6">
        <v>5.4073402466046E-2</v>
      </c>
      <c r="AK6">
        <v>5.4480832207184901E-2</v>
      </c>
      <c r="AL6">
        <v>6.3455307523545695E-2</v>
      </c>
      <c r="AM6">
        <v>7.4054977500325803E-2</v>
      </c>
      <c r="AN6">
        <v>7.3315417194812799E-2</v>
      </c>
      <c r="AO6">
        <v>6.3162669608384694E-2</v>
      </c>
      <c r="AP6">
        <v>5.5659076901942002E-2</v>
      </c>
      <c r="AQ6">
        <v>6.2368132439976902E-2</v>
      </c>
      <c r="AR6">
        <v>9.5992779199550099E-2</v>
      </c>
      <c r="AS6">
        <v>0.136118488442484</v>
      </c>
      <c r="AT6">
        <v>0.158758516681892</v>
      </c>
      <c r="AU6">
        <v>0.18416601057819901</v>
      </c>
      <c r="AV6">
        <v>0.25488310898118</v>
      </c>
      <c r="AW6">
        <v>0.32355887306615999</v>
      </c>
      <c r="AX6">
        <v>0.44653451748599898</v>
      </c>
    </row>
    <row r="7" spans="1:50" x14ac:dyDescent="0.2">
      <c r="A7">
        <v>0.75930081647091097</v>
      </c>
      <c r="B7">
        <v>0.97487743844896901</v>
      </c>
      <c r="C7">
        <v>1</v>
      </c>
      <c r="D7">
        <v>0.97794639246194004</v>
      </c>
      <c r="E7">
        <v>0.76443201844787101</v>
      </c>
      <c r="F7">
        <v>0.58623285787623003</v>
      </c>
      <c r="G7">
        <v>0.45448294587830601</v>
      </c>
      <c r="H7">
        <v>0.30981486590261198</v>
      </c>
      <c r="I7">
        <v>0.24881635793312101</v>
      </c>
      <c r="J7">
        <v>0.26594281909373801</v>
      </c>
      <c r="K7">
        <v>0.27247138940833299</v>
      </c>
      <c r="L7">
        <v>0.228573410936938</v>
      </c>
      <c r="M7">
        <v>0.17169099241084401</v>
      </c>
      <c r="N7">
        <v>0.15380224844815399</v>
      </c>
      <c r="O7">
        <v>0.16138365545233299</v>
      </c>
      <c r="P7">
        <v>0.121002635574642</v>
      </c>
      <c r="Q7">
        <v>8.0439107445671801E-2</v>
      </c>
      <c r="R7">
        <v>8.8512968422902003E-2</v>
      </c>
      <c r="S7">
        <v>0.103142693685911</v>
      </c>
      <c r="T7">
        <v>6.8987179206164206E-2</v>
      </c>
      <c r="U7">
        <v>2.74118609382966E-2</v>
      </c>
      <c r="V7">
        <v>2.2835738801332901E-2</v>
      </c>
      <c r="W7">
        <v>1.8352081949642999E-2</v>
      </c>
      <c r="X7">
        <v>1.09091761583829E-2</v>
      </c>
      <c r="Y7">
        <v>1.4175666865074999E-2</v>
      </c>
      <c r="Z7">
        <v>1.02892709110553E-2</v>
      </c>
      <c r="AA7">
        <v>5.4701989067138402E-3</v>
      </c>
      <c r="AB7">
        <v>1.4701879816494399E-2</v>
      </c>
      <c r="AC7">
        <v>3.6740713187729701E-2</v>
      </c>
      <c r="AD7">
        <v>5.9661128197635298E-2</v>
      </c>
      <c r="AE7">
        <v>7.7240035668857204E-2</v>
      </c>
      <c r="AF7">
        <v>7.71348978175838E-2</v>
      </c>
      <c r="AG7">
        <v>6.8367867825951001E-2</v>
      </c>
      <c r="AH7">
        <v>4.5450481137241101E-2</v>
      </c>
      <c r="AI7">
        <v>1.80212649154575E-2</v>
      </c>
      <c r="AJ7">
        <v>3.5526074499907302E-3</v>
      </c>
      <c r="AK7">
        <v>2.4110710543135999E-4</v>
      </c>
      <c r="AL7">
        <v>3.50145319621762E-4</v>
      </c>
      <c r="AM7">
        <v>3.64859801471497E-3</v>
      </c>
      <c r="AN7">
        <v>7.9692707420806908E-3</v>
      </c>
      <c r="AO7">
        <v>3.64859801471497E-3</v>
      </c>
      <c r="AP7">
        <v>3.50145319621762E-4</v>
      </c>
      <c r="AQ7">
        <v>0</v>
      </c>
      <c r="AR7">
        <v>0</v>
      </c>
      <c r="AS7">
        <v>3.6349168332879499E-4</v>
      </c>
      <c r="AT7">
        <v>3.7876703181167299E-3</v>
      </c>
      <c r="AU7">
        <v>8.2730325799327993E-3</v>
      </c>
      <c r="AV7">
        <v>5.6357260862311799E-3</v>
      </c>
      <c r="AW7">
        <v>4.0931056177035803E-2</v>
      </c>
      <c r="AX7">
        <v>0.28662878904092798</v>
      </c>
    </row>
    <row r="8" spans="1:50" x14ac:dyDescent="0.2">
      <c r="A8">
        <v>0.18975501318862401</v>
      </c>
      <c r="B8">
        <v>0.56953088771095794</v>
      </c>
      <c r="C8">
        <v>0.95227126759905101</v>
      </c>
      <c r="D8">
        <v>1</v>
      </c>
      <c r="E8">
        <v>0.83767374673334505</v>
      </c>
      <c r="F8">
        <v>0.77335109179469097</v>
      </c>
      <c r="G8">
        <v>0.66152532620496596</v>
      </c>
      <c r="H8">
        <v>0.44185108413019297</v>
      </c>
      <c r="I8">
        <v>0.28160368140165198</v>
      </c>
      <c r="J8">
        <v>0.286766545277028</v>
      </c>
      <c r="K8">
        <v>0.23405820947299899</v>
      </c>
      <c r="L8">
        <v>0.146178702659474</v>
      </c>
      <c r="M8">
        <v>0.108720401347218</v>
      </c>
      <c r="N8">
        <v>8.9620263776967399E-2</v>
      </c>
      <c r="O8">
        <v>5.1659040173365603E-2</v>
      </c>
      <c r="P8">
        <v>2.42382654134186E-2</v>
      </c>
      <c r="Q8">
        <v>2.45416193031513E-2</v>
      </c>
      <c r="R8">
        <v>1.07438149438191E-2</v>
      </c>
      <c r="S8">
        <v>1.03105261316503E-3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3.5690710381652E-4</v>
      </c>
      <c r="AA8">
        <v>1.79220074504539E-2</v>
      </c>
      <c r="AB8">
        <v>0.17360435743685099</v>
      </c>
      <c r="AC8">
        <v>0.53169468944808795</v>
      </c>
      <c r="AD8">
        <v>0.79899024455986101</v>
      </c>
      <c r="AE8">
        <v>0.91190151316493595</v>
      </c>
      <c r="AF8">
        <v>0.85552599880903801</v>
      </c>
      <c r="AG8">
        <v>0.86135364124733205</v>
      </c>
      <c r="AH8">
        <v>0.96378426438814202</v>
      </c>
      <c r="AI8">
        <v>0.80409133080113504</v>
      </c>
      <c r="AJ8">
        <v>0.44175549665507502</v>
      </c>
      <c r="AK8">
        <v>0.20578973656581601</v>
      </c>
      <c r="AL8">
        <v>0.105575707073228</v>
      </c>
      <c r="AM8">
        <v>4.1433594045824799E-2</v>
      </c>
      <c r="AN8">
        <v>1.0825221388025399E-2</v>
      </c>
      <c r="AO8">
        <v>2.9064599927221501E-2</v>
      </c>
      <c r="AP8">
        <v>8.1819209577080096E-2</v>
      </c>
      <c r="AQ8">
        <v>0.12251733882032199</v>
      </c>
      <c r="AR8">
        <v>0.14626321232876699</v>
      </c>
      <c r="AS8">
        <v>6.3927503701758703E-2</v>
      </c>
      <c r="AT8">
        <v>8.0852157318936999E-3</v>
      </c>
      <c r="AU8">
        <v>2.5682186692659801E-4</v>
      </c>
      <c r="AV8">
        <v>0</v>
      </c>
      <c r="AW8">
        <v>1.81090954010365E-3</v>
      </c>
      <c r="AX8">
        <v>3.0771630927634599E-2</v>
      </c>
    </row>
    <row r="9" spans="1:50" x14ac:dyDescent="0.2">
      <c r="A9">
        <v>0.30518918322901301</v>
      </c>
      <c r="B9">
        <v>0.49366145729647498</v>
      </c>
      <c r="C9">
        <v>0.67688508833945404</v>
      </c>
      <c r="D9">
        <v>0.83297728420787798</v>
      </c>
      <c r="E9">
        <v>0.97003156363154097</v>
      </c>
      <c r="F9">
        <v>1</v>
      </c>
      <c r="G9">
        <v>0.89992300276607495</v>
      </c>
      <c r="H9">
        <v>0.74662720251879</v>
      </c>
      <c r="I9">
        <v>0.68934642358252696</v>
      </c>
      <c r="J9">
        <v>0.66855839714200305</v>
      </c>
      <c r="K9">
        <v>0.58137076142480004</v>
      </c>
      <c r="L9">
        <v>0.42932577207702999</v>
      </c>
      <c r="M9">
        <v>0.27220496345407302</v>
      </c>
      <c r="N9">
        <v>0.15317022245242401</v>
      </c>
      <c r="O9">
        <v>9.4063569621716497E-2</v>
      </c>
      <c r="P9">
        <v>5.9273317407634397E-2</v>
      </c>
      <c r="Q9">
        <v>2.4516860936222601E-2</v>
      </c>
      <c r="R9">
        <v>5.0533318749178104E-3</v>
      </c>
      <c r="S9">
        <v>2.1521687701522301E-3</v>
      </c>
      <c r="T9">
        <v>8.4883340639526506E-3</v>
      </c>
      <c r="U9">
        <v>1.37623662241603E-2</v>
      </c>
      <c r="V9">
        <v>5.8423531002091602E-3</v>
      </c>
      <c r="W9">
        <v>7.3688449862580605E-4</v>
      </c>
      <c r="X9">
        <v>1.9577586764329699E-3</v>
      </c>
      <c r="Y9">
        <v>4.6980417627061804E-3</v>
      </c>
      <c r="Z9">
        <v>6.7927213100803701E-3</v>
      </c>
      <c r="AA9">
        <v>1.43609453118637E-2</v>
      </c>
      <c r="AB9">
        <v>1.4379405169794E-2</v>
      </c>
      <c r="AC9">
        <v>4.9924852250368299E-3</v>
      </c>
      <c r="AD9">
        <v>4.38625392959086E-4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3.09960996633526E-4</v>
      </c>
      <c r="AN9">
        <v>3.3435110497976499E-3</v>
      </c>
      <c r="AO9">
        <v>8.43636131115383E-3</v>
      </c>
      <c r="AP9">
        <v>7.96444477675037E-3</v>
      </c>
      <c r="AQ9">
        <v>7.3299025939047397E-3</v>
      </c>
      <c r="AR9">
        <v>8.5721706693465405E-3</v>
      </c>
      <c r="AS9">
        <v>1.2196860932796301E-2</v>
      </c>
      <c r="AT9">
        <v>1.01855634396251E-2</v>
      </c>
      <c r="AU9">
        <v>8.0687145429028297E-3</v>
      </c>
      <c r="AV9">
        <v>9.88907130610534E-3</v>
      </c>
      <c r="AW9">
        <v>3.6226675558644603E-2</v>
      </c>
      <c r="AX9">
        <v>0.132972739208369</v>
      </c>
    </row>
    <row r="10" spans="1:50" x14ac:dyDescent="0.2">
      <c r="A10">
        <v>0.35319619600633401</v>
      </c>
      <c r="B10">
        <v>0.47777767932137</v>
      </c>
      <c r="C10">
        <v>0.71469044372020296</v>
      </c>
      <c r="D10">
        <v>0.88932959672938094</v>
      </c>
      <c r="E10">
        <v>0.95995966538970401</v>
      </c>
      <c r="F10">
        <v>1</v>
      </c>
      <c r="G10">
        <v>0.95119143955585805</v>
      </c>
      <c r="H10">
        <v>0.80908188851741503</v>
      </c>
      <c r="I10">
        <v>0.62846088743530604</v>
      </c>
      <c r="J10">
        <v>0.46520997090407001</v>
      </c>
      <c r="K10">
        <v>0.35963257489658201</v>
      </c>
      <c r="L10">
        <v>0.29066467657566603</v>
      </c>
      <c r="M10">
        <v>0.24279460355152199</v>
      </c>
      <c r="N10">
        <v>0.201395739907579</v>
      </c>
      <c r="O10">
        <v>0.18648579401387</v>
      </c>
      <c r="P10">
        <v>0.17889760842104199</v>
      </c>
      <c r="Q10">
        <v>0.183707528576042</v>
      </c>
      <c r="R10">
        <v>0.18366226191993401</v>
      </c>
      <c r="S10">
        <v>0.17845523202632399</v>
      </c>
      <c r="T10">
        <v>0.19906342715332001</v>
      </c>
      <c r="U10">
        <v>0.25022291847913603</v>
      </c>
      <c r="V10">
        <v>0.30673970187177002</v>
      </c>
      <c r="W10">
        <v>0.33462284388511898</v>
      </c>
      <c r="X10">
        <v>0.31695437030372697</v>
      </c>
      <c r="Y10">
        <v>0.26959627436879102</v>
      </c>
      <c r="Z10">
        <v>0.232658975212444</v>
      </c>
      <c r="AA10">
        <v>0.20049713821708601</v>
      </c>
      <c r="AB10">
        <v>0.15623831813022401</v>
      </c>
      <c r="AC10">
        <v>0.11589958941919901</v>
      </c>
      <c r="AD10">
        <v>8.8281424904255099E-2</v>
      </c>
      <c r="AE10">
        <v>5.87192086179502E-2</v>
      </c>
      <c r="AF10">
        <v>3.5669482391183303E-2</v>
      </c>
      <c r="AG10">
        <v>2.3529313994234399E-2</v>
      </c>
      <c r="AH10">
        <v>1.70712969322083E-2</v>
      </c>
      <c r="AI10">
        <v>8.1830837789399896E-3</v>
      </c>
      <c r="AJ10">
        <v>2.1808100667260501E-3</v>
      </c>
      <c r="AK10">
        <v>3.9861820357636997E-3</v>
      </c>
      <c r="AL10">
        <v>9.0040644523134497E-3</v>
      </c>
      <c r="AM10">
        <v>5.3942973397202599E-3</v>
      </c>
      <c r="AN10">
        <v>1.2535399211122699E-3</v>
      </c>
      <c r="AO10">
        <v>1.67052585357532E-3</v>
      </c>
      <c r="AP10">
        <v>3.63099875110572E-3</v>
      </c>
      <c r="AQ10">
        <v>3.0239570644136501E-3</v>
      </c>
      <c r="AR10">
        <v>3.2641310686551701E-3</v>
      </c>
      <c r="AS10">
        <v>1.4241369084223899E-3</v>
      </c>
      <c r="AT10">
        <v>1.3667026923043E-4</v>
      </c>
      <c r="AU10">
        <v>1.08550791879304E-3</v>
      </c>
      <c r="AV10">
        <v>1.6870063759395201E-2</v>
      </c>
      <c r="AW10">
        <v>9.1045061692186499E-2</v>
      </c>
      <c r="AX10">
        <v>0.23373785989503101</v>
      </c>
    </row>
    <row r="11" spans="1:50" x14ac:dyDescent="0.2">
      <c r="A11">
        <v>0.31499913869156099</v>
      </c>
      <c r="B11">
        <v>0.33172986725909998</v>
      </c>
      <c r="C11">
        <v>0.37206037604148701</v>
      </c>
      <c r="D11">
        <v>0.45828499058681599</v>
      </c>
      <c r="E11">
        <v>0.57623920733593603</v>
      </c>
      <c r="F11">
        <v>0.75918301675806399</v>
      </c>
      <c r="G11">
        <v>1</v>
      </c>
      <c r="H11">
        <v>0.96656961578229705</v>
      </c>
      <c r="I11">
        <v>0.57919854277455296</v>
      </c>
      <c r="J11">
        <v>0.18474239384824201</v>
      </c>
      <c r="K11">
        <v>2.64193688804913E-2</v>
      </c>
      <c r="L11">
        <v>1.34331043681536E-3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1.59034188421602E-3</v>
      </c>
      <c r="Y11">
        <v>1.6939080644575302E-2</v>
      </c>
      <c r="Z11">
        <v>4.0023760838951601E-2</v>
      </c>
      <c r="AA11">
        <v>2.4932309748868401E-2</v>
      </c>
      <c r="AB11">
        <v>5.41808827556937E-3</v>
      </c>
      <c r="AC11">
        <v>3.6733766729743901E-4</v>
      </c>
      <c r="AD11">
        <v>0</v>
      </c>
      <c r="AE11">
        <v>1.05617272265696E-2</v>
      </c>
      <c r="AF11">
        <v>0.122607874621164</v>
      </c>
      <c r="AG11">
        <v>0.38549105239605802</v>
      </c>
      <c r="AH11">
        <v>0.55628794083224598</v>
      </c>
      <c r="AI11">
        <v>0.59589120928677797</v>
      </c>
      <c r="AJ11">
        <v>0.52480179937815097</v>
      </c>
      <c r="AK11">
        <v>0.37077181008978699</v>
      </c>
      <c r="AL11">
        <v>0.165523871565463</v>
      </c>
      <c r="AM11">
        <v>0.104018942450906</v>
      </c>
      <c r="AN11">
        <v>0.13874818437759201</v>
      </c>
      <c r="AO11">
        <v>0.178009416723729</v>
      </c>
      <c r="AP11">
        <v>0.19212033947992599</v>
      </c>
      <c r="AQ11">
        <v>0.18775512833442301</v>
      </c>
      <c r="AR11">
        <v>0.140506605215445</v>
      </c>
      <c r="AS11">
        <v>7.03501219094506E-2</v>
      </c>
      <c r="AT11">
        <v>2.3709729808710001E-2</v>
      </c>
      <c r="AU11">
        <v>6.4891866737487203E-2</v>
      </c>
      <c r="AV11">
        <v>0.217664044602465</v>
      </c>
      <c r="AW11">
        <v>0.34034589018231798</v>
      </c>
      <c r="AX11">
        <v>0.33793689047167103</v>
      </c>
    </row>
    <row r="12" spans="1:50" x14ac:dyDescent="0.2">
      <c r="A12">
        <v>4.7161621657308E-2</v>
      </c>
      <c r="B12">
        <v>0.106901364533566</v>
      </c>
      <c r="C12">
        <v>0.17214002540697301</v>
      </c>
      <c r="D12">
        <v>0.27649721851525899</v>
      </c>
      <c r="E12">
        <v>0.52730765909867605</v>
      </c>
      <c r="F12">
        <v>0.84346620766240699</v>
      </c>
      <c r="G12">
        <v>1</v>
      </c>
      <c r="H12">
        <v>0.99420140192836903</v>
      </c>
      <c r="I12">
        <v>0.98482108664416701</v>
      </c>
      <c r="J12">
        <v>0.87303549258174795</v>
      </c>
      <c r="K12">
        <v>0.65281613665615501</v>
      </c>
      <c r="L12">
        <v>0.448726222401511</v>
      </c>
      <c r="M12">
        <v>0.32774916057685</v>
      </c>
      <c r="N12">
        <v>0.280479377428483</v>
      </c>
      <c r="O12">
        <v>0.236724619647144</v>
      </c>
      <c r="P12">
        <v>0.14527894637043201</v>
      </c>
      <c r="Q12">
        <v>6.7616105528813794E-2</v>
      </c>
      <c r="R12">
        <v>1.81660141323641E-2</v>
      </c>
      <c r="S12">
        <v>1.48864654586948E-3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1.51466146005477E-4</v>
      </c>
      <c r="AI12">
        <v>1.5783134848384899E-3</v>
      </c>
      <c r="AJ12">
        <v>3.4473535933054601E-3</v>
      </c>
      <c r="AK12">
        <v>1.5783134848384899E-3</v>
      </c>
      <c r="AL12">
        <v>1.51466146005477E-4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8.4520708514570998E-4</v>
      </c>
      <c r="AX12">
        <v>1.11067507061255E-2</v>
      </c>
    </row>
    <row r="13" spans="1:50" x14ac:dyDescent="0.2">
      <c r="A13">
        <v>0.25430813386490497</v>
      </c>
      <c r="B13">
        <v>0.41487435748095203</v>
      </c>
      <c r="C13">
        <v>0.55882301555560598</v>
      </c>
      <c r="D13">
        <v>0.70035538825200305</v>
      </c>
      <c r="E13">
        <v>0.80927315928002097</v>
      </c>
      <c r="F13">
        <v>0.88633453931154305</v>
      </c>
      <c r="G13">
        <v>0.95793765498731698</v>
      </c>
      <c r="H13">
        <v>1</v>
      </c>
      <c r="I13">
        <v>0.98024532306864098</v>
      </c>
      <c r="J13">
        <v>0.86437718351987303</v>
      </c>
      <c r="K13">
        <v>0.70108601226462897</v>
      </c>
      <c r="L13">
        <v>0.55397931081603702</v>
      </c>
      <c r="M13">
        <v>0.44274159492727899</v>
      </c>
      <c r="N13">
        <v>0.36115009514737101</v>
      </c>
      <c r="O13">
        <v>0.29589383958865401</v>
      </c>
      <c r="P13">
        <v>0.238545075696104</v>
      </c>
      <c r="Q13">
        <v>0.189444152777826</v>
      </c>
      <c r="R13">
        <v>0.146303264917754</v>
      </c>
      <c r="S13">
        <v>0.113496857557393</v>
      </c>
      <c r="T13">
        <v>8.3435115018924394E-2</v>
      </c>
      <c r="U13">
        <v>5.7821524120310497E-2</v>
      </c>
      <c r="V13">
        <v>4.3761167951415797E-2</v>
      </c>
      <c r="W13">
        <v>4.61826391413451E-2</v>
      </c>
      <c r="X13">
        <v>5.7036285134928602E-2</v>
      </c>
      <c r="Y13">
        <v>6.4391146910820193E-2</v>
      </c>
      <c r="Z13">
        <v>5.8425269743387097E-2</v>
      </c>
      <c r="AA13">
        <v>4.2025811097830303E-2</v>
      </c>
      <c r="AB13">
        <v>4.2890685148834103E-2</v>
      </c>
      <c r="AC13">
        <v>5.5144864871489403E-2</v>
      </c>
      <c r="AD13">
        <v>4.8535670857322397E-2</v>
      </c>
      <c r="AE13">
        <v>4.2764842994522198E-2</v>
      </c>
      <c r="AF13">
        <v>4.8501758932296503E-2</v>
      </c>
      <c r="AG13">
        <v>5.7901521272381802E-2</v>
      </c>
      <c r="AH13">
        <v>5.7669720188600802E-2</v>
      </c>
      <c r="AI13">
        <v>3.8433071890308403E-2</v>
      </c>
      <c r="AJ13">
        <v>1.95195155976646E-2</v>
      </c>
      <c r="AK13">
        <v>1.7786102673285401E-2</v>
      </c>
      <c r="AL13">
        <v>3.2037619242643998E-2</v>
      </c>
      <c r="AM13">
        <v>4.1711798492000803E-2</v>
      </c>
      <c r="AN13">
        <v>2.9094845148980399E-2</v>
      </c>
      <c r="AO13">
        <v>1.5265356812707E-2</v>
      </c>
      <c r="AP13">
        <v>2.0950067560523498E-2</v>
      </c>
      <c r="AQ13">
        <v>3.5439811436444799E-2</v>
      </c>
      <c r="AR13">
        <v>4.5760728436229997E-2</v>
      </c>
      <c r="AS13">
        <v>5.70953580726557E-2</v>
      </c>
      <c r="AT13">
        <v>6.1750036284518001E-2</v>
      </c>
      <c r="AU13">
        <v>6.1358184503325898E-2</v>
      </c>
      <c r="AV13">
        <v>6.7386907855414999E-2</v>
      </c>
      <c r="AW13">
        <v>7.8897008310172906E-2</v>
      </c>
      <c r="AX13">
        <v>0.12844766177011199</v>
      </c>
    </row>
    <row r="14" spans="1:50" x14ac:dyDescent="0.2">
      <c r="A14">
        <v>2.7648512933146401E-2</v>
      </c>
      <c r="B14">
        <v>7.8394953634945599E-2</v>
      </c>
      <c r="C14">
        <v>0.16452898909446101</v>
      </c>
      <c r="D14">
        <v>0.288880455292852</v>
      </c>
      <c r="E14">
        <v>0.46869023893887801</v>
      </c>
      <c r="F14">
        <v>0.681177638716288</v>
      </c>
      <c r="G14">
        <v>0.87907185081623096</v>
      </c>
      <c r="H14">
        <v>1</v>
      </c>
      <c r="I14">
        <v>0.97048088958426404</v>
      </c>
      <c r="J14">
        <v>0.81337024055296203</v>
      </c>
      <c r="K14">
        <v>0.61406484785666204</v>
      </c>
      <c r="L14">
        <v>0.446766184508187</v>
      </c>
      <c r="M14">
        <v>0.32379985398812</v>
      </c>
      <c r="N14">
        <v>0.23539801517734299</v>
      </c>
      <c r="O14">
        <v>0.176137518605716</v>
      </c>
      <c r="P14">
        <v>0.13751507485262901</v>
      </c>
      <c r="Q14">
        <v>0.10369715911756799</v>
      </c>
      <c r="R14">
        <v>8.3266989183434795E-2</v>
      </c>
      <c r="S14">
        <v>7.9191389206423907E-2</v>
      </c>
      <c r="T14">
        <v>8.4138981093661497E-2</v>
      </c>
      <c r="U14">
        <v>9.0516545174234297E-2</v>
      </c>
      <c r="V14">
        <v>9.3665421090536202E-2</v>
      </c>
      <c r="W14">
        <v>9.07776218525638E-2</v>
      </c>
      <c r="X14">
        <v>8.6650811920567297E-2</v>
      </c>
      <c r="Y14">
        <v>8.2464025779216799E-2</v>
      </c>
      <c r="Z14">
        <v>7.4601417895669001E-2</v>
      </c>
      <c r="AA14">
        <v>6.6838320504217896E-2</v>
      </c>
      <c r="AB14">
        <v>5.5781805253584602E-2</v>
      </c>
      <c r="AC14">
        <v>3.8019319836084801E-2</v>
      </c>
      <c r="AD14">
        <v>2.12505167405116E-2</v>
      </c>
      <c r="AE14">
        <v>8.6152514055858505E-3</v>
      </c>
      <c r="AF14">
        <v>1.91776321360287E-3</v>
      </c>
      <c r="AG14">
        <v>1.06378632507039E-3</v>
      </c>
      <c r="AH14">
        <v>6.7915558503073101E-3</v>
      </c>
      <c r="AI14">
        <v>1.9178993901674199E-2</v>
      </c>
      <c r="AJ14">
        <v>2.8322617544849101E-2</v>
      </c>
      <c r="AK14">
        <v>3.18117271857557E-2</v>
      </c>
      <c r="AL14">
        <v>2.6584246292281101E-2</v>
      </c>
      <c r="AM14">
        <v>1.4832038442262401E-2</v>
      </c>
      <c r="AN14">
        <v>5.1614935937814004E-3</v>
      </c>
      <c r="AO14">
        <v>1.48684162921639E-3</v>
      </c>
      <c r="AP14">
        <v>2.9586518395990202E-3</v>
      </c>
      <c r="AQ14">
        <v>7.0735174389440197E-3</v>
      </c>
      <c r="AR14">
        <v>8.1851928268663297E-3</v>
      </c>
      <c r="AS14">
        <v>4.1697847070145703E-3</v>
      </c>
      <c r="AT14">
        <v>8.9218048035410297E-4</v>
      </c>
      <c r="AU14">
        <v>1.1310301811211E-4</v>
      </c>
      <c r="AV14">
        <v>5.3435547324977501E-4</v>
      </c>
      <c r="AW14">
        <v>1.5819859139181E-3</v>
      </c>
      <c r="AX14">
        <v>6.2658484560823204E-3</v>
      </c>
    </row>
    <row r="15" spans="1:50" x14ac:dyDescent="0.2">
      <c r="A15">
        <v>0.16386312538089201</v>
      </c>
      <c r="B15">
        <v>0.299306001782985</v>
      </c>
      <c r="C15">
        <v>0.48346459287654697</v>
      </c>
      <c r="D15">
        <v>0.67768246518057995</v>
      </c>
      <c r="E15">
        <v>0.83506526955252403</v>
      </c>
      <c r="F15">
        <v>0.93953638966177699</v>
      </c>
      <c r="G15">
        <v>0.97830666017551204</v>
      </c>
      <c r="H15">
        <v>0.99108481242697399</v>
      </c>
      <c r="I15">
        <v>1</v>
      </c>
      <c r="J15">
        <v>0.96557193508980299</v>
      </c>
      <c r="K15">
        <v>0.86094340597504404</v>
      </c>
      <c r="L15">
        <v>0.75706035118982096</v>
      </c>
      <c r="M15">
        <v>0.71541066343716098</v>
      </c>
      <c r="N15">
        <v>0.67313819894766402</v>
      </c>
      <c r="O15">
        <v>0.61652284195306595</v>
      </c>
      <c r="P15">
        <v>0.56293893433706699</v>
      </c>
      <c r="Q15">
        <v>0.51522751692574698</v>
      </c>
      <c r="R15">
        <v>0.44366570082832701</v>
      </c>
      <c r="S15">
        <v>0.35681539364197801</v>
      </c>
      <c r="T15">
        <v>0.28446567801959399</v>
      </c>
      <c r="U15">
        <v>0.22416677711970601</v>
      </c>
      <c r="V15">
        <v>0.17721770016944</v>
      </c>
      <c r="W15">
        <v>0.141363267594699</v>
      </c>
      <c r="X15">
        <v>0.129975671188369</v>
      </c>
      <c r="Y15">
        <v>0.13638942784941199</v>
      </c>
      <c r="Z15">
        <v>0.11906603763613</v>
      </c>
      <c r="AA15">
        <v>8.4866672955573902E-2</v>
      </c>
      <c r="AB15">
        <v>6.5463772250020702E-2</v>
      </c>
      <c r="AC15">
        <v>5.5638230107750201E-2</v>
      </c>
      <c r="AD15">
        <v>5.0335452501622399E-2</v>
      </c>
      <c r="AE15">
        <v>5.2050617224798798E-2</v>
      </c>
      <c r="AF15">
        <v>6.4962573188912798E-2</v>
      </c>
      <c r="AG15">
        <v>7.7536259325287807E-2</v>
      </c>
      <c r="AH15">
        <v>7.2880494296846093E-2</v>
      </c>
      <c r="AI15">
        <v>6.4861689438365996E-2</v>
      </c>
      <c r="AJ15">
        <v>5.7238755831831703E-2</v>
      </c>
      <c r="AK15">
        <v>4.9124724979082199E-2</v>
      </c>
      <c r="AL15">
        <v>3.9755471075688401E-2</v>
      </c>
      <c r="AM15">
        <v>3.1957823785510597E-2</v>
      </c>
      <c r="AN15">
        <v>2.5324959278450101E-2</v>
      </c>
      <c r="AO15">
        <v>1.9955603108095001E-2</v>
      </c>
      <c r="AP15">
        <v>1.41061571328317E-2</v>
      </c>
      <c r="AQ15">
        <v>9.7637205716858497E-3</v>
      </c>
      <c r="AR15">
        <v>8.11261152113253E-3</v>
      </c>
      <c r="AS15">
        <v>1.21303549625959E-2</v>
      </c>
      <c r="AT15">
        <v>2.4730418296092301E-2</v>
      </c>
      <c r="AU15">
        <v>3.9409408880801799E-2</v>
      </c>
      <c r="AV15">
        <v>5.5900740381387898E-2</v>
      </c>
      <c r="AW15">
        <v>6.9536695549998598E-2</v>
      </c>
      <c r="AX15">
        <v>9.3204339837965E-2</v>
      </c>
    </row>
    <row r="16" spans="1:50" x14ac:dyDescent="0.2">
      <c r="A16">
        <v>0.23383419582837001</v>
      </c>
      <c r="B16">
        <v>0.35570805917342702</v>
      </c>
      <c r="C16">
        <v>0.472565877259574</v>
      </c>
      <c r="D16">
        <v>0.609739815975051</v>
      </c>
      <c r="E16">
        <v>0.74959930406740904</v>
      </c>
      <c r="F16">
        <v>0.87170715575711899</v>
      </c>
      <c r="G16">
        <v>0.957400478602774</v>
      </c>
      <c r="H16">
        <v>0.99174232997357104</v>
      </c>
      <c r="I16">
        <v>1</v>
      </c>
      <c r="J16">
        <v>0.984634854367469</v>
      </c>
      <c r="K16">
        <v>0.900839479998088</v>
      </c>
      <c r="L16">
        <v>0.76634428468420002</v>
      </c>
      <c r="M16">
        <v>0.61853023424582598</v>
      </c>
      <c r="N16">
        <v>0.48386753790303499</v>
      </c>
      <c r="O16">
        <v>0.36939445766176698</v>
      </c>
      <c r="P16">
        <v>0.28090954551557801</v>
      </c>
      <c r="Q16">
        <v>0.226982076614276</v>
      </c>
      <c r="R16">
        <v>0.19254610876997999</v>
      </c>
      <c r="S16">
        <v>0.16710391825088899</v>
      </c>
      <c r="T16">
        <v>0.13447030679635799</v>
      </c>
      <c r="U16">
        <v>0.101915652120149</v>
      </c>
      <c r="V16">
        <v>8.9326928778121095E-2</v>
      </c>
      <c r="W16">
        <v>8.7678631746604493E-2</v>
      </c>
      <c r="X16">
        <v>7.6541949862812902E-2</v>
      </c>
      <c r="Y16">
        <v>6.2283139911677901E-2</v>
      </c>
      <c r="Z16">
        <v>5.945116093148E-2</v>
      </c>
      <c r="AA16">
        <v>6.8001442933999401E-2</v>
      </c>
      <c r="AB16">
        <v>6.6907691588075593E-2</v>
      </c>
      <c r="AC16">
        <v>5.6575568540625197E-2</v>
      </c>
      <c r="AD16">
        <v>5.7716355808471197E-2</v>
      </c>
      <c r="AE16">
        <v>6.0010075937099797E-2</v>
      </c>
      <c r="AF16">
        <v>5.8099967748233998E-2</v>
      </c>
      <c r="AG16">
        <v>5.9183356761160301E-2</v>
      </c>
      <c r="AH16">
        <v>7.9795288085968696E-2</v>
      </c>
      <c r="AI16">
        <v>0.14935465535314199</v>
      </c>
      <c r="AJ16">
        <v>0.266393282103148</v>
      </c>
      <c r="AK16">
        <v>0.40175776893639398</v>
      </c>
      <c r="AL16">
        <v>0.531802692228589</v>
      </c>
      <c r="AM16">
        <v>0.67642248352685197</v>
      </c>
      <c r="AN16">
        <v>0.78924027096942895</v>
      </c>
      <c r="AO16">
        <v>0.83639456659433797</v>
      </c>
      <c r="AP16">
        <v>0.825306902664388</v>
      </c>
      <c r="AQ16">
        <v>0.77037239509751398</v>
      </c>
      <c r="AR16">
        <v>0.64593553450914598</v>
      </c>
      <c r="AS16">
        <v>0.44478336313016598</v>
      </c>
      <c r="AT16">
        <v>0.22059788199424499</v>
      </c>
      <c r="AU16">
        <v>8.0164692652770805E-2</v>
      </c>
      <c r="AV16">
        <v>3.0028616607271699E-2</v>
      </c>
      <c r="AW16">
        <v>3.7006423013416903E-2</v>
      </c>
      <c r="AX16">
        <v>0.111828796338087</v>
      </c>
    </row>
    <row r="17" spans="1:50" x14ac:dyDescent="0.2">
      <c r="A17">
        <v>4.3720548113764801E-2</v>
      </c>
      <c r="B17">
        <v>7.8159449033970596E-2</v>
      </c>
      <c r="C17">
        <v>0.157812700939578</v>
      </c>
      <c r="D17">
        <v>0.287996975968205</v>
      </c>
      <c r="E17">
        <v>0.444828472505923</v>
      </c>
      <c r="F17">
        <v>0.60508159074558898</v>
      </c>
      <c r="G17">
        <v>0.75546008270116605</v>
      </c>
      <c r="H17">
        <v>0.90005656127250599</v>
      </c>
      <c r="I17">
        <v>1</v>
      </c>
      <c r="J17">
        <v>0.997680944242751</v>
      </c>
      <c r="K17">
        <v>0.91821303593534598</v>
      </c>
      <c r="L17">
        <v>0.81457883684663401</v>
      </c>
      <c r="M17">
        <v>0.69757200998417301</v>
      </c>
      <c r="N17">
        <v>0.58777667119282495</v>
      </c>
      <c r="O17">
        <v>0.48594929707047002</v>
      </c>
      <c r="P17">
        <v>0.39698805584692798</v>
      </c>
      <c r="Q17">
        <v>0.32480983771063698</v>
      </c>
      <c r="R17">
        <v>0.260840987913452</v>
      </c>
      <c r="S17">
        <v>0.200746901682716</v>
      </c>
      <c r="T17">
        <v>0.15777680072190001</v>
      </c>
      <c r="U17">
        <v>0.13460780268197101</v>
      </c>
      <c r="V17">
        <v>0.11422190513177601</v>
      </c>
      <c r="W17">
        <v>9.3917793051433607E-2</v>
      </c>
      <c r="X17">
        <v>7.4805691410465502E-2</v>
      </c>
      <c r="Y17">
        <v>5.9647973334329703E-2</v>
      </c>
      <c r="Z17">
        <v>4.6762665541193703E-2</v>
      </c>
      <c r="AA17">
        <v>3.4899882119054502E-2</v>
      </c>
      <c r="AB17">
        <v>2.7684194437947E-2</v>
      </c>
      <c r="AC17">
        <v>2.40411285246213E-2</v>
      </c>
      <c r="AD17">
        <v>1.9845937080593401E-2</v>
      </c>
      <c r="AE17">
        <v>1.47603700413574E-2</v>
      </c>
      <c r="AF17">
        <v>1.22980426630253E-2</v>
      </c>
      <c r="AG17">
        <v>1.0712413566589999E-2</v>
      </c>
      <c r="AH17">
        <v>7.6003822864345897E-3</v>
      </c>
      <c r="AI17">
        <v>4.43238937800458E-3</v>
      </c>
      <c r="AJ17">
        <v>2.4996711655783702E-3</v>
      </c>
      <c r="AK17">
        <v>2.6076636287694099E-3</v>
      </c>
      <c r="AL17">
        <v>4.1387955607262196E-3</v>
      </c>
      <c r="AM17">
        <v>2.2607894315595299E-3</v>
      </c>
      <c r="AN17">
        <v>9.0963810635835305E-4</v>
      </c>
      <c r="AO17">
        <v>4.0106876801162296E-3</v>
      </c>
      <c r="AP17">
        <v>1.45635117769994E-2</v>
      </c>
      <c r="AQ17">
        <v>3.1162397973149299E-2</v>
      </c>
      <c r="AR17">
        <v>4.3665757893356902E-2</v>
      </c>
      <c r="AS17">
        <v>3.8432228946838398E-2</v>
      </c>
      <c r="AT17">
        <v>2.2420413082473601E-2</v>
      </c>
      <c r="AU17">
        <v>1.48284352750303E-2</v>
      </c>
      <c r="AV17">
        <v>1.6198979540760099E-2</v>
      </c>
      <c r="AW17">
        <v>2.3696120513219999E-2</v>
      </c>
      <c r="AX17">
        <v>3.2000773419766898E-2</v>
      </c>
    </row>
    <row r="18" spans="1:50" x14ac:dyDescent="0.2">
      <c r="A18">
        <v>0.11572017975724</v>
      </c>
      <c r="B18">
        <v>6.7733409412497197E-2</v>
      </c>
      <c r="C18">
        <v>6.5986195272911899E-2</v>
      </c>
      <c r="D18">
        <v>0.19608528689761401</v>
      </c>
      <c r="E18">
        <v>0.42176881215933498</v>
      </c>
      <c r="F18">
        <v>0.61065654860418295</v>
      </c>
      <c r="G18">
        <v>0.764484431159278</v>
      </c>
      <c r="H18">
        <v>0.93628504640155297</v>
      </c>
      <c r="I18">
        <v>1</v>
      </c>
      <c r="J18">
        <v>0.89572346947187698</v>
      </c>
      <c r="K18">
        <v>0.73382600207291204</v>
      </c>
      <c r="L18">
        <v>0.59984548488316003</v>
      </c>
      <c r="M18">
        <v>0.52567446574166599</v>
      </c>
      <c r="N18">
        <v>0.552653748417124</v>
      </c>
      <c r="O18">
        <v>0.61186621659238805</v>
      </c>
      <c r="P18">
        <v>0.61423951925613895</v>
      </c>
      <c r="Q18">
        <v>0.58616077527002097</v>
      </c>
      <c r="R18">
        <v>0.57128942257070803</v>
      </c>
      <c r="S18">
        <v>0.59683824232531901</v>
      </c>
      <c r="T18">
        <v>0.58579364766025999</v>
      </c>
      <c r="U18">
        <v>0.51917948641746603</v>
      </c>
      <c r="V18">
        <v>0.50913838419475799</v>
      </c>
      <c r="W18">
        <v>0.55966171821942601</v>
      </c>
      <c r="X18">
        <v>0.59870772802240901</v>
      </c>
      <c r="Y18">
        <v>0.62634360671569</v>
      </c>
      <c r="Z18">
        <v>0.65655522557798796</v>
      </c>
      <c r="AA18">
        <v>0.74021610463029697</v>
      </c>
      <c r="AB18">
        <v>0.85252926818033303</v>
      </c>
      <c r="AC18">
        <v>0.87923067440194402</v>
      </c>
      <c r="AD18">
        <v>0.84130836151210198</v>
      </c>
      <c r="AE18">
        <v>0.77507429183604204</v>
      </c>
      <c r="AF18">
        <v>0.67163525789952105</v>
      </c>
      <c r="AG18">
        <v>0.51494650402382403</v>
      </c>
      <c r="AH18">
        <v>0.43000316773518799</v>
      </c>
      <c r="AI18">
        <v>0.429744774958839</v>
      </c>
      <c r="AJ18">
        <v>0.35957033090354601</v>
      </c>
      <c r="AK18">
        <v>0.26138344282070702</v>
      </c>
      <c r="AL18">
        <v>0.21926054736335299</v>
      </c>
      <c r="AM18">
        <v>0.20612483370531301</v>
      </c>
      <c r="AN18">
        <v>0.171471583925003</v>
      </c>
      <c r="AO18">
        <v>0.131524738673826</v>
      </c>
      <c r="AP18">
        <v>6.2038100445057802E-2</v>
      </c>
      <c r="AQ18">
        <v>1.3227498997652401E-2</v>
      </c>
      <c r="AR18">
        <v>9.2152059525475499E-4</v>
      </c>
      <c r="AS18">
        <v>9.5858676055181303E-4</v>
      </c>
      <c r="AT18">
        <v>1.0800281359651401E-2</v>
      </c>
      <c r="AU18">
        <v>3.1924398300392599E-2</v>
      </c>
      <c r="AV18">
        <v>4.8322014920826897E-2</v>
      </c>
      <c r="AW18">
        <v>7.8054579177452094E-2</v>
      </c>
      <c r="AX18">
        <v>0.114101396936189</v>
      </c>
    </row>
    <row r="19" spans="1:50" x14ac:dyDescent="0.2">
      <c r="A19">
        <v>3.3939968631836903E-2</v>
      </c>
      <c r="B19">
        <v>0.114757975454261</v>
      </c>
      <c r="C19">
        <v>0.30941003352267998</v>
      </c>
      <c r="D19">
        <v>0.55300726034490899</v>
      </c>
      <c r="E19">
        <v>0.69905576077216502</v>
      </c>
      <c r="F19">
        <v>0.75968514437451096</v>
      </c>
      <c r="G19">
        <v>0.79151431740898903</v>
      </c>
      <c r="H19">
        <v>0.83677407707064599</v>
      </c>
      <c r="I19">
        <v>0.91430687657877996</v>
      </c>
      <c r="J19">
        <v>1</v>
      </c>
      <c r="K19">
        <v>0.94696699903092696</v>
      </c>
      <c r="L19">
        <v>0.73732049023801804</v>
      </c>
      <c r="M19">
        <v>0.60362198300023695</v>
      </c>
      <c r="N19">
        <v>0.57961691105237201</v>
      </c>
      <c r="O19">
        <v>0.51304921722922703</v>
      </c>
      <c r="P19">
        <v>0.39663025247648298</v>
      </c>
      <c r="Q19">
        <v>0.27635196192408001</v>
      </c>
      <c r="R19">
        <v>0.17560783096138399</v>
      </c>
      <c r="S19">
        <v>0.102958129061928</v>
      </c>
      <c r="T19">
        <v>5.4526696354394798E-2</v>
      </c>
      <c r="U19">
        <v>2.7878460382325599E-2</v>
      </c>
      <c r="V19">
        <v>1.41856024638773E-2</v>
      </c>
      <c r="W19">
        <v>7.93938633316741E-3</v>
      </c>
      <c r="X19">
        <v>2.55841530318303E-3</v>
      </c>
      <c r="Y19">
        <v>4.2847855323279501E-4</v>
      </c>
      <c r="Z19">
        <v>2.4466742051946601E-3</v>
      </c>
      <c r="AA19">
        <v>8.2651761340294602E-3</v>
      </c>
      <c r="AB19">
        <v>1.2191464030401399E-2</v>
      </c>
      <c r="AC19">
        <v>9.88825750603229E-3</v>
      </c>
      <c r="AD19">
        <v>4.3801116018099802E-3</v>
      </c>
      <c r="AE19">
        <v>4.3702514769101202E-3</v>
      </c>
      <c r="AF19">
        <v>1.5500437208924999E-2</v>
      </c>
      <c r="AG19">
        <v>2.4991957570201302E-2</v>
      </c>
      <c r="AH19">
        <v>1.3468647455942499E-2</v>
      </c>
      <c r="AI19">
        <v>2.6405340032752099E-3</v>
      </c>
      <c r="AJ19">
        <v>1.6667236070256E-4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5.2571330379361898E-4</v>
      </c>
      <c r="AR19">
        <v>6.5483361254267299E-3</v>
      </c>
      <c r="AS19">
        <v>2.3564181190322699E-2</v>
      </c>
      <c r="AT19">
        <v>3.4508638992186397E-2</v>
      </c>
      <c r="AU19">
        <v>2.2037840037524601E-2</v>
      </c>
      <c r="AV19">
        <v>6.2207147165298099E-3</v>
      </c>
      <c r="AW19">
        <v>1.86101883691359E-3</v>
      </c>
      <c r="AX19">
        <v>8.5497276037629303E-3</v>
      </c>
    </row>
    <row r="20" spans="1:50" x14ac:dyDescent="0.2">
      <c r="A20">
        <v>1.01921065672897E-3</v>
      </c>
      <c r="B20">
        <v>1.7798025405133502E-2</v>
      </c>
      <c r="C20">
        <v>0.11157171988789499</v>
      </c>
      <c r="D20">
        <v>0.32772117586570798</v>
      </c>
      <c r="E20">
        <v>0.52251484416830796</v>
      </c>
      <c r="F20">
        <v>0.54643756039422497</v>
      </c>
      <c r="G20">
        <v>0.52268098153208198</v>
      </c>
      <c r="H20">
        <v>0.63819254076777499</v>
      </c>
      <c r="I20">
        <v>0.88335610394073505</v>
      </c>
      <c r="J20">
        <v>1</v>
      </c>
      <c r="K20">
        <v>0.92165542702499104</v>
      </c>
      <c r="L20">
        <v>0.70411170758109898</v>
      </c>
      <c r="M20">
        <v>0.44897527411350102</v>
      </c>
      <c r="N20">
        <v>0.28598278985510001</v>
      </c>
      <c r="O20">
        <v>0.194111570492494</v>
      </c>
      <c r="P20">
        <v>0.12779438178477301</v>
      </c>
      <c r="Q20">
        <v>8.2022622306661505E-2</v>
      </c>
      <c r="R20">
        <v>4.2623686652189102E-2</v>
      </c>
      <c r="S20">
        <v>1.3709575331125099E-2</v>
      </c>
      <c r="T20">
        <v>1.12461141897047E-2</v>
      </c>
      <c r="U20">
        <v>1.6112801075764599E-2</v>
      </c>
      <c r="V20">
        <v>6.7577582071849801E-3</v>
      </c>
      <c r="W20">
        <v>6.3276290618822205E-4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">
      <c r="A21">
        <v>8.7979253621998502E-2</v>
      </c>
      <c r="B21">
        <v>0.17716608585823701</v>
      </c>
      <c r="C21">
        <v>0.303691711462724</v>
      </c>
      <c r="D21">
        <v>0.41961816602998597</v>
      </c>
      <c r="E21">
        <v>0.495437687972408</v>
      </c>
      <c r="F21">
        <v>0.55616957752045204</v>
      </c>
      <c r="G21">
        <v>0.60209468985828396</v>
      </c>
      <c r="H21">
        <v>0.65255832734299701</v>
      </c>
      <c r="I21">
        <v>0.75601604477944895</v>
      </c>
      <c r="J21">
        <v>0.90609071400433705</v>
      </c>
      <c r="K21">
        <v>1</v>
      </c>
      <c r="L21">
        <v>0.98662054902649199</v>
      </c>
      <c r="M21">
        <v>0.88066822636618203</v>
      </c>
      <c r="N21">
        <v>0.72326725402523295</v>
      </c>
      <c r="O21">
        <v>0.57148575344585095</v>
      </c>
      <c r="P21">
        <v>0.44099767881808499</v>
      </c>
      <c r="Q21">
        <v>0.32365484493369101</v>
      </c>
      <c r="R21">
        <v>0.22263720724011901</v>
      </c>
      <c r="S21">
        <v>0.142839978410228</v>
      </c>
      <c r="T21">
        <v>8.4594446258772493E-2</v>
      </c>
      <c r="U21">
        <v>4.7944105295006402E-2</v>
      </c>
      <c r="V21">
        <v>2.5449180872818399E-2</v>
      </c>
      <c r="W21">
        <v>1.46933793810591E-2</v>
      </c>
      <c r="X21">
        <v>1.21334593552581E-2</v>
      </c>
      <c r="Y21">
        <v>1.11274679486662E-2</v>
      </c>
      <c r="Z21">
        <v>7.6464970777193001E-3</v>
      </c>
      <c r="AA21">
        <v>3.2936519191837802E-3</v>
      </c>
      <c r="AB21">
        <v>2.3945862195407699E-3</v>
      </c>
      <c r="AC21">
        <v>5.5150289123464397E-3</v>
      </c>
      <c r="AD21">
        <v>1.01316251251944E-2</v>
      </c>
      <c r="AE21">
        <v>1.4270627052723099E-2</v>
      </c>
      <c r="AF21">
        <v>1.7516372235734001E-2</v>
      </c>
      <c r="AG21">
        <v>1.9981259129600502E-2</v>
      </c>
      <c r="AH21">
        <v>2.0280284046672599E-2</v>
      </c>
      <c r="AI21">
        <v>2.00692086148304E-2</v>
      </c>
      <c r="AJ21">
        <v>2.1266353998827401E-2</v>
      </c>
      <c r="AK21">
        <v>2.0044715563846599E-2</v>
      </c>
      <c r="AL21">
        <v>1.8288336098547998E-2</v>
      </c>
      <c r="AM21">
        <v>1.54356525554281E-2</v>
      </c>
      <c r="AN21">
        <v>1.34771248872651E-2</v>
      </c>
      <c r="AO21">
        <v>1.60433909845769E-2</v>
      </c>
      <c r="AP21">
        <v>1.5381913403703699E-2</v>
      </c>
      <c r="AQ21">
        <v>1.15941505989464E-2</v>
      </c>
      <c r="AR21">
        <v>8.5704457326663697E-3</v>
      </c>
      <c r="AS21">
        <v>8.5036171186843295E-3</v>
      </c>
      <c r="AT21">
        <v>9.1851273705895794E-3</v>
      </c>
      <c r="AU21">
        <v>1.2473247894617999E-2</v>
      </c>
      <c r="AV21">
        <v>1.3816184624255001E-2</v>
      </c>
      <c r="AW21">
        <v>1.9673495622225499E-2</v>
      </c>
      <c r="AX21">
        <v>4.2933583947682603E-2</v>
      </c>
    </row>
    <row r="22" spans="1:50" x14ac:dyDescent="0.2">
      <c r="A22">
        <v>1.3224962147846299E-2</v>
      </c>
      <c r="B22">
        <v>1.7830250272331899E-2</v>
      </c>
      <c r="C22">
        <v>2.7992279672027501E-2</v>
      </c>
      <c r="D22">
        <v>4.7647255066537803E-2</v>
      </c>
      <c r="E22">
        <v>6.7175994637769701E-2</v>
      </c>
      <c r="F22">
        <v>7.43188673312071E-2</v>
      </c>
      <c r="G22">
        <v>0.104706030553175</v>
      </c>
      <c r="H22">
        <v>0.183589291583585</v>
      </c>
      <c r="I22">
        <v>0.43725961940060198</v>
      </c>
      <c r="J22">
        <v>0.82990608525065701</v>
      </c>
      <c r="K22">
        <v>1</v>
      </c>
      <c r="L22">
        <v>0.92726619075972605</v>
      </c>
      <c r="M22">
        <v>0.74045080139027097</v>
      </c>
      <c r="N22">
        <v>0.54361685733671805</v>
      </c>
      <c r="O22">
        <v>0.420863709768659</v>
      </c>
      <c r="P22">
        <v>0.34932582491804798</v>
      </c>
      <c r="Q22">
        <v>0.26415740783389002</v>
      </c>
      <c r="R22">
        <v>0.162373287239964</v>
      </c>
      <c r="S22">
        <v>7.7995370989762905E-2</v>
      </c>
      <c r="T22">
        <v>4.46004515148824E-2</v>
      </c>
      <c r="U22">
        <v>4.0891754617867399E-2</v>
      </c>
      <c r="V22">
        <v>2.6073383894556899E-2</v>
      </c>
      <c r="W22">
        <v>8.0029431283865308E-3</v>
      </c>
      <c r="X22">
        <v>2.2722572331699501E-3</v>
      </c>
      <c r="Y22">
        <v>7.7335409175374595E-4</v>
      </c>
      <c r="Z22" s="3">
        <v>7.4216538666583393E-5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6.2230736352813902E-4</v>
      </c>
      <c r="AQ22">
        <v>6.5770389463540796E-3</v>
      </c>
      <c r="AR22">
        <v>1.51269734017057E-2</v>
      </c>
      <c r="AS22">
        <v>8.5886827146599409E-3</v>
      </c>
      <c r="AT22">
        <v>1.5856304554041801E-3</v>
      </c>
      <c r="AU22">
        <v>4.56386396649142E-4</v>
      </c>
      <c r="AV22">
        <v>3.8824955708980599E-3</v>
      </c>
      <c r="AW22">
        <v>9.5773125528448196E-3</v>
      </c>
      <c r="AX22">
        <v>9.8536714040366197E-3</v>
      </c>
    </row>
    <row r="23" spans="1:50" x14ac:dyDescent="0.2">
      <c r="A23">
        <v>5.3070783919925299E-2</v>
      </c>
      <c r="B23">
        <v>7.6713069032518594E-2</v>
      </c>
      <c r="C23">
        <v>8.6801013957110304E-2</v>
      </c>
      <c r="D23">
        <v>9.3693960363036996E-2</v>
      </c>
      <c r="E23">
        <v>0.11078860962956499</v>
      </c>
      <c r="F23">
        <v>0.13518063224565899</v>
      </c>
      <c r="G23">
        <v>0.19216822465160699</v>
      </c>
      <c r="H23">
        <v>0.31028223147908801</v>
      </c>
      <c r="I23">
        <v>0.52539957263691295</v>
      </c>
      <c r="J23">
        <v>0.820475734982413</v>
      </c>
      <c r="K23">
        <v>1</v>
      </c>
      <c r="L23">
        <v>0.98382033589752904</v>
      </c>
      <c r="M23">
        <v>0.91185147245315001</v>
      </c>
      <c r="N23">
        <v>0.84929561098657302</v>
      </c>
      <c r="O23">
        <v>0.77819808906462296</v>
      </c>
      <c r="P23">
        <v>0.65677091060327497</v>
      </c>
      <c r="Q23">
        <v>0.50836173691230602</v>
      </c>
      <c r="R23">
        <v>0.38558657431862903</v>
      </c>
      <c r="S23">
        <v>0.28683742091287801</v>
      </c>
      <c r="T23">
        <v>0.20982740703443201</v>
      </c>
      <c r="U23">
        <v>0.16516769439353399</v>
      </c>
      <c r="V23">
        <v>0.14216178506878399</v>
      </c>
      <c r="W23">
        <v>0.12955785757101701</v>
      </c>
      <c r="X23">
        <v>0.11648887666501399</v>
      </c>
      <c r="Y23">
        <v>9.6678258277336504E-2</v>
      </c>
      <c r="Z23">
        <v>7.9584013546273605E-2</v>
      </c>
      <c r="AA23">
        <v>5.7855261468464099E-2</v>
      </c>
      <c r="AB23">
        <v>3.7385838571390301E-2</v>
      </c>
      <c r="AC23">
        <v>2.26356324753362E-2</v>
      </c>
      <c r="AD23">
        <v>1.43564818051758E-2</v>
      </c>
      <c r="AE23">
        <v>1.84307275682619E-2</v>
      </c>
      <c r="AF23">
        <v>2.41039562910479E-2</v>
      </c>
      <c r="AG23">
        <v>2.3229624853753399E-2</v>
      </c>
      <c r="AH23">
        <v>1.4284767651932701E-2</v>
      </c>
      <c r="AI23">
        <v>5.9987652737088504E-3</v>
      </c>
      <c r="AJ23">
        <v>1.4551037669031E-3</v>
      </c>
      <c r="AK23">
        <v>1.1400326048399899E-4</v>
      </c>
      <c r="AL23">
        <v>0</v>
      </c>
      <c r="AM23">
        <v>0</v>
      </c>
      <c r="AN23" s="3">
        <v>4.5100321024516898E-5</v>
      </c>
      <c r="AO23">
        <v>7.6791550911868903E-4</v>
      </c>
      <c r="AP23">
        <v>4.7726727224607001E-3</v>
      </c>
      <c r="AQ23">
        <v>1.43517979258296E-2</v>
      </c>
      <c r="AR23">
        <v>2.20921983911074E-2</v>
      </c>
      <c r="AS23">
        <v>1.6491104602796E-2</v>
      </c>
      <c r="AT23">
        <v>5.4387801323150502E-3</v>
      </c>
      <c r="AU23">
        <v>3.7719338421943402E-3</v>
      </c>
      <c r="AV23">
        <v>1.0780570890523301E-2</v>
      </c>
      <c r="AW23">
        <v>2.19968932922893E-2</v>
      </c>
      <c r="AX23">
        <v>3.6336123420844101E-2</v>
      </c>
    </row>
    <row r="24" spans="1:50" x14ac:dyDescent="0.2">
      <c r="A24">
        <v>0.16177183311937601</v>
      </c>
      <c r="B24">
        <v>0.168661977644398</v>
      </c>
      <c r="C24">
        <v>0.17911442750223899</v>
      </c>
      <c r="D24">
        <v>0.201894283591013</v>
      </c>
      <c r="E24">
        <v>0.248713622040414</v>
      </c>
      <c r="F24">
        <v>0.27609592248294801</v>
      </c>
      <c r="G24">
        <v>0.28104397137263099</v>
      </c>
      <c r="H24">
        <v>0.32752244239956602</v>
      </c>
      <c r="I24">
        <v>0.48675188972449601</v>
      </c>
      <c r="J24">
        <v>0.73961295848716502</v>
      </c>
      <c r="K24">
        <v>0.93348826250081995</v>
      </c>
      <c r="L24">
        <v>1</v>
      </c>
      <c r="M24">
        <v>0.98616034551394205</v>
      </c>
      <c r="N24">
        <v>0.93764565477334605</v>
      </c>
      <c r="O24">
        <v>0.89218913133081801</v>
      </c>
      <c r="P24">
        <v>0.84420448113542301</v>
      </c>
      <c r="Q24">
        <v>0.77988341072971301</v>
      </c>
      <c r="R24">
        <v>0.69860883878853697</v>
      </c>
      <c r="S24">
        <v>0.60067431543554595</v>
      </c>
      <c r="T24">
        <v>0.53895593798237895</v>
      </c>
      <c r="U24">
        <v>0.50236634049961004</v>
      </c>
      <c r="V24">
        <v>0.44257534194447801</v>
      </c>
      <c r="W24">
        <v>0.36419861120559799</v>
      </c>
      <c r="X24">
        <v>0.28961501922327298</v>
      </c>
      <c r="Y24">
        <v>0.21240996073289201</v>
      </c>
      <c r="Z24">
        <v>0.14718355651690501</v>
      </c>
      <c r="AA24">
        <v>0.10008026916132599</v>
      </c>
      <c r="AB24">
        <v>6.9068844737725205E-2</v>
      </c>
      <c r="AC24">
        <v>4.7314891198578901E-2</v>
      </c>
      <c r="AD24">
        <v>3.1542642429351099E-2</v>
      </c>
      <c r="AE24">
        <v>2.0713943840168302E-2</v>
      </c>
      <c r="AF24">
        <v>1.41544608515975E-2</v>
      </c>
      <c r="AG24">
        <v>9.8041878562963192E-3</v>
      </c>
      <c r="AH24">
        <v>5.8501735769525397E-3</v>
      </c>
      <c r="AI24">
        <v>2.1220424983428802E-3</v>
      </c>
      <c r="AJ24">
        <v>3.5687009386425699E-4</v>
      </c>
      <c r="AK24" s="3">
        <v>2.10715826396237E-5</v>
      </c>
      <c r="AL24">
        <v>0</v>
      </c>
      <c r="AM24" s="3">
        <v>9.4906936485649596E-5</v>
      </c>
      <c r="AN24">
        <v>1.25075821195031E-3</v>
      </c>
      <c r="AO24">
        <v>4.8881449983781402E-3</v>
      </c>
      <c r="AP24">
        <v>6.9476124219066101E-3</v>
      </c>
      <c r="AQ24">
        <v>2.8229800168023999E-3</v>
      </c>
      <c r="AR24">
        <v>3.0496316015894302E-4</v>
      </c>
      <c r="AS24">
        <v>6.2431037874474595E-4</v>
      </c>
      <c r="AT24">
        <v>3.4886063378036002E-3</v>
      </c>
      <c r="AU24">
        <v>1.47365036100556E-2</v>
      </c>
      <c r="AV24">
        <v>5.4110405755755597E-2</v>
      </c>
      <c r="AW24">
        <v>0.121520886803276</v>
      </c>
      <c r="AX24">
        <v>0.15770882476985101</v>
      </c>
    </row>
    <row r="25" spans="1:50" x14ac:dyDescent="0.2">
      <c r="A25">
        <v>7.8896226488183202E-2</v>
      </c>
      <c r="B25">
        <v>0.11610285967886</v>
      </c>
      <c r="C25">
        <v>0.13920094734275701</v>
      </c>
      <c r="D25">
        <v>0.152240778271161</v>
      </c>
      <c r="E25">
        <v>0.149417034962708</v>
      </c>
      <c r="F25">
        <v>0.13649950917178899</v>
      </c>
      <c r="G25">
        <v>0.13749774104530901</v>
      </c>
      <c r="H25">
        <v>0.184659786221543</v>
      </c>
      <c r="I25">
        <v>0.38922382197252797</v>
      </c>
      <c r="J25">
        <v>0.73755345448177201</v>
      </c>
      <c r="K25">
        <v>0.95914298343434601</v>
      </c>
      <c r="L25">
        <v>1</v>
      </c>
      <c r="M25">
        <v>0.97423359545795896</v>
      </c>
      <c r="N25">
        <v>0.91188080153711104</v>
      </c>
      <c r="O25">
        <v>0.83409999979573002</v>
      </c>
      <c r="P25">
        <v>0.76996172844211397</v>
      </c>
      <c r="Q25">
        <v>0.71921871732980003</v>
      </c>
      <c r="R25">
        <v>0.66420689563816004</v>
      </c>
      <c r="S25">
        <v>0.60092217650951196</v>
      </c>
      <c r="T25">
        <v>0.53645536989480502</v>
      </c>
      <c r="U25">
        <v>0.47738409495182799</v>
      </c>
      <c r="V25">
        <v>0.38991542128280499</v>
      </c>
      <c r="W25">
        <v>0.27751715355211798</v>
      </c>
      <c r="X25">
        <v>0.192255562761701</v>
      </c>
      <c r="Y25">
        <v>0.133537254723507</v>
      </c>
      <c r="Z25">
        <v>7.8971167120128305E-2</v>
      </c>
      <c r="AA25">
        <v>4.6921562013580401E-2</v>
      </c>
      <c r="AB25">
        <v>2.73836145044213E-2</v>
      </c>
      <c r="AC25">
        <v>8.9226412609070497E-3</v>
      </c>
      <c r="AD25">
        <v>2.11994847531739E-3</v>
      </c>
      <c r="AE25">
        <v>7.0439852862184699E-3</v>
      </c>
      <c r="AF25">
        <v>1.4700399905971301E-2</v>
      </c>
      <c r="AG25">
        <v>9.4397163863650102E-3</v>
      </c>
      <c r="AH25">
        <v>2.2264605291657802E-3</v>
      </c>
      <c r="AI25">
        <v>1.6091158023867801E-4</v>
      </c>
      <c r="AJ25">
        <v>3.3430690933513598E-4</v>
      </c>
      <c r="AK25">
        <v>3.6710411693500499E-3</v>
      </c>
      <c r="AL25">
        <v>9.6838012638718399E-3</v>
      </c>
      <c r="AM25">
        <v>9.0155838026940403E-3</v>
      </c>
      <c r="AN25">
        <v>5.0507839465450399E-3</v>
      </c>
      <c r="AO25">
        <v>1.7284439609070101E-3</v>
      </c>
      <c r="AP25">
        <v>3.2642957472186099E-3</v>
      </c>
      <c r="AQ25">
        <v>9.1311443435995801E-3</v>
      </c>
      <c r="AR25">
        <v>9.8168036648712109E-3</v>
      </c>
      <c r="AS25">
        <v>6.1586590734838903E-3</v>
      </c>
      <c r="AT25">
        <v>4.9781729984664297E-3</v>
      </c>
      <c r="AU25">
        <v>3.4491632390221101E-3</v>
      </c>
      <c r="AV25">
        <v>1.2599783460849701E-3</v>
      </c>
      <c r="AW25">
        <v>4.4486436999955003E-3</v>
      </c>
      <c r="AX25">
        <v>2.89806956063575E-2</v>
      </c>
    </row>
    <row r="26" spans="1:50" x14ac:dyDescent="0.2">
      <c r="A26">
        <v>0.160900490203504</v>
      </c>
      <c r="B26">
        <v>0.23042256012607401</v>
      </c>
      <c r="C26">
        <v>0.22644667816502201</v>
      </c>
      <c r="D26">
        <v>0.175808590608487</v>
      </c>
      <c r="E26">
        <v>0.113257535226817</v>
      </c>
      <c r="F26">
        <v>0.118202477936014</v>
      </c>
      <c r="G26">
        <v>0.210097177984709</v>
      </c>
      <c r="H26">
        <v>0.37340182868488297</v>
      </c>
      <c r="I26">
        <v>0.619600674495142</v>
      </c>
      <c r="J26">
        <v>0.80682030923763404</v>
      </c>
      <c r="K26">
        <v>0.93002571686581403</v>
      </c>
      <c r="L26">
        <v>1</v>
      </c>
      <c r="M26">
        <v>0.99886069102851804</v>
      </c>
      <c r="N26">
        <v>0.96368914260081995</v>
      </c>
      <c r="O26">
        <v>0.91508573669728299</v>
      </c>
      <c r="P26">
        <v>0.87982719569172396</v>
      </c>
      <c r="Q26">
        <v>0.86470361262747697</v>
      </c>
      <c r="R26">
        <v>0.77215497089649998</v>
      </c>
      <c r="S26">
        <v>0.60279704386548605</v>
      </c>
      <c r="T26">
        <v>0.46340926258533799</v>
      </c>
      <c r="U26">
        <v>0.34157481472219098</v>
      </c>
      <c r="V26">
        <v>0.23736058737069801</v>
      </c>
      <c r="W26">
        <v>0.16019265015806899</v>
      </c>
      <c r="X26">
        <v>0.115618464012057</v>
      </c>
      <c r="Y26">
        <v>0.10200340777444999</v>
      </c>
      <c r="Z26">
        <v>0.12256534210049901</v>
      </c>
      <c r="AA26">
        <v>0.108154370369797</v>
      </c>
      <c r="AB26">
        <v>5.9571895583992902E-2</v>
      </c>
      <c r="AC26">
        <v>2.8773133509597801E-2</v>
      </c>
      <c r="AD26">
        <v>2.0555504624919101E-2</v>
      </c>
      <c r="AE26">
        <v>2.3369452041990101E-2</v>
      </c>
      <c r="AF26">
        <v>2.2573919460750599E-2</v>
      </c>
      <c r="AG26">
        <v>9.3009083832543103E-3</v>
      </c>
      <c r="AH26">
        <v>1.32082132336866E-3</v>
      </c>
      <c r="AI26">
        <v>1.5847509582447299E-4</v>
      </c>
      <c r="AJ26">
        <v>1.87049844904479E-3</v>
      </c>
      <c r="AK26">
        <v>1.6900539560699101E-2</v>
      </c>
      <c r="AL26">
        <v>8.9633899797195105E-2</v>
      </c>
      <c r="AM26">
        <v>0.223476388221201</v>
      </c>
      <c r="AN26">
        <v>0.27961430648976399</v>
      </c>
      <c r="AO26">
        <v>0.237494146983696</v>
      </c>
      <c r="AP26">
        <v>0.16679369752864001</v>
      </c>
      <c r="AQ26">
        <v>0.113145331241378</v>
      </c>
      <c r="AR26">
        <v>0.100578984879204</v>
      </c>
      <c r="AS26">
        <v>9.2678294741280406E-2</v>
      </c>
      <c r="AT26">
        <v>4.8359470543992103E-2</v>
      </c>
      <c r="AU26">
        <v>1.11755483657485E-2</v>
      </c>
      <c r="AV26">
        <v>9.0273092448587698E-4</v>
      </c>
      <c r="AW26">
        <v>5.1138840188771498E-3</v>
      </c>
      <c r="AX26">
        <v>5.1613191808146199E-2</v>
      </c>
    </row>
    <row r="27" spans="1:50" x14ac:dyDescent="0.2">
      <c r="A27">
        <v>8.9314881598726303E-2</v>
      </c>
      <c r="B27">
        <v>0.140620018820135</v>
      </c>
      <c r="C27">
        <v>0.186119254132421</v>
      </c>
      <c r="D27">
        <v>0.243040592773376</v>
      </c>
      <c r="E27">
        <v>0.31996149317108602</v>
      </c>
      <c r="F27">
        <v>0.425440884779063</v>
      </c>
      <c r="G27">
        <v>0.51736924880547297</v>
      </c>
      <c r="H27">
        <v>0.59990541008043796</v>
      </c>
      <c r="I27">
        <v>0.69122515495221504</v>
      </c>
      <c r="J27">
        <v>0.79844616562405701</v>
      </c>
      <c r="K27">
        <v>0.92388989667843902</v>
      </c>
      <c r="L27">
        <v>1</v>
      </c>
      <c r="M27">
        <v>0.976780891189589</v>
      </c>
      <c r="N27">
        <v>0.890010872947402</v>
      </c>
      <c r="O27">
        <v>0.80260857034249</v>
      </c>
      <c r="P27">
        <v>0.72993366381996005</v>
      </c>
      <c r="Q27">
        <v>0.62647050637553603</v>
      </c>
      <c r="R27">
        <v>0.51387218199052698</v>
      </c>
      <c r="S27">
        <v>0.42717760873622601</v>
      </c>
      <c r="T27">
        <v>0.34247815857377001</v>
      </c>
      <c r="U27">
        <v>0.25273274668763002</v>
      </c>
      <c r="V27">
        <v>0.17098281227915499</v>
      </c>
      <c r="W27">
        <v>0.112380802211124</v>
      </c>
      <c r="X27">
        <v>7.0454841674626401E-2</v>
      </c>
      <c r="Y27">
        <v>4.4087603572248203E-2</v>
      </c>
      <c r="Z27">
        <v>2.4316457913600702E-2</v>
      </c>
      <c r="AA27">
        <v>7.9922562978842395E-3</v>
      </c>
      <c r="AB27">
        <v>1.16798227651971E-3</v>
      </c>
      <c r="AC27" s="3">
        <v>5.9782583997027899E-5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2.3483527492024299E-3</v>
      </c>
      <c r="AX27">
        <v>2.75340344358895E-2</v>
      </c>
    </row>
    <row r="28" spans="1:50" x14ac:dyDescent="0.2">
      <c r="A28">
        <v>9.1182118823119093E-2</v>
      </c>
      <c r="B28">
        <v>0.11297711112499099</v>
      </c>
      <c r="C28">
        <v>0.10939369939565501</v>
      </c>
      <c r="D28">
        <v>0.10039707847914101</v>
      </c>
      <c r="E28">
        <v>8.7476071483014395E-2</v>
      </c>
      <c r="F28">
        <v>7.4110083682560599E-2</v>
      </c>
      <c r="G28">
        <v>7.4314754163517294E-2</v>
      </c>
      <c r="H28">
        <v>8.6756886231387997E-2</v>
      </c>
      <c r="I28">
        <v>0.163853254970249</v>
      </c>
      <c r="J28">
        <v>0.41820619162700401</v>
      </c>
      <c r="K28">
        <v>0.78186254107261299</v>
      </c>
      <c r="L28">
        <v>0.99722064292530799</v>
      </c>
      <c r="M28">
        <v>1</v>
      </c>
      <c r="N28">
        <v>0.95442506790887505</v>
      </c>
      <c r="O28">
        <v>0.93401136280917396</v>
      </c>
      <c r="P28">
        <v>0.927017693566484</v>
      </c>
      <c r="Q28">
        <v>0.90928401667755199</v>
      </c>
      <c r="R28">
        <v>0.85576583149111396</v>
      </c>
      <c r="S28">
        <v>0.78024968970199204</v>
      </c>
      <c r="T28">
        <v>0.69832206669302399</v>
      </c>
      <c r="U28">
        <v>0.620516060132972</v>
      </c>
      <c r="V28">
        <v>0.54364726848772704</v>
      </c>
      <c r="W28">
        <v>0.42412545373815003</v>
      </c>
      <c r="X28">
        <v>0.317805959091985</v>
      </c>
      <c r="Y28">
        <v>0.26888977874443898</v>
      </c>
      <c r="Z28">
        <v>0.242053986775354</v>
      </c>
      <c r="AA28">
        <v>0.21158603958502001</v>
      </c>
      <c r="AB28">
        <v>0.20298125510953899</v>
      </c>
      <c r="AC28">
        <v>0.20414202453007199</v>
      </c>
      <c r="AD28">
        <v>0.18902349472622099</v>
      </c>
      <c r="AE28">
        <v>0.147460805203212</v>
      </c>
      <c r="AF28">
        <v>9.1973264034083194E-2</v>
      </c>
      <c r="AG28">
        <v>5.0623680543399101E-2</v>
      </c>
      <c r="AH28">
        <v>2.5777318664486799E-2</v>
      </c>
      <c r="AI28">
        <v>9.5259579211111004E-3</v>
      </c>
      <c r="AJ28">
        <v>1.86987880005946E-3</v>
      </c>
      <c r="AK28">
        <v>1.27602305315209E-4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1.4314663594843201E-3</v>
      </c>
      <c r="AT28">
        <v>1.7504220924722601E-2</v>
      </c>
      <c r="AU28">
        <v>6.21612078563148E-2</v>
      </c>
      <c r="AV28">
        <v>0.101053305609239</v>
      </c>
      <c r="AW28">
        <v>9.0495575716761104E-2</v>
      </c>
      <c r="AX28">
        <v>5.9593946781196602E-2</v>
      </c>
    </row>
    <row r="29" spans="1:50" x14ac:dyDescent="0.2">
      <c r="A29">
        <v>9.3060060441309299E-4</v>
      </c>
      <c r="B29">
        <v>9.5811911368146095E-4</v>
      </c>
      <c r="C29">
        <v>1.4986704432287301E-3</v>
      </c>
      <c r="D29">
        <v>8.9463121758942103E-3</v>
      </c>
      <c r="E29">
        <v>3.4162041207179E-2</v>
      </c>
      <c r="F29">
        <v>8.2275635939328004E-2</v>
      </c>
      <c r="G29">
        <v>0.15143461466535699</v>
      </c>
      <c r="H29">
        <v>0.242210779238339</v>
      </c>
      <c r="I29">
        <v>0.380127629086563</v>
      </c>
      <c r="J29">
        <v>0.58391452508064001</v>
      </c>
      <c r="K29">
        <v>0.79575919976662401</v>
      </c>
      <c r="L29">
        <v>0.94087155733647998</v>
      </c>
      <c r="M29">
        <v>1</v>
      </c>
      <c r="N29">
        <v>0.98592429837594997</v>
      </c>
      <c r="O29">
        <v>0.903191374977932</v>
      </c>
      <c r="P29">
        <v>0.76625115220067397</v>
      </c>
      <c r="Q29">
        <v>0.60840046628273403</v>
      </c>
      <c r="R29">
        <v>0.473039150774477</v>
      </c>
      <c r="S29">
        <v>0.36268599644393201</v>
      </c>
      <c r="T29">
        <v>0.27110611066826901</v>
      </c>
      <c r="U29">
        <v>0.19181915132438701</v>
      </c>
      <c r="V29">
        <v>0.12935241795192201</v>
      </c>
      <c r="W29">
        <v>9.1498533001367205E-2</v>
      </c>
      <c r="X29">
        <v>6.6951466305498794E-2</v>
      </c>
      <c r="Y29">
        <v>4.6983351148229602E-2</v>
      </c>
      <c r="Z29">
        <v>3.1930096296936897E-2</v>
      </c>
      <c r="AA29">
        <v>2.6685143401445E-2</v>
      </c>
      <c r="AB29">
        <v>2.1653074296969999E-2</v>
      </c>
      <c r="AC29">
        <v>1.23833317464656E-2</v>
      </c>
      <c r="AD29">
        <v>6.0178191168943802E-3</v>
      </c>
      <c r="AE29">
        <v>2.9430943512142702E-3</v>
      </c>
      <c r="AF29">
        <v>8.8896090312685699E-4</v>
      </c>
      <c r="AG29">
        <v>1.14028809052996E-3</v>
      </c>
      <c r="AH29">
        <v>6.8295237038196403E-3</v>
      </c>
      <c r="AI29">
        <v>1.7209199025196201E-2</v>
      </c>
      <c r="AJ29">
        <v>2.0952176430668001E-2</v>
      </c>
      <c r="AK29">
        <v>1.8098621013670001E-2</v>
      </c>
      <c r="AL29">
        <v>1.35108185638572E-2</v>
      </c>
      <c r="AM29">
        <v>9.1235305376270396E-3</v>
      </c>
      <c r="AN29">
        <v>4.3762140200907197E-3</v>
      </c>
      <c r="AO29">
        <v>1.0840765732446701E-3</v>
      </c>
      <c r="AP29">
        <v>4.9433741681179804E-4</v>
      </c>
      <c r="AQ29">
        <v>2.0195992137355002E-3</v>
      </c>
      <c r="AR29">
        <v>3.5727628242610701E-3</v>
      </c>
      <c r="AS29">
        <v>2.42643123106133E-3</v>
      </c>
      <c r="AT29">
        <v>1.75039030615934E-3</v>
      </c>
      <c r="AU29">
        <v>1.55411745311422E-3</v>
      </c>
      <c r="AV29">
        <v>1.5031733156924199E-3</v>
      </c>
      <c r="AW29">
        <v>6.2297199577565502E-4</v>
      </c>
      <c r="AX29">
        <v>3.8774058653352799E-4</v>
      </c>
    </row>
    <row r="30" spans="1:50" x14ac:dyDescent="0.2">
      <c r="A30">
        <v>2.88149604953503E-3</v>
      </c>
      <c r="B30">
        <v>5.0797052157801103E-3</v>
      </c>
      <c r="C30">
        <v>7.93869502837765E-3</v>
      </c>
      <c r="D30">
        <v>1.6861367692096001E-2</v>
      </c>
      <c r="E30">
        <v>4.0782852787686598E-2</v>
      </c>
      <c r="F30">
        <v>8.0484080833291394E-2</v>
      </c>
      <c r="G30">
        <v>0.15601452440203001</v>
      </c>
      <c r="H30">
        <v>0.30117444522886899</v>
      </c>
      <c r="I30">
        <v>0.49239109983934398</v>
      </c>
      <c r="J30">
        <v>0.69708487584773904</v>
      </c>
      <c r="K30">
        <v>0.86976110771255799</v>
      </c>
      <c r="L30">
        <v>0.95495939859854295</v>
      </c>
      <c r="M30">
        <v>0.98241658627921102</v>
      </c>
      <c r="N30">
        <v>1</v>
      </c>
      <c r="O30">
        <v>0.98894083722715798</v>
      </c>
      <c r="P30">
        <v>0.91178649258590605</v>
      </c>
      <c r="Q30">
        <v>0.80475092473619203</v>
      </c>
      <c r="R30">
        <v>0.68771386555223102</v>
      </c>
      <c r="S30">
        <v>0.56885820531422804</v>
      </c>
      <c r="T30">
        <v>0.47272366279461597</v>
      </c>
      <c r="U30">
        <v>0.39582230035710297</v>
      </c>
      <c r="V30">
        <v>0.32383305738258</v>
      </c>
      <c r="W30">
        <v>0.27088557222249499</v>
      </c>
      <c r="X30">
        <v>0.23487390761485999</v>
      </c>
      <c r="Y30">
        <v>0.207795231862416</v>
      </c>
      <c r="Z30">
        <v>0.19154818782151301</v>
      </c>
      <c r="AA30">
        <v>0.180687418105694</v>
      </c>
      <c r="AB30">
        <v>0.16028700581483701</v>
      </c>
      <c r="AC30">
        <v>0.11347659752323699</v>
      </c>
      <c r="AD30">
        <v>7.7728076757333106E-2</v>
      </c>
      <c r="AE30">
        <v>6.1395579670368697E-2</v>
      </c>
      <c r="AF30">
        <v>6.13184289843191E-2</v>
      </c>
      <c r="AG30">
        <v>7.8729697961500006E-2</v>
      </c>
      <c r="AH30">
        <v>7.7806621515582999E-2</v>
      </c>
      <c r="AI30">
        <v>6.0281640257088299E-2</v>
      </c>
      <c r="AJ30">
        <v>5.2466778443047001E-2</v>
      </c>
      <c r="AK30">
        <v>5.2527987620197697E-2</v>
      </c>
      <c r="AL30">
        <v>4.4735303638469497E-2</v>
      </c>
      <c r="AM30">
        <v>4.0006364077262498E-2</v>
      </c>
      <c r="AN30">
        <v>3.3365590567286302E-2</v>
      </c>
      <c r="AO30">
        <v>2.48183430275336E-2</v>
      </c>
      <c r="AP30">
        <v>1.9302218234053301E-2</v>
      </c>
      <c r="AQ30">
        <v>1.8544166478042801E-2</v>
      </c>
      <c r="AR30">
        <v>1.9277764075173499E-2</v>
      </c>
      <c r="AS30">
        <v>1.9143853288646099E-2</v>
      </c>
      <c r="AT30">
        <v>1.5118449420032E-2</v>
      </c>
      <c r="AU30">
        <v>1.1585790857059E-2</v>
      </c>
      <c r="AV30">
        <v>7.6576094320254902E-3</v>
      </c>
      <c r="AW30">
        <v>2.4627963760828599E-3</v>
      </c>
      <c r="AX30">
        <v>1.0438403913125499E-3</v>
      </c>
    </row>
    <row r="31" spans="1:50" x14ac:dyDescent="0.2">
      <c r="A31">
        <v>1.0535815864077499E-2</v>
      </c>
      <c r="B31">
        <v>1.7247342729882199E-2</v>
      </c>
      <c r="C31">
        <v>2.000501069354E-2</v>
      </c>
      <c r="D31">
        <v>2.5032326046730401E-2</v>
      </c>
      <c r="E31">
        <v>2.7129546885895601E-2</v>
      </c>
      <c r="F31">
        <v>2.0049296365485102E-2</v>
      </c>
      <c r="G31">
        <v>1.8025443310105801E-2</v>
      </c>
      <c r="H31">
        <v>2.5609170895974299E-2</v>
      </c>
      <c r="I31">
        <v>3.8023179932752997E-2</v>
      </c>
      <c r="J31">
        <v>9.0476208405496306E-2</v>
      </c>
      <c r="K31">
        <v>0.22550587524445001</v>
      </c>
      <c r="L31">
        <v>0.42404591501863198</v>
      </c>
      <c r="M31">
        <v>0.63024648414529105</v>
      </c>
      <c r="N31">
        <v>0.86658230456077501</v>
      </c>
      <c r="O31">
        <v>1</v>
      </c>
      <c r="P31">
        <v>0.90057493852104498</v>
      </c>
      <c r="Q31">
        <v>0.75280950477427699</v>
      </c>
      <c r="R31">
        <v>0.61655373178219497</v>
      </c>
      <c r="S31">
        <v>0.496734733367099</v>
      </c>
      <c r="T31">
        <v>0.41655865021637101</v>
      </c>
      <c r="U31">
        <v>0.36424279805258603</v>
      </c>
      <c r="V31">
        <v>0.31700538011009899</v>
      </c>
      <c r="W31">
        <v>0.28651660382521699</v>
      </c>
      <c r="X31">
        <v>0.27394531269613798</v>
      </c>
      <c r="Y31">
        <v>0.26438734047024998</v>
      </c>
      <c r="Z31">
        <v>0.28005720358506198</v>
      </c>
      <c r="AA31">
        <v>0.31503256007890301</v>
      </c>
      <c r="AB31">
        <v>0.32350064514817201</v>
      </c>
      <c r="AC31">
        <v>0.29281195103589402</v>
      </c>
      <c r="AD31">
        <v>0.22856925009958701</v>
      </c>
      <c r="AE31">
        <v>0.15651905297475199</v>
      </c>
      <c r="AF31">
        <v>0.103181458871166</v>
      </c>
      <c r="AG31">
        <v>8.5316745383614806E-2</v>
      </c>
      <c r="AH31">
        <v>9.7315819189797606E-2</v>
      </c>
      <c r="AI31">
        <v>0.107315463794456</v>
      </c>
      <c r="AJ31">
        <v>7.9470475265238497E-2</v>
      </c>
      <c r="AK31">
        <v>3.5766181789587903E-2</v>
      </c>
      <c r="AL31">
        <v>1.7775466818317699E-2</v>
      </c>
      <c r="AM31">
        <v>2.0646802383057699E-2</v>
      </c>
      <c r="AN31">
        <v>2.8097353659941399E-2</v>
      </c>
      <c r="AO31">
        <v>3.3323867256462997E-2</v>
      </c>
      <c r="AP31">
        <v>2.9486201161774601E-2</v>
      </c>
      <c r="AQ31">
        <v>2.4254148411920601E-2</v>
      </c>
      <c r="AR31">
        <v>2.3053878361299799E-2</v>
      </c>
      <c r="AS31">
        <v>2.09712498250458E-2</v>
      </c>
      <c r="AT31">
        <v>2.06301352976281E-2</v>
      </c>
      <c r="AU31">
        <v>2.4982606232234101E-2</v>
      </c>
      <c r="AV31">
        <v>2.1604098538978E-2</v>
      </c>
      <c r="AW31">
        <v>1.55558421221839E-2</v>
      </c>
      <c r="AX31">
        <v>1.1745262704987399E-2</v>
      </c>
    </row>
    <row r="32" spans="1:50" x14ac:dyDescent="0.2">
      <c r="A32">
        <v>4.5033931018127E-4</v>
      </c>
      <c r="B32" s="3">
        <v>3.69678066412716E-5</v>
      </c>
      <c r="C32">
        <v>0</v>
      </c>
      <c r="D32">
        <v>0</v>
      </c>
      <c r="E32">
        <v>1.6676260178289699E-4</v>
      </c>
      <c r="F32">
        <v>2.4607295542408798E-3</v>
      </c>
      <c r="G32">
        <v>1.28874344385856E-2</v>
      </c>
      <c r="H32">
        <v>3.92555341135871E-2</v>
      </c>
      <c r="I32">
        <v>0.103385414856767</v>
      </c>
      <c r="J32">
        <v>0.24686333905670399</v>
      </c>
      <c r="K32">
        <v>0.47214686091659103</v>
      </c>
      <c r="L32">
        <v>0.72381791467919798</v>
      </c>
      <c r="M32">
        <v>0.90168191146574295</v>
      </c>
      <c r="N32">
        <v>0.98714763883844303</v>
      </c>
      <c r="O32">
        <v>1</v>
      </c>
      <c r="P32">
        <v>0.93362199319438099</v>
      </c>
      <c r="Q32">
        <v>0.81134716276817498</v>
      </c>
      <c r="R32">
        <v>0.69298735235888698</v>
      </c>
      <c r="S32">
        <v>0.61083141271670605</v>
      </c>
      <c r="T32">
        <v>0.55353826740628398</v>
      </c>
      <c r="U32">
        <v>0.495565393355551</v>
      </c>
      <c r="V32">
        <v>0.420399534477228</v>
      </c>
      <c r="W32">
        <v>0.34942034505821701</v>
      </c>
      <c r="X32">
        <v>0.298875393127083</v>
      </c>
      <c r="Y32">
        <v>0.25562964068960697</v>
      </c>
      <c r="Z32">
        <v>0.20795486735131799</v>
      </c>
      <c r="AA32">
        <v>0.162489739146115</v>
      </c>
      <c r="AB32">
        <v>0.128821526407677</v>
      </c>
      <c r="AC32">
        <v>0.104108193914575</v>
      </c>
      <c r="AD32">
        <v>8.0731292677000105E-2</v>
      </c>
      <c r="AE32">
        <v>6.13378257738839E-2</v>
      </c>
      <c r="AF32">
        <v>4.8128841739806999E-2</v>
      </c>
      <c r="AG32">
        <v>3.5600526817994797E-2</v>
      </c>
      <c r="AH32">
        <v>2.45930984171727E-2</v>
      </c>
      <c r="AI32">
        <v>1.69076309376331E-2</v>
      </c>
      <c r="AJ32">
        <v>1.31445560650367E-2</v>
      </c>
      <c r="AK32">
        <v>1.26005563855107E-2</v>
      </c>
      <c r="AL32">
        <v>7.7766993805973303E-3</v>
      </c>
      <c r="AM32">
        <v>2.09418519504493E-3</v>
      </c>
      <c r="AN32">
        <v>1.66178549566806E-4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1.20963532963234E-4</v>
      </c>
      <c r="AU32">
        <v>1.3255948773095399E-3</v>
      </c>
      <c r="AV32">
        <v>3.4687127883399802E-3</v>
      </c>
      <c r="AW32">
        <v>3.1279414372413698E-3</v>
      </c>
      <c r="AX32">
        <v>1.6409745952695E-3</v>
      </c>
    </row>
    <row r="33" spans="1:50" x14ac:dyDescent="0.2">
      <c r="A33">
        <v>6.5634160920287898E-2</v>
      </c>
      <c r="B33">
        <v>6.3313043558309606E-2</v>
      </c>
      <c r="C33">
        <v>8.4665573177507003E-2</v>
      </c>
      <c r="D33">
        <v>9.1999525251665798E-2</v>
      </c>
      <c r="E33">
        <v>8.3328369063337293E-2</v>
      </c>
      <c r="F33">
        <v>8.3254598877686797E-2</v>
      </c>
      <c r="G33">
        <v>0.122593332334063</v>
      </c>
      <c r="H33">
        <v>0.197571616663376</v>
      </c>
      <c r="I33">
        <v>0.252903523257207</v>
      </c>
      <c r="J33">
        <v>0.33135789252260101</v>
      </c>
      <c r="K33">
        <v>0.49296222119752298</v>
      </c>
      <c r="L33">
        <v>0.66670485867256701</v>
      </c>
      <c r="M33">
        <v>0.78190729397074799</v>
      </c>
      <c r="N33">
        <v>0.87100480279413295</v>
      </c>
      <c r="O33">
        <v>0.95025542510957905</v>
      </c>
      <c r="P33">
        <v>1</v>
      </c>
      <c r="Q33">
        <v>0.96733338310689199</v>
      </c>
      <c r="R33">
        <v>0.84002923405791496</v>
      </c>
      <c r="S33">
        <v>0.67324531355940498</v>
      </c>
      <c r="T33">
        <v>0.51088484768126496</v>
      </c>
      <c r="U33">
        <v>0.37811685132545397</v>
      </c>
      <c r="V33">
        <v>0.26767967351566102</v>
      </c>
      <c r="W33">
        <v>0.189809978293665</v>
      </c>
      <c r="X33">
        <v>0.15289754245654899</v>
      </c>
      <c r="Y33">
        <v>0.14819067907601499</v>
      </c>
      <c r="Z33">
        <v>0.15297967715779501</v>
      </c>
      <c r="AA33">
        <v>0.150854400628186</v>
      </c>
      <c r="AB33">
        <v>0.13877174913555601</v>
      </c>
      <c r="AC33">
        <v>0.114103434735445</v>
      </c>
      <c r="AD33">
        <v>8.23735313726809E-2</v>
      </c>
      <c r="AE33">
        <v>7.08981084308625E-2</v>
      </c>
      <c r="AF33">
        <v>9.9752535651202706E-2</v>
      </c>
      <c r="AG33">
        <v>0.11132962832339</v>
      </c>
      <c r="AH33">
        <v>7.7800417710929007E-2</v>
      </c>
      <c r="AI33">
        <v>3.6117439391561597E-2</v>
      </c>
      <c r="AJ33">
        <v>9.8680527438819495E-3</v>
      </c>
      <c r="AK33">
        <v>1.2034716058930599E-3</v>
      </c>
      <c r="AL33" s="3">
        <v>5.0385469021847401E-5</v>
      </c>
      <c r="AM33">
        <v>1.0647471591488499E-3</v>
      </c>
      <c r="AN33">
        <v>1.37979573694902E-2</v>
      </c>
      <c r="AO33">
        <v>5.5914432368819302E-2</v>
      </c>
      <c r="AP33">
        <v>0.115844527875324</v>
      </c>
      <c r="AQ33">
        <v>0.187084811706904</v>
      </c>
      <c r="AR33">
        <v>0.29062336125103699</v>
      </c>
      <c r="AS33">
        <v>0.35478249853246302</v>
      </c>
      <c r="AT33">
        <v>0.316373044855908</v>
      </c>
      <c r="AU33">
        <v>0.24466617530740101</v>
      </c>
      <c r="AV33">
        <v>0.185522478839975</v>
      </c>
      <c r="AW33">
        <v>0.14244392452497501</v>
      </c>
      <c r="AX33">
        <v>9.7169271999765605E-2</v>
      </c>
    </row>
    <row r="34" spans="1:50" x14ac:dyDescent="0.2">
      <c r="A34">
        <v>7.8505969064119399E-3</v>
      </c>
      <c r="B34">
        <v>4.8024715329720701E-3</v>
      </c>
      <c r="C34">
        <v>7.6649325673921898E-3</v>
      </c>
      <c r="D34">
        <v>1.5316108837509499E-2</v>
      </c>
      <c r="E34">
        <v>2.6119598059095001E-2</v>
      </c>
      <c r="F34">
        <v>4.78116429849706E-2</v>
      </c>
      <c r="G34">
        <v>6.7307345137025104E-2</v>
      </c>
      <c r="H34">
        <v>8.8563003026925394E-2</v>
      </c>
      <c r="I34">
        <v>0.14259707692152701</v>
      </c>
      <c r="J34">
        <v>0.27863315950498901</v>
      </c>
      <c r="K34">
        <v>0.50478477326197901</v>
      </c>
      <c r="L34">
        <v>0.72240587419806601</v>
      </c>
      <c r="M34">
        <v>0.87188782547124499</v>
      </c>
      <c r="N34">
        <v>0.94691859758405295</v>
      </c>
      <c r="O34">
        <v>0.97168675917899805</v>
      </c>
      <c r="P34">
        <v>1</v>
      </c>
      <c r="Q34">
        <v>0.99999080806968499</v>
      </c>
      <c r="R34">
        <v>0.94576336442267395</v>
      </c>
      <c r="S34">
        <v>0.86899953147683195</v>
      </c>
      <c r="T34">
        <v>0.79801674488809804</v>
      </c>
      <c r="U34">
        <v>0.72712367982818904</v>
      </c>
      <c r="V34">
        <v>0.63383907356263303</v>
      </c>
      <c r="W34">
        <v>0.53376507366306003</v>
      </c>
      <c r="X34">
        <v>0.44609844611916899</v>
      </c>
      <c r="Y34">
        <v>0.33115892860222601</v>
      </c>
      <c r="Z34">
        <v>0.20173633903379201</v>
      </c>
      <c r="AA34">
        <v>0.119596742626184</v>
      </c>
      <c r="AB34">
        <v>9.0758794388648603E-2</v>
      </c>
      <c r="AC34">
        <v>8.0789125397013897E-2</v>
      </c>
      <c r="AD34">
        <v>6.6307617039962505E-2</v>
      </c>
      <c r="AE34">
        <v>4.7663343391421802E-2</v>
      </c>
      <c r="AF34">
        <v>5.0037596749533203E-2</v>
      </c>
      <c r="AG34">
        <v>0.10953110093370701</v>
      </c>
      <c r="AH34">
        <v>0.238890703699291</v>
      </c>
      <c r="AI34">
        <v>0.42838749828868999</v>
      </c>
      <c r="AJ34">
        <v>0.60055787673162797</v>
      </c>
      <c r="AK34">
        <v>0.63776672243102495</v>
      </c>
      <c r="AL34">
        <v>0.58211093614263298</v>
      </c>
      <c r="AM34">
        <v>0.50132299655948998</v>
      </c>
      <c r="AN34">
        <v>0.38268933469705502</v>
      </c>
      <c r="AO34">
        <v>0.25594209355993702</v>
      </c>
      <c r="AP34">
        <v>0.15781353063259301</v>
      </c>
      <c r="AQ34">
        <v>0.102405632392201</v>
      </c>
      <c r="AR34">
        <v>7.6931385977255295E-2</v>
      </c>
      <c r="AS34">
        <v>7.0257797119959095E-2</v>
      </c>
      <c r="AT34">
        <v>5.1498672878228097E-2</v>
      </c>
      <c r="AU34">
        <v>2.2027681339001601E-2</v>
      </c>
      <c r="AV34">
        <v>4.7019319828664899E-3</v>
      </c>
      <c r="AW34">
        <v>1.85292768432223E-3</v>
      </c>
      <c r="AX34">
        <v>5.6908557542071298E-3</v>
      </c>
    </row>
    <row r="35" spans="1:50" x14ac:dyDescent="0.2">
      <c r="A35">
        <v>2.2094735952524602E-2</v>
      </c>
      <c r="B35">
        <v>1.1855847061344399E-2</v>
      </c>
      <c r="C35">
        <v>6.7028942319909699E-3</v>
      </c>
      <c r="D35">
        <v>4.9773531956351204E-3</v>
      </c>
      <c r="E35">
        <v>1.7713423716096701E-3</v>
      </c>
      <c r="F35">
        <v>1.5928319036130601E-4</v>
      </c>
      <c r="G35">
        <v>1.3403277829364599E-3</v>
      </c>
      <c r="H35">
        <v>1.5465827377273301E-2</v>
      </c>
      <c r="I35">
        <v>4.7168930265506302E-2</v>
      </c>
      <c r="J35">
        <v>6.0948884541413499E-2</v>
      </c>
      <c r="K35">
        <v>6.9218475658423095E-2</v>
      </c>
      <c r="L35">
        <v>0.151960718967597</v>
      </c>
      <c r="M35">
        <v>0.372611552388736</v>
      </c>
      <c r="N35">
        <v>0.67156848712230099</v>
      </c>
      <c r="O35">
        <v>0.91169884203026097</v>
      </c>
      <c r="P35">
        <v>0.99939171790014103</v>
      </c>
      <c r="Q35">
        <v>1</v>
      </c>
      <c r="R35">
        <v>0.99491606950160805</v>
      </c>
      <c r="S35">
        <v>0.97089390381829899</v>
      </c>
      <c r="T35">
        <v>0.88830269270284301</v>
      </c>
      <c r="U35">
        <v>0.78901722256790696</v>
      </c>
      <c r="V35">
        <v>0.67786310239156899</v>
      </c>
      <c r="W35">
        <v>0.497422024066768</v>
      </c>
      <c r="X35">
        <v>0.312871569580778</v>
      </c>
      <c r="Y35">
        <v>0.209005532262137</v>
      </c>
      <c r="Z35">
        <v>0.15249772323001701</v>
      </c>
      <c r="AA35">
        <v>0.109702946057499</v>
      </c>
      <c r="AB35">
        <v>9.0056018071613897E-2</v>
      </c>
      <c r="AC35">
        <v>6.4940541252360401E-2</v>
      </c>
      <c r="AD35">
        <v>3.4558306408757802E-2</v>
      </c>
      <c r="AE35">
        <v>1.8805026644826799E-2</v>
      </c>
      <c r="AF35">
        <v>1.2357264187990101E-2</v>
      </c>
      <c r="AG35">
        <v>6.6591025876992201E-3</v>
      </c>
      <c r="AH35">
        <v>1.8179330016372701E-3</v>
      </c>
      <c r="AI35">
        <v>1.47449657668894E-4</v>
      </c>
      <c r="AJ35">
        <v>0</v>
      </c>
      <c r="AK35">
        <v>0</v>
      </c>
      <c r="AL35">
        <v>0</v>
      </c>
      <c r="AM35">
        <v>0</v>
      </c>
      <c r="AN35" s="3">
        <v>4.04191539265248E-5</v>
      </c>
      <c r="AO35">
        <v>6.4587062239316695E-4</v>
      </c>
      <c r="AP35">
        <v>3.6745626162637498E-3</v>
      </c>
      <c r="AQ35">
        <v>1.0843181431018201E-2</v>
      </c>
      <c r="AR35">
        <v>2.2698771564158001E-2</v>
      </c>
      <c r="AS35">
        <v>3.25588237722821E-2</v>
      </c>
      <c r="AT35">
        <v>2.4919383615708501E-2</v>
      </c>
      <c r="AU35">
        <v>1.54884941520472E-2</v>
      </c>
      <c r="AV35">
        <v>1.5519183372489601E-2</v>
      </c>
      <c r="AW35">
        <v>2.44220323461115E-2</v>
      </c>
      <c r="AX35">
        <v>2.8382747669497499E-2</v>
      </c>
    </row>
    <row r="36" spans="1:50" x14ac:dyDescent="0.2">
      <c r="A36">
        <v>2.5579630189544698E-2</v>
      </c>
      <c r="B36">
        <v>2.2647175489982199E-2</v>
      </c>
      <c r="C36">
        <v>2.1298624139636398E-2</v>
      </c>
      <c r="D36">
        <v>8.6039752343790108E-3</v>
      </c>
      <c r="E36">
        <v>9.6151986487892898E-4</v>
      </c>
      <c r="F36">
        <v>3.4944094513469099E-3</v>
      </c>
      <c r="G36">
        <v>2.55698541072262E-2</v>
      </c>
      <c r="H36">
        <v>7.73482185500593E-2</v>
      </c>
      <c r="I36">
        <v>0.167543445548585</v>
      </c>
      <c r="J36">
        <v>0.33515535427664001</v>
      </c>
      <c r="K36">
        <v>0.51303719455263097</v>
      </c>
      <c r="L36">
        <v>0.68180568275665498</v>
      </c>
      <c r="M36">
        <v>0.79613727108750398</v>
      </c>
      <c r="N36">
        <v>0.89827725927046298</v>
      </c>
      <c r="O36">
        <v>0.95379357144599697</v>
      </c>
      <c r="P36">
        <v>0.96863194584991397</v>
      </c>
      <c r="Q36">
        <v>1</v>
      </c>
      <c r="R36">
        <v>0.95112811843814804</v>
      </c>
      <c r="S36">
        <v>0.73938941644776701</v>
      </c>
      <c r="T36">
        <v>0.484931319818308</v>
      </c>
      <c r="U36">
        <v>0.30300142253592999</v>
      </c>
      <c r="V36">
        <v>0.19890774689603499</v>
      </c>
      <c r="W36">
        <v>0.120483253803691</v>
      </c>
      <c r="X36">
        <v>6.8118510647721897E-2</v>
      </c>
      <c r="Y36">
        <v>3.7869754605311397E-2</v>
      </c>
      <c r="Z36">
        <v>3.22344577272611E-2</v>
      </c>
      <c r="AA36">
        <v>3.7249843061738397E-2</v>
      </c>
      <c r="AB36">
        <v>7.6584960897699894E-2</v>
      </c>
      <c r="AC36">
        <v>0.101685086728684</v>
      </c>
      <c r="AD36">
        <v>8.7103630289417894E-2</v>
      </c>
      <c r="AE36">
        <v>8.0536046670747402E-2</v>
      </c>
      <c r="AF36">
        <v>7.1974131307540504E-2</v>
      </c>
      <c r="AG36">
        <v>6.3727808446468096E-2</v>
      </c>
      <c r="AH36">
        <v>7.3629989203626595E-2</v>
      </c>
      <c r="AI36">
        <v>6.3143594489691701E-2</v>
      </c>
      <c r="AJ36">
        <v>2.1578959659307801E-2</v>
      </c>
      <c r="AK36">
        <v>1.896430141414E-3</v>
      </c>
      <c r="AL36">
        <v>0</v>
      </c>
      <c r="AM36">
        <v>0</v>
      </c>
      <c r="AN36">
        <v>5.2128170173826999E-4</v>
      </c>
      <c r="AO36">
        <v>5.5642651570992603E-3</v>
      </c>
      <c r="AP36">
        <v>1.47324357491314E-2</v>
      </c>
      <c r="AQ36">
        <v>2.3956879397785302E-2</v>
      </c>
      <c r="AR36">
        <v>3.5781932959617999E-2</v>
      </c>
      <c r="AS36">
        <v>1.5644313650137898E-2</v>
      </c>
      <c r="AT36">
        <v>1.48863458280747E-3</v>
      </c>
      <c r="AU36">
        <v>2.0147022191886201E-4</v>
      </c>
      <c r="AV36">
        <v>2.2153351850357299E-3</v>
      </c>
      <c r="AW36">
        <v>6.7332400009975004E-3</v>
      </c>
      <c r="AX36">
        <v>1.4717653886566E-2</v>
      </c>
    </row>
    <row r="37" spans="1:50" x14ac:dyDescent="0.2">
      <c r="A37">
        <v>2.73981078583336E-2</v>
      </c>
      <c r="B37">
        <v>7.8846566734573197E-3</v>
      </c>
      <c r="C37">
        <v>4.3766368875291202E-3</v>
      </c>
      <c r="D37">
        <v>8.2857722855232494E-3</v>
      </c>
      <c r="E37">
        <v>1.9028629339480199E-2</v>
      </c>
      <c r="F37">
        <v>3.18810502121884E-2</v>
      </c>
      <c r="G37">
        <v>4.6176434040668998E-2</v>
      </c>
      <c r="H37">
        <v>9.3523537381208305E-2</v>
      </c>
      <c r="I37">
        <v>0.21179577199942601</v>
      </c>
      <c r="J37">
        <v>0.34840232819843397</v>
      </c>
      <c r="K37">
        <v>0.41242881863071701</v>
      </c>
      <c r="L37">
        <v>0.49726374369656101</v>
      </c>
      <c r="M37">
        <v>0.64829819433309599</v>
      </c>
      <c r="N37">
        <v>0.76757420136079002</v>
      </c>
      <c r="O37">
        <v>0.81971325048031896</v>
      </c>
      <c r="P37">
        <v>0.90178939312964801</v>
      </c>
      <c r="Q37">
        <v>0.98234446913317397</v>
      </c>
      <c r="R37">
        <v>1</v>
      </c>
      <c r="S37">
        <v>0.93077544359995001</v>
      </c>
      <c r="T37">
        <v>0.79190540395401399</v>
      </c>
      <c r="U37">
        <v>0.64265523823682003</v>
      </c>
      <c r="V37">
        <v>0.55597091985764402</v>
      </c>
      <c r="W37">
        <v>0.539640425991607</v>
      </c>
      <c r="X37">
        <v>0.52460108185879495</v>
      </c>
      <c r="Y37">
        <v>0.49853710677463597</v>
      </c>
      <c r="Z37">
        <v>0.45511905566368799</v>
      </c>
      <c r="AA37">
        <v>0.429557648506942</v>
      </c>
      <c r="AB37">
        <v>0.41555172029007797</v>
      </c>
      <c r="AC37">
        <v>0.39906366972572599</v>
      </c>
      <c r="AD37">
        <v>0.41928862107153297</v>
      </c>
      <c r="AE37">
        <v>0.451891629938594</v>
      </c>
      <c r="AF37">
        <v>0.46260463130847601</v>
      </c>
      <c r="AG37">
        <v>0.48518448668001901</v>
      </c>
      <c r="AH37">
        <v>0.58959933682222199</v>
      </c>
      <c r="AI37">
        <v>0.73875459579215397</v>
      </c>
      <c r="AJ37">
        <v>0.82746115920903496</v>
      </c>
      <c r="AK37">
        <v>0.81431202758495602</v>
      </c>
      <c r="AL37">
        <v>0.74102879035562497</v>
      </c>
      <c r="AM37">
        <v>0.62893782585725899</v>
      </c>
      <c r="AN37">
        <v>0.53115259466623399</v>
      </c>
      <c r="AO37">
        <v>0.44844783949920097</v>
      </c>
      <c r="AP37">
        <v>0.34082486147109298</v>
      </c>
      <c r="AQ37">
        <v>0.24574656882267701</v>
      </c>
      <c r="AR37">
        <v>0.18719414781258201</v>
      </c>
      <c r="AS37">
        <v>0.17605435332248101</v>
      </c>
      <c r="AT37">
        <v>0.140344422346522</v>
      </c>
      <c r="AU37">
        <v>7.7135764526560402E-2</v>
      </c>
      <c r="AV37">
        <v>6.1037931966987202E-2</v>
      </c>
      <c r="AW37">
        <v>7.0696681074615006E-2</v>
      </c>
      <c r="AX37">
        <v>6.4735297900427299E-2</v>
      </c>
    </row>
    <row r="38" spans="1:50" x14ac:dyDescent="0.2">
      <c r="A38">
        <v>1.96903762397636E-4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1.0085518974662E-3</v>
      </c>
      <c r="J38">
        <v>1.05093521021707E-2</v>
      </c>
      <c r="K38">
        <v>2.2954535382707999E-2</v>
      </c>
      <c r="L38">
        <v>1.05093521021707E-2</v>
      </c>
      <c r="M38">
        <v>7.1062507128287202E-3</v>
      </c>
      <c r="N38">
        <v>7.6740716429916103E-2</v>
      </c>
      <c r="O38">
        <v>0.293233648180386</v>
      </c>
      <c r="P38">
        <v>0.56616824765745399</v>
      </c>
      <c r="Q38">
        <v>0.81963641148018496</v>
      </c>
      <c r="R38">
        <v>1</v>
      </c>
      <c r="S38">
        <v>0.92959480191625299</v>
      </c>
      <c r="T38">
        <v>0.84777230389504199</v>
      </c>
      <c r="U38">
        <v>0.76893011490329199</v>
      </c>
      <c r="V38">
        <v>0.58522508262283002</v>
      </c>
      <c r="W38">
        <v>0.44441877639871102</v>
      </c>
      <c r="X38">
        <v>0.36469423190879102</v>
      </c>
      <c r="Y38">
        <v>0.224160654616021</v>
      </c>
      <c r="Z38">
        <v>7.4488598064382502E-2</v>
      </c>
      <c r="AA38">
        <v>1.0981344615259901E-2</v>
      </c>
      <c r="AB38">
        <v>5.7154683787666197E-4</v>
      </c>
      <c r="AC38">
        <v>0</v>
      </c>
      <c r="AD38">
        <v>0</v>
      </c>
      <c r="AE38">
        <v>0</v>
      </c>
      <c r="AF38">
        <v>0</v>
      </c>
      <c r="AG38">
        <v>6.7873235139569697E-4</v>
      </c>
      <c r="AH38">
        <v>7.8961533999332804E-3</v>
      </c>
      <c r="AI38">
        <v>2.4029985026326101E-2</v>
      </c>
      <c r="AJ38">
        <v>2.5817600571345099E-2</v>
      </c>
      <c r="AK38">
        <v>9.2608402633730207E-3</v>
      </c>
      <c r="AL38">
        <v>8.2359988843619001E-4</v>
      </c>
      <c r="AM38">
        <v>1.63699979627329E-3</v>
      </c>
      <c r="AN38">
        <v>1.7057929585417499E-2</v>
      </c>
      <c r="AO38">
        <v>3.7257943631304601E-2</v>
      </c>
      <c r="AP38">
        <v>1.7437756455750401E-2</v>
      </c>
      <c r="AQ38">
        <v>5.5948866717254004E-3</v>
      </c>
      <c r="AR38">
        <v>9.1428491201679795E-3</v>
      </c>
      <c r="AS38">
        <v>9.1474723699565899E-3</v>
      </c>
      <c r="AT38">
        <v>1.17149237152265E-2</v>
      </c>
      <c r="AU38">
        <v>5.3864892569021102E-3</v>
      </c>
      <c r="AV38">
        <v>2.5498137178392201E-3</v>
      </c>
      <c r="AW38">
        <v>4.4815089756909E-3</v>
      </c>
      <c r="AX38">
        <v>2.0517843201502302E-3</v>
      </c>
    </row>
    <row r="39" spans="1:50" x14ac:dyDescent="0.2">
      <c r="A39">
        <v>0</v>
      </c>
      <c r="B39">
        <v>0</v>
      </c>
      <c r="C39">
        <v>2.45824113071632E-3</v>
      </c>
      <c r="D39">
        <v>2.8119388401550201E-2</v>
      </c>
      <c r="E39">
        <v>8.3675661217997702E-2</v>
      </c>
      <c r="F39">
        <v>0.10120586988873199</v>
      </c>
      <c r="G39">
        <v>8.4617202825047796E-2</v>
      </c>
      <c r="H39">
        <v>8.6028029154138E-2</v>
      </c>
      <c r="I39">
        <v>0.125601110428502</v>
      </c>
      <c r="J39">
        <v>0.17782632566651599</v>
      </c>
      <c r="K39">
        <v>0.211628902212252</v>
      </c>
      <c r="L39">
        <v>0.255907585040827</v>
      </c>
      <c r="M39">
        <v>0.32174432557358801</v>
      </c>
      <c r="N39">
        <v>0.441543590074016</v>
      </c>
      <c r="O39">
        <v>0.61795642923596805</v>
      </c>
      <c r="P39">
        <v>0.82468528448405798</v>
      </c>
      <c r="Q39">
        <v>0.96590620088000401</v>
      </c>
      <c r="R39">
        <v>1</v>
      </c>
      <c r="S39">
        <v>0.944927207155422</v>
      </c>
      <c r="T39">
        <v>0.79964836332169298</v>
      </c>
      <c r="U39">
        <v>0.61318057044892504</v>
      </c>
      <c r="V39">
        <v>0.44830103686633299</v>
      </c>
      <c r="W39">
        <v>0.325783943950952</v>
      </c>
      <c r="X39">
        <v>0.232875864580493</v>
      </c>
      <c r="Y39">
        <v>0.153627720090345</v>
      </c>
      <c r="Z39">
        <v>9.3885735051267696E-2</v>
      </c>
      <c r="AA39">
        <v>5.7594456378315402E-2</v>
      </c>
      <c r="AB39">
        <v>4.1423277217435703E-2</v>
      </c>
      <c r="AC39">
        <v>3.4423642951406597E-2</v>
      </c>
      <c r="AD39">
        <v>2.85538001170491E-2</v>
      </c>
      <c r="AE39">
        <v>2.3752311338223898E-2</v>
      </c>
      <c r="AF39">
        <v>1.80127668450995E-2</v>
      </c>
      <c r="AG39">
        <v>8.1594410549371797E-3</v>
      </c>
      <c r="AH39">
        <v>1.69368450499843E-3</v>
      </c>
      <c r="AI39">
        <v>1.16445119468591E-4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s="3">
        <v>7.6577329334437104E-5</v>
      </c>
      <c r="J40">
        <v>2.2089492380562002E-3</v>
      </c>
      <c r="K40">
        <v>1.9523531514621099E-2</v>
      </c>
      <c r="L40">
        <v>6.9431786999473902E-2</v>
      </c>
      <c r="M40">
        <v>0.138087918331225</v>
      </c>
      <c r="N40">
        <v>0.22035118946261101</v>
      </c>
      <c r="O40">
        <v>0.364944300411426</v>
      </c>
      <c r="P40">
        <v>0.570167936197993</v>
      </c>
      <c r="Q40">
        <v>0.73053640525701502</v>
      </c>
      <c r="R40">
        <v>0.886297298171416</v>
      </c>
      <c r="S40">
        <v>1</v>
      </c>
      <c r="T40">
        <v>0.98254807631575303</v>
      </c>
      <c r="U40">
        <v>0.92253176556618999</v>
      </c>
      <c r="V40">
        <v>0.87250728057460802</v>
      </c>
      <c r="W40">
        <v>0.78008749885196704</v>
      </c>
      <c r="X40">
        <v>0.65700470421947199</v>
      </c>
      <c r="Y40">
        <v>0.53383569661693397</v>
      </c>
      <c r="Z40">
        <v>0.42162697418915501</v>
      </c>
      <c r="AA40">
        <v>0.32687368820595603</v>
      </c>
      <c r="AB40">
        <v>0.25243858564529997</v>
      </c>
      <c r="AC40">
        <v>0.18839450977986899</v>
      </c>
      <c r="AD40">
        <v>0.13888732850254801</v>
      </c>
      <c r="AE40">
        <v>9.6788157287018006E-2</v>
      </c>
      <c r="AF40">
        <v>7.15963360877621E-2</v>
      </c>
      <c r="AG40">
        <v>5.8259756102570698E-2</v>
      </c>
      <c r="AH40">
        <v>4.8582935190912897E-2</v>
      </c>
      <c r="AI40">
        <v>3.8695077349196701E-2</v>
      </c>
      <c r="AJ40">
        <v>2.5925174442386401E-2</v>
      </c>
      <c r="AK40">
        <v>9.9277386764411706E-3</v>
      </c>
      <c r="AL40">
        <v>1.66484005903639E-3</v>
      </c>
      <c r="AM40" s="3">
        <v>9.62835195657326E-5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">
      <c r="A41">
        <v>2.9314611439426201E-2</v>
      </c>
      <c r="B41">
        <v>2.3996797159107401E-2</v>
      </c>
      <c r="C41">
        <v>7.8323599973821999E-3</v>
      </c>
      <c r="D41">
        <v>1.8865218862843E-3</v>
      </c>
      <c r="E41">
        <v>2.6766809815822199E-3</v>
      </c>
      <c r="F41">
        <v>1.22547385218793E-3</v>
      </c>
      <c r="G41">
        <v>1.1760515461881499E-4</v>
      </c>
      <c r="H41">
        <v>3.6107632651304501E-4</v>
      </c>
      <c r="I41">
        <v>4.13547768447276E-3</v>
      </c>
      <c r="J41">
        <v>1.2495524835024601E-2</v>
      </c>
      <c r="K41">
        <v>2.07282749431618E-2</v>
      </c>
      <c r="L41">
        <v>6.33892615221677E-2</v>
      </c>
      <c r="M41">
        <v>0.15595087436907101</v>
      </c>
      <c r="N41">
        <v>0.21446648420563</v>
      </c>
      <c r="O41">
        <v>0.280107827736298</v>
      </c>
      <c r="P41">
        <v>0.39535680696849801</v>
      </c>
      <c r="Q41">
        <v>0.56837845463944203</v>
      </c>
      <c r="R41">
        <v>0.78946376266001606</v>
      </c>
      <c r="S41">
        <v>0.97325817143219995</v>
      </c>
      <c r="T41">
        <v>1</v>
      </c>
      <c r="U41">
        <v>0.966178579102972</v>
      </c>
      <c r="V41">
        <v>0.90340017463452804</v>
      </c>
      <c r="W41">
        <v>0.80604147090543199</v>
      </c>
      <c r="X41">
        <v>0.71978882445635395</v>
      </c>
      <c r="Y41">
        <v>0.61532548425961897</v>
      </c>
      <c r="Z41">
        <v>0.46366658238644898</v>
      </c>
      <c r="AA41">
        <v>0.351665813049232</v>
      </c>
      <c r="AB41">
        <v>0.269564471336114</v>
      </c>
      <c r="AC41">
        <v>0.19590064773615001</v>
      </c>
      <c r="AD41">
        <v>0.156846765830394</v>
      </c>
      <c r="AE41">
        <v>0.15243505155505899</v>
      </c>
      <c r="AF41">
        <v>0.17318263674899501</v>
      </c>
      <c r="AG41">
        <v>0.20244625347247999</v>
      </c>
      <c r="AH41">
        <v>0.18013581398696399</v>
      </c>
      <c r="AI41">
        <v>0.11866788650155601</v>
      </c>
      <c r="AJ41">
        <v>8.9301498542632196E-2</v>
      </c>
      <c r="AK41">
        <v>7.0536204568970404E-2</v>
      </c>
      <c r="AL41">
        <v>4.71178808848065E-2</v>
      </c>
      <c r="AM41">
        <v>2.2141363411446E-2</v>
      </c>
      <c r="AN41">
        <v>1.05598629714506E-2</v>
      </c>
      <c r="AO41">
        <v>1.8951768283490801E-2</v>
      </c>
      <c r="AP41">
        <v>3.7693889571429301E-2</v>
      </c>
      <c r="AQ41">
        <v>5.8459142693882103E-2</v>
      </c>
      <c r="AR41">
        <v>5.2921792618475502E-2</v>
      </c>
      <c r="AS41">
        <v>3.9621635779056801E-2</v>
      </c>
      <c r="AT41">
        <v>2.0366032882081001E-2</v>
      </c>
      <c r="AU41">
        <v>8.2983013860120393E-3</v>
      </c>
      <c r="AV41">
        <v>7.3642529520077703E-3</v>
      </c>
      <c r="AW41">
        <v>8.6481535920580402E-3</v>
      </c>
      <c r="AX41">
        <v>1.8060023039869501E-2</v>
      </c>
    </row>
    <row r="42" spans="1:50" x14ac:dyDescent="0.2">
      <c r="A42">
        <v>5.8007310393436698E-3</v>
      </c>
      <c r="B42">
        <v>7.6640623093721201E-3</v>
      </c>
      <c r="C42">
        <v>7.8177210932424308E-3</v>
      </c>
      <c r="D42">
        <v>1.8471453458130099E-2</v>
      </c>
      <c r="E42">
        <v>3.8398528767124802E-2</v>
      </c>
      <c r="F42">
        <v>5.3511957754329799E-2</v>
      </c>
      <c r="G42">
        <v>6.7303515979112605E-2</v>
      </c>
      <c r="H42">
        <v>8.2512816410676398E-2</v>
      </c>
      <c r="I42">
        <v>0.11192314022043</v>
      </c>
      <c r="J42">
        <v>0.18227044348472299</v>
      </c>
      <c r="K42">
        <v>0.27598542937120002</v>
      </c>
      <c r="L42">
        <v>0.36374311740016502</v>
      </c>
      <c r="M42">
        <v>0.45287224602072701</v>
      </c>
      <c r="N42">
        <v>0.52760591081126396</v>
      </c>
      <c r="O42">
        <v>0.57655729655764099</v>
      </c>
      <c r="P42">
        <v>0.63195656725988103</v>
      </c>
      <c r="Q42">
        <v>0.73282291176858105</v>
      </c>
      <c r="R42">
        <v>0.86499552630348497</v>
      </c>
      <c r="S42">
        <v>0.963739185600334</v>
      </c>
      <c r="T42">
        <v>1</v>
      </c>
      <c r="U42">
        <v>0.99355605829461402</v>
      </c>
      <c r="V42">
        <v>0.96875554376181905</v>
      </c>
      <c r="W42">
        <v>0.92729136768769005</v>
      </c>
      <c r="X42">
        <v>0.88551390668769303</v>
      </c>
      <c r="Y42">
        <v>0.85074557251173999</v>
      </c>
      <c r="Z42">
        <v>0.81232717185874603</v>
      </c>
      <c r="AA42">
        <v>0.74420513903535102</v>
      </c>
      <c r="AB42">
        <v>0.64785847752110504</v>
      </c>
      <c r="AC42">
        <v>0.55822710321106495</v>
      </c>
      <c r="AD42">
        <v>0.48260270828364399</v>
      </c>
      <c r="AE42">
        <v>0.40381121793580999</v>
      </c>
      <c r="AF42">
        <v>0.331330724169213</v>
      </c>
      <c r="AG42">
        <v>0.27626097725487903</v>
      </c>
      <c r="AH42">
        <v>0.23381689536231501</v>
      </c>
      <c r="AI42">
        <v>0.19314980274954299</v>
      </c>
      <c r="AJ42">
        <v>0.16375559953459101</v>
      </c>
      <c r="AK42">
        <v>0.142637962759498</v>
      </c>
      <c r="AL42">
        <v>0.110923046689134</v>
      </c>
      <c r="AM42">
        <v>8.2628253632464593E-2</v>
      </c>
      <c r="AN42">
        <v>5.9915357710805701E-2</v>
      </c>
      <c r="AO42">
        <v>4.5917449900985903E-2</v>
      </c>
      <c r="AP42">
        <v>3.5348562961089298E-2</v>
      </c>
      <c r="AQ42">
        <v>2.64796124647078E-2</v>
      </c>
      <c r="AR42">
        <v>1.9646152851525399E-2</v>
      </c>
      <c r="AS42">
        <v>1.3315419631883299E-2</v>
      </c>
      <c r="AT42">
        <v>8.58757378942057E-3</v>
      </c>
      <c r="AU42">
        <v>7.0785563311905201E-3</v>
      </c>
      <c r="AV42">
        <v>6.7554569757636799E-3</v>
      </c>
      <c r="AW42">
        <v>4.1764476726994602E-3</v>
      </c>
      <c r="AX42">
        <v>2.78896492036603E-3</v>
      </c>
    </row>
    <row r="43" spans="1:50" x14ac:dyDescent="0.2">
      <c r="A43">
        <v>0.14799622694982401</v>
      </c>
      <c r="B43">
        <v>0.13219789020376399</v>
      </c>
      <c r="C43">
        <v>0.107120183885237</v>
      </c>
      <c r="D43">
        <v>9.0952315825328894E-2</v>
      </c>
      <c r="E43">
        <v>7.7548003575504496E-2</v>
      </c>
      <c r="F43">
        <v>6.2292952567115201E-2</v>
      </c>
      <c r="G43">
        <v>5.6934009434141598E-2</v>
      </c>
      <c r="H43">
        <v>6.0684417310689499E-2</v>
      </c>
      <c r="I43">
        <v>6.9201413770267603E-2</v>
      </c>
      <c r="J43">
        <v>8.2115600370503E-2</v>
      </c>
      <c r="K43">
        <v>0.101695203719754</v>
      </c>
      <c r="L43">
        <v>0.13163977652334499</v>
      </c>
      <c r="M43">
        <v>0.16485839877012701</v>
      </c>
      <c r="N43">
        <v>0.20445094879336601</v>
      </c>
      <c r="O43">
        <v>0.26532715643599702</v>
      </c>
      <c r="P43">
        <v>0.35984976783044498</v>
      </c>
      <c r="Q43">
        <v>0.52017438618779599</v>
      </c>
      <c r="R43">
        <v>0.73759643569271804</v>
      </c>
      <c r="S43">
        <v>0.91832230231692802</v>
      </c>
      <c r="T43">
        <v>1</v>
      </c>
      <c r="U43">
        <v>0.99564205268365702</v>
      </c>
      <c r="V43">
        <v>0.95575862706927905</v>
      </c>
      <c r="W43">
        <v>0.90635191668197601</v>
      </c>
      <c r="X43">
        <v>0.85060167551346</v>
      </c>
      <c r="Y43">
        <v>0.78457045084088906</v>
      </c>
      <c r="Z43">
        <v>0.70467552476578699</v>
      </c>
      <c r="AA43">
        <v>0.61053767679502602</v>
      </c>
      <c r="AB43">
        <v>0.52440970687829103</v>
      </c>
      <c r="AC43">
        <v>0.454351944703133</v>
      </c>
      <c r="AD43">
        <v>0.37953462811863498</v>
      </c>
      <c r="AE43">
        <v>0.29078320470226499</v>
      </c>
      <c r="AF43">
        <v>0.20789936834973699</v>
      </c>
      <c r="AG43">
        <v>0.136093300637634</v>
      </c>
      <c r="AH43">
        <v>8.2832360119741405E-2</v>
      </c>
      <c r="AI43">
        <v>5.24710144870403E-2</v>
      </c>
      <c r="AJ43">
        <v>3.2414485920785399E-2</v>
      </c>
      <c r="AK43">
        <v>2.0691932103178299E-2</v>
      </c>
      <c r="AL43">
        <v>1.4835492987746401E-2</v>
      </c>
      <c r="AM43">
        <v>9.1267085350336691E-3</v>
      </c>
      <c r="AN43">
        <v>2.74730266862535E-3</v>
      </c>
      <c r="AO43">
        <v>2.3202895512827601E-4</v>
      </c>
      <c r="AP43">
        <v>0</v>
      </c>
      <c r="AQ43" s="3">
        <v>5.9299854884691299E-5</v>
      </c>
      <c r="AR43">
        <v>9.1365318323012297E-4</v>
      </c>
      <c r="AS43">
        <v>4.4312827913937499E-3</v>
      </c>
      <c r="AT43">
        <v>7.9572205019221593E-3</v>
      </c>
      <c r="AU43">
        <v>1.00435057643417E-2</v>
      </c>
      <c r="AV43">
        <v>2.28030189077972E-2</v>
      </c>
      <c r="AW43">
        <v>5.2091834965926898E-2</v>
      </c>
      <c r="AX43">
        <v>0.112622780018397</v>
      </c>
    </row>
    <row r="44" spans="1:50" x14ac:dyDescent="0.2">
      <c r="A44">
        <v>8.2602458813245197E-3</v>
      </c>
      <c r="B44">
        <v>1.9274637001161301E-2</v>
      </c>
      <c r="C44">
        <v>3.1462830046097498E-2</v>
      </c>
      <c r="D44">
        <v>2.4613373334568998E-2</v>
      </c>
      <c r="E44">
        <v>9.9129283097778697E-3</v>
      </c>
      <c r="F44">
        <v>5.9154054331552698E-3</v>
      </c>
      <c r="G44">
        <v>2.41995338930825E-3</v>
      </c>
      <c r="H44">
        <v>2.3223587513663101E-4</v>
      </c>
      <c r="I44">
        <v>6.6903851336744399E-4</v>
      </c>
      <c r="J44">
        <v>7.1604449009515696E-3</v>
      </c>
      <c r="K44">
        <v>1.8002772648557101E-2</v>
      </c>
      <c r="L44">
        <v>1.9681209022699701E-2</v>
      </c>
      <c r="M44">
        <v>2.23041903275875E-2</v>
      </c>
      <c r="N44">
        <v>2.3700301825668301E-2</v>
      </c>
      <c r="O44">
        <v>5.0122754924551802E-2</v>
      </c>
      <c r="P44">
        <v>9.5057447982307294E-2</v>
      </c>
      <c r="Q44">
        <v>0.22809740533553899</v>
      </c>
      <c r="R44">
        <v>0.499015158351379</v>
      </c>
      <c r="S44">
        <v>0.76946826947227898</v>
      </c>
      <c r="T44">
        <v>0.930328406174874</v>
      </c>
      <c r="U44">
        <v>0.98690982811786199</v>
      </c>
      <c r="V44">
        <v>1</v>
      </c>
      <c r="W44">
        <v>0.91312008952822399</v>
      </c>
      <c r="X44">
        <v>0.81885645779017502</v>
      </c>
      <c r="Y44">
        <v>0.66571142036153097</v>
      </c>
      <c r="Z44">
        <v>0.47968169773154701</v>
      </c>
      <c r="AA44">
        <v>0.35481177842827599</v>
      </c>
      <c r="AB44">
        <v>0.29152938259518202</v>
      </c>
      <c r="AC44">
        <v>0.35218364714418698</v>
      </c>
      <c r="AD44">
        <v>0.43948185151468</v>
      </c>
      <c r="AE44">
        <v>0.37878969355088299</v>
      </c>
      <c r="AF44">
        <v>0.242759505906952</v>
      </c>
      <c r="AG44">
        <v>0.13810861470673499</v>
      </c>
      <c r="AH44">
        <v>8.6900616693241603E-2</v>
      </c>
      <c r="AI44">
        <v>4.1913284689647702E-2</v>
      </c>
      <c r="AJ44">
        <v>9.8689510234414596E-3</v>
      </c>
      <c r="AK44">
        <v>7.3711580289208202E-4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1.6951832401472099E-4</v>
      </c>
      <c r="AU44">
        <v>2.3345694704036599E-3</v>
      </c>
      <c r="AV44">
        <v>9.8869524705886697E-3</v>
      </c>
      <c r="AW44">
        <v>1.5916078436226701E-2</v>
      </c>
      <c r="AX44">
        <v>9.8252210850895E-3</v>
      </c>
    </row>
    <row r="45" spans="1:50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7.2844659282582695E-4</v>
      </c>
      <c r="N45">
        <v>8.8379257397726008E-3</v>
      </c>
      <c r="O45">
        <v>3.2686616658405998E-2</v>
      </c>
      <c r="P45">
        <v>7.3288398050797995E-2</v>
      </c>
      <c r="Q45">
        <v>0.14404862009535099</v>
      </c>
      <c r="R45">
        <v>0.24538131814356201</v>
      </c>
      <c r="S45">
        <v>0.39054953498407302</v>
      </c>
      <c r="T45">
        <v>0.57217595877132199</v>
      </c>
      <c r="U45">
        <v>0.77359156909965798</v>
      </c>
      <c r="V45">
        <v>0.93315963895722898</v>
      </c>
      <c r="W45">
        <v>1</v>
      </c>
      <c r="X45">
        <v>0.98129522767214605</v>
      </c>
      <c r="Y45">
        <v>0.94648496166561202</v>
      </c>
      <c r="Z45">
        <v>0.91744549970101696</v>
      </c>
      <c r="AA45">
        <v>0.90736043282345702</v>
      </c>
      <c r="AB45">
        <v>0.83583078963878998</v>
      </c>
      <c r="AC45">
        <v>0.67546793538258398</v>
      </c>
      <c r="AD45">
        <v>0.629536710061117</v>
      </c>
      <c r="AE45">
        <v>0.59273852338856903</v>
      </c>
      <c r="AF45">
        <v>0.49138468506730698</v>
      </c>
      <c r="AG45">
        <v>0.38822540780775799</v>
      </c>
      <c r="AH45">
        <v>0.26606376609362797</v>
      </c>
      <c r="AI45">
        <v>0.15004369495041001</v>
      </c>
      <c r="AJ45">
        <v>7.9232465846123201E-2</v>
      </c>
      <c r="AK45">
        <v>6.6411727336266296E-2</v>
      </c>
      <c r="AL45">
        <v>8.1923153283516806E-2</v>
      </c>
      <c r="AM45">
        <v>8.8284708604504603E-2</v>
      </c>
      <c r="AN45">
        <v>0.112958528738869</v>
      </c>
      <c r="AO45">
        <v>0.14059957236080001</v>
      </c>
      <c r="AP45">
        <v>0.14762106881613299</v>
      </c>
      <c r="AQ45">
        <v>0.127267804075996</v>
      </c>
      <c r="AR45">
        <v>8.9089200211450795E-2</v>
      </c>
      <c r="AS45">
        <v>6.0050407659602303E-2</v>
      </c>
      <c r="AT45">
        <v>3.9798839565247698E-2</v>
      </c>
      <c r="AU45">
        <v>1.3487835678547101E-2</v>
      </c>
      <c r="AV45">
        <v>1.4002517240379101E-3</v>
      </c>
      <c r="AW45" s="3">
        <v>2.63847279305575E-5</v>
      </c>
      <c r="AX45">
        <v>0</v>
      </c>
    </row>
    <row r="46" spans="1:5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2.7267630192960698E-4</v>
      </c>
      <c r="M46">
        <v>3.0709838394194001E-3</v>
      </c>
      <c r="N46">
        <v>9.4344895625721199E-3</v>
      </c>
      <c r="O46">
        <v>1.8171809278148401E-2</v>
      </c>
      <c r="P46">
        <v>4.0133995083637498E-2</v>
      </c>
      <c r="Q46">
        <v>8.9921786327224307E-2</v>
      </c>
      <c r="R46">
        <v>0.20735221629349601</v>
      </c>
      <c r="S46">
        <v>0.39732526120253903</v>
      </c>
      <c r="T46">
        <v>0.61466944319218497</v>
      </c>
      <c r="U46">
        <v>0.82775448134831597</v>
      </c>
      <c r="V46">
        <v>0.98166936805581895</v>
      </c>
      <c r="W46">
        <v>1</v>
      </c>
      <c r="X46">
        <v>0.94481989968928204</v>
      </c>
      <c r="Y46">
        <v>0.84628202290954502</v>
      </c>
      <c r="Z46">
        <v>0.68159437211489204</v>
      </c>
      <c r="AA46">
        <v>0.48946492856018498</v>
      </c>
      <c r="AB46">
        <v>0.32724442645070301</v>
      </c>
      <c r="AC46">
        <v>0.21671673854611601</v>
      </c>
      <c r="AD46">
        <v>0.15032181083714699</v>
      </c>
      <c r="AE46">
        <v>8.3868740934697594E-2</v>
      </c>
      <c r="AF46">
        <v>3.30002831601314E-2</v>
      </c>
      <c r="AG46">
        <v>1.3861048149663199E-2</v>
      </c>
      <c r="AH46">
        <v>8.3844531711689992E-3</v>
      </c>
      <c r="AI46">
        <v>8.51287905379562E-3</v>
      </c>
      <c r="AJ46">
        <v>5.2324584516393801E-3</v>
      </c>
      <c r="AK46">
        <v>4.8294020454982597E-3</v>
      </c>
      <c r="AL46">
        <v>7.0651560217702102E-3</v>
      </c>
      <c r="AM46">
        <v>5.9952724648318799E-3</v>
      </c>
      <c r="AN46">
        <v>2.4733051000061499E-3</v>
      </c>
      <c r="AO46">
        <v>5.7362556630313896E-4</v>
      </c>
      <c r="AP46">
        <v>1.31003114205013E-3</v>
      </c>
      <c r="AQ46">
        <v>3.05668683840031E-3</v>
      </c>
      <c r="AR46">
        <v>2.8223303905206801E-3</v>
      </c>
      <c r="AS46">
        <v>4.6556849687103604E-3</v>
      </c>
      <c r="AT46">
        <v>6.2965925959738E-3</v>
      </c>
      <c r="AU46">
        <v>2.5716675683955699E-3</v>
      </c>
      <c r="AV46">
        <v>2.3912842280723499E-4</v>
      </c>
      <c r="AW46">
        <v>0</v>
      </c>
      <c r="AX46">
        <v>0</v>
      </c>
    </row>
    <row r="47" spans="1:50" x14ac:dyDescent="0.2">
      <c r="A47">
        <v>5.77665572252253E-3</v>
      </c>
      <c r="B47">
        <v>2.2594614828081599E-2</v>
      </c>
      <c r="C47">
        <v>4.8814277745604998E-2</v>
      </c>
      <c r="D47">
        <v>6.0786158230347699E-2</v>
      </c>
      <c r="E47">
        <v>6.5706396884655197E-2</v>
      </c>
      <c r="F47">
        <v>7.4481093686011496E-2</v>
      </c>
      <c r="G47">
        <v>7.8863948852268106E-2</v>
      </c>
      <c r="H47">
        <v>9.2968620040706607E-2</v>
      </c>
      <c r="I47">
        <v>0.13036728120555099</v>
      </c>
      <c r="J47">
        <v>0.211739774235883</v>
      </c>
      <c r="K47">
        <v>0.35731037934645898</v>
      </c>
      <c r="L47">
        <v>0.53483937406334803</v>
      </c>
      <c r="M47">
        <v>0.68200198881511698</v>
      </c>
      <c r="N47">
        <v>0.80095090522529599</v>
      </c>
      <c r="O47">
        <v>0.88202706601748204</v>
      </c>
      <c r="P47">
        <v>0.89976198055910295</v>
      </c>
      <c r="Q47">
        <v>0.88142034334716801</v>
      </c>
      <c r="R47">
        <v>0.88821943732967101</v>
      </c>
      <c r="S47">
        <v>0.91183985375333398</v>
      </c>
      <c r="T47">
        <v>0.91707942337231396</v>
      </c>
      <c r="U47">
        <v>0.92060522077528995</v>
      </c>
      <c r="V47">
        <v>0.95931482473476903</v>
      </c>
      <c r="W47">
        <v>1</v>
      </c>
      <c r="X47">
        <v>0.97104913084678302</v>
      </c>
      <c r="Y47">
        <v>0.86882642077411298</v>
      </c>
      <c r="Z47">
        <v>0.76000603503523201</v>
      </c>
      <c r="AA47">
        <v>0.64869435848813295</v>
      </c>
      <c r="AB47">
        <v>0.54143649574211095</v>
      </c>
      <c r="AC47">
        <v>0.46759858155976403</v>
      </c>
      <c r="AD47">
        <v>0.422815182275179</v>
      </c>
      <c r="AE47">
        <v>0.37786608645786801</v>
      </c>
      <c r="AF47">
        <v>0.325108422848367</v>
      </c>
      <c r="AG47">
        <v>0.29215401073010899</v>
      </c>
      <c r="AH47">
        <v>0.2779293558282</v>
      </c>
      <c r="AI47">
        <v>0.270401175644428</v>
      </c>
      <c r="AJ47">
        <v>0.26456939388589501</v>
      </c>
      <c r="AK47">
        <v>0.248079228808681</v>
      </c>
      <c r="AL47">
        <v>0.218357250503006</v>
      </c>
      <c r="AM47">
        <v>0.17899117994855501</v>
      </c>
      <c r="AN47">
        <v>0.13743366648572899</v>
      </c>
      <c r="AO47">
        <v>0.104818355888339</v>
      </c>
      <c r="AP47">
        <v>7.8468663718455303E-2</v>
      </c>
      <c r="AQ47">
        <v>5.27646084493072E-2</v>
      </c>
      <c r="AR47">
        <v>3.0729305059409202E-2</v>
      </c>
      <c r="AS47">
        <v>1.4149874824329899E-2</v>
      </c>
      <c r="AT47">
        <v>4.0778180337046402E-3</v>
      </c>
      <c r="AU47">
        <v>3.17034594428201E-3</v>
      </c>
      <c r="AV47">
        <v>6.41771387615926E-3</v>
      </c>
      <c r="AW47">
        <v>6.3125802315666703E-3</v>
      </c>
      <c r="AX47">
        <v>3.9525361158566997E-3</v>
      </c>
    </row>
    <row r="48" spans="1:50" x14ac:dyDescent="0.2">
      <c r="A48">
        <v>8.4753537150745198E-2</v>
      </c>
      <c r="B48">
        <v>0.10790686045474999</v>
      </c>
      <c r="C48">
        <v>0.11176316869122099</v>
      </c>
      <c r="D48">
        <v>0.122348089747218</v>
      </c>
      <c r="E48">
        <v>0.145162429396854</v>
      </c>
      <c r="F48">
        <v>0.182189007924772</v>
      </c>
      <c r="G48">
        <v>0.227018808959043</v>
      </c>
      <c r="H48">
        <v>0.26728776751820699</v>
      </c>
      <c r="I48">
        <v>0.26157584731327499</v>
      </c>
      <c r="J48">
        <v>0.196063467459097</v>
      </c>
      <c r="K48">
        <v>0.128520880357992</v>
      </c>
      <c r="L48">
        <v>0.116905557463388</v>
      </c>
      <c r="M48">
        <v>0.19069894452476399</v>
      </c>
      <c r="N48">
        <v>0.34586007202965602</v>
      </c>
      <c r="O48">
        <v>0.52354991043997801</v>
      </c>
      <c r="P48">
        <v>0.67271409804961302</v>
      </c>
      <c r="Q48">
        <v>0.75493091316195204</v>
      </c>
      <c r="R48">
        <v>0.78121411909931204</v>
      </c>
      <c r="S48">
        <v>0.78144524953624095</v>
      </c>
      <c r="T48">
        <v>0.76223963551010099</v>
      </c>
      <c r="U48">
        <v>0.73705602970738604</v>
      </c>
      <c r="V48">
        <v>0.74540119644241798</v>
      </c>
      <c r="W48">
        <v>0.82527273084680697</v>
      </c>
      <c r="X48">
        <v>0.94952753535902201</v>
      </c>
      <c r="Y48">
        <v>1</v>
      </c>
      <c r="Z48">
        <v>0.95861495966714205</v>
      </c>
      <c r="AA48">
        <v>0.89990629745879802</v>
      </c>
      <c r="AB48">
        <v>0.79853375914699998</v>
      </c>
      <c r="AC48">
        <v>0.68134459318427198</v>
      </c>
      <c r="AD48">
        <v>0.59218754892888004</v>
      </c>
      <c r="AE48">
        <v>0.50783661743114406</v>
      </c>
      <c r="AF48">
        <v>0.426293617071279</v>
      </c>
      <c r="AG48">
        <v>0.35185939716711301</v>
      </c>
      <c r="AH48">
        <v>0.27233731715232701</v>
      </c>
      <c r="AI48">
        <v>0.19164400903992901</v>
      </c>
      <c r="AJ48">
        <v>0.121174507703751</v>
      </c>
      <c r="AK48">
        <v>7.1395674657261293E-2</v>
      </c>
      <c r="AL48">
        <v>4.8565209640668898E-2</v>
      </c>
      <c r="AM48">
        <v>4.1526141575286897E-2</v>
      </c>
      <c r="AN48">
        <v>2.9720979709506799E-2</v>
      </c>
      <c r="AO48">
        <v>1.6810196053204399E-2</v>
      </c>
      <c r="AP48">
        <v>6.2728445073536501E-3</v>
      </c>
      <c r="AQ48">
        <v>1.1519988653074199E-3</v>
      </c>
      <c r="AR48" s="3">
        <v>7.3772844063883198E-5</v>
      </c>
      <c r="AS48">
        <v>0</v>
      </c>
      <c r="AT48">
        <v>0</v>
      </c>
      <c r="AU48">
        <v>0</v>
      </c>
      <c r="AV48">
        <v>0</v>
      </c>
      <c r="AW48">
        <v>2.5302044698783401E-3</v>
      </c>
      <c r="AX48">
        <v>2.8744192757723799E-2</v>
      </c>
    </row>
    <row r="49" spans="1:50" x14ac:dyDescent="0.2">
      <c r="A49">
        <v>1.9705418856750399E-2</v>
      </c>
      <c r="B49">
        <v>3.0075727141647499E-2</v>
      </c>
      <c r="C49">
        <v>4.7343304192932603E-2</v>
      </c>
      <c r="D49">
        <v>6.5336830167580601E-2</v>
      </c>
      <c r="E49">
        <v>8.3885326392517098E-2</v>
      </c>
      <c r="F49">
        <v>0.103847664667578</v>
      </c>
      <c r="G49">
        <v>0.119694763136069</v>
      </c>
      <c r="H49">
        <v>0.124951269043688</v>
      </c>
      <c r="I49">
        <v>0.117513948348471</v>
      </c>
      <c r="J49">
        <v>9.36274650894134E-2</v>
      </c>
      <c r="K49">
        <v>7.9930167230911703E-2</v>
      </c>
      <c r="L49">
        <v>9.5921804442330602E-2</v>
      </c>
      <c r="M49">
        <v>0.14024261939608601</v>
      </c>
      <c r="N49">
        <v>0.20041570927837599</v>
      </c>
      <c r="O49">
        <v>0.25890202922531202</v>
      </c>
      <c r="P49">
        <v>0.30414326675553399</v>
      </c>
      <c r="Q49">
        <v>0.32619537637040003</v>
      </c>
      <c r="R49">
        <v>0.33240471951263501</v>
      </c>
      <c r="S49">
        <v>0.358457992195581</v>
      </c>
      <c r="T49">
        <v>0.43792641861812798</v>
      </c>
      <c r="U49">
        <v>0.58729634128722896</v>
      </c>
      <c r="V49">
        <v>0.75235561240660098</v>
      </c>
      <c r="W49">
        <v>0.87854560127959802</v>
      </c>
      <c r="X49">
        <v>0.96536674161945302</v>
      </c>
      <c r="Y49">
        <v>1</v>
      </c>
      <c r="Z49">
        <v>0.98981785785903598</v>
      </c>
      <c r="AA49">
        <v>0.96215611629979303</v>
      </c>
      <c r="AB49">
        <v>0.93665941663365404</v>
      </c>
      <c r="AC49">
        <v>0.90684092694558605</v>
      </c>
      <c r="AD49">
        <v>0.88201474949370595</v>
      </c>
      <c r="AE49">
        <v>0.85470091702890405</v>
      </c>
      <c r="AF49">
        <v>0.82814661601065098</v>
      </c>
      <c r="AG49">
        <v>0.83310050867699303</v>
      </c>
      <c r="AH49">
        <v>0.83124327754361405</v>
      </c>
      <c r="AI49">
        <v>0.79554104482884702</v>
      </c>
      <c r="AJ49">
        <v>0.72682802073502795</v>
      </c>
      <c r="AK49">
        <v>0.651478503732704</v>
      </c>
      <c r="AL49">
        <v>0.61521634521617896</v>
      </c>
      <c r="AM49">
        <v>0.625257071341357</v>
      </c>
      <c r="AN49">
        <v>0.61795421808437301</v>
      </c>
      <c r="AO49">
        <v>0.56800347728982903</v>
      </c>
      <c r="AP49">
        <v>0.49122994291722</v>
      </c>
      <c r="AQ49">
        <v>0.37689726548317098</v>
      </c>
      <c r="AR49">
        <v>0.25865182374484702</v>
      </c>
      <c r="AS49">
        <v>0.15618029217197699</v>
      </c>
      <c r="AT49">
        <v>7.1864760135839603E-2</v>
      </c>
      <c r="AU49">
        <v>2.6180517329350401E-2</v>
      </c>
      <c r="AV49">
        <v>1.18349237525833E-2</v>
      </c>
      <c r="AW49">
        <v>8.4255702631497696E-3</v>
      </c>
      <c r="AX49">
        <v>1.1345415689937501E-2</v>
      </c>
    </row>
    <row r="50" spans="1:50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1.30842979312808E-3</v>
      </c>
      <c r="M50">
        <v>1.8666509947831599E-2</v>
      </c>
      <c r="N50">
        <v>8.9795929442605699E-2</v>
      </c>
      <c r="O50">
        <v>0.21652532334021801</v>
      </c>
      <c r="P50">
        <v>0.33193161916390101</v>
      </c>
      <c r="Q50">
        <v>0.38869474858054898</v>
      </c>
      <c r="R50">
        <v>0.38741955021407898</v>
      </c>
      <c r="S50">
        <v>0.38921499202885401</v>
      </c>
      <c r="T50">
        <v>0.39365310772192502</v>
      </c>
      <c r="U50">
        <v>0.47595631151398599</v>
      </c>
      <c r="V50">
        <v>0.59863413093987095</v>
      </c>
      <c r="W50">
        <v>0.67975309141534301</v>
      </c>
      <c r="X50">
        <v>0.79216278587093403</v>
      </c>
      <c r="Y50">
        <v>0.95702238558714403</v>
      </c>
      <c r="Z50">
        <v>1</v>
      </c>
      <c r="AA50">
        <v>0.86742440679268396</v>
      </c>
      <c r="AB50">
        <v>0.65222466170586002</v>
      </c>
      <c r="AC50">
        <v>0.44404469540932801</v>
      </c>
      <c r="AD50">
        <v>0.31786874235159002</v>
      </c>
      <c r="AE50">
        <v>0.26520716284754298</v>
      </c>
      <c r="AF50">
        <v>0.18578811185334401</v>
      </c>
      <c r="AG50">
        <v>9.3698709547625603E-2</v>
      </c>
      <c r="AH50">
        <v>4.7103968312633103E-2</v>
      </c>
      <c r="AI50">
        <v>1.82206152452371E-2</v>
      </c>
      <c r="AJ50">
        <v>3.2719696025296299E-3</v>
      </c>
      <c r="AK50">
        <v>2.0039361154091501E-4</v>
      </c>
      <c r="AL50">
        <v>0</v>
      </c>
      <c r="AM50">
        <v>0</v>
      </c>
      <c r="AN50">
        <v>5.1477363180084401E-4</v>
      </c>
      <c r="AO50">
        <v>5.3640644205813397E-3</v>
      </c>
      <c r="AP50">
        <v>1.1716193856701E-2</v>
      </c>
      <c r="AQ50">
        <v>5.7617843941052699E-3</v>
      </c>
      <c r="AR50">
        <v>4.7357109183406298E-3</v>
      </c>
      <c r="AS50">
        <v>9.8502551437754608E-3</v>
      </c>
      <c r="AT50">
        <v>5.88774512665828E-3</v>
      </c>
      <c r="AU50">
        <v>1.1959102432944201E-3</v>
      </c>
      <c r="AV50" s="3">
        <v>7.6599994299344996E-5</v>
      </c>
      <c r="AW50">
        <v>0</v>
      </c>
      <c r="AX50">
        <v>0</v>
      </c>
    </row>
    <row r="51" spans="1:50" x14ac:dyDescent="0.2">
      <c r="A51">
        <v>3.4564233539391498E-3</v>
      </c>
      <c r="B51">
        <v>9.9691198388744406E-3</v>
      </c>
      <c r="C51">
        <v>1.2763620059647001E-2</v>
      </c>
      <c r="D51">
        <v>1.03054334589897E-2</v>
      </c>
      <c r="E51">
        <v>1.39141859748867E-2</v>
      </c>
      <c r="F51">
        <v>1.4852908531059399E-2</v>
      </c>
      <c r="G51">
        <v>1.6708783405031701E-2</v>
      </c>
      <c r="H51">
        <v>1.8126708059837199E-2</v>
      </c>
      <c r="I51">
        <v>2.3989703808595102E-2</v>
      </c>
      <c r="J51">
        <v>2.3235182579955001E-2</v>
      </c>
      <c r="K51">
        <v>1.5137917230202099E-2</v>
      </c>
      <c r="L51">
        <v>1.31007743984106E-2</v>
      </c>
      <c r="M51">
        <v>1.3833504269419599E-2</v>
      </c>
      <c r="N51">
        <v>1.1470699713811001E-2</v>
      </c>
      <c r="O51">
        <v>1.1524631371985001E-2</v>
      </c>
      <c r="P51">
        <v>1.7505492948917602E-2</v>
      </c>
      <c r="Q51">
        <v>2.41321226547902E-2</v>
      </c>
      <c r="R51">
        <v>4.3837866489991502E-2</v>
      </c>
      <c r="S51">
        <v>9.0041790953410403E-2</v>
      </c>
      <c r="T51">
        <v>0.155038194174524</v>
      </c>
      <c r="U51">
        <v>0.207005927233892</v>
      </c>
      <c r="V51">
        <v>0.241010661087704</v>
      </c>
      <c r="W51">
        <v>0.292256146451493</v>
      </c>
      <c r="X51">
        <v>0.38699009198184903</v>
      </c>
      <c r="Y51">
        <v>0.53066178377307704</v>
      </c>
      <c r="Z51">
        <v>0.70784901276767997</v>
      </c>
      <c r="AA51">
        <v>0.87287387527625104</v>
      </c>
      <c r="AB51">
        <v>0.97051609235550895</v>
      </c>
      <c r="AC51">
        <v>1</v>
      </c>
      <c r="AD51">
        <v>0.97704670389580195</v>
      </c>
      <c r="AE51">
        <v>0.94197627535461603</v>
      </c>
      <c r="AF51">
        <v>0.877351290269336</v>
      </c>
      <c r="AG51">
        <v>0.76363985591536099</v>
      </c>
      <c r="AH51">
        <v>0.58491171220614302</v>
      </c>
      <c r="AI51">
        <v>0.354991912154491</v>
      </c>
      <c r="AJ51">
        <v>0.171911576169227</v>
      </c>
      <c r="AK51">
        <v>6.9991164346915893E-2</v>
      </c>
      <c r="AL51">
        <v>2.7068325480661699E-2</v>
      </c>
      <c r="AM51">
        <v>1.07278719851295E-2</v>
      </c>
      <c r="AN51">
        <v>8.1669243486054699E-3</v>
      </c>
      <c r="AO51">
        <v>9.0003682385742505E-3</v>
      </c>
      <c r="AP51">
        <v>7.5772400273383797E-3</v>
      </c>
      <c r="AQ51">
        <v>2.6458137743845299E-3</v>
      </c>
      <c r="AR51">
        <v>2.35219965335082E-4</v>
      </c>
      <c r="AS51">
        <v>0</v>
      </c>
      <c r="AT51">
        <v>0</v>
      </c>
      <c r="AU51">
        <v>0</v>
      </c>
      <c r="AV51" s="3">
        <v>1.38856624671864E-5</v>
      </c>
      <c r="AW51">
        <v>1.6366221466381699E-4</v>
      </c>
      <c r="AX51">
        <v>7.5006039256263202E-4</v>
      </c>
    </row>
    <row r="52" spans="1:50" x14ac:dyDescent="0.2">
      <c r="A52">
        <v>3.5350529666412903E-2</v>
      </c>
      <c r="B52">
        <v>7.3388489614402003E-2</v>
      </c>
      <c r="C52">
        <v>0.123319809183254</v>
      </c>
      <c r="D52">
        <v>9.9843371612641701E-2</v>
      </c>
      <c r="E52">
        <v>5.1054102612864603E-2</v>
      </c>
      <c r="F52">
        <v>1.4608019962235401E-2</v>
      </c>
      <c r="G52">
        <v>6.9698942149680502E-3</v>
      </c>
      <c r="H52">
        <v>1.3691976485268801E-2</v>
      </c>
      <c r="I52">
        <v>8.4529570161248797E-3</v>
      </c>
      <c r="J52">
        <v>1.8112571969871401E-3</v>
      </c>
      <c r="K52">
        <v>1.21423855281042E-4</v>
      </c>
      <c r="L52">
        <v>0</v>
      </c>
      <c r="M52">
        <v>7.0215239203903995E-4</v>
      </c>
      <c r="N52">
        <v>7.6245958897330204E-3</v>
      </c>
      <c r="O52">
        <v>1.9238868381730001E-2</v>
      </c>
      <c r="P52">
        <v>1.5558223878744899E-2</v>
      </c>
      <c r="Q52">
        <v>1.4039868448877399E-2</v>
      </c>
      <c r="R52">
        <v>3.4611115118673402E-2</v>
      </c>
      <c r="S52">
        <v>6.5331062266833898E-2</v>
      </c>
      <c r="T52">
        <v>9.7867881428286493E-2</v>
      </c>
      <c r="U52">
        <v>0.14201152707953099</v>
      </c>
      <c r="V52">
        <v>0.22135660764849599</v>
      </c>
      <c r="W52">
        <v>0.34011472179831098</v>
      </c>
      <c r="X52">
        <v>0.43170383667596701</v>
      </c>
      <c r="Y52">
        <v>0.48723346526719802</v>
      </c>
      <c r="Z52">
        <v>0.60026055161668301</v>
      </c>
      <c r="AA52">
        <v>0.80296160877935496</v>
      </c>
      <c r="AB52">
        <v>0.961947828713412</v>
      </c>
      <c r="AC52">
        <v>1</v>
      </c>
      <c r="AD52">
        <v>0.96236341943994497</v>
      </c>
      <c r="AE52">
        <v>0.92667423578769303</v>
      </c>
      <c r="AF52">
        <v>0.87446905806109199</v>
      </c>
      <c r="AG52">
        <v>0.81271509946173104</v>
      </c>
      <c r="AH52">
        <v>0.789835482514891</v>
      </c>
      <c r="AI52">
        <v>0.81394677881810595</v>
      </c>
      <c r="AJ52">
        <v>0.82247115055551501</v>
      </c>
      <c r="AK52">
        <v>0.76145707500333004</v>
      </c>
      <c r="AL52">
        <v>0.65949059464790105</v>
      </c>
      <c r="AM52">
        <v>0.55645224957580897</v>
      </c>
      <c r="AN52">
        <v>0.47573697588054498</v>
      </c>
      <c r="AO52">
        <v>0.40221470673077298</v>
      </c>
      <c r="AP52">
        <v>0.31992026915750599</v>
      </c>
      <c r="AQ52">
        <v>0.256024654946924</v>
      </c>
      <c r="AR52">
        <v>0.23099734717833101</v>
      </c>
      <c r="AS52">
        <v>0.175853110387961</v>
      </c>
      <c r="AT52">
        <v>9.5212393530041101E-2</v>
      </c>
      <c r="AU52">
        <v>3.3901192050641397E-2</v>
      </c>
      <c r="AV52">
        <v>6.9065739474437103E-3</v>
      </c>
      <c r="AW52">
        <v>4.7440635233296398E-3</v>
      </c>
      <c r="AX52">
        <v>1.6898921892352099E-2</v>
      </c>
    </row>
    <row r="53" spans="1:50" x14ac:dyDescent="0.2">
      <c r="A53">
        <v>8.9691285120852907E-2</v>
      </c>
      <c r="B53">
        <v>6.8052855815567803E-2</v>
      </c>
      <c r="C53">
        <v>5.1072768757739202E-2</v>
      </c>
      <c r="D53">
        <v>4.4927130554330501E-2</v>
      </c>
      <c r="E53">
        <v>3.8329211480592297E-2</v>
      </c>
      <c r="F53">
        <v>3.6576269724100698E-2</v>
      </c>
      <c r="G53">
        <v>5.7991602046078297E-2</v>
      </c>
      <c r="H53">
        <v>8.9827083291632095E-2</v>
      </c>
      <c r="I53">
        <v>9.5743570591042895E-2</v>
      </c>
      <c r="J53">
        <v>6.5953449024956701E-2</v>
      </c>
      <c r="K53">
        <v>2.62423668754974E-2</v>
      </c>
      <c r="L53">
        <v>5.1171955613520401E-3</v>
      </c>
      <c r="M53">
        <v>3.4370432041407799E-4</v>
      </c>
      <c r="N53" s="3">
        <v>4.9416254670903299E-5</v>
      </c>
      <c r="O53">
        <v>7.1886723768237897E-4</v>
      </c>
      <c r="P53">
        <v>3.64382054505866E-3</v>
      </c>
      <c r="Q53">
        <v>1.0170565836632599E-2</v>
      </c>
      <c r="R53">
        <v>2.29386912827719E-2</v>
      </c>
      <c r="S53">
        <v>5.5207288884197098E-2</v>
      </c>
      <c r="T53">
        <v>0.13350378461728099</v>
      </c>
      <c r="U53">
        <v>0.26189998388452501</v>
      </c>
      <c r="V53">
        <v>0.37514024665624801</v>
      </c>
      <c r="W53">
        <v>0.43449379917724501</v>
      </c>
      <c r="X53">
        <v>0.473428007834505</v>
      </c>
      <c r="Y53">
        <v>0.50863425728696698</v>
      </c>
      <c r="Z53">
        <v>0.58127835068040701</v>
      </c>
      <c r="AA53">
        <v>0.73122676857778401</v>
      </c>
      <c r="AB53">
        <v>0.90872059060950805</v>
      </c>
      <c r="AC53">
        <v>1</v>
      </c>
      <c r="AD53">
        <v>0.99455045141388398</v>
      </c>
      <c r="AE53">
        <v>0.95804001613518497</v>
      </c>
      <c r="AF53">
        <v>0.92321452602931897</v>
      </c>
      <c r="AG53">
        <v>0.85014242283102004</v>
      </c>
      <c r="AH53">
        <v>0.66005823059176005</v>
      </c>
      <c r="AI53">
        <v>0.43129991706246401</v>
      </c>
      <c r="AJ53">
        <v>0.276221460782757</v>
      </c>
      <c r="AK53">
        <v>0.18639525379788899</v>
      </c>
      <c r="AL53">
        <v>0.130854340278764</v>
      </c>
      <c r="AM53">
        <v>0.103584818174132</v>
      </c>
      <c r="AN53">
        <v>0.102757051046842</v>
      </c>
      <c r="AO53">
        <v>0.11080233731794099</v>
      </c>
      <c r="AP53">
        <v>0.121461915555727</v>
      </c>
      <c r="AQ53">
        <v>0.151613524931791</v>
      </c>
      <c r="AR53">
        <v>0.16878362426312499</v>
      </c>
      <c r="AS53">
        <v>0.22918415355944699</v>
      </c>
      <c r="AT53">
        <v>0.30503929644056799</v>
      </c>
      <c r="AU53">
        <v>0.299907713969361</v>
      </c>
      <c r="AV53">
        <v>0.24981120217414801</v>
      </c>
      <c r="AW53">
        <v>0.182667002628605</v>
      </c>
      <c r="AX53">
        <v>0.123052799721073</v>
      </c>
    </row>
    <row r="54" spans="1:50" x14ac:dyDescent="0.2">
      <c r="A54">
        <v>6.9045413425497196E-3</v>
      </c>
      <c r="B54">
        <v>2.7645816191191799E-2</v>
      </c>
      <c r="C54">
        <v>4.49257564521282E-2</v>
      </c>
      <c r="D54">
        <v>2.6706590060989601E-2</v>
      </c>
      <c r="E54">
        <v>6.1660497099037502E-3</v>
      </c>
      <c r="F54">
        <v>4.4314578532368302E-4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2.3127442630639702E-3</v>
      </c>
      <c r="Q54">
        <v>3.1545374109763699E-2</v>
      </c>
      <c r="R54">
        <v>0.14093932382646299</v>
      </c>
      <c r="S54">
        <v>0.31595075280698798</v>
      </c>
      <c r="T54">
        <v>0.44584661307547202</v>
      </c>
      <c r="U54">
        <v>0.47703200760771602</v>
      </c>
      <c r="V54">
        <v>0.448334007106858</v>
      </c>
      <c r="W54">
        <v>0.40857056838467998</v>
      </c>
      <c r="X54">
        <v>0.42739383940471998</v>
      </c>
      <c r="Y54">
        <v>0.546154681181234</v>
      </c>
      <c r="Z54">
        <v>0.708421902650891</v>
      </c>
      <c r="AA54">
        <v>0.82047503484930995</v>
      </c>
      <c r="AB54">
        <v>0.91178186889746105</v>
      </c>
      <c r="AC54">
        <v>1</v>
      </c>
      <c r="AD54">
        <v>0.98464669322960496</v>
      </c>
      <c r="AE54">
        <v>0.88714735980065895</v>
      </c>
      <c r="AF54">
        <v>0.81456597439455403</v>
      </c>
      <c r="AG54">
        <v>0.87396687838227705</v>
      </c>
      <c r="AH54">
        <v>0.87614378898588996</v>
      </c>
      <c r="AI54">
        <v>0.82724967072823097</v>
      </c>
      <c r="AJ54">
        <v>0.86220285091578197</v>
      </c>
      <c r="AK54">
        <v>0.84534054225644295</v>
      </c>
      <c r="AL54">
        <v>0.80507932272213301</v>
      </c>
      <c r="AM54">
        <v>0.82895253952926795</v>
      </c>
      <c r="AN54">
        <v>0.778706208409784</v>
      </c>
      <c r="AO54">
        <v>0.581187994942023</v>
      </c>
      <c r="AP54">
        <v>0.39377705296874799</v>
      </c>
      <c r="AQ54">
        <v>0.26655090936881798</v>
      </c>
      <c r="AR54">
        <v>0.21190479910562199</v>
      </c>
      <c r="AS54">
        <v>0.17775729033096499</v>
      </c>
      <c r="AT54">
        <v>0.124695531483439</v>
      </c>
      <c r="AU54">
        <v>7.7490484096631701E-2</v>
      </c>
      <c r="AV54">
        <v>4.2708412736020003E-2</v>
      </c>
      <c r="AW54">
        <v>1.74105855247822E-2</v>
      </c>
      <c r="AX54">
        <v>4.3779713521591001E-3</v>
      </c>
    </row>
    <row r="55" spans="1:50" x14ac:dyDescent="0.2">
      <c r="A55">
        <v>7.8824769435201197E-2</v>
      </c>
      <c r="B55">
        <v>8.4156608456835397E-2</v>
      </c>
      <c r="C55">
        <v>8.8411322643002194E-2</v>
      </c>
      <c r="D55">
        <v>7.9105813138638306E-2</v>
      </c>
      <c r="E55">
        <v>6.57936805143918E-2</v>
      </c>
      <c r="F55">
        <v>5.2333185588771799E-2</v>
      </c>
      <c r="G55">
        <v>3.5134533595871202E-2</v>
      </c>
      <c r="H55">
        <v>1.7605563477585E-2</v>
      </c>
      <c r="I55">
        <v>2.0619252723237998E-2</v>
      </c>
      <c r="J55">
        <v>3.8812460634854801E-2</v>
      </c>
      <c r="K55">
        <v>3.8567900415176798E-2</v>
      </c>
      <c r="L55">
        <v>2.2220865016483599E-2</v>
      </c>
      <c r="M55">
        <v>2.3281687780651102E-2</v>
      </c>
      <c r="N55">
        <v>4.1030442231820702E-2</v>
      </c>
      <c r="O55">
        <v>5.7203112907558099E-2</v>
      </c>
      <c r="P55">
        <v>5.9772750162310102E-2</v>
      </c>
      <c r="Q55">
        <v>4.7871473870157298E-2</v>
      </c>
      <c r="R55">
        <v>3.4628434083467899E-2</v>
      </c>
      <c r="S55">
        <v>3.9760339670763797E-2</v>
      </c>
      <c r="T55">
        <v>6.4167542036837499E-2</v>
      </c>
      <c r="U55">
        <v>8.6997312377458696E-2</v>
      </c>
      <c r="V55">
        <v>8.4939353274533003E-2</v>
      </c>
      <c r="W55">
        <v>7.8267408785562598E-2</v>
      </c>
      <c r="X55">
        <v>8.0220723404289998E-2</v>
      </c>
      <c r="Y55">
        <v>9.5747616115239201E-2</v>
      </c>
      <c r="Z55">
        <v>0.16978924658788999</v>
      </c>
      <c r="AA55">
        <v>0.35745835698775702</v>
      </c>
      <c r="AB55">
        <v>0.58447008475016204</v>
      </c>
      <c r="AC55">
        <v>0.82758890860471401</v>
      </c>
      <c r="AD55">
        <v>1</v>
      </c>
      <c r="AE55">
        <v>0.93860783605828602</v>
      </c>
      <c r="AF55">
        <v>0.69108787093587998</v>
      </c>
      <c r="AG55">
        <v>0.50830982915588196</v>
      </c>
      <c r="AH55">
        <v>0.48331257526446902</v>
      </c>
      <c r="AI55">
        <v>0.49991207095648499</v>
      </c>
      <c r="AJ55">
        <v>0.42730548580993699</v>
      </c>
      <c r="AK55">
        <v>0.29861045145806597</v>
      </c>
      <c r="AL55">
        <v>0.19847422027063</v>
      </c>
      <c r="AM55">
        <v>0.15909560936866801</v>
      </c>
      <c r="AN55">
        <v>0.13868122159704299</v>
      </c>
      <c r="AO55">
        <v>0.12890200098125801</v>
      </c>
      <c r="AP55">
        <v>0.14339667574352899</v>
      </c>
      <c r="AQ55">
        <v>0.160380366318014</v>
      </c>
      <c r="AR55">
        <v>0.17358513518179</v>
      </c>
      <c r="AS55">
        <v>0.223525218254781</v>
      </c>
      <c r="AT55">
        <v>0.226062181721469</v>
      </c>
      <c r="AU55">
        <v>0.15206672243150901</v>
      </c>
      <c r="AV55">
        <v>9.1309827952924402E-2</v>
      </c>
      <c r="AW55">
        <v>8.3140390553800098E-2</v>
      </c>
      <c r="AX55">
        <v>7.7801976731836905E-2</v>
      </c>
    </row>
    <row r="56" spans="1:50" x14ac:dyDescent="0.2">
      <c r="A56">
        <v>6.6901950558324E-2</v>
      </c>
      <c r="B56">
        <v>4.7504534299986599E-2</v>
      </c>
      <c r="C56">
        <v>3.0391170386450499E-2</v>
      </c>
      <c r="D56">
        <v>3.6698960169062801E-2</v>
      </c>
      <c r="E56">
        <v>6.1474314408368397E-2</v>
      </c>
      <c r="F56">
        <v>7.6657758860963501E-2</v>
      </c>
      <c r="G56">
        <v>7.9221367029159606E-2</v>
      </c>
      <c r="H56">
        <v>7.5715290771731794E-2</v>
      </c>
      <c r="I56">
        <v>5.9408118332387301E-2</v>
      </c>
      <c r="J56">
        <v>3.6405769623726901E-2</v>
      </c>
      <c r="K56">
        <v>2.4111711135642901E-2</v>
      </c>
      <c r="L56">
        <v>3.5888886079739002E-2</v>
      </c>
      <c r="M56">
        <v>6.1646458506891003E-2</v>
      </c>
      <c r="N56">
        <v>7.1846441059081903E-2</v>
      </c>
      <c r="O56">
        <v>7.9857279839168197E-2</v>
      </c>
      <c r="P56">
        <v>0.10948211155599499</v>
      </c>
      <c r="Q56">
        <v>0.157995201340764</v>
      </c>
      <c r="R56">
        <v>0.21335788315985499</v>
      </c>
      <c r="S56">
        <v>0.24552509377510401</v>
      </c>
      <c r="T56">
        <v>0.25595065225528302</v>
      </c>
      <c r="U56">
        <v>0.26266822731504902</v>
      </c>
      <c r="V56">
        <v>0.287472289354059</v>
      </c>
      <c r="W56">
        <v>0.34127477708221599</v>
      </c>
      <c r="X56">
        <v>0.42160501651454102</v>
      </c>
      <c r="Y56">
        <v>0.52029221341512299</v>
      </c>
      <c r="Z56">
        <v>0.62995633978189602</v>
      </c>
      <c r="AA56">
        <v>0.75687973085221605</v>
      </c>
      <c r="AB56">
        <v>0.85158374573967999</v>
      </c>
      <c r="AC56">
        <v>0.91566582951501996</v>
      </c>
      <c r="AD56">
        <v>0.971075175145517</v>
      </c>
      <c r="AE56">
        <v>1</v>
      </c>
      <c r="AF56">
        <v>0.99628508805956595</v>
      </c>
      <c r="AG56">
        <v>0.946367131833735</v>
      </c>
      <c r="AH56">
        <v>0.80093510474329299</v>
      </c>
      <c r="AI56">
        <v>0.56691372717496502</v>
      </c>
      <c r="AJ56">
        <v>0.329673593046024</v>
      </c>
      <c r="AK56">
        <v>0.16982428318766801</v>
      </c>
      <c r="AL56">
        <v>9.1614578042857095E-2</v>
      </c>
      <c r="AM56">
        <v>5.5328500379249398E-2</v>
      </c>
      <c r="AN56">
        <v>4.2073677847276898E-2</v>
      </c>
      <c r="AO56">
        <v>4.10596078650627E-2</v>
      </c>
      <c r="AP56">
        <v>4.13609770987928E-2</v>
      </c>
      <c r="AQ56">
        <v>3.8690180691801697E-2</v>
      </c>
      <c r="AR56">
        <v>3.4233239959537698E-2</v>
      </c>
      <c r="AS56">
        <v>2.2878799316248501E-2</v>
      </c>
      <c r="AT56">
        <v>1.43818590811675E-2</v>
      </c>
      <c r="AU56">
        <v>1.77558841298084E-2</v>
      </c>
      <c r="AV56">
        <v>2.79751771412232E-2</v>
      </c>
      <c r="AW56">
        <v>5.2125756660053903E-2</v>
      </c>
      <c r="AX56">
        <v>7.3981943645660297E-2</v>
      </c>
    </row>
    <row r="57" spans="1:5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4.9077612275086197E-3</v>
      </c>
      <c r="O57">
        <v>5.6348541411793698E-2</v>
      </c>
      <c r="P57">
        <v>0.17632216288237099</v>
      </c>
      <c r="Q57">
        <v>0.294400147880921</v>
      </c>
      <c r="R57">
        <v>0.48735166529472601</v>
      </c>
      <c r="S57">
        <v>0.68453891002688405</v>
      </c>
      <c r="T57">
        <v>0.71810866242536397</v>
      </c>
      <c r="U57">
        <v>0.66462729693087697</v>
      </c>
      <c r="V57">
        <v>0.71352480341093405</v>
      </c>
      <c r="W57">
        <v>0.84537648551663702</v>
      </c>
      <c r="X57">
        <v>0.94582854303657504</v>
      </c>
      <c r="Y57">
        <v>0.95625868670475</v>
      </c>
      <c r="Z57">
        <v>0.90521258546854699</v>
      </c>
      <c r="AA57">
        <v>0.85222442498746098</v>
      </c>
      <c r="AB57">
        <v>0.79881336494289901</v>
      </c>
      <c r="AC57">
        <v>0.69542486302123696</v>
      </c>
      <c r="AD57">
        <v>0.70542027376530203</v>
      </c>
      <c r="AE57">
        <v>0.87462512613413301</v>
      </c>
      <c r="AF57">
        <v>1</v>
      </c>
      <c r="AG57">
        <v>0.85359032675887103</v>
      </c>
      <c r="AH57">
        <v>0.55487678362170401</v>
      </c>
      <c r="AI57">
        <v>0.30100732888082199</v>
      </c>
      <c r="AJ57">
        <v>0.17216530808300301</v>
      </c>
      <c r="AK57">
        <v>0.18851175000502601</v>
      </c>
      <c r="AL57">
        <v>0.287721053026742</v>
      </c>
      <c r="AM57">
        <v>0.30630179196007901</v>
      </c>
      <c r="AN57">
        <v>0.21532432234768101</v>
      </c>
      <c r="AO57">
        <v>0.11659643791954701</v>
      </c>
      <c r="AP57">
        <v>5.4859929558387303E-2</v>
      </c>
      <c r="AQ57">
        <v>1.49753839777233E-2</v>
      </c>
      <c r="AR57">
        <v>1.2319402689215399E-3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">
      <c r="A58">
        <v>0.13416655901799901</v>
      </c>
      <c r="B58">
        <v>0.11836255237943</v>
      </c>
      <c r="C58">
        <v>0.117396805616149</v>
      </c>
      <c r="D58">
        <v>0.121543503614367</v>
      </c>
      <c r="E58">
        <v>0.10248793934002</v>
      </c>
      <c r="F58">
        <v>7.9428928814087502E-2</v>
      </c>
      <c r="G58">
        <v>6.3010647077182499E-2</v>
      </c>
      <c r="H58">
        <v>6.6087960590039505E-2</v>
      </c>
      <c r="I58">
        <v>0.10464062560931001</v>
      </c>
      <c r="J58">
        <v>0.165596969248098</v>
      </c>
      <c r="K58">
        <v>0.26214957450715498</v>
      </c>
      <c r="L58">
        <v>0.33943247634475998</v>
      </c>
      <c r="M58">
        <v>0.32511733711421298</v>
      </c>
      <c r="N58">
        <v>0.26456921810048201</v>
      </c>
      <c r="O58">
        <v>0.23725572229660299</v>
      </c>
      <c r="P58">
        <v>0.20431401837718899</v>
      </c>
      <c r="Q58">
        <v>0.14547199025683799</v>
      </c>
      <c r="R58">
        <v>9.4683866059938698E-2</v>
      </c>
      <c r="S58">
        <v>6.3169080834816302E-2</v>
      </c>
      <c r="T58">
        <v>3.3167688864558599E-2</v>
      </c>
      <c r="U58">
        <v>2.2897931404890499E-2</v>
      </c>
      <c r="V58">
        <v>5.06951974912873E-2</v>
      </c>
      <c r="W58">
        <v>0.100106136178448</v>
      </c>
      <c r="X58">
        <v>0.180343013407326</v>
      </c>
      <c r="Y58">
        <v>0.33785927853661901</v>
      </c>
      <c r="Z58">
        <v>0.53142569794098704</v>
      </c>
      <c r="AA58">
        <v>0.62155040779027404</v>
      </c>
      <c r="AB58">
        <v>0.65334707807312198</v>
      </c>
      <c r="AC58">
        <v>0.68666753933736902</v>
      </c>
      <c r="AD58">
        <v>0.79598872110163799</v>
      </c>
      <c r="AE58">
        <v>0.96339710686884905</v>
      </c>
      <c r="AF58">
        <v>1</v>
      </c>
      <c r="AG58">
        <v>0.86125042099697202</v>
      </c>
      <c r="AH58">
        <v>0.60597999368692101</v>
      </c>
      <c r="AI58">
        <v>0.32386835132374497</v>
      </c>
      <c r="AJ58">
        <v>0.129914382109895</v>
      </c>
      <c r="AK58">
        <v>3.5128811955539803E-2</v>
      </c>
      <c r="AL58">
        <v>3.5915605498416797E-2</v>
      </c>
      <c r="AM58">
        <v>0.107402430752293</v>
      </c>
      <c r="AN58">
        <v>0.1590702013668</v>
      </c>
      <c r="AO58">
        <v>0.15381790089315101</v>
      </c>
      <c r="AP58">
        <v>0.1200797176002</v>
      </c>
      <c r="AQ58">
        <v>9.4909298727043498E-2</v>
      </c>
      <c r="AR58">
        <v>8.1991658859105601E-2</v>
      </c>
      <c r="AS58">
        <v>0.12342434034562</v>
      </c>
      <c r="AT58">
        <v>0.23709019601036699</v>
      </c>
      <c r="AU58">
        <v>0.34956289621841602</v>
      </c>
      <c r="AV58">
        <v>0.35239488229851101</v>
      </c>
      <c r="AW58">
        <v>0.27490756208268502</v>
      </c>
      <c r="AX58">
        <v>0.18441711623524601</v>
      </c>
    </row>
    <row r="59" spans="1:50" x14ac:dyDescent="0.2">
      <c r="A59">
        <v>8.7606517257556998E-2</v>
      </c>
      <c r="B59">
        <v>5.6579518373698998E-2</v>
      </c>
      <c r="C59">
        <v>3.6552107946978697E-2</v>
      </c>
      <c r="D59">
        <v>3.1662865030500899E-2</v>
      </c>
      <c r="E59">
        <v>2.1702831488898001E-2</v>
      </c>
      <c r="F59">
        <v>1.1421314762055299E-2</v>
      </c>
      <c r="G59">
        <v>4.6701888261484201E-3</v>
      </c>
      <c r="H59">
        <v>1.30967743378351E-3</v>
      </c>
      <c r="I59">
        <v>1.6456239600034701E-3</v>
      </c>
      <c r="J59">
        <v>3.8773169053825801E-3</v>
      </c>
      <c r="K59">
        <v>5.1110012531898896E-3</v>
      </c>
      <c r="L59">
        <v>4.5224281778244203E-3</v>
      </c>
      <c r="M59">
        <v>1.8218269575984399E-3</v>
      </c>
      <c r="N59">
        <v>2.6592662848072199E-4</v>
      </c>
      <c r="O59" s="3">
        <v>1.23661301365103E-5</v>
      </c>
      <c r="P59">
        <v>0</v>
      </c>
      <c r="Q59">
        <v>0</v>
      </c>
      <c r="R59">
        <v>0</v>
      </c>
      <c r="S59">
        <v>0</v>
      </c>
      <c r="T59">
        <v>0</v>
      </c>
      <c r="U59">
        <v>3.00323140817956E-4</v>
      </c>
      <c r="V59">
        <v>4.2322304814328597E-3</v>
      </c>
      <c r="W59">
        <v>2.0306792731061701E-2</v>
      </c>
      <c r="X59">
        <v>5.2857481882655002E-2</v>
      </c>
      <c r="Y59">
        <v>0.103807129300988</v>
      </c>
      <c r="Z59">
        <v>0.17687875401061301</v>
      </c>
      <c r="AA59">
        <v>0.268305686878198</v>
      </c>
      <c r="AB59">
        <v>0.399059843658358</v>
      </c>
      <c r="AC59">
        <v>0.55023339070783095</v>
      </c>
      <c r="AD59">
        <v>0.72506835733733899</v>
      </c>
      <c r="AE59">
        <v>0.90090383084905901</v>
      </c>
      <c r="AF59">
        <v>1</v>
      </c>
      <c r="AG59">
        <v>0.98963063756414504</v>
      </c>
      <c r="AH59">
        <v>0.86512364420475596</v>
      </c>
      <c r="AI59">
        <v>0.67637824829550497</v>
      </c>
      <c r="AJ59">
        <v>0.49062197515676298</v>
      </c>
      <c r="AK59">
        <v>0.355130932465133</v>
      </c>
      <c r="AL59">
        <v>0.27296076210577203</v>
      </c>
      <c r="AM59">
        <v>0.222416880435829</v>
      </c>
      <c r="AN59">
        <v>0.168893492697578</v>
      </c>
      <c r="AO59">
        <v>0.122865419129188</v>
      </c>
      <c r="AP59">
        <v>9.8885676858486093E-2</v>
      </c>
      <c r="AQ59">
        <v>8.4022750313381897E-2</v>
      </c>
      <c r="AR59">
        <v>8.2837768836645495E-2</v>
      </c>
      <c r="AS59">
        <v>0.106488180122739</v>
      </c>
      <c r="AT59">
        <v>0.144137818339937</v>
      </c>
      <c r="AU59">
        <v>0.16286945910790199</v>
      </c>
      <c r="AV59">
        <v>0.14501207419576001</v>
      </c>
      <c r="AW59">
        <v>0.12159641785434799</v>
      </c>
      <c r="AX59">
        <v>0.10865898682880901</v>
      </c>
    </row>
    <row r="60" spans="1:50" x14ac:dyDescent="0.2">
      <c r="A60">
        <v>7.6037379127098402E-3</v>
      </c>
      <c r="B60">
        <v>1.3729547823198501E-2</v>
      </c>
      <c r="C60">
        <v>1.8312607486593201E-2</v>
      </c>
      <c r="D60">
        <v>2.1122290550029399E-2</v>
      </c>
      <c r="E60">
        <v>2.1862598166634301E-2</v>
      </c>
      <c r="F60">
        <v>2.0470566348887501E-2</v>
      </c>
      <c r="G60">
        <v>2.0705361826408E-2</v>
      </c>
      <c r="H60">
        <v>2.3148515402256601E-2</v>
      </c>
      <c r="I60">
        <v>2.3483994145989302E-2</v>
      </c>
      <c r="J60">
        <v>1.99101016037221E-2</v>
      </c>
      <c r="K60">
        <v>2.0047036367113101E-2</v>
      </c>
      <c r="L60">
        <v>2.5882385068264201E-2</v>
      </c>
      <c r="M60">
        <v>3.8150110647151403E-2</v>
      </c>
      <c r="N60">
        <v>5.7236426585608201E-2</v>
      </c>
      <c r="O60">
        <v>7.4479533432160697E-2</v>
      </c>
      <c r="P60">
        <v>8.18511923707054E-2</v>
      </c>
      <c r="Q60">
        <v>8.4160836870334793E-2</v>
      </c>
      <c r="R60">
        <v>9.7535400633031594E-2</v>
      </c>
      <c r="S60">
        <v>0.12693409822676199</v>
      </c>
      <c r="T60">
        <v>0.15105898019935801</v>
      </c>
      <c r="U60">
        <v>0.17078623325916101</v>
      </c>
      <c r="V60">
        <v>0.18907078423993001</v>
      </c>
      <c r="W60">
        <v>0.22383515109098201</v>
      </c>
      <c r="X60">
        <v>0.27626211924836702</v>
      </c>
      <c r="Y60">
        <v>0.34337182864972599</v>
      </c>
      <c r="Z60">
        <v>0.43848295480543498</v>
      </c>
      <c r="AA60">
        <v>0.55224317824006197</v>
      </c>
      <c r="AB60">
        <v>0.65885599903414904</v>
      </c>
      <c r="AC60">
        <v>0.74796415817484296</v>
      </c>
      <c r="AD60">
        <v>0.82005433666494598</v>
      </c>
      <c r="AE60">
        <v>0.89683617868571697</v>
      </c>
      <c r="AF60">
        <v>0.96956037092694403</v>
      </c>
      <c r="AG60">
        <v>1</v>
      </c>
      <c r="AH60">
        <v>0.950673450213537</v>
      </c>
      <c r="AI60">
        <v>0.80284592940031396</v>
      </c>
      <c r="AJ60">
        <v>0.61925601076812298</v>
      </c>
      <c r="AK60">
        <v>0.47041481747710101</v>
      </c>
      <c r="AL60">
        <v>0.36049113144961697</v>
      </c>
      <c r="AM60">
        <v>0.27220064892603901</v>
      </c>
      <c r="AN60">
        <v>0.202297263269478</v>
      </c>
      <c r="AO60">
        <v>0.14672016623592701</v>
      </c>
      <c r="AP60">
        <v>0.10230105068171701</v>
      </c>
      <c r="AQ60">
        <v>6.9449319083580999E-2</v>
      </c>
      <c r="AR60">
        <v>4.6229722354218399E-2</v>
      </c>
      <c r="AS60">
        <v>2.5151954692570901E-2</v>
      </c>
      <c r="AT60">
        <v>8.8447824454692108E-3</v>
      </c>
      <c r="AU60">
        <v>2.34407334514386E-3</v>
      </c>
      <c r="AV60">
        <v>2.4928822559130699E-3</v>
      </c>
      <c r="AW60">
        <v>3.7122364174778399E-3</v>
      </c>
      <c r="AX60">
        <v>3.51384606219215E-3</v>
      </c>
    </row>
    <row r="61" spans="1:50" x14ac:dyDescent="0.2">
      <c r="A61">
        <v>2.5349594632726801E-2</v>
      </c>
      <c r="B61">
        <v>1.95226736885813E-2</v>
      </c>
      <c r="C61">
        <v>1.7494376906771698E-2</v>
      </c>
      <c r="D61">
        <v>9.4147434197493097E-3</v>
      </c>
      <c r="E61">
        <v>2.75080969340688E-3</v>
      </c>
      <c r="F61">
        <v>1.3995193368031001E-3</v>
      </c>
      <c r="G61">
        <v>5.67473176731973E-4</v>
      </c>
      <c r="H61" s="3">
        <v>5.4458747179665903E-5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3">
        <v>9.5184381010248297E-5</v>
      </c>
      <c r="Z61">
        <v>1.84486499891811E-3</v>
      </c>
      <c r="AA61">
        <v>1.46499720665918E-2</v>
      </c>
      <c r="AB61">
        <v>6.3983597519184005E-2</v>
      </c>
      <c r="AC61">
        <v>0.16264242016514599</v>
      </c>
      <c r="AD61">
        <v>0.273457495405658</v>
      </c>
      <c r="AE61">
        <v>0.38866504491315601</v>
      </c>
      <c r="AF61">
        <v>0.54702881042144802</v>
      </c>
      <c r="AG61">
        <v>0.74328426577109596</v>
      </c>
      <c r="AH61">
        <v>0.91342634377246701</v>
      </c>
      <c r="AI61">
        <v>1</v>
      </c>
      <c r="AJ61">
        <v>0.97592662820721199</v>
      </c>
      <c r="AK61">
        <v>0.87467761235031105</v>
      </c>
      <c r="AL61">
        <v>0.72277616271530498</v>
      </c>
      <c r="AM61">
        <v>0.54382641323623304</v>
      </c>
      <c r="AN61">
        <v>0.37407044134653</v>
      </c>
      <c r="AO61">
        <v>0.22763570157525001</v>
      </c>
      <c r="AP61">
        <v>0.123927468778737</v>
      </c>
      <c r="AQ61">
        <v>6.4307290353741997E-2</v>
      </c>
      <c r="AR61">
        <v>3.2372453587760697E-2</v>
      </c>
      <c r="AS61">
        <v>1.37454571007424E-2</v>
      </c>
      <c r="AT61">
        <v>6.5130195814155703E-3</v>
      </c>
      <c r="AU61">
        <v>5.1696784029958299E-3</v>
      </c>
      <c r="AV61">
        <v>6.6914453279719498E-3</v>
      </c>
      <c r="AW61">
        <v>1.4292138227190601E-2</v>
      </c>
      <c r="AX61">
        <v>2.8068093498293201E-2</v>
      </c>
    </row>
    <row r="62" spans="1:50" x14ac:dyDescent="0.2">
      <c r="A62">
        <v>9.2141017430642305E-2</v>
      </c>
      <c r="B62">
        <v>0.19397605313474101</v>
      </c>
      <c r="C62">
        <v>0.30769293432392503</v>
      </c>
      <c r="D62">
        <v>0.33432187774844102</v>
      </c>
      <c r="E62">
        <v>0.24228005795870799</v>
      </c>
      <c r="F62">
        <v>0.14023154539461699</v>
      </c>
      <c r="G62">
        <v>0.11075224564764299</v>
      </c>
      <c r="H62">
        <v>0.105881145318833</v>
      </c>
      <c r="I62">
        <v>5.6720825333243102E-2</v>
      </c>
      <c r="J62">
        <v>1.31382950362581E-2</v>
      </c>
      <c r="K62">
        <v>9.5891685445841101E-4</v>
      </c>
      <c r="L62">
        <v>0</v>
      </c>
      <c r="M62">
        <v>0</v>
      </c>
      <c r="N62">
        <v>0</v>
      </c>
      <c r="O62">
        <v>0</v>
      </c>
      <c r="P62">
        <v>0</v>
      </c>
      <c r="Q62">
        <v>1.2416659336669199E-3</v>
      </c>
      <c r="R62">
        <v>1.2938456139896901E-2</v>
      </c>
      <c r="S62">
        <v>2.82601863914651E-2</v>
      </c>
      <c r="T62">
        <v>1.2938456139896901E-2</v>
      </c>
      <c r="U62">
        <v>1.2416659336669199E-3</v>
      </c>
      <c r="V62">
        <v>0</v>
      </c>
      <c r="W62">
        <v>0</v>
      </c>
      <c r="X62">
        <v>2.1266750483910999E-3</v>
      </c>
      <c r="Y62">
        <v>2.39545860133656E-2</v>
      </c>
      <c r="Z62">
        <v>6.8233258910108396E-2</v>
      </c>
      <c r="AA62">
        <v>7.9442782989078697E-2</v>
      </c>
      <c r="AB62">
        <v>9.9518116657635894E-2</v>
      </c>
      <c r="AC62">
        <v>0.17180454722938801</v>
      </c>
      <c r="AD62">
        <v>0.202149418510009</v>
      </c>
      <c r="AE62">
        <v>0.206521198599565</v>
      </c>
      <c r="AF62">
        <v>0.26305158702718101</v>
      </c>
      <c r="AG62">
        <v>0.34120080412762699</v>
      </c>
      <c r="AH62">
        <v>0.40804664144879799</v>
      </c>
      <c r="AI62">
        <v>0.57903332010037101</v>
      </c>
      <c r="AJ62">
        <v>0.850736081188043</v>
      </c>
      <c r="AK62">
        <v>1</v>
      </c>
      <c r="AL62">
        <v>0.97086613034720604</v>
      </c>
      <c r="AM62">
        <v>0.80272546057327299</v>
      </c>
      <c r="AN62">
        <v>0.56825981869817999</v>
      </c>
      <c r="AO62">
        <v>0.41919820074184899</v>
      </c>
      <c r="AP62">
        <v>0.35542851310929102</v>
      </c>
      <c r="AQ62">
        <v>0.29324548936914901</v>
      </c>
      <c r="AR62">
        <v>0.26049687968878299</v>
      </c>
      <c r="AS62">
        <v>0.241572480633721</v>
      </c>
      <c r="AT62">
        <v>0.19580257971846099</v>
      </c>
      <c r="AU62">
        <v>0.12906328313292101</v>
      </c>
      <c r="AV62">
        <v>6.7003592901782205E-2</v>
      </c>
      <c r="AW62">
        <v>2.8489970458298999E-2</v>
      </c>
      <c r="AX62">
        <v>3.27145921054635E-2</v>
      </c>
    </row>
    <row r="63" spans="1:50" x14ac:dyDescent="0.2">
      <c r="A63">
        <v>9.2595463136393094E-2</v>
      </c>
      <c r="B63">
        <v>0.14384099977920101</v>
      </c>
      <c r="C63">
        <v>0.19044677473645799</v>
      </c>
      <c r="D63">
        <v>0.200245430067236</v>
      </c>
      <c r="E63">
        <v>0.13480177503282201</v>
      </c>
      <c r="F63">
        <v>7.89231703834605E-2</v>
      </c>
      <c r="G63">
        <v>0.10417271279260901</v>
      </c>
      <c r="H63">
        <v>0.116355797591172</v>
      </c>
      <c r="I63">
        <v>7.5472655997890201E-2</v>
      </c>
      <c r="J63">
        <v>2.7447262124479298E-2</v>
      </c>
      <c r="K63">
        <v>4.9528660915334798E-3</v>
      </c>
      <c r="L63">
        <v>1.18801369957058E-3</v>
      </c>
      <c r="M63">
        <v>9.9862532472641593E-3</v>
      </c>
      <c r="N63">
        <v>3.01301539391521E-2</v>
      </c>
      <c r="O63">
        <v>3.8192296522880302E-2</v>
      </c>
      <c r="P63">
        <v>2.8608868450835899E-2</v>
      </c>
      <c r="Q63">
        <v>9.2577497898825908E-3</v>
      </c>
      <c r="R63">
        <v>8.00846703213112E-4</v>
      </c>
      <c r="S63">
        <v>0</v>
      </c>
      <c r="T63">
        <v>0</v>
      </c>
      <c r="U63">
        <v>8.2797170085420902E-4</v>
      </c>
      <c r="V63">
        <v>9.3986571198262508E-3</v>
      </c>
      <c r="W63">
        <v>2.9786602932657801E-2</v>
      </c>
      <c r="X63">
        <v>6.4304907785375301E-2</v>
      </c>
      <c r="Y63">
        <v>0.163295625251169</v>
      </c>
      <c r="Z63">
        <v>0.28307656143735099</v>
      </c>
      <c r="AA63">
        <v>0.28057317193869502</v>
      </c>
      <c r="AB63">
        <v>0.18180544964183201</v>
      </c>
      <c r="AC63">
        <v>9.5427598367792202E-2</v>
      </c>
      <c r="AD63">
        <v>0.109336234482672</v>
      </c>
      <c r="AE63">
        <v>0.15632632950012801</v>
      </c>
      <c r="AF63">
        <v>0.19384143447319599</v>
      </c>
      <c r="AG63">
        <v>0.26843011694080399</v>
      </c>
      <c r="AH63">
        <v>0.39749402146121499</v>
      </c>
      <c r="AI63">
        <v>0.62238229314571702</v>
      </c>
      <c r="AJ63">
        <v>0.86103226953316603</v>
      </c>
      <c r="AK63">
        <v>1</v>
      </c>
      <c r="AL63">
        <v>0.98506697195922499</v>
      </c>
      <c r="AM63">
        <v>0.82351448533822702</v>
      </c>
      <c r="AN63">
        <v>0.57559995732196301</v>
      </c>
      <c r="AO63">
        <v>0.343445939568638</v>
      </c>
      <c r="AP63">
        <v>0.18975509282314901</v>
      </c>
      <c r="AQ63">
        <v>0.100894004384455</v>
      </c>
      <c r="AR63">
        <v>6.2150600079271097E-2</v>
      </c>
      <c r="AS63">
        <v>5.30424695315561E-2</v>
      </c>
      <c r="AT63">
        <v>3.6143567484552802E-2</v>
      </c>
      <c r="AU63">
        <v>1.1023045945473899E-2</v>
      </c>
      <c r="AV63">
        <v>1.2057197082611E-3</v>
      </c>
      <c r="AW63">
        <v>5.2520004677560298E-3</v>
      </c>
      <c r="AX63">
        <v>3.4042260772432803E-2</v>
      </c>
    </row>
    <row r="64" spans="1:50" x14ac:dyDescent="0.2">
      <c r="A64">
        <v>0</v>
      </c>
      <c r="B64">
        <v>0</v>
      </c>
      <c r="C64">
        <v>0</v>
      </c>
      <c r="D64">
        <v>5.6437030195618403E-4</v>
      </c>
      <c r="E64">
        <v>5.8808735913014297E-3</v>
      </c>
      <c r="F64">
        <v>1.2845008866424701E-2</v>
      </c>
      <c r="G64">
        <v>5.8808735913014297E-3</v>
      </c>
      <c r="H64">
        <v>5.6437030195618403E-4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8.2520524676753595E-4</v>
      </c>
      <c r="AC64">
        <v>1.11212588446758E-2</v>
      </c>
      <c r="AD64">
        <v>4.7336496059401802E-2</v>
      </c>
      <c r="AE64">
        <v>9.2744690262545199E-2</v>
      </c>
      <c r="AF64">
        <v>0.121534874232973</v>
      </c>
      <c r="AG64">
        <v>0.227194523347195</v>
      </c>
      <c r="AH64">
        <v>0.50430437499565905</v>
      </c>
      <c r="AI64">
        <v>0.82305819680776204</v>
      </c>
      <c r="AJ64">
        <v>0.99613911764598695</v>
      </c>
      <c r="AK64">
        <v>1</v>
      </c>
      <c r="AL64">
        <v>0.86642347603370595</v>
      </c>
      <c r="AM64">
        <v>0.55720985624170805</v>
      </c>
      <c r="AN64">
        <v>0.25450388873392099</v>
      </c>
      <c r="AO64">
        <v>0.11568612199346701</v>
      </c>
      <c r="AP64">
        <v>5.9300037451013997E-2</v>
      </c>
      <c r="AQ64">
        <v>4.6203246999476401E-2</v>
      </c>
      <c r="AR64">
        <v>0.10814526807607699</v>
      </c>
      <c r="AS64">
        <v>0.14333161479068399</v>
      </c>
      <c r="AT64">
        <v>7.1746872479755003E-2</v>
      </c>
      <c r="AU64">
        <v>1.3720752233443601E-2</v>
      </c>
      <c r="AV64">
        <v>8.5874987774666898E-4</v>
      </c>
      <c r="AW64">
        <v>0</v>
      </c>
      <c r="AX64">
        <v>0</v>
      </c>
    </row>
    <row r="65" spans="1:50" x14ac:dyDescent="0.2">
      <c r="A65">
        <v>2.2395187736221501E-4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9.3343684527457001E-4</v>
      </c>
      <c r="AH65">
        <v>1.7251540685379901E-2</v>
      </c>
      <c r="AI65">
        <v>0.11514419220856199</v>
      </c>
      <c r="AJ65">
        <v>0.368187531648767</v>
      </c>
      <c r="AK65">
        <v>0.72314452716573296</v>
      </c>
      <c r="AL65">
        <v>1</v>
      </c>
      <c r="AM65">
        <v>0.90648646772057295</v>
      </c>
      <c r="AN65">
        <v>0.53487689975497199</v>
      </c>
      <c r="AO65">
        <v>0.22986054176631099</v>
      </c>
      <c r="AP65">
        <v>0.102115451775505</v>
      </c>
      <c r="AQ65">
        <v>5.4902893746065599E-2</v>
      </c>
      <c r="AR65">
        <v>2.4409154594971099E-2</v>
      </c>
      <c r="AS65">
        <v>6.3404503576170203E-3</v>
      </c>
      <c r="AT65">
        <v>6.9379936628246501E-3</v>
      </c>
      <c r="AU65">
        <v>2.4917327280320901E-2</v>
      </c>
      <c r="AV65">
        <v>3.6607423979668499E-2</v>
      </c>
      <c r="AW65">
        <v>1.89019498266004E-2</v>
      </c>
      <c r="AX65">
        <v>3.6104198554489501E-3</v>
      </c>
    </row>
    <row r="66" spans="1:50" x14ac:dyDescent="0.2">
      <c r="A66">
        <v>0.50218451805258202</v>
      </c>
      <c r="B66">
        <v>0.484579870683358</v>
      </c>
      <c r="C66">
        <v>0.40185672934620098</v>
      </c>
      <c r="D66">
        <v>0.34630327543192002</v>
      </c>
      <c r="E66">
        <v>0.33480833236415802</v>
      </c>
      <c r="F66">
        <v>0.33151794627764403</v>
      </c>
      <c r="G66">
        <v>0.335481871579277</v>
      </c>
      <c r="H66">
        <v>0.35050851832858998</v>
      </c>
      <c r="I66">
        <v>0.39748660814457198</v>
      </c>
      <c r="J66">
        <v>0.47968730638630502</v>
      </c>
      <c r="K66">
        <v>0.55420708664205398</v>
      </c>
      <c r="L66">
        <v>0.63836255372580897</v>
      </c>
      <c r="M66">
        <v>0.73284590692735496</v>
      </c>
      <c r="N66">
        <v>0.78266959676609604</v>
      </c>
      <c r="O66">
        <v>0.79401389631724595</v>
      </c>
      <c r="P66">
        <v>0.75510754853551898</v>
      </c>
      <c r="Q66">
        <v>0.68121736619878204</v>
      </c>
      <c r="R66">
        <v>0.59044764477017597</v>
      </c>
      <c r="S66">
        <v>0.46731098792852299</v>
      </c>
      <c r="T66">
        <v>0.35604132631526603</v>
      </c>
      <c r="U66">
        <v>0.27246838449502397</v>
      </c>
      <c r="V66">
        <v>0.19814253713058799</v>
      </c>
      <c r="W66">
        <v>0.13174282971401499</v>
      </c>
      <c r="X66">
        <v>7.8416234111792896E-2</v>
      </c>
      <c r="Y66">
        <v>4.0518185649696503E-2</v>
      </c>
      <c r="Z66">
        <v>2.5697555850710398E-2</v>
      </c>
      <c r="AA66">
        <v>4.3826807608884903E-2</v>
      </c>
      <c r="AB66">
        <v>6.5886452346457805E-2</v>
      </c>
      <c r="AC66">
        <v>6.8270030056566802E-2</v>
      </c>
      <c r="AD66">
        <v>6.55224211919751E-2</v>
      </c>
      <c r="AE66">
        <v>7.1689209590780706E-2</v>
      </c>
      <c r="AF66">
        <v>8.9250792718605504E-2</v>
      </c>
      <c r="AG66">
        <v>0.12477652383238801</v>
      </c>
      <c r="AH66">
        <v>0.21716319368505499</v>
      </c>
      <c r="AI66">
        <v>0.353571619850861</v>
      </c>
      <c r="AJ66">
        <v>0.58102317443667995</v>
      </c>
      <c r="AK66">
        <v>0.89614032171941904</v>
      </c>
      <c r="AL66">
        <v>1</v>
      </c>
      <c r="AM66">
        <v>0.84534277706477701</v>
      </c>
      <c r="AN66">
        <v>0.62599089398430696</v>
      </c>
      <c r="AO66">
        <v>0.448565568582453</v>
      </c>
      <c r="AP66">
        <v>0.34244156309274498</v>
      </c>
      <c r="AQ66">
        <v>0.28455305083816201</v>
      </c>
      <c r="AR66">
        <v>0.268871407481442</v>
      </c>
      <c r="AS66">
        <v>0.26005960961213798</v>
      </c>
      <c r="AT66">
        <v>0.21745003834488</v>
      </c>
      <c r="AU66">
        <v>0.18132680541506299</v>
      </c>
      <c r="AV66">
        <v>0.200577084611329</v>
      </c>
      <c r="AW66">
        <v>0.28373104972345897</v>
      </c>
      <c r="AX66">
        <v>0.40553799190648199</v>
      </c>
    </row>
    <row r="67" spans="1:50" x14ac:dyDescent="0.2">
      <c r="A67">
        <v>7.5345398646540999E-3</v>
      </c>
      <c r="B67">
        <v>2.0309007714725099E-2</v>
      </c>
      <c r="C67">
        <v>2.95163216825216E-2</v>
      </c>
      <c r="D67">
        <v>3.16186125892833E-2</v>
      </c>
      <c r="E67">
        <v>3.2366705462492901E-2</v>
      </c>
      <c r="F67">
        <v>2.8670473662987899E-2</v>
      </c>
      <c r="G67">
        <v>2.1982633253270701E-2</v>
      </c>
      <c r="H67">
        <v>2.65238753147162E-2</v>
      </c>
      <c r="I67">
        <v>3.2555896530035003E-2</v>
      </c>
      <c r="J67">
        <v>2.3894840942306299E-2</v>
      </c>
      <c r="K67">
        <v>1.1556152010737101E-2</v>
      </c>
      <c r="L67">
        <v>8.4836173979191392E-3</v>
      </c>
      <c r="M67">
        <v>1.0278025562583599E-2</v>
      </c>
      <c r="N67">
        <v>8.5803956604339707E-3</v>
      </c>
      <c r="O67">
        <v>4.4204098417865104E-3</v>
      </c>
      <c r="P67">
        <v>4.1620266758163101E-3</v>
      </c>
      <c r="Q67">
        <v>2.5911586910662499E-3</v>
      </c>
      <c r="R67">
        <v>6.1344984584591801E-4</v>
      </c>
      <c r="S67" s="3">
        <v>4.4291184161080001E-5</v>
      </c>
      <c r="T67">
        <v>0</v>
      </c>
      <c r="U67">
        <v>0</v>
      </c>
      <c r="V67">
        <v>0</v>
      </c>
      <c r="W67">
        <v>0</v>
      </c>
      <c r="X67">
        <v>2.7184591526902599E-4</v>
      </c>
      <c r="Y67">
        <v>3.0780086166343301E-3</v>
      </c>
      <c r="Z67">
        <v>8.9527133610133505E-3</v>
      </c>
      <c r="AA67">
        <v>1.05973762833034E-2</v>
      </c>
      <c r="AB67">
        <v>7.5927871137379203E-3</v>
      </c>
      <c r="AC67">
        <v>2.4267758397933199E-3</v>
      </c>
      <c r="AD67">
        <v>2.0934900333860099E-4</v>
      </c>
      <c r="AE67">
        <v>3.0811231154488601E-4</v>
      </c>
      <c r="AF67">
        <v>8.2552523102519103E-3</v>
      </c>
      <c r="AG67">
        <v>7.0579113784101893E-2</v>
      </c>
      <c r="AH67">
        <v>0.24883492945962299</v>
      </c>
      <c r="AI67">
        <v>0.49272091955874697</v>
      </c>
      <c r="AJ67">
        <v>0.72735241101292103</v>
      </c>
      <c r="AK67">
        <v>0.908641451794715</v>
      </c>
      <c r="AL67">
        <v>1</v>
      </c>
      <c r="AM67">
        <v>0.99948181583874596</v>
      </c>
      <c r="AN67">
        <v>0.87080772639007897</v>
      </c>
      <c r="AO67">
        <v>0.64623562204162699</v>
      </c>
      <c r="AP67">
        <v>0.43419179966892602</v>
      </c>
      <c r="AQ67">
        <v>0.32080019696462098</v>
      </c>
      <c r="AR67">
        <v>0.27076191451638598</v>
      </c>
      <c r="AS67">
        <v>0.19478778551655401</v>
      </c>
      <c r="AT67">
        <v>0.116159640950592</v>
      </c>
      <c r="AU67">
        <v>6.5414398794900602E-2</v>
      </c>
      <c r="AV67">
        <v>2.3903902627193399E-2</v>
      </c>
      <c r="AW67">
        <v>5.1239003707569302E-3</v>
      </c>
      <c r="AX67">
        <v>3.5797887222710602E-3</v>
      </c>
    </row>
    <row r="68" spans="1:50" x14ac:dyDescent="0.2">
      <c r="A68">
        <v>0.461421051206234</v>
      </c>
      <c r="B68">
        <v>0.17364386738933801</v>
      </c>
      <c r="C68">
        <v>0.259389901859437</v>
      </c>
      <c r="D68">
        <v>0.52822144188898401</v>
      </c>
      <c r="E68">
        <v>0.86164721359643304</v>
      </c>
      <c r="F68">
        <v>0.91563279359792304</v>
      </c>
      <c r="G68">
        <v>0.71674021247874298</v>
      </c>
      <c r="H68">
        <v>0.564545480090063</v>
      </c>
      <c r="I68">
        <v>0.55321235435229699</v>
      </c>
      <c r="J68">
        <v>0.429224867775306</v>
      </c>
      <c r="K68">
        <v>0.225482538768007</v>
      </c>
      <c r="L68">
        <v>9.3985452391477403E-2</v>
      </c>
      <c r="M68">
        <v>4.1555124527188798E-2</v>
      </c>
      <c r="N68">
        <v>1.30989824082553E-2</v>
      </c>
      <c r="O68">
        <v>1.6057676093247E-2</v>
      </c>
      <c r="P68">
        <v>6.9568967866341994E-2</v>
      </c>
      <c r="Q68">
        <v>0.14813735900302499</v>
      </c>
      <c r="R68">
        <v>0.167695985896054</v>
      </c>
      <c r="S68">
        <v>0.123164965687759</v>
      </c>
      <c r="T68">
        <v>7.7504880248471103E-2</v>
      </c>
      <c r="U68">
        <v>4.15161964151219E-2</v>
      </c>
      <c r="V68">
        <v>1.1670723826510699E-2</v>
      </c>
      <c r="W68">
        <v>9.6200923603437499E-4</v>
      </c>
      <c r="X68">
        <v>0</v>
      </c>
      <c r="Y68">
        <v>0</v>
      </c>
      <c r="Z68">
        <v>0</v>
      </c>
      <c r="AA68">
        <v>1.5677762017346701E-3</v>
      </c>
      <c r="AB68">
        <v>1.73346510427815E-2</v>
      </c>
      <c r="AC68">
        <v>4.6082319572610303E-2</v>
      </c>
      <c r="AD68">
        <v>3.9052068135294903E-2</v>
      </c>
      <c r="AE68">
        <v>1.23122045542988E-2</v>
      </c>
      <c r="AF68">
        <v>7.2767177892978999E-3</v>
      </c>
      <c r="AG68">
        <v>4.1451068925847802E-2</v>
      </c>
      <c r="AH68">
        <v>0.137516550366485</v>
      </c>
      <c r="AI68">
        <v>0.32861521017154099</v>
      </c>
      <c r="AJ68">
        <v>0.64707519261195201</v>
      </c>
      <c r="AK68">
        <v>0.93255593988164598</v>
      </c>
      <c r="AL68">
        <v>1</v>
      </c>
      <c r="AM68">
        <v>0.83837257074639304</v>
      </c>
      <c r="AN68">
        <v>0.58081502381711603</v>
      </c>
      <c r="AO68">
        <v>0.37414356871049598</v>
      </c>
      <c r="AP68">
        <v>0.218277177473789</v>
      </c>
      <c r="AQ68">
        <v>0.138207911250669</v>
      </c>
      <c r="AR68">
        <v>0.10262029775135199</v>
      </c>
      <c r="AS68">
        <v>7.8675476570731304E-2</v>
      </c>
      <c r="AT68">
        <v>5.3965640051646897E-2</v>
      </c>
      <c r="AU68">
        <v>2.3821172910261701E-2</v>
      </c>
      <c r="AV68">
        <v>3.9055482519643303E-2</v>
      </c>
      <c r="AW68">
        <v>0.35771716464551501</v>
      </c>
      <c r="AX68">
        <v>0.81311133317616002</v>
      </c>
    </row>
    <row r="69" spans="1:50" x14ac:dyDescent="0.2">
      <c r="A69">
        <v>2.8653778993704901E-3</v>
      </c>
      <c r="B69">
        <v>8.2317071942748299E-4</v>
      </c>
      <c r="C69" s="3">
        <v>7.1477954052204202E-5</v>
      </c>
      <c r="D69">
        <v>0</v>
      </c>
      <c r="E69">
        <v>0</v>
      </c>
      <c r="F69">
        <v>0</v>
      </c>
      <c r="G69">
        <v>0</v>
      </c>
      <c r="H69">
        <v>1.24532141529839E-3</v>
      </c>
      <c r="I69">
        <v>1.5895481955326501E-2</v>
      </c>
      <c r="J69">
        <v>5.9572532859006197E-2</v>
      </c>
      <c r="K69">
        <v>8.8011685196877104E-2</v>
      </c>
      <c r="L69">
        <v>5.1686356424580297E-2</v>
      </c>
      <c r="M69">
        <v>1.7331886792280999E-2</v>
      </c>
      <c r="N69">
        <v>1.7749214914906001E-2</v>
      </c>
      <c r="O69">
        <v>2.9505011413856499E-2</v>
      </c>
      <c r="P69">
        <v>1.8862812107719999E-2</v>
      </c>
      <c r="Q69">
        <v>4.6006101452491996E-3</v>
      </c>
      <c r="R69">
        <v>3.41035600669336E-4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7.0831529332630405E-4</v>
      </c>
      <c r="AG69">
        <v>1.0945270540707101E-2</v>
      </c>
      <c r="AH69">
        <v>6.7717106126322896E-2</v>
      </c>
      <c r="AI69">
        <v>0.25617291083696098</v>
      </c>
      <c r="AJ69">
        <v>0.566724081315093</v>
      </c>
      <c r="AK69">
        <v>0.79693477192300399</v>
      </c>
      <c r="AL69">
        <v>0.96112497306627598</v>
      </c>
      <c r="AM69">
        <v>1</v>
      </c>
      <c r="AN69">
        <v>0.85820144928557796</v>
      </c>
      <c r="AO69">
        <v>0.618236598356253</v>
      </c>
      <c r="AP69">
        <v>0.402199912214736</v>
      </c>
      <c r="AQ69">
        <v>0.25271080930849898</v>
      </c>
      <c r="AR69">
        <v>0.16938322799959499</v>
      </c>
      <c r="AS69">
        <v>0.12700391573280001</v>
      </c>
      <c r="AT69">
        <v>0.115405224551806</v>
      </c>
      <c r="AU69">
        <v>9.2626808710399605E-2</v>
      </c>
      <c r="AV69">
        <v>6.3090710636457395E-2</v>
      </c>
      <c r="AW69">
        <v>2.89106129164566E-2</v>
      </c>
      <c r="AX69">
        <v>8.5138097756584305E-3</v>
      </c>
    </row>
    <row r="70" spans="1:50" x14ac:dyDescent="0.2">
      <c r="A70">
        <v>2.61649824394595E-2</v>
      </c>
      <c r="B70">
        <v>3.1057400061819899E-2</v>
      </c>
      <c r="C70">
        <v>2.20680079330135E-2</v>
      </c>
      <c r="D70">
        <v>1.1990711292764E-2</v>
      </c>
      <c r="E70">
        <v>3.5765775449891398E-3</v>
      </c>
      <c r="F70">
        <v>3.0479712011791501E-4</v>
      </c>
      <c r="G70" s="3">
        <v>7.9126775026256701E-5</v>
      </c>
      <c r="H70">
        <v>9.3644499407215199E-4</v>
      </c>
      <c r="I70">
        <v>2.96720305276849E-3</v>
      </c>
      <c r="J70">
        <v>3.37192265611204E-3</v>
      </c>
      <c r="K70">
        <v>1.24541272910805E-3</v>
      </c>
      <c r="L70">
        <v>1.11925064508441E-4</v>
      </c>
      <c r="M70">
        <v>0</v>
      </c>
      <c r="N70">
        <v>0</v>
      </c>
      <c r="O70">
        <v>0</v>
      </c>
      <c r="P70">
        <v>0</v>
      </c>
      <c r="Q70">
        <v>1.0085403924669E-4</v>
      </c>
      <c r="R70">
        <v>1.0509232217325E-3</v>
      </c>
      <c r="S70">
        <v>2.3277873000427502E-3</v>
      </c>
      <c r="T70">
        <v>1.72432042403319E-3</v>
      </c>
      <c r="U70">
        <v>4.60140375413794E-3</v>
      </c>
      <c r="V70">
        <v>1.09233643284456E-2</v>
      </c>
      <c r="W70">
        <v>1.1732354505714001E-2</v>
      </c>
      <c r="X70">
        <v>7.9933797766894993E-3</v>
      </c>
      <c r="Y70">
        <v>2.7354832086457798E-3</v>
      </c>
      <c r="Z70">
        <v>2.5136936420897698E-3</v>
      </c>
      <c r="AA70">
        <v>6.3578240312708797E-3</v>
      </c>
      <c r="AB70">
        <v>1.2106647856679E-2</v>
      </c>
      <c r="AC70">
        <v>2.5921978862043501E-2</v>
      </c>
      <c r="AD70">
        <v>3.6902295715011801E-2</v>
      </c>
      <c r="AE70">
        <v>5.0149035756455199E-2</v>
      </c>
      <c r="AF70">
        <v>6.9247929885196097E-2</v>
      </c>
      <c r="AG70">
        <v>0.10047333491959801</v>
      </c>
      <c r="AH70">
        <v>0.15295149942902</v>
      </c>
      <c r="AI70">
        <v>0.23773762378580399</v>
      </c>
      <c r="AJ70">
        <v>0.37086797800224602</v>
      </c>
      <c r="AK70">
        <v>0.53614635656572196</v>
      </c>
      <c r="AL70">
        <v>0.75675582997353996</v>
      </c>
      <c r="AM70">
        <v>0.95519630406368905</v>
      </c>
      <c r="AN70">
        <v>1</v>
      </c>
      <c r="AO70">
        <v>0.83423490563277003</v>
      </c>
      <c r="AP70">
        <v>0.57636051792252196</v>
      </c>
      <c r="AQ70">
        <v>0.37689913359567701</v>
      </c>
      <c r="AR70">
        <v>0.249547422330442</v>
      </c>
      <c r="AS70">
        <v>0.146072518765925</v>
      </c>
      <c r="AT70">
        <v>8.6610954936630902E-2</v>
      </c>
      <c r="AU70">
        <v>7.4350833316153803E-2</v>
      </c>
      <c r="AV70">
        <v>4.3203699959972801E-2</v>
      </c>
      <c r="AW70">
        <v>1.9559885781103001E-2</v>
      </c>
      <c r="AX70">
        <v>1.6725651134085799E-2</v>
      </c>
    </row>
    <row r="71" spans="1:50" x14ac:dyDescent="0.2">
      <c r="A71">
        <v>0.16558348077374299</v>
      </c>
      <c r="B71">
        <v>0.34131732807423698</v>
      </c>
      <c r="C71">
        <v>0.53463476010945798</v>
      </c>
      <c r="D71">
        <v>0.64671453720449801</v>
      </c>
      <c r="E71">
        <v>0.64280123490845298</v>
      </c>
      <c r="F71">
        <v>0.53924590329616695</v>
      </c>
      <c r="G71">
        <v>0.40783213819724601</v>
      </c>
      <c r="H71">
        <v>0.29469720971982</v>
      </c>
      <c r="I71">
        <v>0.198721422414396</v>
      </c>
      <c r="J71">
        <v>0.129709137307293</v>
      </c>
      <c r="K71">
        <v>8.1255612359090207E-2</v>
      </c>
      <c r="L71">
        <v>4.9845678631627498E-2</v>
      </c>
      <c r="M71">
        <v>2.92244599119207E-2</v>
      </c>
      <c r="N71">
        <v>1.3965938435294501E-2</v>
      </c>
      <c r="O71">
        <v>5.16716238825488E-3</v>
      </c>
      <c r="P71">
        <v>4.5431758973830498E-3</v>
      </c>
      <c r="Q71">
        <v>6.6685806889006296E-3</v>
      </c>
      <c r="R71">
        <v>4.7563677330319997E-3</v>
      </c>
      <c r="S71">
        <v>2.9263990469616699E-3</v>
      </c>
      <c r="T71">
        <v>1.0172050999057E-3</v>
      </c>
      <c r="U71" s="3">
        <v>9.2131587178876094E-5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3">
        <v>1.0556347312961099E-5</v>
      </c>
      <c r="AC71">
        <v>3.2888311977839399E-4</v>
      </c>
      <c r="AD71">
        <v>2.8688947544557599E-3</v>
      </c>
      <c r="AE71">
        <v>1.0101724731991699E-2</v>
      </c>
      <c r="AF71">
        <v>2.6923446949399601E-2</v>
      </c>
      <c r="AG71">
        <v>6.2300824311425397E-2</v>
      </c>
      <c r="AH71">
        <v>0.10407063360369601</v>
      </c>
      <c r="AI71">
        <v>0.14658582950985299</v>
      </c>
      <c r="AJ71">
        <v>0.19198374474732999</v>
      </c>
      <c r="AK71">
        <v>0.25099640049430799</v>
      </c>
      <c r="AL71">
        <v>0.33790918851625101</v>
      </c>
      <c r="AM71">
        <v>0.46993261119048801</v>
      </c>
      <c r="AN71">
        <v>0.69094716245882404</v>
      </c>
      <c r="AO71">
        <v>0.90693401603745005</v>
      </c>
      <c r="AP71">
        <v>1</v>
      </c>
      <c r="AQ71">
        <v>0.90312597767971703</v>
      </c>
      <c r="AR71">
        <v>0.680772543853154</v>
      </c>
      <c r="AS71">
        <v>0.44576973893323302</v>
      </c>
      <c r="AT71">
        <v>0.26117974356742601</v>
      </c>
      <c r="AU71">
        <v>0.123372590343413</v>
      </c>
      <c r="AV71">
        <v>4.6066447156594803E-2</v>
      </c>
      <c r="AW71">
        <v>2.98708691868378E-2</v>
      </c>
      <c r="AX71">
        <v>6.7603106977286706E-2</v>
      </c>
    </row>
    <row r="72" spans="1:50" x14ac:dyDescent="0.2">
      <c r="A72">
        <v>0.28107257594459401</v>
      </c>
      <c r="B72">
        <v>0.25239087443581198</v>
      </c>
      <c r="C72">
        <v>0.15258697591141401</v>
      </c>
      <c r="D72">
        <v>7.1316320452245702E-2</v>
      </c>
      <c r="E72">
        <v>3.5940062591896402E-2</v>
      </c>
      <c r="F72">
        <v>2.3009639679384901E-2</v>
      </c>
      <c r="G72">
        <v>7.7342319460125203E-3</v>
      </c>
      <c r="H72">
        <v>2.4352676319534302E-3</v>
      </c>
      <c r="I72">
        <v>2.0102359613491501E-2</v>
      </c>
      <c r="J72">
        <v>6.02796976556585E-2</v>
      </c>
      <c r="K72">
        <v>7.2234932914500699E-2</v>
      </c>
      <c r="L72">
        <v>5.1201709815293497E-2</v>
      </c>
      <c r="M72">
        <v>2.6268954087080899E-2</v>
      </c>
      <c r="N72">
        <v>8.9097516643975392E-3</v>
      </c>
      <c r="O72">
        <v>2.06923040548304E-3</v>
      </c>
      <c r="P72">
        <v>6.8027762782317701E-3</v>
      </c>
      <c r="Q72">
        <v>2.8322651147862699E-2</v>
      </c>
      <c r="R72">
        <v>5.7278963149521599E-2</v>
      </c>
      <c r="S72">
        <v>6.8576861760038799E-2</v>
      </c>
      <c r="T72">
        <v>5.7962556282435497E-2</v>
      </c>
      <c r="U72">
        <v>3.77668046586088E-2</v>
      </c>
      <c r="V72">
        <v>2.6669465389856699E-2</v>
      </c>
      <c r="W72">
        <v>4.3996382721660697E-2</v>
      </c>
      <c r="X72">
        <v>6.8808423392043294E-2</v>
      </c>
      <c r="Y72">
        <v>0.10477864912172501</v>
      </c>
      <c r="Z72">
        <v>0.17432781638860601</v>
      </c>
      <c r="AA72">
        <v>0.257779636206176</v>
      </c>
      <c r="AB72">
        <v>0.322715154252248</v>
      </c>
      <c r="AC72">
        <v>0.40462412621237598</v>
      </c>
      <c r="AD72">
        <v>0.499111124501329</v>
      </c>
      <c r="AE72">
        <v>0.48429818125506402</v>
      </c>
      <c r="AF72">
        <v>0.44498789983620801</v>
      </c>
      <c r="AG72">
        <v>0.46181323234478799</v>
      </c>
      <c r="AH72">
        <v>0.50826311760848597</v>
      </c>
      <c r="AI72">
        <v>0.58705222630312304</v>
      </c>
      <c r="AJ72">
        <v>0.65613269856534295</v>
      </c>
      <c r="AK72">
        <v>0.66444201029811101</v>
      </c>
      <c r="AL72">
        <v>0.63258245576727701</v>
      </c>
      <c r="AM72">
        <v>0.57772225002961897</v>
      </c>
      <c r="AN72">
        <v>0.59717582900063104</v>
      </c>
      <c r="AO72">
        <v>0.81358472957072003</v>
      </c>
      <c r="AP72">
        <v>1</v>
      </c>
      <c r="AQ72">
        <v>0.87332467477076803</v>
      </c>
      <c r="AR72">
        <v>0.67284453612193296</v>
      </c>
      <c r="AS72">
        <v>0.55179815835979396</v>
      </c>
      <c r="AT72">
        <v>0.532420970408224</v>
      </c>
      <c r="AU72">
        <v>0.52495652594789999</v>
      </c>
      <c r="AV72">
        <v>0.39209696349460399</v>
      </c>
      <c r="AW72">
        <v>0.24382706763366599</v>
      </c>
      <c r="AX72">
        <v>0.21926838362295301</v>
      </c>
    </row>
    <row r="73" spans="1:50" x14ac:dyDescent="0.2">
      <c r="A73">
        <v>8.1277368496391195E-3</v>
      </c>
      <c r="B73">
        <v>2.0927242333793301E-2</v>
      </c>
      <c r="C73">
        <v>1.8023518829076199E-2</v>
      </c>
      <c r="D73">
        <v>5.5948445039399799E-3</v>
      </c>
      <c r="E73">
        <v>4.69300857943899E-4</v>
      </c>
      <c r="F73">
        <v>0</v>
      </c>
      <c r="G73">
        <v>0</v>
      </c>
      <c r="H73">
        <v>0</v>
      </c>
      <c r="I73">
        <v>0</v>
      </c>
      <c r="J73">
        <v>7.71480561593704E-4</v>
      </c>
      <c r="K73">
        <v>8.2911772680088602E-3</v>
      </c>
      <c r="L73">
        <v>2.0186438507852299E-2</v>
      </c>
      <c r="M73">
        <v>1.42578480780425E-2</v>
      </c>
      <c r="N73">
        <v>8.9897321078297003E-3</v>
      </c>
      <c r="O73">
        <v>1.7349402166423899E-2</v>
      </c>
      <c r="P73">
        <v>1.8500081731966399E-2</v>
      </c>
      <c r="Q73">
        <v>6.6615779935620904E-3</v>
      </c>
      <c r="R73">
        <v>4.6806278755595699E-3</v>
      </c>
      <c r="S73">
        <v>5.0323853987059998E-2</v>
      </c>
      <c r="T73">
        <v>0.18154617475035301</v>
      </c>
      <c r="U73">
        <v>0.30774338390331502</v>
      </c>
      <c r="V73">
        <v>0.33810715124396701</v>
      </c>
      <c r="W73">
        <v>0.30508110512934999</v>
      </c>
      <c r="X73">
        <v>0.27895425480167202</v>
      </c>
      <c r="Y73">
        <v>0.25066976512425598</v>
      </c>
      <c r="Z73">
        <v>0.187127364445761</v>
      </c>
      <c r="AA73">
        <v>0.115220896940375</v>
      </c>
      <c r="AB73">
        <v>6.3325318709815295E-2</v>
      </c>
      <c r="AC73">
        <v>5.58436693788842E-2</v>
      </c>
      <c r="AD73">
        <v>7.8915113288532304E-2</v>
      </c>
      <c r="AE73">
        <v>8.6366343105629198E-2</v>
      </c>
      <c r="AF73">
        <v>6.8517794871611096E-2</v>
      </c>
      <c r="AG73">
        <v>4.3755496334419199E-2</v>
      </c>
      <c r="AH73">
        <v>2.5227695598152401E-2</v>
      </c>
      <c r="AI73">
        <v>2.1169821282100099E-2</v>
      </c>
      <c r="AJ73">
        <v>3.7222022431069798E-2</v>
      </c>
      <c r="AK73">
        <v>6.3759441251417401E-2</v>
      </c>
      <c r="AL73">
        <v>0.145050146012876</v>
      </c>
      <c r="AM73">
        <v>0.36862732800300901</v>
      </c>
      <c r="AN73">
        <v>0.65387232407700002</v>
      </c>
      <c r="AO73">
        <v>0.91764887419533303</v>
      </c>
      <c r="AP73">
        <v>1</v>
      </c>
      <c r="AQ73">
        <v>0.80489558096716796</v>
      </c>
      <c r="AR73">
        <v>0.47474870235719502</v>
      </c>
      <c r="AS73">
        <v>0.222600053505149</v>
      </c>
      <c r="AT73">
        <v>0.110775990071316</v>
      </c>
      <c r="AU73">
        <v>7.2086602940434896E-2</v>
      </c>
      <c r="AV73">
        <v>4.7738268701466399E-2</v>
      </c>
      <c r="AW73">
        <v>2.0856160594594102E-2</v>
      </c>
      <c r="AX73">
        <v>5.1636092043471698E-3</v>
      </c>
    </row>
    <row r="74" spans="1:50" x14ac:dyDescent="0.2">
      <c r="A74">
        <v>0.651401658838341</v>
      </c>
      <c r="B74">
        <v>0.704907224128691</v>
      </c>
      <c r="C74">
        <v>0.69466851766853199</v>
      </c>
      <c r="D74">
        <v>0.59891197042024402</v>
      </c>
      <c r="E74">
        <v>0.468701377608509</v>
      </c>
      <c r="F74">
        <v>0.355000799978749</v>
      </c>
      <c r="G74">
        <v>0.269459835149442</v>
      </c>
      <c r="H74">
        <v>0.20851621430203399</v>
      </c>
      <c r="I74">
        <v>0.167530704951457</v>
      </c>
      <c r="J74">
        <v>0.13475753176087599</v>
      </c>
      <c r="K74">
        <v>0.10352583416688201</v>
      </c>
      <c r="L74">
        <v>6.8262430742013894E-2</v>
      </c>
      <c r="M74">
        <v>3.4003056481558297E-2</v>
      </c>
      <c r="N74">
        <v>1.05198035891326E-2</v>
      </c>
      <c r="O74">
        <v>1.61659768939219E-3</v>
      </c>
      <c r="P74" s="3">
        <v>9.1049974727752602E-5</v>
      </c>
      <c r="Q74">
        <v>0</v>
      </c>
      <c r="R74">
        <v>0</v>
      </c>
      <c r="S74">
        <v>0</v>
      </c>
      <c r="T74">
        <v>0</v>
      </c>
      <c r="U74">
        <v>0</v>
      </c>
      <c r="V74">
        <v>1.3635488337081399E-4</v>
      </c>
      <c r="W74">
        <v>4.0193229369903504E-3</v>
      </c>
      <c r="X74">
        <v>3.3422070508928703E-2</v>
      </c>
      <c r="Y74">
        <v>9.5368418799067906E-2</v>
      </c>
      <c r="Z74">
        <v>0.111848102608488</v>
      </c>
      <c r="AA74">
        <v>6.2012071686904799E-2</v>
      </c>
      <c r="AB74">
        <v>2.4294309442937301E-2</v>
      </c>
      <c r="AC74">
        <v>2.56242728739677E-2</v>
      </c>
      <c r="AD74">
        <v>3.7171720436658201E-2</v>
      </c>
      <c r="AE74">
        <v>3.8640126427091401E-2</v>
      </c>
      <c r="AF74">
        <v>3.7428413368329402E-2</v>
      </c>
      <c r="AG74">
        <v>6.0473486756194503E-2</v>
      </c>
      <c r="AH74">
        <v>0.119763788424947</v>
      </c>
      <c r="AI74">
        <v>0.229807387895478</v>
      </c>
      <c r="AJ74">
        <v>0.46596301051324701</v>
      </c>
      <c r="AK74">
        <v>0.75583596577807799</v>
      </c>
      <c r="AL74">
        <v>0.89524762095426302</v>
      </c>
      <c r="AM74">
        <v>0.85843032894777704</v>
      </c>
      <c r="AN74">
        <v>0.88879992247204298</v>
      </c>
      <c r="AO74">
        <v>0.93845615499351698</v>
      </c>
      <c r="AP74">
        <v>0.97356771100129302</v>
      </c>
      <c r="AQ74">
        <v>1</v>
      </c>
      <c r="AR74">
        <v>0.94713256688112402</v>
      </c>
      <c r="AS74">
        <v>0.75057773919707405</v>
      </c>
      <c r="AT74">
        <v>0.513694580245599</v>
      </c>
      <c r="AU74">
        <v>0.39226184899442001</v>
      </c>
      <c r="AV74">
        <v>0.39735958948522498</v>
      </c>
      <c r="AW74">
        <v>0.42723436644597501</v>
      </c>
      <c r="AX74">
        <v>0.50423240185316798</v>
      </c>
    </row>
    <row r="75" spans="1:50" x14ac:dyDescent="0.2">
      <c r="A75">
        <v>0.31509905713190001</v>
      </c>
      <c r="B75">
        <v>0.17784053583534601</v>
      </c>
      <c r="C75">
        <v>0.13518525644955601</v>
      </c>
      <c r="D75">
        <v>0.15444090395030199</v>
      </c>
      <c r="E75">
        <v>0.166823466044425</v>
      </c>
      <c r="F75">
        <v>0.13698774981769199</v>
      </c>
      <c r="G75">
        <v>0.11389278701278401</v>
      </c>
      <c r="H75">
        <v>0.113760531932258</v>
      </c>
      <c r="I75">
        <v>0.125407557472002</v>
      </c>
      <c r="J75">
        <v>0.14229294636032799</v>
      </c>
      <c r="K75">
        <v>0.15233928220707699</v>
      </c>
      <c r="L75">
        <v>0.16965353469800901</v>
      </c>
      <c r="M75">
        <v>0.211389634103896</v>
      </c>
      <c r="N75">
        <v>0.26592195464670199</v>
      </c>
      <c r="O75">
        <v>0.28638549403846603</v>
      </c>
      <c r="P75">
        <v>0.27025539476064597</v>
      </c>
      <c r="Q75">
        <v>0.23804403248759001</v>
      </c>
      <c r="R75">
        <v>0.19618586477685801</v>
      </c>
      <c r="S75">
        <v>0.14627757194149801</v>
      </c>
      <c r="T75">
        <v>9.6629614077283002E-2</v>
      </c>
      <c r="U75">
        <v>6.0967345906052899E-2</v>
      </c>
      <c r="V75">
        <v>4.03160129233592E-2</v>
      </c>
      <c r="W75">
        <v>2.6223379365327398E-2</v>
      </c>
      <c r="X75">
        <v>2.46981907136593E-2</v>
      </c>
      <c r="Y75">
        <v>3.1258009148290397E-2</v>
      </c>
      <c r="Z75">
        <v>3.8282535502933097E-2</v>
      </c>
      <c r="AA75">
        <v>3.16150774720474E-2</v>
      </c>
      <c r="AB75">
        <v>2.74023991700428E-2</v>
      </c>
      <c r="AC75">
        <v>3.5311888182608803E-2</v>
      </c>
      <c r="AD75">
        <v>5.5813280632825799E-2</v>
      </c>
      <c r="AE75">
        <v>8.8065084134157298E-2</v>
      </c>
      <c r="AF75">
        <v>0.11924205463555999</v>
      </c>
      <c r="AG75">
        <v>0.14634711622205199</v>
      </c>
      <c r="AH75">
        <v>0.156741883050495</v>
      </c>
      <c r="AI75">
        <v>0.162676567012638</v>
      </c>
      <c r="AJ75">
        <v>0.15335884048049001</v>
      </c>
      <c r="AK75">
        <v>0.12875633034867801</v>
      </c>
      <c r="AL75">
        <v>0.12729975048277301</v>
      </c>
      <c r="AM75">
        <v>0.22091276428963399</v>
      </c>
      <c r="AN75">
        <v>0.43953053432545403</v>
      </c>
      <c r="AO75">
        <v>0.68885393011531104</v>
      </c>
      <c r="AP75">
        <v>0.892538034999797</v>
      </c>
      <c r="AQ75">
        <v>1</v>
      </c>
      <c r="AR75">
        <v>0.97193395646561398</v>
      </c>
      <c r="AS75">
        <v>0.90558322899911803</v>
      </c>
      <c r="AT75">
        <v>0.90886178958159802</v>
      </c>
      <c r="AU75">
        <v>0.90652740745096905</v>
      </c>
      <c r="AV75">
        <v>0.81356936022831505</v>
      </c>
      <c r="AW75">
        <v>0.68392208096870999</v>
      </c>
      <c r="AX75">
        <v>0.51502750969560496</v>
      </c>
    </row>
    <row r="76" spans="1:50" x14ac:dyDescent="0.2">
      <c r="A76">
        <v>0.14145700159834701</v>
      </c>
      <c r="B76">
        <v>9.3100840780058605E-2</v>
      </c>
      <c r="C76">
        <v>7.6326796650334303E-2</v>
      </c>
      <c r="D76">
        <v>6.4757490183438002E-2</v>
      </c>
      <c r="E76">
        <v>4.5622383437999597E-2</v>
      </c>
      <c r="F76">
        <v>3.08502621709075E-2</v>
      </c>
      <c r="G76">
        <v>1.3425070640874301E-2</v>
      </c>
      <c r="H76">
        <v>2.7349647918230098E-3</v>
      </c>
      <c r="I76">
        <v>1.2459693275361299E-3</v>
      </c>
      <c r="J76">
        <v>2.3443216277196101E-3</v>
      </c>
      <c r="K76">
        <v>1.07330865189277E-3</v>
      </c>
      <c r="L76">
        <v>1.03002303749035E-4</v>
      </c>
      <c r="M76">
        <v>1.9413934878458701E-4</v>
      </c>
      <c r="N76">
        <v>2.9396600802231499E-3</v>
      </c>
      <c r="O76">
        <v>1.4731807487295899E-2</v>
      </c>
      <c r="P76">
        <v>3.1413446258051002E-2</v>
      </c>
      <c r="Q76">
        <v>3.3789468575056901E-2</v>
      </c>
      <c r="R76">
        <v>2.8376507163943802E-2</v>
      </c>
      <c r="S76">
        <v>2.5664586940623998E-2</v>
      </c>
      <c r="T76">
        <v>2.7510305092970599E-2</v>
      </c>
      <c r="U76">
        <v>3.0406764577006602E-2</v>
      </c>
      <c r="V76">
        <v>3.4214052666687401E-2</v>
      </c>
      <c r="W76">
        <v>5.3724103162610198E-2</v>
      </c>
      <c r="X76">
        <v>0.101152515752736</v>
      </c>
      <c r="Y76">
        <v>0.14374427669662601</v>
      </c>
      <c r="Z76">
        <v>0.15657152547049899</v>
      </c>
      <c r="AA76">
        <v>0.17052775220297101</v>
      </c>
      <c r="AB76">
        <v>0.21629122301032</v>
      </c>
      <c r="AC76">
        <v>0.28671656103765197</v>
      </c>
      <c r="AD76">
        <v>0.36480155089240401</v>
      </c>
      <c r="AE76">
        <v>0.43694297513158997</v>
      </c>
      <c r="AF76">
        <v>0.47777305182388802</v>
      </c>
      <c r="AG76">
        <v>0.48628141430967298</v>
      </c>
      <c r="AH76">
        <v>0.49040018487010401</v>
      </c>
      <c r="AI76">
        <v>0.51613563114738503</v>
      </c>
      <c r="AJ76">
        <v>0.59337880408848298</v>
      </c>
      <c r="AK76">
        <v>0.70217587438409401</v>
      </c>
      <c r="AL76">
        <v>0.78041060837693399</v>
      </c>
      <c r="AM76">
        <v>0.84806657355902104</v>
      </c>
      <c r="AN76">
        <v>0.92427936113753295</v>
      </c>
      <c r="AO76">
        <v>0.97096760972776297</v>
      </c>
      <c r="AP76">
        <v>0.99437961947366305</v>
      </c>
      <c r="AQ76">
        <v>1</v>
      </c>
      <c r="AR76">
        <v>0.97568725305606496</v>
      </c>
      <c r="AS76">
        <v>0.907672067036284</v>
      </c>
      <c r="AT76">
        <v>0.802653962833629</v>
      </c>
      <c r="AU76">
        <v>0.66182002228116998</v>
      </c>
      <c r="AV76">
        <v>0.50630468757471603</v>
      </c>
      <c r="AW76">
        <v>0.35432486890742598</v>
      </c>
      <c r="AX76">
        <v>0.22322851144838801</v>
      </c>
    </row>
    <row r="77" spans="1:50" x14ac:dyDescent="0.2">
      <c r="A77">
        <v>4.32367634190262E-2</v>
      </c>
      <c r="B77">
        <v>2.6883614449180301E-2</v>
      </c>
      <c r="C77">
        <v>7.4176669546121904E-3</v>
      </c>
      <c r="D77">
        <v>2.5344565865207998E-3</v>
      </c>
      <c r="E77">
        <v>5.0321938616929096E-3</v>
      </c>
      <c r="F77">
        <v>5.0546273590053098E-3</v>
      </c>
      <c r="G77">
        <v>4.4558850349779699E-3</v>
      </c>
      <c r="H77">
        <v>2.3276699162110399E-3</v>
      </c>
      <c r="I77">
        <v>8.7495954561312404E-4</v>
      </c>
      <c r="J77">
        <v>9.6401991916007595E-4</v>
      </c>
      <c r="K77">
        <v>1.61772050804089E-3</v>
      </c>
      <c r="L77">
        <v>5.4336992194268198E-3</v>
      </c>
      <c r="M77">
        <v>1.66919561901702E-2</v>
      </c>
      <c r="N77">
        <v>3.4237902941569302E-2</v>
      </c>
      <c r="O77">
        <v>3.9648116069601197E-2</v>
      </c>
      <c r="P77">
        <v>4.35697680703169E-2</v>
      </c>
      <c r="Q77">
        <v>6.5188480552140604E-2</v>
      </c>
      <c r="R77">
        <v>8.4603076024969304E-2</v>
      </c>
      <c r="S77">
        <v>8.4212674297092296E-2</v>
      </c>
      <c r="T77">
        <v>8.7605064057266299E-2</v>
      </c>
      <c r="U77">
        <v>0.129201450533245</v>
      </c>
      <c r="V77">
        <v>0.191362621117179</v>
      </c>
      <c r="W77">
        <v>0.20071067637437601</v>
      </c>
      <c r="X77">
        <v>0.16824792488330301</v>
      </c>
      <c r="Y77">
        <v>0.14747602441567101</v>
      </c>
      <c r="Z77">
        <v>0.16421596228333399</v>
      </c>
      <c r="AA77">
        <v>0.19203949744757901</v>
      </c>
      <c r="AB77">
        <v>0.189590815671872</v>
      </c>
      <c r="AC77">
        <v>0.18449116905355101</v>
      </c>
      <c r="AD77">
        <v>0.246685625712142</v>
      </c>
      <c r="AE77">
        <v>0.34445880150110603</v>
      </c>
      <c r="AF77">
        <v>0.43205794291126298</v>
      </c>
      <c r="AG77">
        <v>0.50676671488856795</v>
      </c>
      <c r="AH77">
        <v>0.54330521238037799</v>
      </c>
      <c r="AI77">
        <v>0.52079656105442096</v>
      </c>
      <c r="AJ77">
        <v>0.49884762467084598</v>
      </c>
      <c r="AK77">
        <v>0.46127468395885601</v>
      </c>
      <c r="AL77">
        <v>0.42226536891233302</v>
      </c>
      <c r="AM77">
        <v>0.44198678760770199</v>
      </c>
      <c r="AN77">
        <v>0.53926341259770305</v>
      </c>
      <c r="AO77">
        <v>0.688569735548479</v>
      </c>
      <c r="AP77">
        <v>0.84885486149442002</v>
      </c>
      <c r="AQ77">
        <v>0.976632898469873</v>
      </c>
      <c r="AR77">
        <v>1</v>
      </c>
      <c r="AS77">
        <v>0.86221247048777405</v>
      </c>
      <c r="AT77">
        <v>0.57557795007938095</v>
      </c>
      <c r="AU77">
        <v>0.27362412875551301</v>
      </c>
      <c r="AV77">
        <v>9.2804133759444199E-2</v>
      </c>
      <c r="AW77">
        <v>3.5272888870555297E-2</v>
      </c>
      <c r="AX77">
        <v>3.7387802276073898E-2</v>
      </c>
    </row>
    <row r="78" spans="1:50" x14ac:dyDescent="0.2">
      <c r="A78">
        <v>1.3882852142559399E-2</v>
      </c>
      <c r="B78">
        <v>3.5655327324260501E-3</v>
      </c>
      <c r="C78">
        <v>2.9010599695925001E-3</v>
      </c>
      <c r="D78">
        <v>1.40936130591671E-2</v>
      </c>
      <c r="E78">
        <v>4.6497651818762302E-2</v>
      </c>
      <c r="F78">
        <v>8.3276856871239299E-2</v>
      </c>
      <c r="G78">
        <v>0.107811872438419</v>
      </c>
      <c r="H78">
        <v>0.12081154356639801</v>
      </c>
      <c r="I78">
        <v>0.136614743745685</v>
      </c>
      <c r="J78">
        <v>0.19050516278631799</v>
      </c>
      <c r="K78">
        <v>0.27342202237387198</v>
      </c>
      <c r="L78">
        <v>0.36991077402213102</v>
      </c>
      <c r="M78">
        <v>0.50218106789956096</v>
      </c>
      <c r="N78">
        <v>0.63858012702324896</v>
      </c>
      <c r="O78">
        <v>0.75591252875874204</v>
      </c>
      <c r="P78">
        <v>0.84309540093447299</v>
      </c>
      <c r="Q78">
        <v>0.89284748592800001</v>
      </c>
      <c r="R78">
        <v>0.935738414000164</v>
      </c>
      <c r="S78">
        <v>0.95045327763417498</v>
      </c>
      <c r="T78">
        <v>0.92910735046875603</v>
      </c>
      <c r="U78">
        <v>0.87191580313073302</v>
      </c>
      <c r="V78">
        <v>0.750345855364284</v>
      </c>
      <c r="W78">
        <v>0.61619778887972498</v>
      </c>
      <c r="X78">
        <v>0.49371540337912101</v>
      </c>
      <c r="Y78">
        <v>0.36790957807198998</v>
      </c>
      <c r="Z78">
        <v>0.26691356973130997</v>
      </c>
      <c r="AA78">
        <v>0.21969856448941899</v>
      </c>
      <c r="AB78">
        <v>0.216530027212156</v>
      </c>
      <c r="AC78">
        <v>0.230578834489437</v>
      </c>
      <c r="AD78">
        <v>0.29404500966519898</v>
      </c>
      <c r="AE78">
        <v>0.34245376719328002</v>
      </c>
      <c r="AF78">
        <v>0.343019338787866</v>
      </c>
      <c r="AG78">
        <v>0.314875211684364</v>
      </c>
      <c r="AH78">
        <v>0.25219444493111298</v>
      </c>
      <c r="AI78">
        <v>0.167060905260149</v>
      </c>
      <c r="AJ78">
        <v>9.9516915697052497E-2</v>
      </c>
      <c r="AK78">
        <v>7.5133536636290105E-2</v>
      </c>
      <c r="AL78">
        <v>9.6703222417244605E-2</v>
      </c>
      <c r="AM78">
        <v>0.16880644521361399</v>
      </c>
      <c r="AN78">
        <v>0.28468024218285298</v>
      </c>
      <c r="AO78">
        <v>0.42150665552751598</v>
      </c>
      <c r="AP78">
        <v>0.58399404503492902</v>
      </c>
      <c r="AQ78">
        <v>0.79606562894930399</v>
      </c>
      <c r="AR78">
        <v>1</v>
      </c>
      <c r="AS78">
        <v>0.87672380449042098</v>
      </c>
      <c r="AT78">
        <v>0.48238535454702802</v>
      </c>
      <c r="AU78">
        <v>0.212594405258166</v>
      </c>
      <c r="AV78">
        <v>0.106622715473612</v>
      </c>
      <c r="AW78">
        <v>6.4382987472229702E-2</v>
      </c>
      <c r="AX78">
        <v>3.6163399474569299E-2</v>
      </c>
    </row>
    <row r="79" spans="1:50" x14ac:dyDescent="0.2">
      <c r="A79">
        <v>1.18329315389146E-2</v>
      </c>
      <c r="B79">
        <v>3.4696440213232899E-2</v>
      </c>
      <c r="C79">
        <v>6.1933818198077598E-2</v>
      </c>
      <c r="D79">
        <v>7.3447437900510296E-2</v>
      </c>
      <c r="E79">
        <v>5.3034760995489802E-2</v>
      </c>
      <c r="F79">
        <v>3.9984406550346303E-2</v>
      </c>
      <c r="G79">
        <v>5.9237989493174902E-2</v>
      </c>
      <c r="H79">
        <v>0.13181902902975101</v>
      </c>
      <c r="I79">
        <v>0.24265097583480599</v>
      </c>
      <c r="J79">
        <v>0.32701752769065001</v>
      </c>
      <c r="K79">
        <v>0.42009725674198101</v>
      </c>
      <c r="L79">
        <v>0.48954752558863801</v>
      </c>
      <c r="M79">
        <v>0.51564001826719597</v>
      </c>
      <c r="N79">
        <v>0.52414639182957501</v>
      </c>
      <c r="O79">
        <v>0.50780911752897995</v>
      </c>
      <c r="P79">
        <v>0.48505514857015303</v>
      </c>
      <c r="Q79">
        <v>0.45484846463355599</v>
      </c>
      <c r="R79">
        <v>0.34933976140017098</v>
      </c>
      <c r="S79">
        <v>0.19076997003211399</v>
      </c>
      <c r="T79">
        <v>8.50598031836029E-2</v>
      </c>
      <c r="U79">
        <v>3.3947215625906899E-2</v>
      </c>
      <c r="V79">
        <v>8.2808543031133094E-3</v>
      </c>
      <c r="W79">
        <v>3.06123321791133E-3</v>
      </c>
      <c r="X79">
        <v>1.84455819117046E-2</v>
      </c>
      <c r="Y79">
        <v>5.7705307343484002E-2</v>
      </c>
      <c r="Z79">
        <v>8.2612943308320294E-2</v>
      </c>
      <c r="AA79">
        <v>8.6866215141627998E-2</v>
      </c>
      <c r="AB79">
        <v>0.15781492825710799</v>
      </c>
      <c r="AC79">
        <v>0.25420666243728102</v>
      </c>
      <c r="AD79">
        <v>0.30997768328379699</v>
      </c>
      <c r="AE79">
        <v>0.29259308573796</v>
      </c>
      <c r="AF79">
        <v>0.27677010976309402</v>
      </c>
      <c r="AG79">
        <v>0.32652653924354302</v>
      </c>
      <c r="AH79">
        <v>0.35627025572367399</v>
      </c>
      <c r="AI79">
        <v>0.38760809353828102</v>
      </c>
      <c r="AJ79">
        <v>0.45435818276208401</v>
      </c>
      <c r="AK79">
        <v>0.47187942166478197</v>
      </c>
      <c r="AL79">
        <v>0.45039376396546499</v>
      </c>
      <c r="AM79">
        <v>0.46201538110638402</v>
      </c>
      <c r="AN79">
        <v>0.59956821305971797</v>
      </c>
      <c r="AO79">
        <v>0.82083727987958699</v>
      </c>
      <c r="AP79">
        <v>0.94005209062832396</v>
      </c>
      <c r="AQ79">
        <v>0.96518918867388503</v>
      </c>
      <c r="AR79">
        <v>1</v>
      </c>
      <c r="AS79">
        <v>0.93523099816255295</v>
      </c>
      <c r="AT79">
        <v>0.72996791662209104</v>
      </c>
      <c r="AU79">
        <v>0.49917412755901702</v>
      </c>
      <c r="AV79">
        <v>0.26040214333432699</v>
      </c>
      <c r="AW79">
        <v>9.9582689766210306E-2</v>
      </c>
      <c r="AX79">
        <v>2.41274515080756E-2</v>
      </c>
    </row>
    <row r="80" spans="1:50" x14ac:dyDescent="0.2">
      <c r="A80">
        <v>0.10390138295094301</v>
      </c>
      <c r="B80">
        <v>7.1474742851430198E-2</v>
      </c>
      <c r="C80">
        <v>5.1805716937556902E-2</v>
      </c>
      <c r="D80">
        <v>3.3958722625645102E-2</v>
      </c>
      <c r="E80">
        <v>1.4887628026022099E-2</v>
      </c>
      <c r="F80">
        <v>4.41982943781367E-3</v>
      </c>
      <c r="G80">
        <v>3.13421127199905E-3</v>
      </c>
      <c r="H80">
        <v>1.79715925808735E-2</v>
      </c>
      <c r="I80">
        <v>7.5570502444990903E-2</v>
      </c>
      <c r="J80">
        <v>0.14983519375860299</v>
      </c>
      <c r="K80">
        <v>0.141040147324488</v>
      </c>
      <c r="L80">
        <v>9.5947948083251702E-2</v>
      </c>
      <c r="M80">
        <v>5.9056001399810501E-2</v>
      </c>
      <c r="N80">
        <v>4.8824123332370101E-2</v>
      </c>
      <c r="O80">
        <v>5.1286862091565202E-2</v>
      </c>
      <c r="P80">
        <v>4.6530901550062398E-2</v>
      </c>
      <c r="Q80">
        <v>4.1680804250788697E-2</v>
      </c>
      <c r="R80">
        <v>3.8457942223233101E-2</v>
      </c>
      <c r="S80">
        <v>3.6526146640823702E-2</v>
      </c>
      <c r="T80">
        <v>4.0052188558679098E-2</v>
      </c>
      <c r="U80">
        <v>7.3704888584360501E-2</v>
      </c>
      <c r="V80">
        <v>0.138428328613242</v>
      </c>
      <c r="W80">
        <v>0.18321844876846399</v>
      </c>
      <c r="X80">
        <v>0.18934856433307401</v>
      </c>
      <c r="Y80">
        <v>0.170643362573313</v>
      </c>
      <c r="Z80">
        <v>0.15147337701772701</v>
      </c>
      <c r="AA80">
        <v>0.14186822426805701</v>
      </c>
      <c r="AB80">
        <v>0.13137256922042001</v>
      </c>
      <c r="AC80">
        <v>0.12339889043897501</v>
      </c>
      <c r="AD80">
        <v>0.11391318072885399</v>
      </c>
      <c r="AE80">
        <v>9.4394384041310897E-2</v>
      </c>
      <c r="AF80">
        <v>6.19292294078988E-2</v>
      </c>
      <c r="AG80">
        <v>4.1958100598337197E-2</v>
      </c>
      <c r="AH80">
        <v>5.1541974265946401E-2</v>
      </c>
      <c r="AI80">
        <v>7.4595654537391295E-2</v>
      </c>
      <c r="AJ80">
        <v>0.120546402630744</v>
      </c>
      <c r="AK80">
        <v>0.20088496515529999</v>
      </c>
      <c r="AL80">
        <v>0.30695579002760798</v>
      </c>
      <c r="AM80">
        <v>0.48537825191452499</v>
      </c>
      <c r="AN80">
        <v>0.70207575473341999</v>
      </c>
      <c r="AO80">
        <v>0.85465399110515405</v>
      </c>
      <c r="AP80">
        <v>0.93176350118850204</v>
      </c>
      <c r="AQ80">
        <v>0.99598908638304096</v>
      </c>
      <c r="AR80">
        <v>1</v>
      </c>
      <c r="AS80">
        <v>0.88865106902673596</v>
      </c>
      <c r="AT80">
        <v>0.70385974108243798</v>
      </c>
      <c r="AU80">
        <v>0.52289485059781105</v>
      </c>
      <c r="AV80">
        <v>0.34497139382853897</v>
      </c>
      <c r="AW80">
        <v>0.219001972057946</v>
      </c>
      <c r="AX80">
        <v>0.15492480314781901</v>
      </c>
    </row>
    <row r="81" spans="1:50" x14ac:dyDescent="0.2">
      <c r="A81">
        <v>0.23345700285898899</v>
      </c>
      <c r="B81">
        <v>0.14788015006420099</v>
      </c>
      <c r="C81">
        <v>0.105771222730941</v>
      </c>
      <c r="D81">
        <v>7.6776406906431893E-2</v>
      </c>
      <c r="E81">
        <v>5.8396335257094402E-2</v>
      </c>
      <c r="F81">
        <v>4.6645300311180402E-2</v>
      </c>
      <c r="G81">
        <v>3.19399036991257E-2</v>
      </c>
      <c r="H81">
        <v>1.41675521959793E-2</v>
      </c>
      <c r="I81">
        <v>7.8261173158689998E-3</v>
      </c>
      <c r="J81">
        <v>7.6318429313221997E-3</v>
      </c>
      <c r="K81">
        <v>8.71242944398983E-3</v>
      </c>
      <c r="L81">
        <v>3.5873737761284298E-3</v>
      </c>
      <c r="M81">
        <v>6.7046166795363198E-4</v>
      </c>
      <c r="N81">
        <v>3.7916207583222499E-3</v>
      </c>
      <c r="O81">
        <v>1.10980979382532E-2</v>
      </c>
      <c r="P81">
        <v>1.34116903583693E-2</v>
      </c>
      <c r="Q81">
        <v>1.1927136737316799E-2</v>
      </c>
      <c r="R81">
        <v>1.12110315002046E-2</v>
      </c>
      <c r="S81">
        <v>1.3672875545029699E-2</v>
      </c>
      <c r="T81">
        <v>2.4932107797801199E-2</v>
      </c>
      <c r="U81">
        <v>5.3442171932004498E-2</v>
      </c>
      <c r="V81">
        <v>9.24509204764382E-2</v>
      </c>
      <c r="W81">
        <v>0.11721202321291101</v>
      </c>
      <c r="X81">
        <v>0.113547156309657</v>
      </c>
      <c r="Y81">
        <v>9.2680808555614405E-2</v>
      </c>
      <c r="Z81">
        <v>8.5675333024879896E-2</v>
      </c>
      <c r="AA81">
        <v>9.3126387916225406E-2</v>
      </c>
      <c r="AB81">
        <v>9.2388279973613596E-2</v>
      </c>
      <c r="AC81">
        <v>7.3824427714828E-2</v>
      </c>
      <c r="AD81">
        <v>4.3849884120417397E-2</v>
      </c>
      <c r="AE81">
        <v>2.04684664130107E-2</v>
      </c>
      <c r="AF81">
        <v>1.38994064488641E-2</v>
      </c>
      <c r="AG81">
        <v>2.0106179318697699E-2</v>
      </c>
      <c r="AH81">
        <v>3.1913405741444398E-2</v>
      </c>
      <c r="AI81">
        <v>4.2993798802539902E-2</v>
      </c>
      <c r="AJ81">
        <v>5.0453601586203302E-2</v>
      </c>
      <c r="AK81">
        <v>7.7067646790009006E-2</v>
      </c>
      <c r="AL81">
        <v>0.129436187315499</v>
      </c>
      <c r="AM81">
        <v>0.24118512506981199</v>
      </c>
      <c r="AN81">
        <v>0.423689616425028</v>
      </c>
      <c r="AO81">
        <v>0.60384054267553999</v>
      </c>
      <c r="AP81">
        <v>0.75160291887580799</v>
      </c>
      <c r="AQ81">
        <v>0.87862533004899601</v>
      </c>
      <c r="AR81">
        <v>1</v>
      </c>
      <c r="AS81">
        <v>0.98077578132798104</v>
      </c>
      <c r="AT81">
        <v>0.80379366544878605</v>
      </c>
      <c r="AU81">
        <v>0.64395581831362503</v>
      </c>
      <c r="AV81">
        <v>0.54335422127940802</v>
      </c>
      <c r="AW81">
        <v>0.46752021625116702</v>
      </c>
      <c r="AX81">
        <v>0.36273913091350102</v>
      </c>
    </row>
    <row r="82" spans="1:50" x14ac:dyDescent="0.2">
      <c r="A82">
        <v>0.139675227101552</v>
      </c>
      <c r="B82">
        <v>8.4223808120141797E-2</v>
      </c>
      <c r="C82">
        <v>5.4459205067781097E-2</v>
      </c>
      <c r="D82">
        <v>1.97787879730697E-2</v>
      </c>
      <c r="E82">
        <v>2.7652033835344298E-3</v>
      </c>
      <c r="F82">
        <v>1.2469448424041999E-4</v>
      </c>
      <c r="G82">
        <v>0</v>
      </c>
      <c r="H82">
        <v>0</v>
      </c>
      <c r="I82">
        <v>0</v>
      </c>
      <c r="J82">
        <v>1.40834597158303E-3</v>
      </c>
      <c r="K82">
        <v>1.6493908005742401E-2</v>
      </c>
      <c r="L82">
        <v>5.2240908995778802E-2</v>
      </c>
      <c r="M82">
        <v>7.0712336643434098E-2</v>
      </c>
      <c r="N82">
        <v>6.9045252373105007E-2</v>
      </c>
      <c r="O82">
        <v>8.0890079316625299E-2</v>
      </c>
      <c r="P82">
        <v>0.104880092497823</v>
      </c>
      <c r="Q82">
        <v>0.128248377435213</v>
      </c>
      <c r="R82">
        <v>0.134291040479049</v>
      </c>
      <c r="S82">
        <v>0.12662643008865601</v>
      </c>
      <c r="T82">
        <v>9.90607394495953E-2</v>
      </c>
      <c r="U82">
        <v>5.7484331797459501E-2</v>
      </c>
      <c r="V82">
        <v>3.4847480879317903E-2</v>
      </c>
      <c r="W82">
        <v>2.72215583605727E-2</v>
      </c>
      <c r="X82">
        <v>1.93003432290942E-2</v>
      </c>
      <c r="Y82">
        <v>1.5868561568117199E-2</v>
      </c>
      <c r="Z82">
        <v>2.5768260045140799E-2</v>
      </c>
      <c r="AA82">
        <v>2.3871999864464599E-2</v>
      </c>
      <c r="AB82">
        <v>3.0271501004354998E-2</v>
      </c>
      <c r="AC82">
        <v>4.7942646752198302E-2</v>
      </c>
      <c r="AD82">
        <v>4.8717862058919398E-2</v>
      </c>
      <c r="AE82">
        <v>3.7475772893429599E-2</v>
      </c>
      <c r="AF82">
        <v>5.6040823666799203E-2</v>
      </c>
      <c r="AG82">
        <v>0.105994899464231</v>
      </c>
      <c r="AH82">
        <v>0.17177291790858301</v>
      </c>
      <c r="AI82">
        <v>0.29339944675776702</v>
      </c>
      <c r="AJ82">
        <v>0.42109931424809799</v>
      </c>
      <c r="AK82">
        <v>0.43514285996821001</v>
      </c>
      <c r="AL82">
        <v>0.433416006534521</v>
      </c>
      <c r="AM82">
        <v>0.52990180586950497</v>
      </c>
      <c r="AN82">
        <v>0.67406777737053003</v>
      </c>
      <c r="AO82">
        <v>0.73278762123351304</v>
      </c>
      <c r="AP82">
        <v>0.78885035312736596</v>
      </c>
      <c r="AQ82">
        <v>0.91665446604539602</v>
      </c>
      <c r="AR82">
        <v>1</v>
      </c>
      <c r="AS82">
        <v>0.92521124118404996</v>
      </c>
      <c r="AT82">
        <v>0.70529351117962202</v>
      </c>
      <c r="AU82">
        <v>0.51520413603398796</v>
      </c>
      <c r="AV82">
        <v>0.39574414616847697</v>
      </c>
      <c r="AW82">
        <v>0.33084907429154298</v>
      </c>
      <c r="AX82">
        <v>0.24221786262554101</v>
      </c>
    </row>
    <row r="83" spans="1:50" x14ac:dyDescent="0.2">
      <c r="A83">
        <v>4.4873951458262798E-2</v>
      </c>
      <c r="B83">
        <v>9.2694239359334699E-2</v>
      </c>
      <c r="C83">
        <v>0.148847711304675</v>
      </c>
      <c r="D83">
        <v>0.21045691951982401</v>
      </c>
      <c r="E83">
        <v>0.29497582667354599</v>
      </c>
      <c r="F83">
        <v>0.46809251812053398</v>
      </c>
      <c r="G83">
        <v>0.61555183672566605</v>
      </c>
      <c r="H83">
        <v>0.51994991052936701</v>
      </c>
      <c r="I83">
        <v>0.25156342094364098</v>
      </c>
      <c r="J83">
        <v>7.9010668495471906E-2</v>
      </c>
      <c r="K83">
        <v>1.6168685311878601E-2</v>
      </c>
      <c r="L83">
        <v>1.1983587645106001E-3</v>
      </c>
      <c r="M83">
        <v>0</v>
      </c>
      <c r="N83">
        <v>1.9878905876155999E-4</v>
      </c>
      <c r="O83">
        <v>5.52806637108357E-3</v>
      </c>
      <c r="P83">
        <v>4.44807032602242E-2</v>
      </c>
      <c r="Q83">
        <v>0.125945636499393</v>
      </c>
      <c r="R83">
        <v>0.179577595217811</v>
      </c>
      <c r="S83">
        <v>0.24765108641632699</v>
      </c>
      <c r="T83">
        <v>0.29650944158943698</v>
      </c>
      <c r="U83">
        <v>0.16320847650849701</v>
      </c>
      <c r="V83">
        <v>9.3911587124256402E-2</v>
      </c>
      <c r="W83">
        <v>0.147243003499863</v>
      </c>
      <c r="X83">
        <v>0.28792125241486699</v>
      </c>
      <c r="Y83">
        <v>0.41689321640215399</v>
      </c>
      <c r="Z83">
        <v>0.54247065880488399</v>
      </c>
      <c r="AA83">
        <v>0.56091048965435097</v>
      </c>
      <c r="AB83">
        <v>0.58036289219639503</v>
      </c>
      <c r="AC83">
        <v>0.56397260549165096</v>
      </c>
      <c r="AD83">
        <v>0.44857798987004899</v>
      </c>
      <c r="AE83">
        <v>0.29650885847422498</v>
      </c>
      <c r="AF83">
        <v>0.186733101753014</v>
      </c>
      <c r="AG83">
        <v>0.111654061108534</v>
      </c>
      <c r="AH83">
        <v>8.4680915013638794E-2</v>
      </c>
      <c r="AI83">
        <v>3.5349949298623597E-2</v>
      </c>
      <c r="AJ83">
        <v>4.9146727967075499E-3</v>
      </c>
      <c r="AK83">
        <v>2.00254703851275E-4</v>
      </c>
      <c r="AL83">
        <v>1.31754429704682E-3</v>
      </c>
      <c r="AM83">
        <v>1.8089855680594701E-2</v>
      </c>
      <c r="AN83">
        <v>8.66594225654925E-2</v>
      </c>
      <c r="AO83">
        <v>0.244098250574559</v>
      </c>
      <c r="AP83">
        <v>0.47371781467340601</v>
      </c>
      <c r="AQ83">
        <v>0.72129642464235399</v>
      </c>
      <c r="AR83">
        <v>0.97442453556892905</v>
      </c>
      <c r="AS83">
        <v>1</v>
      </c>
      <c r="AT83">
        <v>0.85460833800921898</v>
      </c>
      <c r="AU83">
        <v>0.59684565879115203</v>
      </c>
      <c r="AV83">
        <v>0.23557267156839801</v>
      </c>
      <c r="AW83">
        <v>4.7546141359095302E-2</v>
      </c>
      <c r="AX83">
        <v>2.4455486561354298E-2</v>
      </c>
    </row>
    <row r="84" spans="1:50" x14ac:dyDescent="0.2">
      <c r="A84">
        <v>0.13547789069206301</v>
      </c>
      <c r="B84">
        <v>4.0180785757545898E-2</v>
      </c>
      <c r="C84">
        <v>9.2893338398987706E-3</v>
      </c>
      <c r="D84">
        <v>1.2135323993822001E-3</v>
      </c>
      <c r="E84" s="3">
        <v>6.0525279534506498E-5</v>
      </c>
      <c r="F84">
        <v>0</v>
      </c>
      <c r="G84">
        <v>0</v>
      </c>
      <c r="H84">
        <v>0</v>
      </c>
      <c r="I84">
        <v>0</v>
      </c>
      <c r="J84">
        <v>4.37733201281376E-4</v>
      </c>
      <c r="K84">
        <v>4.6698603206809701E-3</v>
      </c>
      <c r="L84">
        <v>1.1427041956879099E-2</v>
      </c>
      <c r="M84">
        <v>1.05013132151324E-2</v>
      </c>
      <c r="N84">
        <v>9.5943454357198706E-3</v>
      </c>
      <c r="O84">
        <v>8.9484612658047996E-3</v>
      </c>
      <c r="P84">
        <v>2.05082176007432E-2</v>
      </c>
      <c r="Q84">
        <v>5.2263166466145802E-2</v>
      </c>
      <c r="R84">
        <v>0.109689153144894</v>
      </c>
      <c r="S84">
        <v>0.14857610717795899</v>
      </c>
      <c r="T84">
        <v>0.159151875244811</v>
      </c>
      <c r="U84">
        <v>0.173818539894042</v>
      </c>
      <c r="V84">
        <v>0.195240465989688</v>
      </c>
      <c r="W84">
        <v>0.20369023228673999</v>
      </c>
      <c r="X84">
        <v>0.199642768102121</v>
      </c>
      <c r="Y84">
        <v>0.19317178987368799</v>
      </c>
      <c r="Z84">
        <v>0.20077781065623701</v>
      </c>
      <c r="AA84">
        <v>0.20306611330528301</v>
      </c>
      <c r="AB84">
        <v>0.216210156060024</v>
      </c>
      <c r="AC84">
        <v>0.21983800426733599</v>
      </c>
      <c r="AD84">
        <v>0.202305522953249</v>
      </c>
      <c r="AE84">
        <v>0.16446472478496699</v>
      </c>
      <c r="AF84">
        <v>0.12070545299473801</v>
      </c>
      <c r="AG84">
        <v>8.9054347112288906E-2</v>
      </c>
      <c r="AH84">
        <v>7.0002314693932394E-2</v>
      </c>
      <c r="AI84">
        <v>6.4747633401018703E-2</v>
      </c>
      <c r="AJ84">
        <v>4.3651484568666597E-2</v>
      </c>
      <c r="AK84">
        <v>2.8585716126495301E-2</v>
      </c>
      <c r="AL84">
        <v>3.9249972542336899E-2</v>
      </c>
      <c r="AM84">
        <v>6.2445150732811802E-2</v>
      </c>
      <c r="AN84">
        <v>9.4760589078801194E-2</v>
      </c>
      <c r="AO84">
        <v>0.16772835055069099</v>
      </c>
      <c r="AP84">
        <v>0.30348137249372797</v>
      </c>
      <c r="AQ84">
        <v>0.49344945098704102</v>
      </c>
      <c r="AR84">
        <v>0.76420306827645101</v>
      </c>
      <c r="AS84">
        <v>1</v>
      </c>
      <c r="AT84">
        <v>0.97953380651858302</v>
      </c>
      <c r="AU84">
        <v>0.83730413747381904</v>
      </c>
      <c r="AV84">
        <v>0.67885813702299602</v>
      </c>
      <c r="AW84">
        <v>0.54023409976890302</v>
      </c>
      <c r="AX84">
        <v>0.33362563397545097</v>
      </c>
    </row>
    <row r="85" spans="1:50" x14ac:dyDescent="0.2">
      <c r="A85">
        <v>0.182273970023551</v>
      </c>
      <c r="B85">
        <v>0.103568420879195</v>
      </c>
      <c r="C85">
        <v>8.31308027644347E-2</v>
      </c>
      <c r="D85">
        <v>6.9730551770448707E-2</v>
      </c>
      <c r="E85">
        <v>5.7827972696737298E-2</v>
      </c>
      <c r="F85">
        <v>4.3875878351081803E-2</v>
      </c>
      <c r="G85">
        <v>4.2567666676247597E-2</v>
      </c>
      <c r="H85">
        <v>4.8910482158751302E-2</v>
      </c>
      <c r="I85">
        <v>5.06991972050677E-2</v>
      </c>
      <c r="J85">
        <v>4.4505609611395797E-2</v>
      </c>
      <c r="K85">
        <v>3.1704958544785097E-2</v>
      </c>
      <c r="L85">
        <v>2.4304264755831698E-2</v>
      </c>
      <c r="M85">
        <v>1.29019016662302E-2</v>
      </c>
      <c r="N85">
        <v>3.1106868638800201E-3</v>
      </c>
      <c r="O85">
        <v>5.9783959958443296E-4</v>
      </c>
      <c r="P85">
        <v>5.9964230966194996E-3</v>
      </c>
      <c r="Q85">
        <v>3.3557973737231198E-2</v>
      </c>
      <c r="R85">
        <v>8.11201086835006E-2</v>
      </c>
      <c r="S85">
        <v>0.10780672170387801</v>
      </c>
      <c r="T85">
        <v>0.120489272939331</v>
      </c>
      <c r="U85">
        <v>0.13442757174376799</v>
      </c>
      <c r="V85">
        <v>0.179744416763231</v>
      </c>
      <c r="W85">
        <v>0.25574979810630399</v>
      </c>
      <c r="X85">
        <v>0.26438547117446598</v>
      </c>
      <c r="Y85">
        <v>0.21822865786082099</v>
      </c>
      <c r="Z85">
        <v>0.16865588104659299</v>
      </c>
      <c r="AA85">
        <v>0.13191721622685801</v>
      </c>
      <c r="AB85">
        <v>0.118111505588024</v>
      </c>
      <c r="AC85">
        <v>0.123695136445333</v>
      </c>
      <c r="AD85">
        <v>0.12274214272763501</v>
      </c>
      <c r="AE85">
        <v>0.136684670935831</v>
      </c>
      <c r="AF85">
        <v>0.17186819438984399</v>
      </c>
      <c r="AG85">
        <v>0.20388244101310701</v>
      </c>
      <c r="AH85">
        <v>0.192406080247878</v>
      </c>
      <c r="AI85">
        <v>0.15896674114465001</v>
      </c>
      <c r="AJ85">
        <v>0.12536031904127201</v>
      </c>
      <c r="AK85">
        <v>0.102070509835749</v>
      </c>
      <c r="AL85">
        <v>0.112573217450958</v>
      </c>
      <c r="AM85">
        <v>0.20731782938922599</v>
      </c>
      <c r="AN85">
        <v>0.39569720327535302</v>
      </c>
      <c r="AO85">
        <v>0.58182860245673995</v>
      </c>
      <c r="AP85">
        <v>0.71934275738227005</v>
      </c>
      <c r="AQ85">
        <v>0.83454552247895597</v>
      </c>
      <c r="AR85">
        <v>0.94082097615368299</v>
      </c>
      <c r="AS85">
        <v>1</v>
      </c>
      <c r="AT85">
        <v>0.87380268822178797</v>
      </c>
      <c r="AU85">
        <v>0.67592368050518703</v>
      </c>
      <c r="AV85">
        <v>0.55749442404667204</v>
      </c>
      <c r="AW85">
        <v>0.49924241610510001</v>
      </c>
      <c r="AX85">
        <v>0.36465093491887901</v>
      </c>
    </row>
    <row r="86" spans="1:50" x14ac:dyDescent="0.2">
      <c r="A86">
        <v>0.113048781575214</v>
      </c>
      <c r="B86">
        <v>8.6327875425067604E-2</v>
      </c>
      <c r="C86">
        <v>3.9824175821110197E-2</v>
      </c>
      <c r="D86">
        <v>2.7219043699613199E-2</v>
      </c>
      <c r="E86">
        <v>1.3232887920993501E-2</v>
      </c>
      <c r="F86">
        <v>2.5918753835766002E-3</v>
      </c>
      <c r="G86">
        <v>7.8324943390455505E-4</v>
      </c>
      <c r="H86">
        <v>7.4114837371965399E-3</v>
      </c>
      <c r="I86">
        <v>2.50208648614683E-2</v>
      </c>
      <c r="J86">
        <v>3.7470769790691701E-2</v>
      </c>
      <c r="K86">
        <v>3.0372230719154899E-2</v>
      </c>
      <c r="L86">
        <v>1.23613008663691E-2</v>
      </c>
      <c r="M86">
        <v>3.1548207197690102E-2</v>
      </c>
      <c r="N86">
        <v>0.123689639699644</v>
      </c>
      <c r="O86">
        <v>0.25557396706463398</v>
      </c>
      <c r="P86">
        <v>0.33627316503989002</v>
      </c>
      <c r="Q86">
        <v>0.29832676444455902</v>
      </c>
      <c r="R86">
        <v>0.22142546026655099</v>
      </c>
      <c r="S86">
        <v>0.153409131280905</v>
      </c>
      <c r="T86">
        <v>8.7555483782705598E-2</v>
      </c>
      <c r="U86">
        <v>3.4356658436415603E-2</v>
      </c>
      <c r="V86">
        <v>1.8944965423404798E-2</v>
      </c>
      <c r="W86">
        <v>2.06002290502455E-2</v>
      </c>
      <c r="X86">
        <v>1.44544709288883E-2</v>
      </c>
      <c r="Y86">
        <v>7.74422838944374E-3</v>
      </c>
      <c r="Z86">
        <v>7.2268009759346398E-3</v>
      </c>
      <c r="AA86">
        <v>1.2234174678662999E-2</v>
      </c>
      <c r="AB86">
        <v>2.3347076850340501E-2</v>
      </c>
      <c r="AC86">
        <v>1.4777884918499899E-2</v>
      </c>
      <c r="AD86">
        <v>7.73285418874894E-3</v>
      </c>
      <c r="AE86">
        <v>3.3700595002606998E-2</v>
      </c>
      <c r="AF86">
        <v>8.23121297176546E-2</v>
      </c>
      <c r="AG86">
        <v>7.2391564371063102E-2</v>
      </c>
      <c r="AH86">
        <v>2.31276548032852E-2</v>
      </c>
      <c r="AI86">
        <v>1.9666688375198399E-3</v>
      </c>
      <c r="AJ86">
        <v>7.2460431524849799E-4</v>
      </c>
      <c r="AK86">
        <v>8.7001187249498308E-3</v>
      </c>
      <c r="AL86">
        <v>3.05366687887677E-2</v>
      </c>
      <c r="AM86">
        <v>5.8826384937993297E-2</v>
      </c>
      <c r="AN86">
        <v>0.108620811969148</v>
      </c>
      <c r="AO86">
        <v>0.24149800244224501</v>
      </c>
      <c r="AP86">
        <v>0.50092046797659096</v>
      </c>
      <c r="AQ86">
        <v>0.76734693550647903</v>
      </c>
      <c r="AR86">
        <v>0.96224897846474899</v>
      </c>
      <c r="AS86">
        <v>1</v>
      </c>
      <c r="AT86">
        <v>0.85879697045353698</v>
      </c>
      <c r="AU86">
        <v>0.57588602506818698</v>
      </c>
      <c r="AV86">
        <v>0.32440341069790501</v>
      </c>
      <c r="AW86">
        <v>0.144979721278404</v>
      </c>
      <c r="AX86">
        <v>7.7135577168006703E-2</v>
      </c>
    </row>
    <row r="87" spans="1:50" x14ac:dyDescent="0.2">
      <c r="A87">
        <v>7.53322249705006E-2</v>
      </c>
      <c r="B87">
        <v>1.5971229802393301E-2</v>
      </c>
      <c r="C87">
        <v>5.8873339529911996E-3</v>
      </c>
      <c r="D87">
        <v>1.10257687968142E-2</v>
      </c>
      <c r="E87">
        <v>9.2273686873742804E-3</v>
      </c>
      <c r="F87">
        <v>6.3684933197797697E-3</v>
      </c>
      <c r="G87">
        <v>2.7058856337854498E-3</v>
      </c>
      <c r="H87">
        <v>4.68362344852522E-3</v>
      </c>
      <c r="I87">
        <v>9.9486463389841795E-3</v>
      </c>
      <c r="J87">
        <v>6.4746885601736602E-3</v>
      </c>
      <c r="K87">
        <v>6.5808636508509401E-3</v>
      </c>
      <c r="L87">
        <v>6.71932047662445E-3</v>
      </c>
      <c r="M87">
        <v>2.4317883620577998E-3</v>
      </c>
      <c r="N87">
        <v>2.16967752333846E-4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2.55856266219397E-4</v>
      </c>
      <c r="AL87">
        <v>3.29944459266342E-3</v>
      </c>
      <c r="AM87">
        <v>1.24230357463922E-2</v>
      </c>
      <c r="AN87">
        <v>1.7081315168957899E-2</v>
      </c>
      <c r="AO87">
        <v>7.7173638061290399E-3</v>
      </c>
      <c r="AP87">
        <v>1.0626996811846E-2</v>
      </c>
      <c r="AQ87">
        <v>4.38751895708911E-2</v>
      </c>
      <c r="AR87">
        <v>0.20286713309134799</v>
      </c>
      <c r="AS87">
        <v>0.63561114267753205</v>
      </c>
      <c r="AT87">
        <v>1</v>
      </c>
      <c r="AU87">
        <v>0.88644790340795798</v>
      </c>
      <c r="AV87">
        <v>0.58497002924812702</v>
      </c>
      <c r="AW87">
        <v>0.34970455834067299</v>
      </c>
      <c r="AX87">
        <v>0.19391915697376799</v>
      </c>
    </row>
    <row r="88" spans="1:50" x14ac:dyDescent="0.2">
      <c r="A88">
        <v>3.48099559035581E-2</v>
      </c>
      <c r="B88">
        <v>2.0130194775629599E-2</v>
      </c>
      <c r="C88">
        <v>4.9492550510977597E-2</v>
      </c>
      <c r="D88">
        <v>5.0412188759325502E-2</v>
      </c>
      <c r="E88">
        <v>2.5538926922587499E-2</v>
      </c>
      <c r="F88">
        <v>2.2061215936389201E-2</v>
      </c>
      <c r="G88">
        <v>3.7196993954398003E-2</v>
      </c>
      <c r="H88">
        <v>1.6860273491518699E-2</v>
      </c>
      <c r="I88">
        <v>1.6180313169027801E-3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3.1960889419480501E-3</v>
      </c>
      <c r="X88">
        <v>3.5952434202270497E-2</v>
      </c>
      <c r="Y88">
        <v>0.101186581549776</v>
      </c>
      <c r="Z88">
        <v>0.10240501197455</v>
      </c>
      <c r="AA88">
        <v>5.00648807209612E-2</v>
      </c>
      <c r="AB88">
        <v>1.1471601323072501E-2</v>
      </c>
      <c r="AC88">
        <v>8.4673474657683001E-4</v>
      </c>
      <c r="AD88">
        <v>0</v>
      </c>
      <c r="AE88">
        <v>0</v>
      </c>
      <c r="AF88">
        <v>1.7300825961370299E-3</v>
      </c>
      <c r="AG88">
        <v>1.9586909091418799E-2</v>
      </c>
      <c r="AH88">
        <v>5.7833966954658499E-2</v>
      </c>
      <c r="AI88">
        <v>7.6952662656585499E-2</v>
      </c>
      <c r="AJ88">
        <v>7.2406431803741206E-2</v>
      </c>
      <c r="AK88">
        <v>3.4112032256670803E-2</v>
      </c>
      <c r="AL88">
        <v>1.6539063040085698E-2</v>
      </c>
      <c r="AM88">
        <v>6.5792943554718999E-2</v>
      </c>
      <c r="AN88">
        <v>0.195021148399879</v>
      </c>
      <c r="AO88">
        <v>0.31043981608315802</v>
      </c>
      <c r="AP88">
        <v>0.30173238568751198</v>
      </c>
      <c r="AQ88">
        <v>0.20022737547769201</v>
      </c>
      <c r="AR88">
        <v>0.16127592543078501</v>
      </c>
      <c r="AS88">
        <v>0.49489271053154299</v>
      </c>
      <c r="AT88">
        <v>0.98934110561448196</v>
      </c>
      <c r="AU88">
        <v>1</v>
      </c>
      <c r="AV88">
        <v>0.71690009166142499</v>
      </c>
      <c r="AW88">
        <v>0.35455524809760702</v>
      </c>
      <c r="AX88">
        <v>0.133976407709823</v>
      </c>
    </row>
    <row r="89" spans="1:50" x14ac:dyDescent="0.2">
      <c r="A89">
        <v>0.26614039138539097</v>
      </c>
      <c r="B89">
        <v>0.133559387285345</v>
      </c>
      <c r="C89">
        <v>7.2426590236301103E-2</v>
      </c>
      <c r="D89">
        <v>4.3850138934507399E-2</v>
      </c>
      <c r="E89">
        <v>2.8030777649555801E-2</v>
      </c>
      <c r="F89">
        <v>1.24036907634964E-2</v>
      </c>
      <c r="G89">
        <v>2.6560377469379199E-3</v>
      </c>
      <c r="H89">
        <v>1.87702018840376E-4</v>
      </c>
      <c r="I89">
        <v>3.7758225314765399E-4</v>
      </c>
      <c r="J89">
        <v>4.59354898237525E-3</v>
      </c>
      <c r="K89">
        <v>1.6342503534748601E-2</v>
      </c>
      <c r="L89">
        <v>2.9545308462158599E-2</v>
      </c>
      <c r="M89">
        <v>4.4212349009652603E-2</v>
      </c>
      <c r="N89">
        <v>6.5736308726702095E-2</v>
      </c>
      <c r="O89">
        <v>8.7125919808940702E-2</v>
      </c>
      <c r="P89">
        <v>9.7154123734601999E-2</v>
      </c>
      <c r="Q89">
        <v>0.107732618840033</v>
      </c>
      <c r="R89">
        <v>0.15239209568464901</v>
      </c>
      <c r="S89">
        <v>0.22407605573428199</v>
      </c>
      <c r="T89">
        <v>0.280744256191713</v>
      </c>
      <c r="U89">
        <v>0.33269700392753498</v>
      </c>
      <c r="V89">
        <v>0.37114601848574202</v>
      </c>
      <c r="W89">
        <v>0.366649035477906</v>
      </c>
      <c r="X89">
        <v>0.349538216540557</v>
      </c>
      <c r="Y89">
        <v>0.33030105484124</v>
      </c>
      <c r="Z89">
        <v>0.30060851921958298</v>
      </c>
      <c r="AA89">
        <v>0.27598805606515903</v>
      </c>
      <c r="AB89">
        <v>0.225543332213193</v>
      </c>
      <c r="AC89">
        <v>0.149726716992958</v>
      </c>
      <c r="AD89">
        <v>8.4280930697389705E-2</v>
      </c>
      <c r="AE89">
        <v>4.3189789652753399E-2</v>
      </c>
      <c r="AF89">
        <v>2.3016556603884099E-2</v>
      </c>
      <c r="AG89">
        <v>7.9902781711073297E-3</v>
      </c>
      <c r="AH89">
        <v>1.11558798236886E-3</v>
      </c>
      <c r="AI89" s="3">
        <v>5.0626442356310401E-5</v>
      </c>
      <c r="AJ89">
        <v>0</v>
      </c>
      <c r="AK89">
        <v>0</v>
      </c>
      <c r="AL89">
        <v>0</v>
      </c>
      <c r="AM89">
        <v>2.8527286987302202E-4</v>
      </c>
      <c r="AN89">
        <v>3.77519891029242E-3</v>
      </c>
      <c r="AO89">
        <v>1.5698624629346201E-2</v>
      </c>
      <c r="AP89">
        <v>3.12978347819712E-2</v>
      </c>
      <c r="AQ89">
        <v>4.6754000886477097E-2</v>
      </c>
      <c r="AR89">
        <v>0.116694382785944</v>
      </c>
      <c r="AS89">
        <v>0.370051311524354</v>
      </c>
      <c r="AT89">
        <v>0.78157473374728903</v>
      </c>
      <c r="AU89">
        <v>1</v>
      </c>
      <c r="AV89">
        <v>0.92004116202622699</v>
      </c>
      <c r="AW89">
        <v>0.71669892413728398</v>
      </c>
      <c r="AX89">
        <v>0.48289379920098202</v>
      </c>
    </row>
    <row r="90" spans="1:50" x14ac:dyDescent="0.2">
      <c r="A90">
        <v>5.2859234690903797E-2</v>
      </c>
      <c r="B90">
        <v>8.3798414093818399E-3</v>
      </c>
      <c r="C90">
        <v>7.5971117200496398E-3</v>
      </c>
      <c r="D90">
        <v>1.4999689493829099E-2</v>
      </c>
      <c r="E90">
        <v>2.1209564220799702E-2</v>
      </c>
      <c r="F90">
        <v>1.8200735740418399E-2</v>
      </c>
      <c r="G90">
        <v>1.37106545313255E-2</v>
      </c>
      <c r="H90">
        <v>1.34915382392515E-2</v>
      </c>
      <c r="I90">
        <v>1.6015091202046802E-2</v>
      </c>
      <c r="J90">
        <v>2.1485749329273302E-2</v>
      </c>
      <c r="K90">
        <v>1.8548593759958799E-2</v>
      </c>
      <c r="L90">
        <v>2.4049802766195699E-2</v>
      </c>
      <c r="M90">
        <v>3.83411676104198E-2</v>
      </c>
      <c r="N90">
        <v>4.6579299112810599E-2</v>
      </c>
      <c r="O90">
        <v>4.55128204543278E-2</v>
      </c>
      <c r="P90">
        <v>3.6977538528766299E-2</v>
      </c>
      <c r="Q90">
        <v>2.6054668651150199E-2</v>
      </c>
      <c r="R90">
        <v>1.4417901551495299E-2</v>
      </c>
      <c r="S90">
        <v>1.2424451793608999E-2</v>
      </c>
      <c r="T90">
        <v>2.30283654372982E-2</v>
      </c>
      <c r="U90">
        <v>2.8802766658065099E-2</v>
      </c>
      <c r="V90">
        <v>3.5945911178492398E-2</v>
      </c>
      <c r="W90">
        <v>4.5935518222357502E-2</v>
      </c>
      <c r="X90">
        <v>3.8275313101170799E-2</v>
      </c>
      <c r="Y90">
        <v>1.28822845273832E-2</v>
      </c>
      <c r="Z90">
        <v>1.9024797961319001E-3</v>
      </c>
      <c r="AA90">
        <v>6.0435848462081897E-3</v>
      </c>
      <c r="AB90">
        <v>3.0508751095888499E-2</v>
      </c>
      <c r="AC90">
        <v>0.105652178263359</v>
      </c>
      <c r="AD90">
        <v>0.197360067300555</v>
      </c>
      <c r="AE90">
        <v>0.1804689660021</v>
      </c>
      <c r="AF90">
        <v>0.12353075735387301</v>
      </c>
      <c r="AG90">
        <v>0.12890169527068901</v>
      </c>
      <c r="AH90">
        <v>0.17622259036799501</v>
      </c>
      <c r="AI90">
        <v>0.22307585332421301</v>
      </c>
      <c r="AJ90">
        <v>0.209139226866313</v>
      </c>
      <c r="AK90">
        <v>0.152769007598375</v>
      </c>
      <c r="AL90">
        <v>9.7666271503637603E-2</v>
      </c>
      <c r="AM90">
        <v>5.77313100773751E-2</v>
      </c>
      <c r="AN90">
        <v>2.91858606551181E-2</v>
      </c>
      <c r="AO90">
        <v>2.19704831475111E-2</v>
      </c>
      <c r="AP90">
        <v>2.9941571214067399E-2</v>
      </c>
      <c r="AQ90">
        <v>5.0512339275874903E-2</v>
      </c>
      <c r="AR90">
        <v>0.127124088842889</v>
      </c>
      <c r="AS90">
        <v>0.31872296891121099</v>
      </c>
      <c r="AT90">
        <v>0.69783390516479804</v>
      </c>
      <c r="AU90">
        <v>1</v>
      </c>
      <c r="AV90">
        <v>0.90366335662258801</v>
      </c>
      <c r="AW90">
        <v>0.59727307765767501</v>
      </c>
      <c r="AX90">
        <v>0.24631903282958401</v>
      </c>
    </row>
    <row r="91" spans="1:50" x14ac:dyDescent="0.2">
      <c r="A91">
        <v>0.168336383842704</v>
      </c>
      <c r="B91">
        <v>7.6974144677040807E-2</v>
      </c>
      <c r="C91">
        <v>5.8342894038082599E-2</v>
      </c>
      <c r="D91">
        <v>2.9650311878510902E-2</v>
      </c>
      <c r="E91">
        <v>6.2808797957501798E-3</v>
      </c>
      <c r="F91">
        <v>4.2793768103982201E-4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7.1250795286516397E-4</v>
      </c>
      <c r="AK91">
        <v>8.4997667106426096E-3</v>
      </c>
      <c r="AL91">
        <v>2.93048535084743E-2</v>
      </c>
      <c r="AM91">
        <v>5.1734537301432397E-2</v>
      </c>
      <c r="AN91">
        <v>5.8670933123066302E-2</v>
      </c>
      <c r="AO91">
        <v>4.7499539758623699E-2</v>
      </c>
      <c r="AP91">
        <v>9.49709454159091E-2</v>
      </c>
      <c r="AQ91">
        <v>0.21222933524265999</v>
      </c>
      <c r="AR91">
        <v>0.40442255084842699</v>
      </c>
      <c r="AS91">
        <v>0.66853595128609</v>
      </c>
      <c r="AT91">
        <v>0.90662409054300996</v>
      </c>
      <c r="AU91">
        <v>1</v>
      </c>
      <c r="AV91">
        <v>0.86360639060316502</v>
      </c>
      <c r="AW91">
        <v>0.61116320986577699</v>
      </c>
      <c r="AX91">
        <v>0.36332890221082798</v>
      </c>
    </row>
    <row r="92" spans="1:50" x14ac:dyDescent="0.2">
      <c r="A92">
        <v>0.164163530845715</v>
      </c>
      <c r="B92">
        <v>3.08237394425998E-2</v>
      </c>
      <c r="C92">
        <v>4.7920221839254503E-3</v>
      </c>
      <c r="D92">
        <v>1.25317307843988E-3</v>
      </c>
      <c r="E92">
        <v>1.17830761009935E-4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4.14878855364785E-4</v>
      </c>
      <c r="AD92">
        <v>4.3231369468720799E-3</v>
      </c>
      <c r="AE92">
        <v>9.4425992246249604E-3</v>
      </c>
      <c r="AF92">
        <v>4.3231369468720799E-3</v>
      </c>
      <c r="AG92">
        <v>4.14878855364785E-4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s="3">
        <v>5.2963816298678E-5</v>
      </c>
      <c r="AP92">
        <v>8.0825202743361904E-4</v>
      </c>
      <c r="AQ92">
        <v>5.5354661443802102E-3</v>
      </c>
      <c r="AR92">
        <v>2.9879090047970399E-2</v>
      </c>
      <c r="AS92">
        <v>0.12287677293928401</v>
      </c>
      <c r="AT92">
        <v>0.36941445495263903</v>
      </c>
      <c r="AU92">
        <v>0.76065072173901604</v>
      </c>
      <c r="AV92">
        <v>1</v>
      </c>
      <c r="AW92">
        <v>0.84423283015374995</v>
      </c>
      <c r="AX92">
        <v>0.47458456132501697</v>
      </c>
    </row>
    <row r="93" spans="1:50" x14ac:dyDescent="0.2">
      <c r="A93">
        <v>0.57539974869367205</v>
      </c>
      <c r="B93">
        <v>0.44851028521153302</v>
      </c>
      <c r="C93">
        <v>0.33457745341460099</v>
      </c>
      <c r="D93">
        <v>0.21453936588289399</v>
      </c>
      <c r="E93">
        <v>0.148490703850226</v>
      </c>
      <c r="F93">
        <v>7.3772073897277093E-2</v>
      </c>
      <c r="G93">
        <v>1.70145871239301E-2</v>
      </c>
      <c r="H93">
        <v>1.6491942479212099E-3</v>
      </c>
      <c r="I93">
        <v>5.6242265199157497E-3</v>
      </c>
      <c r="J93">
        <v>2.4032429871376701E-2</v>
      </c>
      <c r="K93">
        <v>3.6662816889019102E-2</v>
      </c>
      <c r="L93">
        <v>1.5266413449406499E-2</v>
      </c>
      <c r="M93">
        <v>1.4264126842383901E-3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7.5324949697631698E-4</v>
      </c>
      <c r="AB93">
        <v>7.8490399992255898E-3</v>
      </c>
      <c r="AC93">
        <v>1.7143879530432799E-2</v>
      </c>
      <c r="AD93">
        <v>8.6505878115149398E-3</v>
      </c>
      <c r="AE93">
        <v>9.1055694987892798E-3</v>
      </c>
      <c r="AF93">
        <v>1.8243144120151399E-2</v>
      </c>
      <c r="AG93">
        <v>8.3523200018129594E-3</v>
      </c>
      <c r="AH93">
        <v>8.0154781228934603E-4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7.8076523896133498E-4</v>
      </c>
      <c r="AP93">
        <v>8.8710991254089492E-3</v>
      </c>
      <c r="AQ93">
        <v>2.6466197626233499E-2</v>
      </c>
      <c r="AR93">
        <v>3.94433444943426E-2</v>
      </c>
      <c r="AS93">
        <v>8.8937167333223002E-2</v>
      </c>
      <c r="AT93">
        <v>0.304149319352297</v>
      </c>
      <c r="AU93">
        <v>0.71993434800881595</v>
      </c>
      <c r="AV93">
        <v>1</v>
      </c>
      <c r="AW93">
        <v>0.95529553840078496</v>
      </c>
      <c r="AX93">
        <v>0.75824520018893604</v>
      </c>
    </row>
    <row r="94" spans="1:50" x14ac:dyDescent="0.2">
      <c r="A94">
        <v>0.19420574721259401</v>
      </c>
      <c r="B94">
        <v>3.8638173059054801E-2</v>
      </c>
      <c r="C94">
        <v>2.6851861295184801E-3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6.0674583125348304E-4</v>
      </c>
      <c r="AA94">
        <v>6.5279983207071702E-3</v>
      </c>
      <c r="AB94">
        <v>1.5951472259944099E-2</v>
      </c>
      <c r="AC94">
        <v>1.10009966134232E-2</v>
      </c>
      <c r="AD94">
        <v>2.74874662343367E-3</v>
      </c>
      <c r="AE94">
        <v>2.0556157433161099E-4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2.0047450067511001E-4</v>
      </c>
      <c r="AQ94">
        <v>6.5448673548226003E-3</v>
      </c>
      <c r="AR94">
        <v>6.0105958060270602E-2</v>
      </c>
      <c r="AS94">
        <v>0.21649990266336999</v>
      </c>
      <c r="AT94">
        <v>0.46679508976166201</v>
      </c>
      <c r="AU94">
        <v>0.78976401089632897</v>
      </c>
      <c r="AV94">
        <v>1</v>
      </c>
      <c r="AW94">
        <v>0.89083532437810198</v>
      </c>
      <c r="AX94">
        <v>0.52486415832706601</v>
      </c>
    </row>
    <row r="95" spans="1:50" x14ac:dyDescent="0.2">
      <c r="A95">
        <v>8.3024119985812203E-2</v>
      </c>
      <c r="B95">
        <v>4.9564813028458797E-2</v>
      </c>
      <c r="C95">
        <v>8.6204981038774497E-2</v>
      </c>
      <c r="D95">
        <v>7.8837885175110006E-2</v>
      </c>
      <c r="E95">
        <v>3.3162738887094999E-2</v>
      </c>
      <c r="F95">
        <v>6.2124440796804603E-3</v>
      </c>
      <c r="G95">
        <v>7.7646571932280103E-4</v>
      </c>
      <c r="H95">
        <v>3.9370849159681099E-3</v>
      </c>
      <c r="I95">
        <v>8.5993840657074792E-3</v>
      </c>
      <c r="J95">
        <v>4.07155049983137E-3</v>
      </c>
      <c r="K95">
        <v>4.0566555886471104E-3</v>
      </c>
      <c r="L95">
        <v>2.8053091288600899E-2</v>
      </c>
      <c r="M95">
        <v>6.6358447658833697E-2</v>
      </c>
      <c r="N95">
        <v>5.2520476030644497E-2</v>
      </c>
      <c r="O95">
        <v>1.5395609619092501E-2</v>
      </c>
      <c r="P95">
        <v>1.2588912594871399E-3</v>
      </c>
      <c r="Q95">
        <v>0</v>
      </c>
      <c r="R95">
        <v>0</v>
      </c>
      <c r="S95">
        <v>0</v>
      </c>
      <c r="T95">
        <v>0</v>
      </c>
      <c r="U95">
        <v>0</v>
      </c>
      <c r="V95">
        <v>2.2665075199472802E-3</v>
      </c>
      <c r="W95">
        <v>2.7816235335536E-2</v>
      </c>
      <c r="X95">
        <v>9.6117379732131705E-2</v>
      </c>
      <c r="Y95">
        <v>0.127313292038605</v>
      </c>
      <c r="Z95">
        <v>6.3784356417680904E-2</v>
      </c>
      <c r="AA95">
        <v>1.29298496068174E-2</v>
      </c>
      <c r="AB95">
        <v>7.0019649512393801E-3</v>
      </c>
      <c r="AC95">
        <v>1.3588693463486699E-2</v>
      </c>
      <c r="AD95">
        <v>6.7253083678806801E-3</v>
      </c>
      <c r="AE95">
        <v>5.8483371705006296E-3</v>
      </c>
      <c r="AF95">
        <v>1.1469875474881101E-2</v>
      </c>
      <c r="AG95">
        <v>7.6706278159022296E-3</v>
      </c>
      <c r="AH95">
        <v>2.9492874806853999E-2</v>
      </c>
      <c r="AI95">
        <v>0.10019623303608501</v>
      </c>
      <c r="AJ95">
        <v>0.178893153963472</v>
      </c>
      <c r="AK95">
        <v>0.260180509543394</v>
      </c>
      <c r="AL95">
        <v>0.31902771286548198</v>
      </c>
      <c r="AM95">
        <v>0.31164785335466499</v>
      </c>
      <c r="AN95">
        <v>0.26713209045292802</v>
      </c>
      <c r="AO95">
        <v>0.24448932824830699</v>
      </c>
      <c r="AP95">
        <v>0.27053025094215299</v>
      </c>
      <c r="AQ95">
        <v>0.30801670497113898</v>
      </c>
      <c r="AR95">
        <v>0.30479677360901702</v>
      </c>
      <c r="AS95">
        <v>0.41227209729604902</v>
      </c>
      <c r="AT95">
        <v>0.55624820152273702</v>
      </c>
      <c r="AU95">
        <v>0.74091551551343504</v>
      </c>
      <c r="AV95">
        <v>1</v>
      </c>
      <c r="AW95">
        <v>0.78332918185030498</v>
      </c>
      <c r="AX95">
        <v>0.31945729314647497</v>
      </c>
    </row>
    <row r="96" spans="1:50" x14ac:dyDescent="0.2">
      <c r="A96">
        <v>0.52059485195278399</v>
      </c>
      <c r="B96">
        <v>0.38730117167867101</v>
      </c>
      <c r="C96">
        <v>0.30251842597427903</v>
      </c>
      <c r="D96">
        <v>0.21944655766416801</v>
      </c>
      <c r="E96">
        <v>0.13428060921576401</v>
      </c>
      <c r="F96">
        <v>8.8714718399110604E-2</v>
      </c>
      <c r="G96">
        <v>6.6002585711171499E-2</v>
      </c>
      <c r="H96">
        <v>3.91363823012583E-2</v>
      </c>
      <c r="I96">
        <v>2.7129847340817199E-2</v>
      </c>
      <c r="J96">
        <v>2.4053096424839899E-2</v>
      </c>
      <c r="K96">
        <v>1.8362487688299001E-2</v>
      </c>
      <c r="L96">
        <v>8.3357755565748107E-3</v>
      </c>
      <c r="M96">
        <v>1.7680524562556201E-3</v>
      </c>
      <c r="N96">
        <v>1.23813819230013E-4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6.1867634845762503E-4</v>
      </c>
      <c r="Z96">
        <v>7.0362146590527402E-3</v>
      </c>
      <c r="AA96">
        <v>2.1757291135917799E-2</v>
      </c>
      <c r="AB96">
        <v>3.6427796545891102E-2</v>
      </c>
      <c r="AC96">
        <v>4.9857383795155599E-2</v>
      </c>
      <c r="AD96">
        <v>5.2072992114264201E-2</v>
      </c>
      <c r="AE96">
        <v>5.7607025859833301E-2</v>
      </c>
      <c r="AF96">
        <v>3.3859996572334503E-2</v>
      </c>
      <c r="AG96">
        <v>2.8620904543046902E-2</v>
      </c>
      <c r="AH96">
        <v>2.4834235806588001E-2</v>
      </c>
      <c r="AI96">
        <v>1.88130031493941E-2</v>
      </c>
      <c r="AJ96">
        <v>1.6026370393738901E-2</v>
      </c>
      <c r="AK96">
        <v>7.7131719701629201E-3</v>
      </c>
      <c r="AL96">
        <v>6.6612643180177502E-3</v>
      </c>
      <c r="AM96">
        <v>2.3249355811526699E-2</v>
      </c>
      <c r="AN96">
        <v>5.2437426535567003E-2</v>
      </c>
      <c r="AO96">
        <v>8.3597161350684096E-2</v>
      </c>
      <c r="AP96">
        <v>0.13202612808838199</v>
      </c>
      <c r="AQ96">
        <v>0.25987075870523602</v>
      </c>
      <c r="AR96">
        <v>0.49620847391335698</v>
      </c>
      <c r="AS96">
        <v>0.72937537960760201</v>
      </c>
      <c r="AT96">
        <v>0.86304133138626704</v>
      </c>
      <c r="AU96">
        <v>0.96283488735939105</v>
      </c>
      <c r="AV96">
        <v>1</v>
      </c>
      <c r="AW96">
        <v>0.92811975834914295</v>
      </c>
      <c r="AX96">
        <v>0.720407518429386</v>
      </c>
    </row>
    <row r="97" spans="1:50" x14ac:dyDescent="0.2">
      <c r="A97">
        <v>0.63188414910610202</v>
      </c>
      <c r="B97">
        <v>0.49591557827467098</v>
      </c>
      <c r="C97">
        <v>0.43342107526711199</v>
      </c>
      <c r="D97">
        <v>0.38947526313497099</v>
      </c>
      <c r="E97">
        <v>0.37245222636015202</v>
      </c>
      <c r="F97">
        <v>0.39752545138811601</v>
      </c>
      <c r="G97">
        <v>0.36750473758511198</v>
      </c>
      <c r="H97">
        <v>0.26736828788801198</v>
      </c>
      <c r="I97">
        <v>0.18074757731309199</v>
      </c>
      <c r="J97">
        <v>0.12830717109112899</v>
      </c>
      <c r="K97">
        <v>9.0432326892241399E-2</v>
      </c>
      <c r="L97">
        <v>5.9515331106696802E-2</v>
      </c>
      <c r="M97">
        <v>3.3591417164415001E-2</v>
      </c>
      <c r="N97">
        <v>1.4509931499746E-2</v>
      </c>
      <c r="O97">
        <v>4.4414338611042103E-3</v>
      </c>
      <c r="P97">
        <v>4.4379374876832699E-3</v>
      </c>
      <c r="Q97">
        <v>6.4538797560234201E-3</v>
      </c>
      <c r="R97">
        <v>4.2519987233371097E-3</v>
      </c>
      <c r="S97">
        <v>8.9186720794312106E-3</v>
      </c>
      <c r="T97">
        <v>2.08424946819427E-2</v>
      </c>
      <c r="U97">
        <v>3.0428094907724801E-2</v>
      </c>
      <c r="V97">
        <v>3.1326757224125E-2</v>
      </c>
      <c r="W97">
        <v>1.2012801966484301E-2</v>
      </c>
      <c r="X97">
        <v>3.3215441665149E-3</v>
      </c>
      <c r="Y97">
        <v>1.3914973947271999E-2</v>
      </c>
      <c r="Z97">
        <v>2.9671516358921301E-2</v>
      </c>
      <c r="AA97">
        <v>2.2463859796599799E-2</v>
      </c>
      <c r="AB97">
        <v>1.2397621747586501E-2</v>
      </c>
      <c r="AC97">
        <v>1.4921642104896601E-2</v>
      </c>
      <c r="AD97">
        <v>1.7204267176465001E-2</v>
      </c>
      <c r="AE97">
        <v>2.0226562252525698E-2</v>
      </c>
      <c r="AF97">
        <v>2.2257626289313999E-2</v>
      </c>
      <c r="AG97">
        <v>2.1968000558598801E-2</v>
      </c>
      <c r="AH97">
        <v>1.5861695600844099E-2</v>
      </c>
      <c r="AI97">
        <v>8.2892830878839602E-3</v>
      </c>
      <c r="AJ97">
        <v>1.6685224764539801E-2</v>
      </c>
      <c r="AK97">
        <v>4.1440808077412801E-2</v>
      </c>
      <c r="AL97">
        <v>6.1736255408243602E-2</v>
      </c>
      <c r="AM97">
        <v>7.9779279949173401E-2</v>
      </c>
      <c r="AN97">
        <v>0.15771287470571099</v>
      </c>
      <c r="AO97">
        <v>0.301233695616069</v>
      </c>
      <c r="AP97">
        <v>0.53566114050066305</v>
      </c>
      <c r="AQ97">
        <v>0.80415465901754501</v>
      </c>
      <c r="AR97">
        <v>0.94293568496525404</v>
      </c>
      <c r="AS97">
        <v>0.91497634611476597</v>
      </c>
      <c r="AT97">
        <v>0.867736000423596</v>
      </c>
      <c r="AU97">
        <v>0.93702090754307799</v>
      </c>
      <c r="AV97">
        <v>1</v>
      </c>
      <c r="AW97">
        <v>0.98650509997376801</v>
      </c>
      <c r="AX97">
        <v>0.85482322596508598</v>
      </c>
    </row>
    <row r="98" spans="1:50" x14ac:dyDescent="0.2">
      <c r="A98">
        <v>0.44154699468584102</v>
      </c>
      <c r="B98">
        <v>0.34857012121400799</v>
      </c>
      <c r="C98">
        <v>0.395498558374201</v>
      </c>
      <c r="D98">
        <v>0.43349490425216802</v>
      </c>
      <c r="E98">
        <v>0.37927033082241102</v>
      </c>
      <c r="F98">
        <v>0.29928605753210402</v>
      </c>
      <c r="G98">
        <v>0.23931762699246001</v>
      </c>
      <c r="H98">
        <v>0.19476687071563201</v>
      </c>
      <c r="I98">
        <v>0.15484943481208799</v>
      </c>
      <c r="J98">
        <v>0.125804397621335</v>
      </c>
      <c r="K98">
        <v>0.104791087798338</v>
      </c>
      <c r="L98">
        <v>8.5580079225736697E-2</v>
      </c>
      <c r="M98">
        <v>7.1716985555831295E-2</v>
      </c>
      <c r="N98">
        <v>6.7265876475278499E-2</v>
      </c>
      <c r="O98">
        <v>6.8197435548231003E-2</v>
      </c>
      <c r="P98">
        <v>5.7503032269280899E-2</v>
      </c>
      <c r="Q98">
        <v>3.3742674671917501E-2</v>
      </c>
      <c r="R98">
        <v>1.3971503768657099E-2</v>
      </c>
      <c r="S98">
        <v>3.6071584331838998E-3</v>
      </c>
      <c r="T98">
        <v>4.6706366141456802E-3</v>
      </c>
      <c r="U98">
        <v>2.2507626243166101E-2</v>
      </c>
      <c r="V98">
        <v>5.17068626492369E-2</v>
      </c>
      <c r="W98">
        <v>5.7952163406580798E-2</v>
      </c>
      <c r="X98">
        <v>3.4886540811312199E-2</v>
      </c>
      <c r="Y98">
        <v>1.8458116757581199E-2</v>
      </c>
      <c r="Z98">
        <v>2.0413772001880302E-2</v>
      </c>
      <c r="AA98">
        <v>3.1524370860359897E-2</v>
      </c>
      <c r="AB98">
        <v>2.3401416369473599E-2</v>
      </c>
      <c r="AC98">
        <v>1.16892468022478E-2</v>
      </c>
      <c r="AD98">
        <v>1.5853474349115101E-2</v>
      </c>
      <c r="AE98">
        <v>2.0303980820247799E-2</v>
      </c>
      <c r="AF98">
        <v>2.3534716248180002E-2</v>
      </c>
      <c r="AG98">
        <v>2.5286139589925798E-2</v>
      </c>
      <c r="AH98">
        <v>1.9413359403955902E-2</v>
      </c>
      <c r="AI98">
        <v>1.6392828394426899E-2</v>
      </c>
      <c r="AJ98">
        <v>2.5394198857504199E-2</v>
      </c>
      <c r="AK98">
        <v>6.2526850922370203E-2</v>
      </c>
      <c r="AL98">
        <v>0.102287889811184</v>
      </c>
      <c r="AM98">
        <v>0.15666997604250699</v>
      </c>
      <c r="AN98">
        <v>0.234451124775578</v>
      </c>
      <c r="AO98">
        <v>0.35719714295442101</v>
      </c>
      <c r="AP98">
        <v>0.51058341752918002</v>
      </c>
      <c r="AQ98">
        <v>0.58571201371569903</v>
      </c>
      <c r="AR98">
        <v>0.63597911650898797</v>
      </c>
      <c r="AS98">
        <v>0.678271703453459</v>
      </c>
      <c r="AT98">
        <v>0.75492248998856404</v>
      </c>
      <c r="AU98">
        <v>0.90081278320428704</v>
      </c>
      <c r="AV98">
        <v>1</v>
      </c>
      <c r="AW98">
        <v>0.92235081044106704</v>
      </c>
      <c r="AX98">
        <v>0.67160664969838502</v>
      </c>
    </row>
    <row r="99" spans="1:50" x14ac:dyDescent="0.2">
      <c r="A99">
        <v>0.18992223806904601</v>
      </c>
      <c r="B99">
        <v>3.3063152320696697E-2</v>
      </c>
      <c r="C99">
        <v>3.11027188512072E-2</v>
      </c>
      <c r="D99">
        <v>1.40139618885385E-2</v>
      </c>
      <c r="E99">
        <v>1.3448790863887E-3</v>
      </c>
      <c r="F99">
        <v>0</v>
      </c>
      <c r="G99">
        <v>0</v>
      </c>
      <c r="H99">
        <v>8.6773541671165695E-4</v>
      </c>
      <c r="I99">
        <v>9.0420106775439702E-3</v>
      </c>
      <c r="J99">
        <v>1.9749567053294999E-2</v>
      </c>
      <c r="K99">
        <v>9.0420106775439702E-3</v>
      </c>
      <c r="L99">
        <v>8.6773541671165695E-4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6.0975294031346899E-4</v>
      </c>
      <c r="U99">
        <v>6.5007023271394697E-3</v>
      </c>
      <c r="V99">
        <v>1.6094080673401599E-2</v>
      </c>
      <c r="W99">
        <v>1.68369503463787E-2</v>
      </c>
      <c r="X99">
        <v>1.77339247045907E-2</v>
      </c>
      <c r="Y99">
        <v>7.2859803406766102E-3</v>
      </c>
      <c r="Z99">
        <v>3.7061656373898002E-3</v>
      </c>
      <c r="AA99">
        <v>3.1480083212752898E-2</v>
      </c>
      <c r="AB99">
        <v>6.8758823277837999E-2</v>
      </c>
      <c r="AC99">
        <v>3.1480083212752898E-2</v>
      </c>
      <c r="AD99">
        <v>3.9890965117352602E-3</v>
      </c>
      <c r="AE99">
        <v>1.02470122922803E-2</v>
      </c>
      <c r="AF99">
        <v>2.7191768546066902E-2</v>
      </c>
      <c r="AG99">
        <v>5.0136641142966197E-2</v>
      </c>
      <c r="AH99">
        <v>8.2166845083469595E-2</v>
      </c>
      <c r="AI99">
        <v>3.6573125066577797E-2</v>
      </c>
      <c r="AJ99">
        <v>3.4944849871946298E-3</v>
      </c>
      <c r="AK99">
        <v>0</v>
      </c>
      <c r="AL99">
        <v>0</v>
      </c>
      <c r="AM99">
        <v>6.2403250094280596E-4</v>
      </c>
      <c r="AN99">
        <v>6.50256798096589E-3</v>
      </c>
      <c r="AO99">
        <v>1.90339674915741E-2</v>
      </c>
      <c r="AP99">
        <v>7.3341014300848106E-2</v>
      </c>
      <c r="AQ99">
        <v>0.29639470700019399</v>
      </c>
      <c r="AR99">
        <v>0.58136783980851303</v>
      </c>
      <c r="AS99">
        <v>0.609410776663318</v>
      </c>
      <c r="AT99">
        <v>0.46989522688313501</v>
      </c>
      <c r="AU99">
        <v>0.39021257522436698</v>
      </c>
      <c r="AV99">
        <v>0.66115275860967904</v>
      </c>
      <c r="AW99">
        <v>1</v>
      </c>
      <c r="AX99">
        <v>0.67023635283761296</v>
      </c>
    </row>
    <row r="100" spans="1:50" x14ac:dyDescent="0.2">
      <c r="A100">
        <v>0.384994973984922</v>
      </c>
      <c r="B100">
        <v>0.123128803791692</v>
      </c>
      <c r="C100">
        <v>3.8017145980355098E-2</v>
      </c>
      <c r="D100">
        <v>8.3708270190429104E-3</v>
      </c>
      <c r="E100">
        <v>6.3596622295223704E-4</v>
      </c>
      <c r="F100">
        <v>0</v>
      </c>
      <c r="G100">
        <v>0</v>
      </c>
      <c r="H100">
        <v>0</v>
      </c>
      <c r="I100">
        <v>2.73451726148324E-4</v>
      </c>
      <c r="J100">
        <v>3.9095167388042097E-3</v>
      </c>
      <c r="K100">
        <v>1.8490666299380301E-2</v>
      </c>
      <c r="L100">
        <v>4.27152199086848E-2</v>
      </c>
      <c r="M100">
        <v>7.5591952042544402E-2</v>
      </c>
      <c r="N100">
        <v>0.14137611688017099</v>
      </c>
      <c r="O100">
        <v>0.22305293316949301</v>
      </c>
      <c r="P100">
        <v>0.29723637354600702</v>
      </c>
      <c r="Q100">
        <v>0.33770837588350899</v>
      </c>
      <c r="R100">
        <v>0.29017620632284602</v>
      </c>
      <c r="S100">
        <v>0.20337163671823699</v>
      </c>
      <c r="T100">
        <v>0.15248691391073299</v>
      </c>
      <c r="U100">
        <v>0.111507217332735</v>
      </c>
      <c r="V100">
        <v>5.9992038453498202E-2</v>
      </c>
      <c r="W100">
        <v>4.4581075222636803E-2</v>
      </c>
      <c r="X100">
        <v>9.1780216504941295E-2</v>
      </c>
      <c r="Y100">
        <v>0.17627943120136499</v>
      </c>
      <c r="Z100">
        <v>0.179179050756408</v>
      </c>
      <c r="AA100">
        <v>0.12633072367103901</v>
      </c>
      <c r="AB100">
        <v>9.75529866628074E-2</v>
      </c>
      <c r="AC100">
        <v>7.9192902220368094E-2</v>
      </c>
      <c r="AD100">
        <v>6.21169546557295E-2</v>
      </c>
      <c r="AE100">
        <v>4.1012120162212597E-2</v>
      </c>
      <c r="AF100">
        <v>2.0458379509993799E-2</v>
      </c>
      <c r="AG100">
        <v>1.30725648040328E-2</v>
      </c>
      <c r="AH100">
        <v>1.5690239697252702E-2</v>
      </c>
      <c r="AI100">
        <v>2.1616104443399502E-2</v>
      </c>
      <c r="AJ100">
        <v>1.36680245754075E-2</v>
      </c>
      <c r="AK100">
        <v>2.54763181457257E-2</v>
      </c>
      <c r="AL100">
        <v>0.105369613843729</v>
      </c>
      <c r="AM100">
        <v>0.20800038572291599</v>
      </c>
      <c r="AN100">
        <v>0.203774845537915</v>
      </c>
      <c r="AO100">
        <v>0.14713719645742701</v>
      </c>
      <c r="AP100">
        <v>0.15617302501932301</v>
      </c>
      <c r="AQ100">
        <v>0.24694668774578701</v>
      </c>
      <c r="AR100">
        <v>0.31072664359471902</v>
      </c>
      <c r="AS100">
        <v>0.313378416840569</v>
      </c>
      <c r="AT100">
        <v>0.31017543960066202</v>
      </c>
      <c r="AU100">
        <v>0.43777872125728101</v>
      </c>
      <c r="AV100">
        <v>0.74124111187200004</v>
      </c>
      <c r="AW100">
        <v>1</v>
      </c>
      <c r="AX100">
        <v>0.82608782357541899</v>
      </c>
    </row>
    <row r="101" spans="1:50" x14ac:dyDescent="0.2">
      <c r="A101">
        <v>0.883323219055826</v>
      </c>
      <c r="B101">
        <v>0.83123632849906604</v>
      </c>
      <c r="C101">
        <v>0.74819164732420396</v>
      </c>
      <c r="D101">
        <v>0.59757751919889701</v>
      </c>
      <c r="E101">
        <v>0.46987033009968099</v>
      </c>
      <c r="F101">
        <v>0.42796679856632402</v>
      </c>
      <c r="G101">
        <v>0.40090449574327403</v>
      </c>
      <c r="H101">
        <v>0.34233293999082898</v>
      </c>
      <c r="I101">
        <v>0.31299553250055701</v>
      </c>
      <c r="J101">
        <v>0.31100140983687802</v>
      </c>
      <c r="K101">
        <v>0.31688848500636702</v>
      </c>
      <c r="L101">
        <v>0.31625633320799001</v>
      </c>
      <c r="M101">
        <v>0.26573313957162498</v>
      </c>
      <c r="N101">
        <v>0.197895985441702</v>
      </c>
      <c r="O101">
        <v>0.14843916740190599</v>
      </c>
      <c r="P101">
        <v>0.141613079250933</v>
      </c>
      <c r="Q101">
        <v>0.164658310390984</v>
      </c>
      <c r="R101">
        <v>0.13369162274562901</v>
      </c>
      <c r="S101">
        <v>9.1293406752068096E-2</v>
      </c>
      <c r="T101">
        <v>6.3554832989879004E-2</v>
      </c>
      <c r="U101">
        <v>3.5779380372387697E-2</v>
      </c>
      <c r="V101">
        <v>1.4570811733515E-2</v>
      </c>
      <c r="W101">
        <v>3.4096075307076001E-3</v>
      </c>
      <c r="X101">
        <v>2.6173907280903602E-4</v>
      </c>
      <c r="Y101">
        <v>0</v>
      </c>
      <c r="Z101">
        <v>0</v>
      </c>
      <c r="AA101">
        <v>0</v>
      </c>
      <c r="AB101">
        <v>2.38665139436802E-4</v>
      </c>
      <c r="AC101">
        <v>2.4869478617376502E-3</v>
      </c>
      <c r="AD101">
        <v>5.4319935360635499E-3</v>
      </c>
      <c r="AE101">
        <v>2.4869478617376502E-3</v>
      </c>
      <c r="AF101">
        <v>1.4036232879105399E-3</v>
      </c>
      <c r="AG101">
        <v>1.40914739293963E-2</v>
      </c>
      <c r="AH101">
        <v>4.7735287838823498E-2</v>
      </c>
      <c r="AI101">
        <v>6.6924871246084705E-2</v>
      </c>
      <c r="AJ101">
        <v>5.5582386320223602E-2</v>
      </c>
      <c r="AK101">
        <v>5.45440384523063E-2</v>
      </c>
      <c r="AL101">
        <v>5.3949492331539298E-2</v>
      </c>
      <c r="AM101">
        <v>5.9711327159014803E-2</v>
      </c>
      <c r="AN101">
        <v>0.105790725079887</v>
      </c>
      <c r="AO101">
        <v>0.141848666138429</v>
      </c>
      <c r="AP101">
        <v>0.21057899589213799</v>
      </c>
      <c r="AQ101">
        <v>0.30191619883499898</v>
      </c>
      <c r="AR101">
        <v>0.468370822933453</v>
      </c>
      <c r="AS101">
        <v>0.62528055639300395</v>
      </c>
      <c r="AT101">
        <v>0.73576373401480799</v>
      </c>
      <c r="AU101">
        <v>0.82937165178309702</v>
      </c>
      <c r="AV101">
        <v>0.90453744488463605</v>
      </c>
      <c r="AW101">
        <v>1</v>
      </c>
      <c r="AX101">
        <v>0.98986337283910897</v>
      </c>
    </row>
    <row r="102" spans="1:50" x14ac:dyDescent="0.2">
      <c r="A102">
        <v>0.72620196012623595</v>
      </c>
      <c r="B102">
        <v>0.44270923889050601</v>
      </c>
      <c r="C102">
        <v>0.29164263459511203</v>
      </c>
      <c r="D102">
        <v>0.26717321770947799</v>
      </c>
      <c r="E102">
        <v>0.29077022711342099</v>
      </c>
      <c r="F102">
        <v>0.31072576192062101</v>
      </c>
      <c r="G102">
        <v>0.29081728582201399</v>
      </c>
      <c r="H102">
        <v>0.208225750666899</v>
      </c>
      <c r="I102">
        <v>9.6939532509552298E-2</v>
      </c>
      <c r="J102">
        <v>3.8351652511535599E-2</v>
      </c>
      <c r="K102">
        <v>2.79291459900598E-2</v>
      </c>
      <c r="L102">
        <v>2.9219381018498101E-2</v>
      </c>
      <c r="M102">
        <v>3.6110105510927901E-2</v>
      </c>
      <c r="N102">
        <v>4.1745509570104998E-2</v>
      </c>
      <c r="O102">
        <v>7.6830200327589901E-2</v>
      </c>
      <c r="P102">
        <v>0.123188498243488</v>
      </c>
      <c r="Q102">
        <v>0.14744824572756099</v>
      </c>
      <c r="R102">
        <v>0.19320475659551101</v>
      </c>
      <c r="S102">
        <v>0.28516391670209301</v>
      </c>
      <c r="T102">
        <v>0.42667089544765102</v>
      </c>
      <c r="U102">
        <v>0.59208323654164396</v>
      </c>
      <c r="V102">
        <v>0.71670430434272303</v>
      </c>
      <c r="W102">
        <v>0.71951372126517599</v>
      </c>
      <c r="X102">
        <v>0.63535853998935599</v>
      </c>
      <c r="Y102">
        <v>0.51485637975917897</v>
      </c>
      <c r="Z102">
        <v>0.40756104506283197</v>
      </c>
      <c r="AA102">
        <v>0.32121857412273802</v>
      </c>
      <c r="AB102">
        <v>0.23778582958698999</v>
      </c>
      <c r="AC102">
        <v>0.18703325581404301</v>
      </c>
      <c r="AD102">
        <v>0.157367913926511</v>
      </c>
      <c r="AE102">
        <v>0.13778301539221499</v>
      </c>
      <c r="AF102">
        <v>0.125325817214991</v>
      </c>
      <c r="AG102">
        <v>0.15152223838251999</v>
      </c>
      <c r="AH102">
        <v>0.176529883519045</v>
      </c>
      <c r="AI102">
        <v>0.218818879033985</v>
      </c>
      <c r="AJ102">
        <v>0.298117208196919</v>
      </c>
      <c r="AK102">
        <v>0.49589714114900002</v>
      </c>
      <c r="AL102">
        <v>0.75167346657385903</v>
      </c>
      <c r="AM102">
        <v>0.92346785173976398</v>
      </c>
      <c r="AN102">
        <v>0.98628690332318703</v>
      </c>
      <c r="AO102">
        <v>0.97997123242153295</v>
      </c>
      <c r="AP102">
        <v>0.94636483351282696</v>
      </c>
      <c r="AQ102">
        <v>0.835809629429204</v>
      </c>
      <c r="AR102">
        <v>0.69177085408325201</v>
      </c>
      <c r="AS102">
        <v>0.55680437309171105</v>
      </c>
      <c r="AT102">
        <v>0.45648723210416497</v>
      </c>
      <c r="AU102">
        <v>0.422471084675966</v>
      </c>
      <c r="AV102">
        <v>0.55782909825837201</v>
      </c>
      <c r="AW102">
        <v>0.88085835706302296</v>
      </c>
      <c r="AX102">
        <v>1</v>
      </c>
    </row>
    <row r="103" spans="1:50" x14ac:dyDescent="0.2">
      <c r="A103">
        <v>0.76384187396430503</v>
      </c>
      <c r="B103">
        <v>0.46770260278474601</v>
      </c>
      <c r="C103">
        <v>0.36888050998254901</v>
      </c>
      <c r="D103">
        <v>0.44102241959202798</v>
      </c>
      <c r="E103">
        <v>0.58235965543851698</v>
      </c>
      <c r="F103">
        <v>0.68188755002666301</v>
      </c>
      <c r="G103">
        <v>0.73084452204999495</v>
      </c>
      <c r="H103">
        <v>0.67986614894167396</v>
      </c>
      <c r="I103">
        <v>0.52954566409347203</v>
      </c>
      <c r="J103">
        <v>0.43935662210723597</v>
      </c>
      <c r="K103">
        <v>0.41695268152567599</v>
      </c>
      <c r="L103">
        <v>0.35647066346538198</v>
      </c>
      <c r="M103">
        <v>0.31165728962551598</v>
      </c>
      <c r="N103">
        <v>0.31653261109795799</v>
      </c>
      <c r="O103">
        <v>0.30812741823194301</v>
      </c>
      <c r="P103">
        <v>0.26027020280915403</v>
      </c>
      <c r="Q103">
        <v>0.19603473532266399</v>
      </c>
      <c r="R103">
        <v>0.156784113885749</v>
      </c>
      <c r="S103">
        <v>0.16110116126224</v>
      </c>
      <c r="T103">
        <v>0.21581187242744199</v>
      </c>
      <c r="U103">
        <v>0.29035253343022499</v>
      </c>
      <c r="V103">
        <v>0.31724867023630898</v>
      </c>
      <c r="W103">
        <v>0.245136346248151</v>
      </c>
      <c r="X103">
        <v>0.12628611978206999</v>
      </c>
      <c r="Y103">
        <v>3.5236963035712103E-2</v>
      </c>
      <c r="Z103">
        <v>6.4848905530791598E-3</v>
      </c>
      <c r="AA103">
        <v>1.4368891020527E-2</v>
      </c>
      <c r="AB103">
        <v>2.54590506335872E-2</v>
      </c>
      <c r="AC103">
        <v>1.6855706522215099E-2</v>
      </c>
      <c r="AD103">
        <v>1.7788609886457599E-2</v>
      </c>
      <c r="AE103">
        <v>2.5596180529051001E-2</v>
      </c>
      <c r="AF103">
        <v>3.3130119204547802E-2</v>
      </c>
      <c r="AG103">
        <v>1.38862226687458E-2</v>
      </c>
      <c r="AH103">
        <v>1.30645722722212E-3</v>
      </c>
      <c r="AI103">
        <v>0</v>
      </c>
      <c r="AJ103">
        <v>3.5888402778698302E-4</v>
      </c>
      <c r="AK103">
        <v>1.0918136511614201E-2</v>
      </c>
      <c r="AL103">
        <v>9.3813400910724098E-2</v>
      </c>
      <c r="AM103">
        <v>0.29015572794318001</v>
      </c>
      <c r="AN103">
        <v>0.43813716594454799</v>
      </c>
      <c r="AO103">
        <v>0.47772821334523502</v>
      </c>
      <c r="AP103">
        <v>0.478830465604002</v>
      </c>
      <c r="AQ103">
        <v>0.44426806096615001</v>
      </c>
      <c r="AR103">
        <v>0.44345076827236102</v>
      </c>
      <c r="AS103">
        <v>0.42089832979548097</v>
      </c>
      <c r="AT103">
        <v>0.38625923078397101</v>
      </c>
      <c r="AU103">
        <v>0.41815821580931001</v>
      </c>
      <c r="AV103">
        <v>0.493726466094698</v>
      </c>
      <c r="AW103">
        <v>0.70698242577766801</v>
      </c>
      <c r="AX103">
        <v>1</v>
      </c>
    </row>
    <row r="104" spans="1:50" x14ac:dyDescent="0.2">
      <c r="A104">
        <v>1</v>
      </c>
      <c r="B104">
        <v>0.94700341329270699</v>
      </c>
      <c r="C104">
        <v>0.79054056194629796</v>
      </c>
      <c r="D104">
        <v>0.62818903337377296</v>
      </c>
      <c r="E104">
        <v>0.54160635324308604</v>
      </c>
      <c r="F104">
        <v>0.47825649594213099</v>
      </c>
      <c r="G104">
        <v>0.39991158064343502</v>
      </c>
      <c r="H104">
        <v>0.32498749022837398</v>
      </c>
      <c r="I104">
        <v>0.254368288433655</v>
      </c>
      <c r="J104">
        <v>0.18918899230122399</v>
      </c>
      <c r="K104">
        <v>0.129593521328769</v>
      </c>
      <c r="L104">
        <v>8.5332862762870304E-2</v>
      </c>
      <c r="M104">
        <v>9.6093889007544994E-2</v>
      </c>
      <c r="N104">
        <v>0.12589498902323901</v>
      </c>
      <c r="O104">
        <v>0.131334073835955</v>
      </c>
      <c r="P104">
        <v>0.11235920933035</v>
      </c>
      <c r="Q104">
        <v>8.5443846926279807E-2</v>
      </c>
      <c r="R104">
        <v>5.8969275974141901E-2</v>
      </c>
      <c r="S104">
        <v>3.7036614798574001E-2</v>
      </c>
      <c r="T104">
        <v>2.16177624106078E-2</v>
      </c>
      <c r="U104">
        <v>1.14542014624284E-2</v>
      </c>
      <c r="V104">
        <v>3.3287225000700302E-3</v>
      </c>
      <c r="W104">
        <v>2.7966290848292102E-4</v>
      </c>
      <c r="X104">
        <v>0</v>
      </c>
      <c r="Y104">
        <v>0</v>
      </c>
      <c r="Z104">
        <v>0</v>
      </c>
      <c r="AA104">
        <v>0</v>
      </c>
      <c r="AB104" s="3">
        <v>3.2459110502474699E-5</v>
      </c>
      <c r="AC104">
        <v>3.3823169838932899E-4</v>
      </c>
      <c r="AD104">
        <v>7.9653911786540003E-4</v>
      </c>
      <c r="AE104">
        <v>1.08703160790878E-3</v>
      </c>
      <c r="AF104">
        <v>3.6021730109003398E-3</v>
      </c>
      <c r="AG104">
        <v>1.2159784634455601E-2</v>
      </c>
      <c r="AH104">
        <v>2.59220953963381E-2</v>
      </c>
      <c r="AI104">
        <v>3.3710163963887603E-2</v>
      </c>
      <c r="AJ104">
        <v>4.1764510702865201E-2</v>
      </c>
      <c r="AK104">
        <v>5.0836370971981501E-2</v>
      </c>
      <c r="AL104">
        <v>5.9090763709143602E-2</v>
      </c>
      <c r="AM104">
        <v>6.0422788493995301E-2</v>
      </c>
      <c r="AN104">
        <v>6.0374799885518297E-2</v>
      </c>
      <c r="AO104">
        <v>5.7850255979011202E-2</v>
      </c>
      <c r="AP104">
        <v>5.0507749280529202E-2</v>
      </c>
      <c r="AQ104">
        <v>5.0161504245672402E-2</v>
      </c>
      <c r="AR104">
        <v>6.2230098386410103E-2</v>
      </c>
      <c r="AS104">
        <v>7.4353020677396894E-2</v>
      </c>
      <c r="AT104">
        <v>8.5294612630066297E-2</v>
      </c>
      <c r="AU104">
        <v>0.14160475008701501</v>
      </c>
      <c r="AV104">
        <v>0.29529092854946198</v>
      </c>
      <c r="AW104">
        <v>0.56319086524488704</v>
      </c>
      <c r="AX104">
        <v>0.86171542588496597</v>
      </c>
    </row>
    <row r="105" spans="1:50" x14ac:dyDescent="0.2">
      <c r="A105">
        <v>0.98165128871138696</v>
      </c>
      <c r="B105">
        <v>1</v>
      </c>
      <c r="C105">
        <v>0.58967676678193703</v>
      </c>
      <c r="D105">
        <v>0.23002106792013799</v>
      </c>
      <c r="E105">
        <v>7.1594473822708199E-2</v>
      </c>
      <c r="F105">
        <v>1.7728883043936501E-2</v>
      </c>
      <c r="G105">
        <v>2.9041864897884498E-3</v>
      </c>
      <c r="H105">
        <v>1.8796471446281499E-4</v>
      </c>
      <c r="I105" s="3">
        <v>8.5508273751342106E-5</v>
      </c>
      <c r="J105">
        <v>8.9101667327116398E-4</v>
      </c>
      <c r="K105">
        <v>1.9461593402091101E-3</v>
      </c>
      <c r="L105">
        <v>8.9101667327116398E-4</v>
      </c>
      <c r="M105" s="3">
        <v>8.5508273751342106E-5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3">
        <v>5.93825529403688E-5</v>
      </c>
      <c r="W105">
        <v>6.8918619443271195E-4</v>
      </c>
      <c r="X105">
        <v>2.2158330694551998E-3</v>
      </c>
      <c r="Y105">
        <v>3.6304848190012399E-3</v>
      </c>
      <c r="Z105">
        <v>4.6882667618118297E-3</v>
      </c>
      <c r="AA105">
        <v>6.97207759336501E-3</v>
      </c>
      <c r="AB105">
        <v>1.07335854228514E-2</v>
      </c>
      <c r="AC105">
        <v>5.5123000745528304E-3</v>
      </c>
      <c r="AD105">
        <v>1.07731433059403E-3</v>
      </c>
      <c r="AE105">
        <v>1.80763547059625E-3</v>
      </c>
      <c r="AF105">
        <v>3.8464253283587001E-3</v>
      </c>
      <c r="AG105">
        <v>1.7610218388859501E-3</v>
      </c>
      <c r="AH105">
        <v>1.6900013433948901E-4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s="3">
        <v>3.9714600854021499E-5</v>
      </c>
      <c r="AR105">
        <v>7.6171536847452297E-4</v>
      </c>
      <c r="AS105">
        <v>5.1469810581525098E-3</v>
      </c>
      <c r="AT105">
        <v>2.0498075485286101E-2</v>
      </c>
      <c r="AU105">
        <v>9.1706875925817694E-2</v>
      </c>
      <c r="AV105">
        <v>0.29816926250743703</v>
      </c>
      <c r="AW105">
        <v>0.53453307248634097</v>
      </c>
      <c r="AX105">
        <v>0.70457638046555804</v>
      </c>
    </row>
    <row r="106" spans="1:50" x14ac:dyDescent="0.2">
      <c r="A106">
        <v>0.95174828343777795</v>
      </c>
      <c r="B106">
        <v>1</v>
      </c>
      <c r="C106">
        <v>0.95355176130517505</v>
      </c>
      <c r="D106">
        <v>0.873833655502398</v>
      </c>
      <c r="E106">
        <v>0.75889410816196301</v>
      </c>
      <c r="F106">
        <v>0.61227575588549499</v>
      </c>
      <c r="G106">
        <v>0.53639103783029696</v>
      </c>
      <c r="H106">
        <v>0.45016196972857198</v>
      </c>
      <c r="I106">
        <v>0.31409608254301102</v>
      </c>
      <c r="J106">
        <v>0.189368414396307</v>
      </c>
      <c r="K106">
        <v>0.11877421338703401</v>
      </c>
      <c r="L106">
        <v>8.2544055425393795E-2</v>
      </c>
      <c r="M106">
        <v>5.6429695228675601E-2</v>
      </c>
      <c r="N106">
        <v>3.6717217715443701E-2</v>
      </c>
      <c r="O106">
        <v>2.8016905196505799E-2</v>
      </c>
      <c r="P106">
        <v>2.37014289189473E-2</v>
      </c>
      <c r="Q106">
        <v>1.9949755324463199E-2</v>
      </c>
      <c r="R106">
        <v>1.8687346174981499E-2</v>
      </c>
      <c r="S106">
        <v>2.23668480694178E-2</v>
      </c>
      <c r="T106">
        <v>2.8261605868097301E-2</v>
      </c>
      <c r="U106">
        <v>1.9545883760692401E-2</v>
      </c>
      <c r="V106">
        <v>7.1566536284883098E-3</v>
      </c>
      <c r="W106">
        <v>1.32098096758392E-2</v>
      </c>
      <c r="X106">
        <v>4.9562481233368698E-2</v>
      </c>
      <c r="Y106">
        <v>0.10913802960272601</v>
      </c>
      <c r="Z106">
        <v>0.153168054814073</v>
      </c>
      <c r="AA106">
        <v>0.16819820357260301</v>
      </c>
      <c r="AB106">
        <v>0.18510712463712001</v>
      </c>
      <c r="AC106">
        <v>0.18583285203505201</v>
      </c>
      <c r="AD106">
        <v>0.15561168656310601</v>
      </c>
      <c r="AE106">
        <v>0.12688358867601701</v>
      </c>
      <c r="AF106">
        <v>0.115833666371643</v>
      </c>
      <c r="AG106">
        <v>0.116208621319592</v>
      </c>
      <c r="AH106">
        <v>0.13592144536654799</v>
      </c>
      <c r="AI106">
        <v>0.15039244906587801</v>
      </c>
      <c r="AJ106">
        <v>0.12568892916631499</v>
      </c>
      <c r="AK106">
        <v>6.9554344067128598E-2</v>
      </c>
      <c r="AL106">
        <v>2.7293747535122301E-2</v>
      </c>
      <c r="AM106">
        <v>7.6308017768969699E-3</v>
      </c>
      <c r="AN106">
        <v>2.0112483154211798E-3</v>
      </c>
      <c r="AO106">
        <v>8.5330433448076101E-3</v>
      </c>
      <c r="AP106">
        <v>1.8482252131972701E-2</v>
      </c>
      <c r="AQ106">
        <v>8.4617916266916601E-3</v>
      </c>
      <c r="AR106">
        <v>1.01679702526885E-3</v>
      </c>
      <c r="AS106">
        <v>2.55560465627106E-3</v>
      </c>
      <c r="AT106">
        <v>1.2486044079283699E-2</v>
      </c>
      <c r="AU106">
        <v>5.6729403501189699E-2</v>
      </c>
      <c r="AV106">
        <v>0.19980822589008901</v>
      </c>
      <c r="AW106">
        <v>0.48185036343028798</v>
      </c>
      <c r="AX106">
        <v>0.80379828571440004</v>
      </c>
    </row>
    <row r="107" spans="1:50" x14ac:dyDescent="0.2">
      <c r="A107">
        <v>0.60957711674089599</v>
      </c>
      <c r="B107">
        <v>0.945871708982024</v>
      </c>
      <c r="C107">
        <v>1</v>
      </c>
      <c r="D107">
        <v>0.67674823040599996</v>
      </c>
      <c r="E107">
        <v>0.29729833425002</v>
      </c>
      <c r="F107">
        <v>0.139058208628588</v>
      </c>
      <c r="G107">
        <v>9.5714996116116294E-2</v>
      </c>
      <c r="H107">
        <v>8.6679326381583405E-2</v>
      </c>
      <c r="I107">
        <v>8.8118013613348603E-2</v>
      </c>
      <c r="J107">
        <v>8.0953823223996205E-2</v>
      </c>
      <c r="K107">
        <v>7.5370508585133902E-2</v>
      </c>
      <c r="L107">
        <v>0.17437771533861299</v>
      </c>
      <c r="M107">
        <v>0.40592563824198502</v>
      </c>
      <c r="N107">
        <v>0.62167902990336599</v>
      </c>
      <c r="O107">
        <v>0.77574567457070798</v>
      </c>
      <c r="P107">
        <v>0.85045177597196198</v>
      </c>
      <c r="Q107">
        <v>0.74200593674042703</v>
      </c>
      <c r="R107">
        <v>0.61100640441527498</v>
      </c>
      <c r="S107">
        <v>0.54038089245021503</v>
      </c>
      <c r="T107">
        <v>0.42363508803199101</v>
      </c>
      <c r="U107">
        <v>0.22863094147892199</v>
      </c>
      <c r="V107">
        <v>6.0773722512979397E-2</v>
      </c>
      <c r="W107">
        <v>4.86031112681085E-3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1.4521381282642399E-3</v>
      </c>
      <c r="AU107">
        <v>1.8473435051940702E-2</v>
      </c>
      <c r="AV107">
        <v>7.4688028344593899E-2</v>
      </c>
      <c r="AW107">
        <v>0.17378081694185499</v>
      </c>
      <c r="AX107">
        <v>0.33564146891192698</v>
      </c>
    </row>
    <row r="108" spans="1:50" x14ac:dyDescent="0.2">
      <c r="A108">
        <v>0.64144347241225197</v>
      </c>
      <c r="B108">
        <v>0.88704575094729998</v>
      </c>
      <c r="C108">
        <v>1</v>
      </c>
      <c r="D108">
        <v>0.99497882939247695</v>
      </c>
      <c r="E108">
        <v>0.96411489830333896</v>
      </c>
      <c r="F108">
        <v>0.94142511273707496</v>
      </c>
      <c r="G108">
        <v>0.87937148386945296</v>
      </c>
      <c r="H108">
        <v>0.75192634646496803</v>
      </c>
      <c r="I108">
        <v>0.60595035237416495</v>
      </c>
      <c r="J108">
        <v>0.44571075585957498</v>
      </c>
      <c r="K108">
        <v>0.32117642935219298</v>
      </c>
      <c r="L108">
        <v>0.25413223237492299</v>
      </c>
      <c r="M108">
        <v>0.22223108144284301</v>
      </c>
      <c r="N108">
        <v>0.188064278454324</v>
      </c>
      <c r="O108">
        <v>0.155607206045278</v>
      </c>
      <c r="P108">
        <v>0.13188971893776799</v>
      </c>
      <c r="Q108">
        <v>0.108436867869937</v>
      </c>
      <c r="R108">
        <v>8.4066757307545897E-2</v>
      </c>
      <c r="S108">
        <v>7.0630754544332694E-2</v>
      </c>
      <c r="T108">
        <v>6.7228825782546797E-2</v>
      </c>
      <c r="U108">
        <v>7.7863685361272195E-2</v>
      </c>
      <c r="V108">
        <v>9.01937525673219E-2</v>
      </c>
      <c r="W108">
        <v>9.5616984019100099E-2</v>
      </c>
      <c r="X108">
        <v>8.7005767419189597E-2</v>
      </c>
      <c r="Y108">
        <v>6.6084338514694904E-2</v>
      </c>
      <c r="Z108">
        <v>5.82177643870583E-2</v>
      </c>
      <c r="AA108">
        <v>7.6667827267966795E-2</v>
      </c>
      <c r="AB108">
        <v>0.106072273995099</v>
      </c>
      <c r="AC108">
        <v>0.131515204489495</v>
      </c>
      <c r="AD108">
        <v>0.16090213298289499</v>
      </c>
      <c r="AE108">
        <v>0.20520021170716701</v>
      </c>
      <c r="AF108">
        <v>0.255286128710561</v>
      </c>
      <c r="AG108">
        <v>0.28072032626629301</v>
      </c>
      <c r="AH108">
        <v>0.26742291214487202</v>
      </c>
      <c r="AI108">
        <v>0.210503584504345</v>
      </c>
      <c r="AJ108">
        <v>0.138235370779277</v>
      </c>
      <c r="AK108">
        <v>0.10032641944276501</v>
      </c>
      <c r="AL108">
        <v>8.3533857892481495E-2</v>
      </c>
      <c r="AM108">
        <v>7.9388619604060601E-2</v>
      </c>
      <c r="AN108">
        <v>9.2013255239716804E-2</v>
      </c>
      <c r="AO108">
        <v>0.10700797551525899</v>
      </c>
      <c r="AP108">
        <v>0.100277692253728</v>
      </c>
      <c r="AQ108">
        <v>6.7066143520918303E-2</v>
      </c>
      <c r="AR108">
        <v>3.3372999354184203E-2</v>
      </c>
      <c r="AS108">
        <v>1.15978317134043E-2</v>
      </c>
      <c r="AT108">
        <v>2.9317045649773798E-3</v>
      </c>
      <c r="AU108">
        <v>1.26503018549403E-2</v>
      </c>
      <c r="AV108">
        <v>7.6379095763423999E-2</v>
      </c>
      <c r="AW108">
        <v>0.22004737369509</v>
      </c>
      <c r="AX108">
        <v>0.40288887606092899</v>
      </c>
    </row>
    <row r="109" spans="1:50" x14ac:dyDescent="0.2">
      <c r="A109">
        <v>0.520412630396625</v>
      </c>
      <c r="B109">
        <v>0.85302991762567903</v>
      </c>
      <c r="C109">
        <v>1</v>
      </c>
      <c r="D109">
        <v>0.94792628134127999</v>
      </c>
      <c r="E109">
        <v>0.84150016385648296</v>
      </c>
      <c r="F109">
        <v>0.71594027684887995</v>
      </c>
      <c r="G109">
        <v>0.661661192322477</v>
      </c>
      <c r="H109">
        <v>0.65976740088896801</v>
      </c>
      <c r="I109">
        <v>0.63863534262662203</v>
      </c>
      <c r="J109">
        <v>0.63029068144900302</v>
      </c>
      <c r="K109">
        <v>0.57679516782332796</v>
      </c>
      <c r="L109">
        <v>0.44189342115476299</v>
      </c>
      <c r="M109">
        <v>0.29453397220767003</v>
      </c>
      <c r="N109">
        <v>0.18397570814317199</v>
      </c>
      <c r="O109">
        <v>0.11570865625443499</v>
      </c>
      <c r="P109">
        <v>7.3103896275748301E-2</v>
      </c>
      <c r="Q109">
        <v>4.8189223818025803E-2</v>
      </c>
      <c r="R109">
        <v>3.5650129235921299E-2</v>
      </c>
      <c r="S109">
        <v>2.2527134051613201E-2</v>
      </c>
      <c r="T109">
        <v>6.8441707789406803E-3</v>
      </c>
      <c r="U109">
        <v>5.7945670867695003E-4</v>
      </c>
      <c r="V109">
        <v>0</v>
      </c>
      <c r="W109">
        <v>0</v>
      </c>
      <c r="X109" s="3">
        <v>9.3758471522696301E-5</v>
      </c>
      <c r="Y109">
        <v>1.6159684643120499E-3</v>
      </c>
      <c r="Z109">
        <v>9.0977654672651405E-3</v>
      </c>
      <c r="AA109">
        <v>1.8703333335485298E-2</v>
      </c>
      <c r="AB109">
        <v>1.3988999014936001E-2</v>
      </c>
      <c r="AC109">
        <v>7.0935594155375299E-3</v>
      </c>
      <c r="AD109">
        <v>1.0002929086748999E-2</v>
      </c>
      <c r="AE109">
        <v>1.00139718051607E-2</v>
      </c>
      <c r="AF109">
        <v>3.5130461630414498E-3</v>
      </c>
      <c r="AG109">
        <v>3.09861892631829E-4</v>
      </c>
      <c r="AH109">
        <v>0</v>
      </c>
      <c r="AI109">
        <v>0</v>
      </c>
      <c r="AJ109">
        <v>6.5442816177145998E-3</v>
      </c>
      <c r="AK109">
        <v>7.9063076539130903E-2</v>
      </c>
      <c r="AL109">
        <v>0.27149699653584602</v>
      </c>
      <c r="AM109">
        <v>0.419870178396128</v>
      </c>
      <c r="AN109">
        <v>0.41554734466399101</v>
      </c>
      <c r="AO109">
        <v>0.34270159347700502</v>
      </c>
      <c r="AP109">
        <v>0.26093785439740802</v>
      </c>
      <c r="AQ109">
        <v>0.18849082999011199</v>
      </c>
      <c r="AR109">
        <v>0.13316767660411399</v>
      </c>
      <c r="AS109">
        <v>9.0554984265584698E-2</v>
      </c>
      <c r="AT109">
        <v>6.2743432681523104E-2</v>
      </c>
      <c r="AU109">
        <v>3.9035786471780298E-2</v>
      </c>
      <c r="AV109">
        <v>2.26525924888696E-2</v>
      </c>
      <c r="AW109">
        <v>4.6244740254835201E-2</v>
      </c>
      <c r="AX109">
        <v>0.196067795218552</v>
      </c>
    </row>
    <row r="110" spans="1:50" x14ac:dyDescent="0.2">
      <c r="A110">
        <v>0.81341442540669495</v>
      </c>
      <c r="B110">
        <v>0.96252298125204805</v>
      </c>
      <c r="C110">
        <v>1</v>
      </c>
      <c r="D110">
        <v>0.95640115251480096</v>
      </c>
      <c r="E110">
        <v>0.84373167873108101</v>
      </c>
      <c r="F110">
        <v>0.72846512613396897</v>
      </c>
      <c r="G110">
        <v>0.63783400349532404</v>
      </c>
      <c r="H110">
        <v>0.54868579039884602</v>
      </c>
      <c r="I110">
        <v>0.42468902239481898</v>
      </c>
      <c r="J110">
        <v>0.292420599321629</v>
      </c>
      <c r="K110">
        <v>0.183795801335259</v>
      </c>
      <c r="L110">
        <v>9.5147305563060197E-2</v>
      </c>
      <c r="M110">
        <v>4.8441454124342198E-2</v>
      </c>
      <c r="N110">
        <v>4.2495585081981098E-2</v>
      </c>
      <c r="O110">
        <v>5.4049158267100099E-2</v>
      </c>
      <c r="P110">
        <v>4.67417557238353E-2</v>
      </c>
      <c r="Q110">
        <v>3.33435176606212E-2</v>
      </c>
      <c r="R110">
        <v>2.6044813171543901E-2</v>
      </c>
      <c r="S110">
        <v>2.1998972033435201E-2</v>
      </c>
      <c r="T110">
        <v>1.95446669367778E-2</v>
      </c>
      <c r="U110">
        <v>1.7037619234288901E-2</v>
      </c>
      <c r="V110">
        <v>1.7064341979699599E-2</v>
      </c>
      <c r="W110">
        <v>2.0377592640362499E-2</v>
      </c>
      <c r="X110">
        <v>2.24554146216587E-2</v>
      </c>
      <c r="Y110">
        <v>2.7962775559133402E-2</v>
      </c>
      <c r="Z110">
        <v>2.4696587565595601E-2</v>
      </c>
      <c r="AA110">
        <v>1.1384200808207101E-2</v>
      </c>
      <c r="AB110">
        <v>3.1934543194150201E-3</v>
      </c>
      <c r="AC110">
        <v>1.6751490138580899E-3</v>
      </c>
      <c r="AD110">
        <v>1.16731698368529E-3</v>
      </c>
      <c r="AE110">
        <v>1.82814487384051E-3</v>
      </c>
      <c r="AF110">
        <v>4.6377114429074799E-3</v>
      </c>
      <c r="AG110">
        <v>1.14707254772594E-2</v>
      </c>
      <c r="AH110">
        <v>2.29521602421618E-2</v>
      </c>
      <c r="AI110">
        <v>4.3150074984579297E-2</v>
      </c>
      <c r="AJ110">
        <v>5.5727689378532799E-2</v>
      </c>
      <c r="AK110">
        <v>5.0217132989115003E-2</v>
      </c>
      <c r="AL110">
        <v>3.22467971583935E-2</v>
      </c>
      <c r="AM110">
        <v>1.2653641494841101E-2</v>
      </c>
      <c r="AN110">
        <v>2.4654331435845101E-3</v>
      </c>
      <c r="AO110">
        <v>4.9656972887938099E-4</v>
      </c>
      <c r="AP110">
        <v>3.6127489022877101E-3</v>
      </c>
      <c r="AQ110">
        <v>9.2483228182198007E-3</v>
      </c>
      <c r="AR110">
        <v>7.1989238585939601E-3</v>
      </c>
      <c r="AS110">
        <v>2.4219886319142001E-3</v>
      </c>
      <c r="AT110">
        <v>6.2133319660736203E-3</v>
      </c>
      <c r="AU110">
        <v>3.5534969943657999E-2</v>
      </c>
      <c r="AV110">
        <v>0.11300992749387</v>
      </c>
      <c r="AW110">
        <v>0.27435018302805098</v>
      </c>
      <c r="AX110">
        <v>0.54874198720857004</v>
      </c>
    </row>
    <row r="111" spans="1:50" x14ac:dyDescent="0.2">
      <c r="A111">
        <v>0.335707319631603</v>
      </c>
      <c r="B111">
        <v>0.75090241054344098</v>
      </c>
      <c r="C111">
        <v>1</v>
      </c>
      <c r="D111">
        <v>0.84648448162673295</v>
      </c>
      <c r="E111">
        <v>0.54554924590723497</v>
      </c>
      <c r="F111">
        <v>0.44946239298785101</v>
      </c>
      <c r="G111">
        <v>0.48830573686769302</v>
      </c>
      <c r="H111">
        <v>0.59149136759835397</v>
      </c>
      <c r="I111">
        <v>0.59232585956744999</v>
      </c>
      <c r="J111">
        <v>0.46035683452361797</v>
      </c>
      <c r="K111">
        <v>0.25957348665405</v>
      </c>
      <c r="L111">
        <v>0.20040639980816199</v>
      </c>
      <c r="M111">
        <v>0.254726532550551</v>
      </c>
      <c r="N111">
        <v>0.239979412908356</v>
      </c>
      <c r="O111">
        <v>0.110723621229996</v>
      </c>
      <c r="P111">
        <v>2.1892895996408802E-2</v>
      </c>
      <c r="Q111">
        <v>1.44053179561038E-3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5.3297681429063199E-4</v>
      </c>
      <c r="AC111">
        <v>5.55374593785959E-3</v>
      </c>
      <c r="AD111">
        <v>1.21304963805369E-2</v>
      </c>
      <c r="AE111">
        <v>5.55374593785959E-3</v>
      </c>
      <c r="AF111">
        <v>5.3297681429063199E-4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3.5151555945862E-4</v>
      </c>
      <c r="AT111">
        <v>3.66287624169182E-3</v>
      </c>
      <c r="AU111">
        <v>8.7497181337871308E-3</v>
      </c>
      <c r="AV111">
        <v>1.1470353863918099E-2</v>
      </c>
      <c r="AW111">
        <v>2.28746398840384E-2</v>
      </c>
      <c r="AX111">
        <v>8.2509410044004194E-2</v>
      </c>
    </row>
    <row r="112" spans="1:50" x14ac:dyDescent="0.2">
      <c r="A112">
        <v>0.59686478246075503</v>
      </c>
      <c r="B112">
        <v>0.72072433806981195</v>
      </c>
      <c r="C112">
        <v>1</v>
      </c>
      <c r="D112">
        <v>0.99789226951449495</v>
      </c>
      <c r="E112">
        <v>0.69384179428890502</v>
      </c>
      <c r="F112">
        <v>0.38848480563238302</v>
      </c>
      <c r="G112">
        <v>0.15927605460095701</v>
      </c>
      <c r="H112">
        <v>4.1052849077279401E-2</v>
      </c>
      <c r="I112">
        <v>6.0158971886448698E-3</v>
      </c>
      <c r="J112">
        <v>3.4994261094624401E-4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2.1674916747496499E-3</v>
      </c>
      <c r="AH112">
        <v>2.25857818974864E-2</v>
      </c>
      <c r="AI112">
        <v>5.0369920737517698E-2</v>
      </c>
      <c r="AJ112">
        <v>3.3402382118487402E-2</v>
      </c>
      <c r="AK112">
        <v>2.5793118647728298E-2</v>
      </c>
      <c r="AL112">
        <v>1.47862937891134E-2</v>
      </c>
      <c r="AM112">
        <v>4.7745046552321403E-2</v>
      </c>
      <c r="AN112">
        <v>0.15097879806983899</v>
      </c>
      <c r="AO112">
        <v>0.217690314001865</v>
      </c>
      <c r="AP112">
        <v>0.205014771402839</v>
      </c>
      <c r="AQ112">
        <v>0.13667285966214399</v>
      </c>
      <c r="AR112">
        <v>6.0835934300844698E-2</v>
      </c>
      <c r="AS112">
        <v>1.6907894506337399E-2</v>
      </c>
      <c r="AT112">
        <v>3.1772840089050701E-2</v>
      </c>
      <c r="AU112">
        <v>0.100956541579436</v>
      </c>
      <c r="AV112">
        <v>0.19672880488199501</v>
      </c>
      <c r="AW112">
        <v>0.34975455471590899</v>
      </c>
      <c r="AX112">
        <v>0.49008965114952402</v>
      </c>
    </row>
    <row r="113" spans="1:50" x14ac:dyDescent="0.2">
      <c r="A113">
        <v>0.172151595686584</v>
      </c>
      <c r="B113">
        <v>0.41680309893768003</v>
      </c>
      <c r="C113">
        <v>0.75023777034390404</v>
      </c>
      <c r="D113">
        <v>1</v>
      </c>
      <c r="E113">
        <v>0.98254837203372802</v>
      </c>
      <c r="F113">
        <v>0.94419097983047096</v>
      </c>
      <c r="G113">
        <v>0.96190888294445398</v>
      </c>
      <c r="H113">
        <v>0.69464501934646095</v>
      </c>
      <c r="I113">
        <v>0.348043768031081</v>
      </c>
      <c r="J113">
        <v>0.27936789472896401</v>
      </c>
      <c r="K113">
        <v>0.33211325059874902</v>
      </c>
      <c r="L113">
        <v>0.44515635254596903</v>
      </c>
      <c r="M113">
        <v>0.54604065366634902</v>
      </c>
      <c r="N113">
        <v>0.63226830665529998</v>
      </c>
      <c r="O113">
        <v>0.67982193563218396</v>
      </c>
      <c r="P113">
        <v>0.64694349599338696</v>
      </c>
      <c r="Q113">
        <v>0.56881609192667704</v>
      </c>
      <c r="R113">
        <v>0.472840985474072</v>
      </c>
      <c r="S113">
        <v>0.424299463307235</v>
      </c>
      <c r="T113">
        <v>0.38547142669697898</v>
      </c>
      <c r="U113">
        <v>0.33039936866249198</v>
      </c>
      <c r="V113">
        <v>0.22246320970919201</v>
      </c>
      <c r="W113">
        <v>9.1056040139966196E-2</v>
      </c>
      <c r="X113">
        <v>1.8313719358433501E-2</v>
      </c>
      <c r="Y113">
        <v>1.2539404242766E-3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2.3933926363604901E-4</v>
      </c>
      <c r="AW113">
        <v>5.4103171412009697E-3</v>
      </c>
      <c r="AX113">
        <v>4.4174197144227802E-2</v>
      </c>
    </row>
    <row r="114" spans="1:50" x14ac:dyDescent="0.2">
      <c r="A114">
        <v>0.33762005196130501</v>
      </c>
      <c r="B114">
        <v>0.60855186724853905</v>
      </c>
      <c r="C114">
        <v>0.83294797900397299</v>
      </c>
      <c r="D114">
        <v>1</v>
      </c>
      <c r="E114">
        <v>0.97541343356110899</v>
      </c>
      <c r="F114">
        <v>0.78921847058648098</v>
      </c>
      <c r="G114">
        <v>0.61303059484955502</v>
      </c>
      <c r="H114">
        <v>0.49205519665380099</v>
      </c>
      <c r="I114">
        <v>0.42457588506723298</v>
      </c>
      <c r="J114">
        <v>0.40198218408867997</v>
      </c>
      <c r="K114">
        <v>0.35557238685726</v>
      </c>
      <c r="L114">
        <v>0.29034791568176399</v>
      </c>
      <c r="M114">
        <v>0.230052463126107</v>
      </c>
      <c r="N114">
        <v>0.17871044795507701</v>
      </c>
      <c r="O114">
        <v>0.150574931643851</v>
      </c>
      <c r="P114">
        <v>0.15736445374876801</v>
      </c>
      <c r="Q114">
        <v>0.207056890229805</v>
      </c>
      <c r="R114">
        <v>0.35140424064672798</v>
      </c>
      <c r="S114">
        <v>0.55087465225525201</v>
      </c>
      <c r="T114">
        <v>0.71737708312804105</v>
      </c>
      <c r="U114">
        <v>0.815866159094916</v>
      </c>
      <c r="V114">
        <v>0.83344930812967299</v>
      </c>
      <c r="W114">
        <v>0.75863160950013897</v>
      </c>
      <c r="X114">
        <v>0.61778889769900702</v>
      </c>
      <c r="Y114">
        <v>0.459638265982037</v>
      </c>
      <c r="Z114">
        <v>0.34122089742547801</v>
      </c>
      <c r="AA114">
        <v>0.27069883594321698</v>
      </c>
      <c r="AB114">
        <v>0.19809840915661001</v>
      </c>
      <c r="AC114">
        <v>0.11970315551503399</v>
      </c>
      <c r="AD114">
        <v>6.2654871944794494E-2</v>
      </c>
      <c r="AE114">
        <v>2.6553608882158498E-2</v>
      </c>
      <c r="AF114">
        <v>1.01575764982387E-2</v>
      </c>
      <c r="AG114">
        <v>8.4617512561171292E-3</v>
      </c>
      <c r="AH114">
        <v>6.1786370172547704E-3</v>
      </c>
      <c r="AI114">
        <v>3.6155075969984099E-3</v>
      </c>
      <c r="AJ114">
        <v>2.4120563420019902E-3</v>
      </c>
      <c r="AK114">
        <v>1.45353539680649E-2</v>
      </c>
      <c r="AL114">
        <v>4.54866315018225E-2</v>
      </c>
      <c r="AM114">
        <v>6.3359635544887896E-2</v>
      </c>
      <c r="AN114">
        <v>6.2173421220599802E-2</v>
      </c>
      <c r="AO114">
        <v>5.03730662568182E-2</v>
      </c>
      <c r="AP114">
        <v>3.0361198562052299E-2</v>
      </c>
      <c r="AQ114">
        <v>1.44929362491261E-2</v>
      </c>
      <c r="AR114">
        <v>5.8728398671245904E-3</v>
      </c>
      <c r="AS114">
        <v>1.4228044010188899E-3</v>
      </c>
      <c r="AT114">
        <v>1.1111252618108001E-4</v>
      </c>
      <c r="AU114">
        <v>0</v>
      </c>
      <c r="AV114">
        <v>3.8599877330697599E-4</v>
      </c>
      <c r="AW114">
        <v>1.1440740646777201E-2</v>
      </c>
      <c r="AX114">
        <v>0.100185187693956</v>
      </c>
    </row>
    <row r="115" spans="1:50" x14ac:dyDescent="0.2">
      <c r="A115">
        <v>0.41559796267662402</v>
      </c>
      <c r="B115">
        <v>0.64397396027295895</v>
      </c>
      <c r="C115">
        <v>0.84413862885975199</v>
      </c>
      <c r="D115">
        <v>1</v>
      </c>
      <c r="E115">
        <v>0.93660478638142697</v>
      </c>
      <c r="F115">
        <v>0.71364377881419605</v>
      </c>
      <c r="G115">
        <v>0.50160158281838896</v>
      </c>
      <c r="H115">
        <v>0.34913746465450202</v>
      </c>
      <c r="I115">
        <v>0.25132423067093301</v>
      </c>
      <c r="J115">
        <v>0.182953418583988</v>
      </c>
      <c r="K115">
        <v>0.123074387041459</v>
      </c>
      <c r="L115">
        <v>7.9220411825887696E-2</v>
      </c>
      <c r="M115">
        <v>5.4767685225232302E-2</v>
      </c>
      <c r="N115">
        <v>3.07747042223529E-2</v>
      </c>
      <c r="O115">
        <v>1.4042557929175701E-2</v>
      </c>
      <c r="P115">
        <v>3.8735043562387402E-3</v>
      </c>
      <c r="Q115">
        <v>3.2270104446871002E-4</v>
      </c>
      <c r="R115">
        <v>0</v>
      </c>
      <c r="S115">
        <v>0</v>
      </c>
      <c r="T115">
        <v>0</v>
      </c>
      <c r="U115">
        <v>3.0976226822435201E-4</v>
      </c>
      <c r="V115">
        <v>3.22779695612625E-3</v>
      </c>
      <c r="W115">
        <v>7.0501567287191398E-3</v>
      </c>
      <c r="X115">
        <v>3.3482579091147599E-3</v>
      </c>
      <c r="Y115">
        <v>5.2473887661327601E-3</v>
      </c>
      <c r="Z115">
        <v>4.60539350838979E-2</v>
      </c>
      <c r="AA115">
        <v>0.140787874394081</v>
      </c>
      <c r="AB115">
        <v>0.19937803959540401</v>
      </c>
      <c r="AC115">
        <v>0.199590782424204</v>
      </c>
      <c r="AD115">
        <v>0.18814080877949699</v>
      </c>
      <c r="AE115">
        <v>0.199218617076202</v>
      </c>
      <c r="AF115">
        <v>0.25988337740350198</v>
      </c>
      <c r="AG115">
        <v>0.29420908896440401</v>
      </c>
      <c r="AH115">
        <v>0.29974211224876901</v>
      </c>
      <c r="AI115">
        <v>0.30153000950770997</v>
      </c>
      <c r="AJ115">
        <v>0.32272704181282702</v>
      </c>
      <c r="AK115">
        <v>0.30533032140251798</v>
      </c>
      <c r="AL115">
        <v>0.26289656459961003</v>
      </c>
      <c r="AM115">
        <v>0.26583473671146302</v>
      </c>
      <c r="AN115">
        <v>0.34023865415342802</v>
      </c>
      <c r="AO115">
        <v>0.45821726221015702</v>
      </c>
      <c r="AP115">
        <v>0.48923686900505398</v>
      </c>
      <c r="AQ115">
        <v>0.42193834276925901</v>
      </c>
      <c r="AR115">
        <v>0.37733427683329501</v>
      </c>
      <c r="AS115">
        <v>0.40850438359744501</v>
      </c>
      <c r="AT115">
        <v>0.41349572905263299</v>
      </c>
      <c r="AU115">
        <v>0.29665745623963302</v>
      </c>
      <c r="AV115">
        <v>0.16719141112129099</v>
      </c>
      <c r="AW115">
        <v>0.117035398998315</v>
      </c>
      <c r="AX115">
        <v>0.19354223274136301</v>
      </c>
    </row>
    <row r="116" spans="1:50" x14ac:dyDescent="0.2">
      <c r="A116">
        <v>0.24343539573277101</v>
      </c>
      <c r="B116">
        <v>0.57663245469276403</v>
      </c>
      <c r="C116">
        <v>0.86785669936218401</v>
      </c>
      <c r="D116">
        <v>1</v>
      </c>
      <c r="E116">
        <v>0.90107069755520597</v>
      </c>
      <c r="F116">
        <v>0.69196553345317202</v>
      </c>
      <c r="G116">
        <v>0.45262073054463797</v>
      </c>
      <c r="H116">
        <v>0.27013556120451498</v>
      </c>
      <c r="I116">
        <v>0.16824208304949101</v>
      </c>
      <c r="J116">
        <v>0.11250898416388</v>
      </c>
      <c r="K116">
        <v>7.3684580464457805E-2</v>
      </c>
      <c r="L116">
        <v>4.6813121850026999E-2</v>
      </c>
      <c r="M116">
        <v>3.19814209320846E-2</v>
      </c>
      <c r="N116">
        <v>2.41449370526262E-2</v>
      </c>
      <c r="O116">
        <v>1.8020564192661001E-2</v>
      </c>
      <c r="P116">
        <v>1.15470472955299E-2</v>
      </c>
      <c r="Q116">
        <v>4.6455755229021399E-3</v>
      </c>
      <c r="R116">
        <v>3.9295014496468599E-3</v>
      </c>
      <c r="S116">
        <v>7.5281173707863504E-3</v>
      </c>
      <c r="T116">
        <v>4.49255517716251E-3</v>
      </c>
      <c r="U116">
        <v>9.1879272757253703E-4</v>
      </c>
      <c r="V116" s="3">
        <v>5.92099344724411E-5</v>
      </c>
      <c r="W116" s="3">
        <v>7.3044537908693405E-5</v>
      </c>
      <c r="X116">
        <v>1.2269779938624101E-3</v>
      </c>
      <c r="Y116">
        <v>7.6821251818230104E-3</v>
      </c>
      <c r="Z116">
        <v>2.5843380933115799E-2</v>
      </c>
      <c r="AA116">
        <v>6.0440624778866102E-2</v>
      </c>
      <c r="AB116">
        <v>0.119358767827314</v>
      </c>
      <c r="AC116">
        <v>0.19079139816919599</v>
      </c>
      <c r="AD116">
        <v>0.24023344303536701</v>
      </c>
      <c r="AE116">
        <v>0.29159202657317801</v>
      </c>
      <c r="AF116">
        <v>0.33908089219763898</v>
      </c>
      <c r="AG116">
        <v>0.336629709909196</v>
      </c>
      <c r="AH116">
        <v>0.27809558278241298</v>
      </c>
      <c r="AI116">
        <v>0.18455945472028401</v>
      </c>
      <c r="AJ116">
        <v>8.9343164342026604E-2</v>
      </c>
      <c r="AK116">
        <v>2.8531401041603299E-2</v>
      </c>
      <c r="AL116">
        <v>5.2451131712732604E-3</v>
      </c>
      <c r="AM116">
        <v>1.9683585182435899E-3</v>
      </c>
      <c r="AN116">
        <v>4.2666549394633699E-3</v>
      </c>
      <c r="AO116">
        <v>4.4546582520687697E-3</v>
      </c>
      <c r="AP116">
        <v>5.1814186671314396E-3</v>
      </c>
      <c r="AQ116">
        <v>1.17099944069722E-2</v>
      </c>
      <c r="AR116">
        <v>2.56008161165193E-2</v>
      </c>
      <c r="AS116">
        <v>3.1443817050171199E-2</v>
      </c>
      <c r="AT116">
        <v>2.7353828759103499E-2</v>
      </c>
      <c r="AU116">
        <v>1.1988473268803901E-2</v>
      </c>
      <c r="AV116">
        <v>2.1444213575196099E-3</v>
      </c>
      <c r="AW116">
        <v>3.7195590707182901E-3</v>
      </c>
      <c r="AX116">
        <v>5.1057411620531103E-2</v>
      </c>
    </row>
    <row r="117" spans="1:50" x14ac:dyDescent="0.2">
      <c r="A117">
        <v>0.25656054327851302</v>
      </c>
      <c r="B117">
        <v>0.60424587868953505</v>
      </c>
      <c r="C117">
        <v>0.89251475037399197</v>
      </c>
      <c r="D117">
        <v>1</v>
      </c>
      <c r="E117">
        <v>0.84659032007367196</v>
      </c>
      <c r="F117">
        <v>0.59354809979101897</v>
      </c>
      <c r="G117">
        <v>0.37284558572894799</v>
      </c>
      <c r="H117">
        <v>0.21774463115020301</v>
      </c>
      <c r="I117">
        <v>0.101678906251428</v>
      </c>
      <c r="J117">
        <v>4.2581158576482203E-2</v>
      </c>
      <c r="K117">
        <v>2.3967480241626898E-2</v>
      </c>
      <c r="L117">
        <v>1.663107832467E-2</v>
      </c>
      <c r="M117">
        <v>8.2327931324956295E-3</v>
      </c>
      <c r="N117">
        <v>1.9714842099766202E-3</v>
      </c>
      <c r="O117">
        <v>1.48798178220454E-4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s="3">
        <v>5.22866807887096E-5</v>
      </c>
      <c r="AU117">
        <v>5.4483972519695596E-4</v>
      </c>
      <c r="AV117">
        <v>1.1900393695397501E-3</v>
      </c>
      <c r="AW117">
        <v>4.2905564821039402E-3</v>
      </c>
      <c r="AX117">
        <v>5.3588137326365901E-2</v>
      </c>
    </row>
    <row r="118" spans="1:50" x14ac:dyDescent="0.2">
      <c r="A118">
        <v>0.22468678065581499</v>
      </c>
      <c r="B118">
        <v>0.52570981498678304</v>
      </c>
      <c r="C118">
        <v>0.81222755278512404</v>
      </c>
      <c r="D118">
        <v>0.96028773448714599</v>
      </c>
      <c r="E118">
        <v>1</v>
      </c>
      <c r="F118">
        <v>0.94324877663392004</v>
      </c>
      <c r="G118">
        <v>0.78133097575100197</v>
      </c>
      <c r="H118">
        <v>0.58906600858560199</v>
      </c>
      <c r="I118">
        <v>0.424434803076428</v>
      </c>
      <c r="J118">
        <v>0.297638288670238</v>
      </c>
      <c r="K118">
        <v>0.189617994956468</v>
      </c>
      <c r="L118">
        <v>9.7917753711469005E-2</v>
      </c>
      <c r="M118">
        <v>5.7302757985852097E-2</v>
      </c>
      <c r="N118">
        <v>4.7375014606195497E-2</v>
      </c>
      <c r="O118">
        <v>4.1577769873475702E-2</v>
      </c>
      <c r="P118">
        <v>3.46759539676103E-2</v>
      </c>
      <c r="Q118">
        <v>2.68676172299693E-2</v>
      </c>
      <c r="R118">
        <v>1.7486047698753501E-2</v>
      </c>
      <c r="S118">
        <v>9.4236378780915599E-3</v>
      </c>
      <c r="T118">
        <v>8.8513017905811394E-3</v>
      </c>
      <c r="U118">
        <v>6.6986258621460496E-3</v>
      </c>
      <c r="V118">
        <v>2.05568082915778E-3</v>
      </c>
      <c r="W118">
        <v>1.7235394917606599E-4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8.9848236586260999E-4</v>
      </c>
      <c r="AU118">
        <v>9.3624012449572205E-3</v>
      </c>
      <c r="AV118">
        <v>2.2201392896368199E-2</v>
      </c>
      <c r="AW118">
        <v>3.03214385439038E-2</v>
      </c>
      <c r="AX118">
        <v>8.1006482720390405E-2</v>
      </c>
    </row>
    <row r="119" spans="1:50" x14ac:dyDescent="0.2">
      <c r="A119">
        <v>0.40721955698567702</v>
      </c>
      <c r="B119">
        <v>0.52334682181487402</v>
      </c>
      <c r="C119">
        <v>0.63296373484747803</v>
      </c>
      <c r="D119">
        <v>0.755672126435881</v>
      </c>
      <c r="E119">
        <v>0.929803421404511</v>
      </c>
      <c r="F119">
        <v>1</v>
      </c>
      <c r="G119">
        <v>0.95851596510654402</v>
      </c>
      <c r="H119">
        <v>0.86275833326389095</v>
      </c>
      <c r="I119">
        <v>0.70845980434268596</v>
      </c>
      <c r="J119">
        <v>0.48052642758522301</v>
      </c>
      <c r="K119">
        <v>0.28775493890996201</v>
      </c>
      <c r="L119">
        <v>0.203363993288534</v>
      </c>
      <c r="M119">
        <v>0.19985173422503999</v>
      </c>
      <c r="N119">
        <v>0.21093452651229699</v>
      </c>
      <c r="O119">
        <v>0.25889423532806499</v>
      </c>
      <c r="P119">
        <v>0.34241618206032698</v>
      </c>
      <c r="Q119">
        <v>0.34806843167847401</v>
      </c>
      <c r="R119">
        <v>0.28316396832415403</v>
      </c>
      <c r="S119">
        <v>0.246768866944682</v>
      </c>
      <c r="T119">
        <v>0.20858472967939901</v>
      </c>
      <c r="U119">
        <v>0.15489370058673099</v>
      </c>
      <c r="V119">
        <v>0.127749079500213</v>
      </c>
      <c r="W119">
        <v>0.12919602744925299</v>
      </c>
      <c r="X119">
        <v>0.14851741634798199</v>
      </c>
      <c r="Y119">
        <v>0.16277047470974501</v>
      </c>
      <c r="Z119">
        <v>0.143512358361196</v>
      </c>
      <c r="AA119">
        <v>9.7486067491044603E-2</v>
      </c>
      <c r="AB119">
        <v>6.26278829436034E-2</v>
      </c>
      <c r="AC119">
        <v>4.6420283050933799E-2</v>
      </c>
      <c r="AD119">
        <v>4.3294952154766801E-2</v>
      </c>
      <c r="AE119">
        <v>4.8253076664626499E-2</v>
      </c>
      <c r="AF119">
        <v>5.1836046423877402E-2</v>
      </c>
      <c r="AG119">
        <v>7.6291089211846394E-2</v>
      </c>
      <c r="AH119">
        <v>0.118462394556498</v>
      </c>
      <c r="AI119">
        <v>0.17011402206550499</v>
      </c>
      <c r="AJ119">
        <v>0.19488935593777101</v>
      </c>
      <c r="AK119">
        <v>0.162380281762319</v>
      </c>
      <c r="AL119">
        <v>0.12696219308099399</v>
      </c>
      <c r="AM119">
        <v>0.10470380190730599</v>
      </c>
      <c r="AN119">
        <v>9.4520401109940602E-2</v>
      </c>
      <c r="AO119">
        <v>0.114562091016356</v>
      </c>
      <c r="AP119">
        <v>0.169309003698109</v>
      </c>
      <c r="AQ119">
        <v>0.26595510039995601</v>
      </c>
      <c r="AR119">
        <v>0.383857364513084</v>
      </c>
      <c r="AS119">
        <v>0.44960949148025497</v>
      </c>
      <c r="AT119">
        <v>0.41338195843908199</v>
      </c>
      <c r="AU119">
        <v>0.28884461449155602</v>
      </c>
      <c r="AV119">
        <v>0.19470136865499099</v>
      </c>
      <c r="AW119">
        <v>0.20266335228014301</v>
      </c>
      <c r="AX119">
        <v>0.29233671757241703</v>
      </c>
    </row>
    <row r="120" spans="1:50" x14ac:dyDescent="0.2">
      <c r="A120">
        <v>0.150158752293725</v>
      </c>
      <c r="B120">
        <v>0.24734176897554999</v>
      </c>
      <c r="C120">
        <v>0.389880086294351</v>
      </c>
      <c r="D120">
        <v>0.55854766121963995</v>
      </c>
      <c r="E120">
        <v>0.75710388038939103</v>
      </c>
      <c r="F120">
        <v>0.92662296608266403</v>
      </c>
      <c r="G120">
        <v>1</v>
      </c>
      <c r="H120">
        <v>0.95486736551134999</v>
      </c>
      <c r="I120">
        <v>0.82905810906660604</v>
      </c>
      <c r="J120">
        <v>0.64892824451231501</v>
      </c>
      <c r="K120">
        <v>0.52548152206415599</v>
      </c>
      <c r="L120">
        <v>0.51754395735721903</v>
      </c>
      <c r="M120">
        <v>0.51470398171526499</v>
      </c>
      <c r="N120">
        <v>0.48481008232977002</v>
      </c>
      <c r="O120">
        <v>0.46364547189095201</v>
      </c>
      <c r="P120">
        <v>0.457727151255653</v>
      </c>
      <c r="Q120">
        <v>0.43966412322562198</v>
      </c>
      <c r="R120">
        <v>0.39837521236598</v>
      </c>
      <c r="S120">
        <v>0.35272042939574499</v>
      </c>
      <c r="T120">
        <v>0.31639638169242101</v>
      </c>
      <c r="U120">
        <v>0.31677200807212702</v>
      </c>
      <c r="V120">
        <v>0.28889519805019198</v>
      </c>
      <c r="W120">
        <v>0.22921845368879001</v>
      </c>
      <c r="X120">
        <v>0.18005105058214901</v>
      </c>
      <c r="Y120">
        <v>0.142231513743551</v>
      </c>
      <c r="Z120">
        <v>0.118696855012189</v>
      </c>
      <c r="AA120">
        <v>9.0529661367604597E-2</v>
      </c>
      <c r="AB120">
        <v>6.4958177568883696E-2</v>
      </c>
      <c r="AC120">
        <v>4.5939088284049398E-2</v>
      </c>
      <c r="AD120">
        <v>3.3479538644868898E-2</v>
      </c>
      <c r="AE120">
        <v>2.72156647203942E-2</v>
      </c>
      <c r="AF120">
        <v>2.0126071589851999E-2</v>
      </c>
      <c r="AG120">
        <v>1.1132144366748E-2</v>
      </c>
      <c r="AH120">
        <v>3.1239833263038202E-3</v>
      </c>
      <c r="AI120">
        <v>2.5702917305402498E-4</v>
      </c>
      <c r="AJ120">
        <v>0</v>
      </c>
      <c r="AK120">
        <v>0</v>
      </c>
      <c r="AL120">
        <v>0</v>
      </c>
      <c r="AM120">
        <v>2.4200809118206699E-4</v>
      </c>
      <c r="AN120">
        <v>2.5506609220247401E-3</v>
      </c>
      <c r="AO120">
        <v>5.8090017645027296E-3</v>
      </c>
      <c r="AP120">
        <v>3.3294967578333802E-3</v>
      </c>
      <c r="AQ120">
        <v>3.1535360473964398E-3</v>
      </c>
      <c r="AR120">
        <v>1.54093835389894E-2</v>
      </c>
      <c r="AS120">
        <v>3.8231244194444403E-2</v>
      </c>
      <c r="AT120">
        <v>5.32212751470416E-2</v>
      </c>
      <c r="AU120">
        <v>5.8912438703107299E-2</v>
      </c>
      <c r="AV120">
        <v>4.9380927891175298E-2</v>
      </c>
      <c r="AW120">
        <v>4.9211199032315397E-2</v>
      </c>
      <c r="AX120">
        <v>8.0402842624234E-2</v>
      </c>
    </row>
    <row r="121" spans="1:50" x14ac:dyDescent="0.2">
      <c r="A121">
        <v>0.18321184218734801</v>
      </c>
      <c r="B121">
        <v>0.27357865857083802</v>
      </c>
      <c r="C121">
        <v>0.31214623561361299</v>
      </c>
      <c r="D121">
        <v>0.522782897640371</v>
      </c>
      <c r="E121">
        <v>0.81430589146424504</v>
      </c>
      <c r="F121">
        <v>0.98210037991221</v>
      </c>
      <c r="G121">
        <v>1</v>
      </c>
      <c r="H121">
        <v>0.77856969808751897</v>
      </c>
      <c r="I121">
        <v>0.53051918295201805</v>
      </c>
      <c r="J121">
        <v>0.33826749873236001</v>
      </c>
      <c r="K121">
        <v>0.17603200361013799</v>
      </c>
      <c r="L121">
        <v>0.104513610425973</v>
      </c>
      <c r="M121">
        <v>8.5745735181749799E-2</v>
      </c>
      <c r="N121">
        <v>6.5747148127064003E-2</v>
      </c>
      <c r="O121">
        <v>3.4945091159347699E-2</v>
      </c>
      <c r="P121">
        <v>9.1880109309210502E-3</v>
      </c>
      <c r="Q121">
        <v>7.3115002269411196E-4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3.0147921985316899E-4</v>
      </c>
      <c r="AF121">
        <v>3.1414856100956002E-3</v>
      </c>
      <c r="AG121">
        <v>6.8616354167364097E-3</v>
      </c>
      <c r="AH121">
        <v>3.1414856100956002E-3</v>
      </c>
      <c r="AI121">
        <v>3.0147921985316899E-4</v>
      </c>
      <c r="AJ121">
        <v>0</v>
      </c>
      <c r="AK121">
        <v>0</v>
      </c>
      <c r="AL121">
        <v>2.7352338787203702E-4</v>
      </c>
      <c r="AM121">
        <v>2.8501791514622299E-3</v>
      </c>
      <c r="AN121">
        <v>6.2253636135935798E-3</v>
      </c>
      <c r="AO121">
        <v>2.8501791514622299E-3</v>
      </c>
      <c r="AP121">
        <v>2.7352338787203702E-4</v>
      </c>
      <c r="AQ121">
        <v>0</v>
      </c>
      <c r="AR121">
        <v>0</v>
      </c>
      <c r="AS121">
        <v>0</v>
      </c>
      <c r="AT121">
        <v>0</v>
      </c>
      <c r="AU121">
        <v>1.0011106778446701E-3</v>
      </c>
      <c r="AV121">
        <v>1.25665677777335E-2</v>
      </c>
      <c r="AW121">
        <v>4.81345376202151E-2</v>
      </c>
      <c r="AX121">
        <v>9.9552624255714497E-2</v>
      </c>
    </row>
    <row r="122" spans="1:50" x14ac:dyDescent="0.2">
      <c r="A122">
        <v>2.1204154547995499E-2</v>
      </c>
      <c r="B122">
        <v>7.2751393506091805E-2</v>
      </c>
      <c r="C122">
        <v>0.17108617641475701</v>
      </c>
      <c r="D122">
        <v>0.369744708846313</v>
      </c>
      <c r="E122">
        <v>0.63913052288982697</v>
      </c>
      <c r="F122">
        <v>0.88014481065717898</v>
      </c>
      <c r="G122">
        <v>1</v>
      </c>
      <c r="H122">
        <v>0.96317593124714096</v>
      </c>
      <c r="I122">
        <v>0.79097066543189898</v>
      </c>
      <c r="J122">
        <v>0.53370569565610904</v>
      </c>
      <c r="K122">
        <v>0.3217708864846</v>
      </c>
      <c r="L122">
        <v>0.191203071547321</v>
      </c>
      <c r="M122">
        <v>0.103099841543906</v>
      </c>
      <c r="N122">
        <v>5.5191757758280897E-2</v>
      </c>
      <c r="O122">
        <v>2.9574762389332699E-2</v>
      </c>
      <c r="P122">
        <v>1.6005998363431698E-2</v>
      </c>
      <c r="Q122">
        <v>1.1904188243401E-2</v>
      </c>
      <c r="R122">
        <v>7.3954122375766403E-3</v>
      </c>
      <c r="S122">
        <v>2.1165370234684198E-3</v>
      </c>
      <c r="T122">
        <v>1.7364615171444099E-4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 s="3">
        <v>8.8494776740813795E-5</v>
      </c>
      <c r="AX122">
        <v>2.50287713477905E-3</v>
      </c>
    </row>
    <row r="123" spans="1:50" x14ac:dyDescent="0.2">
      <c r="A123">
        <v>3.9618746445049501E-2</v>
      </c>
      <c r="B123">
        <v>0.11098410086593501</v>
      </c>
      <c r="C123">
        <v>0.22936171838052699</v>
      </c>
      <c r="D123">
        <v>0.36464235910867299</v>
      </c>
      <c r="E123">
        <v>0.52779692353841201</v>
      </c>
      <c r="F123">
        <v>0.72970862330650299</v>
      </c>
      <c r="G123">
        <v>0.93169307629303899</v>
      </c>
      <c r="H123">
        <v>1</v>
      </c>
      <c r="I123">
        <v>0.89310826622422101</v>
      </c>
      <c r="J123">
        <v>0.60582105772624095</v>
      </c>
      <c r="K123">
        <v>0.27075267968297301</v>
      </c>
      <c r="L123">
        <v>8.1993964011429901E-2</v>
      </c>
      <c r="M123">
        <v>1.5938695052976699E-2</v>
      </c>
      <c r="N123">
        <v>1.4595767564553701E-3</v>
      </c>
      <c r="O123">
        <v>3.2983094923808398E-3</v>
      </c>
      <c r="P123">
        <v>7.2041702675790902E-3</v>
      </c>
      <c r="Q123">
        <v>3.2983094923808398E-3</v>
      </c>
      <c r="R123">
        <v>3.1652915085834802E-4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1.9738721074274101E-4</v>
      </c>
      <c r="AA123">
        <v>2.7031335195348001E-3</v>
      </c>
      <c r="AB123">
        <v>1.13141340318364E-2</v>
      </c>
      <c r="AC123">
        <v>1.7940771671355701E-2</v>
      </c>
      <c r="AD123">
        <v>1.2877258268016001E-2</v>
      </c>
      <c r="AE123">
        <v>2.28095862384677E-2</v>
      </c>
      <c r="AF123">
        <v>6.3536217276560905E-2</v>
      </c>
      <c r="AG123">
        <v>0.117429234590071</v>
      </c>
      <c r="AH123">
        <v>0.155423229371423</v>
      </c>
      <c r="AI123">
        <v>0.21649832069647501</v>
      </c>
      <c r="AJ123">
        <v>0.33174973550192799</v>
      </c>
      <c r="AK123">
        <v>0.448576135480034</v>
      </c>
      <c r="AL123">
        <v>0.50584256208568701</v>
      </c>
      <c r="AM123">
        <v>0.52190204090436298</v>
      </c>
      <c r="AN123">
        <v>0.55411637805802905</v>
      </c>
      <c r="AO123">
        <v>0.49658193773291998</v>
      </c>
      <c r="AP123">
        <v>0.38390854100599198</v>
      </c>
      <c r="AQ123">
        <v>0.34386349597999799</v>
      </c>
      <c r="AR123">
        <v>0.31690951716187998</v>
      </c>
      <c r="AS123">
        <v>0.23665820596573001</v>
      </c>
      <c r="AT123">
        <v>0.11780303287435701</v>
      </c>
      <c r="AU123">
        <v>3.5900932301710202E-2</v>
      </c>
      <c r="AV123">
        <v>7.3475047375494299E-3</v>
      </c>
      <c r="AW123">
        <v>1.8882638976172299E-3</v>
      </c>
      <c r="AX123">
        <v>9.0145951027048102E-3</v>
      </c>
    </row>
    <row r="124" spans="1:50" x14ac:dyDescent="0.2">
      <c r="A124">
        <v>0.21246413372444201</v>
      </c>
      <c r="B124">
        <v>0.31079404046980402</v>
      </c>
      <c r="C124">
        <v>0.41907991267907502</v>
      </c>
      <c r="D124">
        <v>0.53263770399677701</v>
      </c>
      <c r="E124">
        <v>0.65839998080027196</v>
      </c>
      <c r="F124">
        <v>0.79963487048877602</v>
      </c>
      <c r="G124">
        <v>0.92979916500864102</v>
      </c>
      <c r="H124">
        <v>1</v>
      </c>
      <c r="I124">
        <v>0.95164956475817697</v>
      </c>
      <c r="J124">
        <v>0.79367918727210296</v>
      </c>
      <c r="K124">
        <v>0.62108881138938499</v>
      </c>
      <c r="L124">
        <v>0.48914414378301802</v>
      </c>
      <c r="M124">
        <v>0.38666032291698499</v>
      </c>
      <c r="N124">
        <v>0.30270877815174402</v>
      </c>
      <c r="O124">
        <v>0.266579857204788</v>
      </c>
      <c r="P124">
        <v>0.24278711085468099</v>
      </c>
      <c r="Q124">
        <v>0.205281391738771</v>
      </c>
      <c r="R124">
        <v>0.171929069574773</v>
      </c>
      <c r="S124">
        <v>0.145169366370793</v>
      </c>
      <c r="T124">
        <v>0.11253391498285099</v>
      </c>
      <c r="U124">
        <v>8.0068586473453204E-2</v>
      </c>
      <c r="V124">
        <v>5.6398056187209097E-2</v>
      </c>
      <c r="W124">
        <v>4.51492612693861E-2</v>
      </c>
      <c r="X124">
        <v>4.2997622831865999E-2</v>
      </c>
      <c r="Y124">
        <v>4.9305323619960303E-2</v>
      </c>
      <c r="Z124">
        <v>7.3345803624954894E-2</v>
      </c>
      <c r="AA124">
        <v>0.10791773670546</v>
      </c>
      <c r="AB124">
        <v>0.13291104571543599</v>
      </c>
      <c r="AC124">
        <v>0.12782911700788499</v>
      </c>
      <c r="AD124">
        <v>0.118395110284779</v>
      </c>
      <c r="AE124">
        <v>0.102827984771575</v>
      </c>
      <c r="AF124">
        <v>8.13754782101518E-2</v>
      </c>
      <c r="AG124">
        <v>7.4931894261162493E-2</v>
      </c>
      <c r="AH124">
        <v>7.3946862496050203E-2</v>
      </c>
      <c r="AI124">
        <v>6.4173669961875499E-2</v>
      </c>
      <c r="AJ124">
        <v>4.8442526529899402E-2</v>
      </c>
      <c r="AK124">
        <v>4.3571526412844903E-2</v>
      </c>
      <c r="AL124">
        <v>5.6854378521188201E-2</v>
      </c>
      <c r="AM124">
        <v>7.4159019424711106E-2</v>
      </c>
      <c r="AN124">
        <v>0.110773578763377</v>
      </c>
      <c r="AO124">
        <v>0.179320125583106</v>
      </c>
      <c r="AP124">
        <v>0.27387161897128898</v>
      </c>
      <c r="AQ124">
        <v>0.34032698393076299</v>
      </c>
      <c r="AR124">
        <v>0.33030840132030298</v>
      </c>
      <c r="AS124">
        <v>0.25945085210920998</v>
      </c>
      <c r="AT124">
        <v>0.16834229594612601</v>
      </c>
      <c r="AU124">
        <v>0.11853933824964</v>
      </c>
      <c r="AV124">
        <v>0.118845872057917</v>
      </c>
      <c r="AW124">
        <v>0.13836223504221201</v>
      </c>
      <c r="AX124">
        <v>0.16626820112999699</v>
      </c>
    </row>
    <row r="125" spans="1:50" x14ac:dyDescent="0.2">
      <c r="A125">
        <v>0.110494856554311</v>
      </c>
      <c r="B125">
        <v>0.215782231548558</v>
      </c>
      <c r="C125">
        <v>0.36804853382393499</v>
      </c>
      <c r="D125">
        <v>0.55706863025822995</v>
      </c>
      <c r="E125">
        <v>0.72933257905344795</v>
      </c>
      <c r="F125">
        <v>0.86293631584186103</v>
      </c>
      <c r="G125">
        <v>0.95472085402461004</v>
      </c>
      <c r="H125">
        <v>1</v>
      </c>
      <c r="I125">
        <v>0.96740578402629696</v>
      </c>
      <c r="J125">
        <v>0.827009786645721</v>
      </c>
      <c r="K125">
        <v>0.64222815148810497</v>
      </c>
      <c r="L125">
        <v>0.484068065099927</v>
      </c>
      <c r="M125">
        <v>0.36451753595460101</v>
      </c>
      <c r="N125">
        <v>0.27080352586599499</v>
      </c>
      <c r="O125">
        <v>0.19603337891299799</v>
      </c>
      <c r="P125">
        <v>0.157719896539357</v>
      </c>
      <c r="Q125">
        <v>0.14811612451564499</v>
      </c>
      <c r="R125">
        <v>0.165916969404825</v>
      </c>
      <c r="S125">
        <v>0.195442153159785</v>
      </c>
      <c r="T125">
        <v>0.201068834754703</v>
      </c>
      <c r="U125">
        <v>0.19210889723269101</v>
      </c>
      <c r="V125">
        <v>0.18041909641763601</v>
      </c>
      <c r="W125">
        <v>0.146919705465929</v>
      </c>
      <c r="X125">
        <v>0.10524066765345701</v>
      </c>
      <c r="Y125">
        <v>7.5642566192238594E-2</v>
      </c>
      <c r="Z125">
        <v>5.7880136282227601E-2</v>
      </c>
      <c r="AA125">
        <v>4.7340033615610101E-2</v>
      </c>
      <c r="AB125">
        <v>3.7116942261069201E-2</v>
      </c>
      <c r="AC125">
        <v>2.4787943900789901E-2</v>
      </c>
      <c r="AD125">
        <v>2.1839581020960001E-2</v>
      </c>
      <c r="AE125">
        <v>2.1901747915825699E-2</v>
      </c>
      <c r="AF125">
        <v>1.4551481044078E-2</v>
      </c>
      <c r="AG125">
        <v>9.9501433422612504E-3</v>
      </c>
      <c r="AH125">
        <v>1.44912127285846E-2</v>
      </c>
      <c r="AI125">
        <v>2.25729894115618E-2</v>
      </c>
      <c r="AJ125">
        <v>2.7780895946647201E-2</v>
      </c>
      <c r="AK125">
        <v>2.8016078167540402E-2</v>
      </c>
      <c r="AL125">
        <v>2.8631524828580199E-2</v>
      </c>
      <c r="AM125">
        <v>3.4540040871226398E-2</v>
      </c>
      <c r="AN125">
        <v>3.9037728680980197E-2</v>
      </c>
      <c r="AO125">
        <v>4.8662162346379399E-2</v>
      </c>
      <c r="AP125">
        <v>5.8459231822894801E-2</v>
      </c>
      <c r="AQ125">
        <v>4.9251847058814802E-2</v>
      </c>
      <c r="AR125">
        <v>3.2223502616707797E-2</v>
      </c>
      <c r="AS125">
        <v>2.5185420356774901E-2</v>
      </c>
      <c r="AT125">
        <v>2.43371664725546E-2</v>
      </c>
      <c r="AU125">
        <v>2.5560011805288E-2</v>
      </c>
      <c r="AV125">
        <v>2.0599623956123199E-2</v>
      </c>
      <c r="AW125">
        <v>1.79911571453138E-2</v>
      </c>
      <c r="AX125">
        <v>4.3532776825007599E-2</v>
      </c>
    </row>
    <row r="126" spans="1:50" x14ac:dyDescent="0.2">
      <c r="A126">
        <v>0.13398442430014901</v>
      </c>
      <c r="B126">
        <v>0.29489957176628501</v>
      </c>
      <c r="C126">
        <v>0.47583706074712201</v>
      </c>
      <c r="D126">
        <v>0.65389299624381703</v>
      </c>
      <c r="E126">
        <v>0.81002191301386295</v>
      </c>
      <c r="F126">
        <v>0.91885434546596501</v>
      </c>
      <c r="G126">
        <v>0.98551903249663997</v>
      </c>
      <c r="H126">
        <v>1</v>
      </c>
      <c r="I126">
        <v>0.918889114636253</v>
      </c>
      <c r="J126">
        <v>0.75143181871806597</v>
      </c>
      <c r="K126">
        <v>0.64837503049032297</v>
      </c>
      <c r="L126">
        <v>0.67542596503835295</v>
      </c>
      <c r="M126">
        <v>0.73980453859414497</v>
      </c>
      <c r="N126">
        <v>0.78862182006671699</v>
      </c>
      <c r="O126">
        <v>0.80789108058662396</v>
      </c>
      <c r="P126">
        <v>0.81814426681396901</v>
      </c>
      <c r="Q126">
        <v>0.78354434197574196</v>
      </c>
      <c r="R126">
        <v>0.65720610590059902</v>
      </c>
      <c r="S126">
        <v>0.50998167322872701</v>
      </c>
      <c r="T126">
        <v>0.39423952123193301</v>
      </c>
      <c r="U126">
        <v>0.31048316688670802</v>
      </c>
      <c r="V126">
        <v>0.23537875753829601</v>
      </c>
      <c r="W126">
        <v>0.16360146862330499</v>
      </c>
      <c r="X126">
        <v>0.12899112290192899</v>
      </c>
      <c r="Y126">
        <v>0.14349488893606799</v>
      </c>
      <c r="Z126">
        <v>0.17263220099378801</v>
      </c>
      <c r="AA126">
        <v>0.21002991488640099</v>
      </c>
      <c r="AB126">
        <v>0.26646364933877298</v>
      </c>
      <c r="AC126">
        <v>0.27036570916887298</v>
      </c>
      <c r="AD126">
        <v>0.22414292055350701</v>
      </c>
      <c r="AE126">
        <v>0.181353833544667</v>
      </c>
      <c r="AF126">
        <v>0.15376150013064899</v>
      </c>
      <c r="AG126">
        <v>0.13947822466107099</v>
      </c>
      <c r="AH126">
        <v>0.134956806180244</v>
      </c>
      <c r="AI126">
        <v>0.12883702833954</v>
      </c>
      <c r="AJ126">
        <v>0.104511418407137</v>
      </c>
      <c r="AK126">
        <v>7.4329779192004494E-2</v>
      </c>
      <c r="AL126">
        <v>6.0327191507510897E-2</v>
      </c>
      <c r="AM126">
        <v>6.68706252927002E-2</v>
      </c>
      <c r="AN126">
        <v>8.3802726929254306E-2</v>
      </c>
      <c r="AO126">
        <v>0.107374806059519</v>
      </c>
      <c r="AP126">
        <v>0.14047312428563799</v>
      </c>
      <c r="AQ126">
        <v>0.16235062839623399</v>
      </c>
      <c r="AR126">
        <v>0.16613324893283099</v>
      </c>
      <c r="AS126">
        <v>0.146275404513318</v>
      </c>
      <c r="AT126">
        <v>0.11095862378865801</v>
      </c>
      <c r="AU126">
        <v>7.0186798442201798E-2</v>
      </c>
      <c r="AV126">
        <v>3.0159406623702398E-2</v>
      </c>
      <c r="AW126">
        <v>1.06882694940399E-2</v>
      </c>
      <c r="AX126">
        <v>3.4992323435480102E-2</v>
      </c>
    </row>
    <row r="127" spans="1:50" x14ac:dyDescent="0.2">
      <c r="A127">
        <v>6.4638774832366797E-2</v>
      </c>
      <c r="B127">
        <v>0.137750711913812</v>
      </c>
      <c r="C127">
        <v>0.25543404521698998</v>
      </c>
      <c r="D127">
        <v>0.391932596088436</v>
      </c>
      <c r="E127">
        <v>0.56126854540010496</v>
      </c>
      <c r="F127">
        <v>0.73998609055533004</v>
      </c>
      <c r="G127">
        <v>0.87992201829614303</v>
      </c>
      <c r="H127">
        <v>0.96825108646992697</v>
      </c>
      <c r="I127">
        <v>1</v>
      </c>
      <c r="J127">
        <v>0.98338577481026301</v>
      </c>
      <c r="K127">
        <v>0.91781810751220005</v>
      </c>
      <c r="L127">
        <v>0.79888271242316</v>
      </c>
      <c r="M127">
        <v>0.65030116260308202</v>
      </c>
      <c r="N127">
        <v>0.51107505087298499</v>
      </c>
      <c r="O127">
        <v>0.365491238280784</v>
      </c>
      <c r="P127">
        <v>0.26148506455144599</v>
      </c>
      <c r="Q127">
        <v>0.19576417259913301</v>
      </c>
      <c r="R127">
        <v>0.15341763083309801</v>
      </c>
      <c r="S127">
        <v>0.11962511255672099</v>
      </c>
      <c r="T127">
        <v>8.0547990998796296E-2</v>
      </c>
      <c r="U127">
        <v>7.6015309470206793E-2</v>
      </c>
      <c r="V127">
        <v>0.13518149289357201</v>
      </c>
      <c r="W127">
        <v>0.21805163270806399</v>
      </c>
      <c r="X127">
        <v>0.23855262804580499</v>
      </c>
      <c r="Y127">
        <v>0.234890030657114</v>
      </c>
      <c r="Z127">
        <v>0.23067255535018999</v>
      </c>
      <c r="AA127">
        <v>0.21581251070060001</v>
      </c>
      <c r="AB127">
        <v>0.192796650616396</v>
      </c>
      <c r="AC127">
        <v>0.16970808812848701</v>
      </c>
      <c r="AD127">
        <v>0.173441423473461</v>
      </c>
      <c r="AE127">
        <v>0.193752055012235</v>
      </c>
      <c r="AF127">
        <v>0.225841744223438</v>
      </c>
      <c r="AG127">
        <v>0.26135432268401698</v>
      </c>
      <c r="AH127">
        <v>0.26420845758348099</v>
      </c>
      <c r="AI127">
        <v>0.235777212703701</v>
      </c>
      <c r="AJ127">
        <v>0.201334832187994</v>
      </c>
      <c r="AK127">
        <v>0.163847938049764</v>
      </c>
      <c r="AL127">
        <v>0.124697200397866</v>
      </c>
      <c r="AM127">
        <v>0.105392407637508</v>
      </c>
      <c r="AN127">
        <v>0.12144204105928701</v>
      </c>
      <c r="AO127">
        <v>0.137423202831048</v>
      </c>
      <c r="AP127">
        <v>0.126710691663386</v>
      </c>
      <c r="AQ127">
        <v>0.106636925484138</v>
      </c>
      <c r="AR127">
        <v>8.4316106280585806E-2</v>
      </c>
      <c r="AS127">
        <v>6.5087868904548998E-2</v>
      </c>
      <c r="AT127">
        <v>6.7470969089745703E-2</v>
      </c>
      <c r="AU127">
        <v>7.7568714519216098E-2</v>
      </c>
      <c r="AV127">
        <v>6.8809982189324895E-2</v>
      </c>
      <c r="AW127">
        <v>5.8153761020157402E-2</v>
      </c>
      <c r="AX127">
        <v>5.4462378207772201E-2</v>
      </c>
    </row>
    <row r="128" spans="1:50" x14ac:dyDescent="0.2">
      <c r="A128">
        <v>0.10750024474295899</v>
      </c>
      <c r="B128">
        <v>0.20671179902635201</v>
      </c>
      <c r="C128">
        <v>0.34995091008846901</v>
      </c>
      <c r="D128">
        <v>0.53162030204653699</v>
      </c>
      <c r="E128">
        <v>0.68418795521299003</v>
      </c>
      <c r="F128">
        <v>0.81291433134718805</v>
      </c>
      <c r="G128">
        <v>0.91822576695162705</v>
      </c>
      <c r="H128">
        <v>0.97609371292578395</v>
      </c>
      <c r="I128">
        <v>1</v>
      </c>
      <c r="J128">
        <v>0.97156046086137104</v>
      </c>
      <c r="K128">
        <v>0.87614999073619904</v>
      </c>
      <c r="L128">
        <v>0.74915989391592397</v>
      </c>
      <c r="M128">
        <v>0.63583019426633502</v>
      </c>
      <c r="N128">
        <v>0.54555095926416197</v>
      </c>
      <c r="O128">
        <v>0.46935923516037498</v>
      </c>
      <c r="P128">
        <v>0.43118346001355301</v>
      </c>
      <c r="Q128">
        <v>0.37659403612402298</v>
      </c>
      <c r="R128">
        <v>0.28434008609221301</v>
      </c>
      <c r="S128">
        <v>0.200921461546713</v>
      </c>
      <c r="T128">
        <v>0.13964385278598199</v>
      </c>
      <c r="U128">
        <v>0.111528844806408</v>
      </c>
      <c r="V128">
        <v>0.129128148247906</v>
      </c>
      <c r="W128">
        <v>0.15328226520796301</v>
      </c>
      <c r="X128">
        <v>0.144667542305075</v>
      </c>
      <c r="Y128">
        <v>0.124664588200458</v>
      </c>
      <c r="Z128">
        <v>0.11754727849857299</v>
      </c>
      <c r="AA128">
        <v>0.10689578275150401</v>
      </c>
      <c r="AB128">
        <v>9.5159921529141794E-2</v>
      </c>
      <c r="AC128">
        <v>9.0264497658936502E-2</v>
      </c>
      <c r="AD128">
        <v>8.0697494608703901E-2</v>
      </c>
      <c r="AE128">
        <v>6.1523870658562602E-2</v>
      </c>
      <c r="AF128">
        <v>4.3798345613175402E-2</v>
      </c>
      <c r="AG128">
        <v>2.33093451394604E-2</v>
      </c>
      <c r="AH128">
        <v>1.1350263800446399E-2</v>
      </c>
      <c r="AI128">
        <v>5.5053635990388898E-3</v>
      </c>
      <c r="AJ128">
        <v>2.0594216908428899E-3</v>
      </c>
      <c r="AK128">
        <v>1.04445241631159E-3</v>
      </c>
      <c r="AL128">
        <v>9.5498179519224998E-4</v>
      </c>
      <c r="AM128">
        <v>3.0088888260906602E-3</v>
      </c>
      <c r="AN128">
        <v>6.5307785277079001E-3</v>
      </c>
      <c r="AO128">
        <v>9.1434864728798006E-3</v>
      </c>
      <c r="AP128">
        <v>1.2741398145616501E-2</v>
      </c>
      <c r="AQ128">
        <v>1.41270697387292E-2</v>
      </c>
      <c r="AR128">
        <v>1.13585354337672E-2</v>
      </c>
      <c r="AS128">
        <v>8.7591785510591196E-3</v>
      </c>
      <c r="AT128">
        <v>9.7856162313765208E-3</v>
      </c>
      <c r="AU128">
        <v>7.1191073603509196E-3</v>
      </c>
      <c r="AV128">
        <v>4.3440274649346796E-3</v>
      </c>
      <c r="AW128">
        <v>1.4500126454750999E-2</v>
      </c>
      <c r="AX128">
        <v>4.6794929823405801E-2</v>
      </c>
    </row>
    <row r="129" spans="1:50" x14ac:dyDescent="0.2">
      <c r="A129">
        <v>0.32068559776271799</v>
      </c>
      <c r="B129">
        <v>0.54143667565503195</v>
      </c>
      <c r="C129">
        <v>0.54388412670036301</v>
      </c>
      <c r="D129">
        <v>0.46434949272526399</v>
      </c>
      <c r="E129">
        <v>0.46591723556678799</v>
      </c>
      <c r="F129">
        <v>0.56935204300620901</v>
      </c>
      <c r="G129">
        <v>0.73070800012653403</v>
      </c>
      <c r="H129">
        <v>0.92784965763195504</v>
      </c>
      <c r="I129">
        <v>1</v>
      </c>
      <c r="J129">
        <v>0.92519749205309298</v>
      </c>
      <c r="K129">
        <v>0.76155641959043796</v>
      </c>
      <c r="L129">
        <v>0.59678423645563805</v>
      </c>
      <c r="M129">
        <v>0.48778266472615001</v>
      </c>
      <c r="N129">
        <v>0.39949278176359398</v>
      </c>
      <c r="O129">
        <v>0.30717283107073501</v>
      </c>
      <c r="P129">
        <v>0.20171428337487601</v>
      </c>
      <c r="Q129">
        <v>9.0178268994479602E-2</v>
      </c>
      <c r="R129">
        <v>4.98640860595344E-2</v>
      </c>
      <c r="S129">
        <v>0.14743891143684501</v>
      </c>
      <c r="T129">
        <v>0.36431216445452902</v>
      </c>
      <c r="U129">
        <v>0.58736471261672396</v>
      </c>
      <c r="V129">
        <v>0.70138448004939202</v>
      </c>
      <c r="W129">
        <v>0.65416500938562006</v>
      </c>
      <c r="X129">
        <v>0.480201371965015</v>
      </c>
      <c r="Y129">
        <v>0.34828729764614902</v>
      </c>
      <c r="Z129">
        <v>0.30242081436733198</v>
      </c>
      <c r="AA129">
        <v>0.27185194358338199</v>
      </c>
      <c r="AB129">
        <v>0.25811071076386499</v>
      </c>
      <c r="AC129">
        <v>0.18219169150999101</v>
      </c>
      <c r="AD129">
        <v>9.9169230195145397E-2</v>
      </c>
      <c r="AE129">
        <v>4.4335110008425403E-2</v>
      </c>
      <c r="AF129">
        <v>1.11654258195692E-2</v>
      </c>
      <c r="AG129">
        <v>8.8148859377855902E-4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1.3051590158107401E-3</v>
      </c>
      <c r="AN129">
        <v>1.36000692487293E-2</v>
      </c>
      <c r="AO129">
        <v>2.9705282280223001E-2</v>
      </c>
      <c r="AP129">
        <v>1.36000692487293E-2</v>
      </c>
      <c r="AQ129">
        <v>1.3051590158107401E-3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6.8335614752317699E-3</v>
      </c>
      <c r="AX129">
        <v>8.5890841117341396E-2</v>
      </c>
    </row>
    <row r="130" spans="1:50" x14ac:dyDescent="0.2">
      <c r="A130">
        <v>2.6976601018307601E-2</v>
      </c>
      <c r="B130">
        <v>4.9648051674880303E-2</v>
      </c>
      <c r="C130">
        <v>9.9384214932803402E-2</v>
      </c>
      <c r="D130">
        <v>0.13955817935182399</v>
      </c>
      <c r="E130">
        <v>0.23125817624737199</v>
      </c>
      <c r="F130">
        <v>0.37979026181409897</v>
      </c>
      <c r="G130">
        <v>0.52340979748346605</v>
      </c>
      <c r="H130">
        <v>0.70715076474863803</v>
      </c>
      <c r="I130">
        <v>0.92242722486830397</v>
      </c>
      <c r="J130">
        <v>1</v>
      </c>
      <c r="K130">
        <v>0.89595705968242401</v>
      </c>
      <c r="L130">
        <v>0.75301327605483503</v>
      </c>
      <c r="M130">
        <v>0.67556360787500402</v>
      </c>
      <c r="N130">
        <v>0.62296779813609904</v>
      </c>
      <c r="O130">
        <v>0.54117881117700894</v>
      </c>
      <c r="P130">
        <v>0.44465847069425402</v>
      </c>
      <c r="Q130">
        <v>0.34678068888313701</v>
      </c>
      <c r="R130">
        <v>0.25957504578166901</v>
      </c>
      <c r="S130">
        <v>0.19503618825985999</v>
      </c>
      <c r="T130">
        <v>0.14941595890953999</v>
      </c>
      <c r="U130">
        <v>0.113680551815128</v>
      </c>
      <c r="V130">
        <v>9.2141629623044202E-2</v>
      </c>
      <c r="W130">
        <v>7.5872042254301497E-2</v>
      </c>
      <c r="X130">
        <v>4.24273225982763E-2</v>
      </c>
      <c r="Y130">
        <v>1.2612739663509001E-2</v>
      </c>
      <c r="Z130">
        <v>1.72408909692464E-3</v>
      </c>
      <c r="AA130" s="3">
        <v>8.5525949228784203E-5</v>
      </c>
      <c r="AB130">
        <v>0</v>
      </c>
      <c r="AC130">
        <v>0</v>
      </c>
      <c r="AD130">
        <v>0</v>
      </c>
      <c r="AE130" s="3">
        <v>6.03573209923462E-5</v>
      </c>
      <c r="AF130">
        <v>6.2893772729584604E-4</v>
      </c>
      <c r="AG130">
        <v>1.3737262939121199E-3</v>
      </c>
      <c r="AH130">
        <v>6.2893772729584604E-4</v>
      </c>
      <c r="AI130" s="3">
        <v>6.03573209923462E-5</v>
      </c>
      <c r="AJ130">
        <v>0</v>
      </c>
      <c r="AK130">
        <v>0</v>
      </c>
      <c r="AL130">
        <v>2.0769239773559201E-4</v>
      </c>
      <c r="AM130">
        <v>2.5430522072612E-3</v>
      </c>
      <c r="AN130">
        <v>8.90815356872896E-3</v>
      </c>
      <c r="AO130">
        <v>1.3354814348183299E-2</v>
      </c>
      <c r="AP130">
        <v>1.0883533045436E-2</v>
      </c>
      <c r="AQ130">
        <v>6.1004050719587902E-3</v>
      </c>
      <c r="AR130">
        <v>3.8703096721090899E-3</v>
      </c>
      <c r="AS130">
        <v>6.8126700667472196E-3</v>
      </c>
      <c r="AT130">
        <v>1.07741173382066E-2</v>
      </c>
      <c r="AU130">
        <v>1.4577894027953099E-2</v>
      </c>
      <c r="AV130">
        <v>1.1259218133988501E-2</v>
      </c>
      <c r="AW130">
        <v>1.39902961006704E-2</v>
      </c>
      <c r="AX130">
        <v>2.7039715464634701E-2</v>
      </c>
    </row>
    <row r="131" spans="1:50" x14ac:dyDescent="0.2">
      <c r="A131">
        <v>3.8175838672938098E-2</v>
      </c>
      <c r="B131">
        <v>7.8859408849856705E-2</v>
      </c>
      <c r="C131">
        <v>0.115250913184031</v>
      </c>
      <c r="D131">
        <v>0.15388280431040999</v>
      </c>
      <c r="E131">
        <v>0.19832397451893599</v>
      </c>
      <c r="F131">
        <v>0.22105618376372899</v>
      </c>
      <c r="G131">
        <v>0.199558925015448</v>
      </c>
      <c r="H131">
        <v>0.28162593766860899</v>
      </c>
      <c r="I131">
        <v>0.62767488069951405</v>
      </c>
      <c r="J131">
        <v>1</v>
      </c>
      <c r="K131">
        <v>0.95868873682733302</v>
      </c>
      <c r="L131">
        <v>0.74004407722628895</v>
      </c>
      <c r="M131">
        <v>0.54669901316422997</v>
      </c>
      <c r="N131">
        <v>0.40167828318639998</v>
      </c>
      <c r="O131">
        <v>0.30847211277359698</v>
      </c>
      <c r="P131">
        <v>0.24018930582114001</v>
      </c>
      <c r="Q131">
        <v>0.162004739109604</v>
      </c>
      <c r="R131">
        <v>8.9982696032950296E-2</v>
      </c>
      <c r="S131">
        <v>3.9957934618904102E-2</v>
      </c>
      <c r="T131">
        <v>1.20001549880274E-2</v>
      </c>
      <c r="U131">
        <v>3.8671404012228798E-3</v>
      </c>
      <c r="V131">
        <v>1.8667538295455499E-3</v>
      </c>
      <c r="W131">
        <v>6.40378530006307E-4</v>
      </c>
      <c r="X131">
        <v>2.6779914908253099E-3</v>
      </c>
      <c r="Y131">
        <v>1.46954121575847E-2</v>
      </c>
      <c r="Z131">
        <v>3.7358330407826698E-2</v>
      </c>
      <c r="AA131">
        <v>5.8821052803549503E-2</v>
      </c>
      <c r="AB131">
        <v>7.8825870050368105E-2</v>
      </c>
      <c r="AC131">
        <v>8.5770602571894894E-2</v>
      </c>
      <c r="AD131">
        <v>7.9797687486018495E-2</v>
      </c>
      <c r="AE131">
        <v>6.0506623530951799E-2</v>
      </c>
      <c r="AF131">
        <v>3.9282314767011502E-2</v>
      </c>
      <c r="AG131">
        <v>4.4016922127370899E-2</v>
      </c>
      <c r="AH131">
        <v>6.8521296956482097E-2</v>
      </c>
      <c r="AI131">
        <v>8.9302976515664503E-2</v>
      </c>
      <c r="AJ131">
        <v>8.1242869427917003E-2</v>
      </c>
      <c r="AK131">
        <v>4.4557857453156997E-2</v>
      </c>
      <c r="AL131">
        <v>3.2941533669586798E-2</v>
      </c>
      <c r="AM131">
        <v>4.3348379098940203E-2</v>
      </c>
      <c r="AN131">
        <v>5.0560660950063903E-2</v>
      </c>
      <c r="AO131">
        <v>5.0080930271824399E-2</v>
      </c>
      <c r="AP131">
        <v>5.4416916785248598E-2</v>
      </c>
      <c r="AQ131">
        <v>5.9488778182102603E-2</v>
      </c>
      <c r="AR131">
        <v>5.2788221075192897E-2</v>
      </c>
      <c r="AS131">
        <v>4.1517008328447097E-2</v>
      </c>
      <c r="AT131">
        <v>3.34278344618512E-2</v>
      </c>
      <c r="AU131">
        <v>2.8157033814880598E-2</v>
      </c>
      <c r="AV131">
        <v>1.9520851132501599E-2</v>
      </c>
      <c r="AW131">
        <v>9.6159425268929396E-3</v>
      </c>
      <c r="AX131">
        <v>1.27684417951885E-2</v>
      </c>
    </row>
    <row r="132" spans="1:50" x14ac:dyDescent="0.2">
      <c r="A132">
        <v>0.11438003498031001</v>
      </c>
      <c r="B132">
        <v>0.154972405915977</v>
      </c>
      <c r="C132">
        <v>0.25221553127686003</v>
      </c>
      <c r="D132">
        <v>0.39334539964172999</v>
      </c>
      <c r="E132">
        <v>0.42283656639522699</v>
      </c>
      <c r="F132">
        <v>0.40199155415436399</v>
      </c>
      <c r="G132">
        <v>0.48144914488345197</v>
      </c>
      <c r="H132">
        <v>0.65146444908964096</v>
      </c>
      <c r="I132">
        <v>0.866845960094769</v>
      </c>
      <c r="J132">
        <v>1</v>
      </c>
      <c r="K132">
        <v>0.92095862916722604</v>
      </c>
      <c r="L132">
        <v>0.62198415919882999</v>
      </c>
      <c r="M132">
        <v>0.34044974419152502</v>
      </c>
      <c r="N132">
        <v>0.24834478869615301</v>
      </c>
      <c r="O132">
        <v>0.20928532813622</v>
      </c>
      <c r="P132">
        <v>0.130193591211508</v>
      </c>
      <c r="Q132">
        <v>4.9665016454081501E-2</v>
      </c>
      <c r="R132">
        <v>9.7032478234264103E-3</v>
      </c>
      <c r="S132">
        <v>6.5895176990372103E-4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1.25621924647348E-4</v>
      </c>
      <c r="AS132">
        <v>1.4262268579064599E-3</v>
      </c>
      <c r="AT132">
        <v>5.5402897916381E-3</v>
      </c>
      <c r="AU132">
        <v>2.39769599452778E-2</v>
      </c>
      <c r="AV132">
        <v>8.6019673576777297E-2</v>
      </c>
      <c r="AW132">
        <v>0.14287984824958899</v>
      </c>
      <c r="AX132">
        <v>0.115390836835062</v>
      </c>
    </row>
    <row r="133" spans="1:50" x14ac:dyDescent="0.2">
      <c r="A133">
        <v>0</v>
      </c>
      <c r="B133">
        <v>0</v>
      </c>
      <c r="C133">
        <v>0</v>
      </c>
      <c r="D133">
        <v>7.2866369494542201E-3</v>
      </c>
      <c r="E133">
        <v>8.1579626225602206E-2</v>
      </c>
      <c r="F133">
        <v>0.238760408587328</v>
      </c>
      <c r="G133">
        <v>0.375708191928258</v>
      </c>
      <c r="H133">
        <v>0.67037632757389198</v>
      </c>
      <c r="I133">
        <v>0.99299335095419505</v>
      </c>
      <c r="J133">
        <v>1</v>
      </c>
      <c r="K133">
        <v>0.73682310462813805</v>
      </c>
      <c r="L133">
        <v>0.52477246484132301</v>
      </c>
      <c r="M133">
        <v>0.387030905508641</v>
      </c>
      <c r="N133">
        <v>0.31796338004806002</v>
      </c>
      <c r="O133">
        <v>0.29155174851977</v>
      </c>
      <c r="P133">
        <v>0.17844780364238999</v>
      </c>
      <c r="Q133">
        <v>4.9182950768097602E-2</v>
      </c>
      <c r="R133">
        <v>3.9623481396922101E-3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1.1999466172174799E-3</v>
      </c>
      <c r="Z133">
        <v>1.2503730879718801E-2</v>
      </c>
      <c r="AA133">
        <v>2.7310659125701998E-2</v>
      </c>
      <c r="AB133">
        <v>1.2503730879718801E-2</v>
      </c>
      <c r="AC133">
        <v>1.1999466172174799E-3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">
      <c r="A134">
        <v>0.110101718151238</v>
      </c>
      <c r="B134">
        <v>0.142574420662166</v>
      </c>
      <c r="C134">
        <v>0.17438776287576899</v>
      </c>
      <c r="D134">
        <v>0.217181361833343</v>
      </c>
      <c r="E134">
        <v>0.233862311384711</v>
      </c>
      <c r="F134">
        <v>0.25690499905722097</v>
      </c>
      <c r="G134">
        <v>0.30411259934186402</v>
      </c>
      <c r="H134">
        <v>0.392032946154378</v>
      </c>
      <c r="I134">
        <v>0.61514610789628399</v>
      </c>
      <c r="J134">
        <v>0.91976778027180395</v>
      </c>
      <c r="K134">
        <v>1</v>
      </c>
      <c r="L134">
        <v>0.83570124333773699</v>
      </c>
      <c r="M134">
        <v>0.67919779581959605</v>
      </c>
      <c r="N134">
        <v>0.602792215578834</v>
      </c>
      <c r="O134">
        <v>0.59636074161694497</v>
      </c>
      <c r="P134">
        <v>0.61874116129968104</v>
      </c>
      <c r="Q134">
        <v>0.60004314682665905</v>
      </c>
      <c r="R134">
        <v>0.53681778593258</v>
      </c>
      <c r="S134">
        <v>0.42231615047742499</v>
      </c>
      <c r="T134">
        <v>0.31833175082603798</v>
      </c>
      <c r="U134">
        <v>0.27118580437308598</v>
      </c>
      <c r="V134">
        <v>0.28009163920962199</v>
      </c>
      <c r="W134">
        <v>0.27599713570274198</v>
      </c>
      <c r="X134">
        <v>0.24538990023413801</v>
      </c>
      <c r="Y134">
        <v>0.214663840284116</v>
      </c>
      <c r="Z134">
        <v>0.20508004884620401</v>
      </c>
      <c r="AA134">
        <v>0.21312792173227599</v>
      </c>
      <c r="AB134">
        <v>0.19989027889743799</v>
      </c>
      <c r="AC134">
        <v>0.17338934147302301</v>
      </c>
      <c r="AD134">
        <v>0.19901926691882499</v>
      </c>
      <c r="AE134">
        <v>0.297428701005162</v>
      </c>
      <c r="AF134">
        <v>0.40531734202886599</v>
      </c>
      <c r="AG134">
        <v>0.496105627068814</v>
      </c>
      <c r="AH134">
        <v>0.57544893846621603</v>
      </c>
      <c r="AI134">
        <v>0.61953026113566501</v>
      </c>
      <c r="AJ134">
        <v>0.63649284177356902</v>
      </c>
      <c r="AK134">
        <v>0.65955186884217298</v>
      </c>
      <c r="AL134">
        <v>0.66923789240587395</v>
      </c>
      <c r="AM134">
        <v>0.619949138485405</v>
      </c>
      <c r="AN134">
        <v>0.53358361251693798</v>
      </c>
      <c r="AO134">
        <v>0.44862336398888603</v>
      </c>
      <c r="AP134">
        <v>0.41325758282052899</v>
      </c>
      <c r="AQ134">
        <v>0.40126131466174503</v>
      </c>
      <c r="AR134">
        <v>0.38371752715586099</v>
      </c>
      <c r="AS134">
        <v>0.29737042896763999</v>
      </c>
      <c r="AT134">
        <v>0.16897792891636801</v>
      </c>
      <c r="AU134">
        <v>7.3237967384536196E-2</v>
      </c>
      <c r="AV134">
        <v>3.1692354946185997E-2</v>
      </c>
      <c r="AW134">
        <v>2.2530305740158501E-2</v>
      </c>
      <c r="AX134">
        <v>4.7759589914088699E-2</v>
      </c>
    </row>
    <row r="135" spans="1:50" x14ac:dyDescent="0.2">
      <c r="A135">
        <v>0.104771142462596</v>
      </c>
      <c r="B135">
        <v>7.9925333056379E-2</v>
      </c>
      <c r="C135">
        <v>8.0218186005828598E-2</v>
      </c>
      <c r="D135">
        <v>0.116684603821194</v>
      </c>
      <c r="E135">
        <v>0.18484273359026801</v>
      </c>
      <c r="F135">
        <v>0.27780739494992601</v>
      </c>
      <c r="G135">
        <v>0.39347867820433302</v>
      </c>
      <c r="H135">
        <v>0.50713539834035304</v>
      </c>
      <c r="I135">
        <v>0.66848830642492296</v>
      </c>
      <c r="J135">
        <v>0.88905795733318305</v>
      </c>
      <c r="K135">
        <v>1</v>
      </c>
      <c r="L135">
        <v>0.972739443757214</v>
      </c>
      <c r="M135">
        <v>0.889075508174617</v>
      </c>
      <c r="N135">
        <v>0.80511961775893004</v>
      </c>
      <c r="O135">
        <v>0.71208494225002805</v>
      </c>
      <c r="P135">
        <v>0.57298844753037603</v>
      </c>
      <c r="Q135">
        <v>0.42635810279721997</v>
      </c>
      <c r="R135">
        <v>0.31174599403991599</v>
      </c>
      <c r="S135">
        <v>0.22703475663688899</v>
      </c>
      <c r="T135">
        <v>0.156042833238103</v>
      </c>
      <c r="U135">
        <v>0.109773310201229</v>
      </c>
      <c r="V135">
        <v>8.7557504622285204E-2</v>
      </c>
      <c r="W135">
        <v>7.3518131944147205E-2</v>
      </c>
      <c r="X135">
        <v>6.0018680285010499E-2</v>
      </c>
      <c r="Y135">
        <v>4.6824696210989399E-2</v>
      </c>
      <c r="Z135">
        <v>3.5610977184119298E-2</v>
      </c>
      <c r="AA135">
        <v>3.1555316508310297E-2</v>
      </c>
      <c r="AB135">
        <v>3.9016245412969601E-2</v>
      </c>
      <c r="AC135">
        <v>5.8684536859162299E-2</v>
      </c>
      <c r="AD135">
        <v>0.102782328152856</v>
      </c>
      <c r="AE135">
        <v>0.180559436750476</v>
      </c>
      <c r="AF135">
        <v>0.26980194180322198</v>
      </c>
      <c r="AG135">
        <v>0.351424188813593</v>
      </c>
      <c r="AH135">
        <v>0.42154748108176199</v>
      </c>
      <c r="AI135">
        <v>0.43854586262791301</v>
      </c>
      <c r="AJ135">
        <v>0.37262423543796103</v>
      </c>
      <c r="AK135">
        <v>0.30946629825185301</v>
      </c>
      <c r="AL135">
        <v>0.29583644875530601</v>
      </c>
      <c r="AM135">
        <v>0.334554006709739</v>
      </c>
      <c r="AN135">
        <v>0.38151726405818398</v>
      </c>
      <c r="AO135">
        <v>0.38272966092521499</v>
      </c>
      <c r="AP135">
        <v>0.29722042816344602</v>
      </c>
      <c r="AQ135">
        <v>0.184530741621109</v>
      </c>
      <c r="AR135">
        <v>9.92325775263318E-2</v>
      </c>
      <c r="AS135">
        <v>4.4864034297350301E-2</v>
      </c>
      <c r="AT135">
        <v>1.52099010236353E-2</v>
      </c>
      <c r="AU135">
        <v>8.9773645994994499E-3</v>
      </c>
      <c r="AV135">
        <v>1.8304341548065001E-2</v>
      </c>
      <c r="AW135">
        <v>5.4940685069390399E-2</v>
      </c>
      <c r="AX135">
        <v>0.109567680388599</v>
      </c>
    </row>
    <row r="136" spans="1:50" x14ac:dyDescent="0.2">
      <c r="A136">
        <v>2.5305135231247299E-2</v>
      </c>
      <c r="B136">
        <v>4.9889499934046198E-2</v>
      </c>
      <c r="C136">
        <v>6.1641856840334699E-2</v>
      </c>
      <c r="D136">
        <v>8.3239892383940597E-2</v>
      </c>
      <c r="E136">
        <v>0.13088727305619799</v>
      </c>
      <c r="F136">
        <v>0.17859952527380499</v>
      </c>
      <c r="G136">
        <v>0.20365161856730499</v>
      </c>
      <c r="H136">
        <v>0.265614453794907</v>
      </c>
      <c r="I136">
        <v>0.53060910408292905</v>
      </c>
      <c r="J136">
        <v>0.90663427326339396</v>
      </c>
      <c r="K136">
        <v>1</v>
      </c>
      <c r="L136">
        <v>0.88058549204444803</v>
      </c>
      <c r="M136">
        <v>0.72507972361639395</v>
      </c>
      <c r="N136">
        <v>0.574237469899886</v>
      </c>
      <c r="O136">
        <v>0.447400478955294</v>
      </c>
      <c r="P136">
        <v>0.34964054575812997</v>
      </c>
      <c r="Q136">
        <v>0.27921760248377298</v>
      </c>
      <c r="R136">
        <v>0.22154611526145601</v>
      </c>
      <c r="S136">
        <v>0.167434053241651</v>
      </c>
      <c r="T136">
        <v>0.122685127782881</v>
      </c>
      <c r="U136">
        <v>9.0757664616611805E-2</v>
      </c>
      <c r="V136">
        <v>6.3245241562475699E-2</v>
      </c>
      <c r="W136">
        <v>3.8629842846263397E-2</v>
      </c>
      <c r="X136">
        <v>2.1608073812832699E-2</v>
      </c>
      <c r="Y136">
        <v>1.4480005765822901E-2</v>
      </c>
      <c r="Z136">
        <v>1.0916713981351399E-2</v>
      </c>
      <c r="AA136">
        <v>5.8589626791113996E-3</v>
      </c>
      <c r="AB136">
        <v>4.3661861609018901E-3</v>
      </c>
      <c r="AC136">
        <v>2.43217697985994E-3</v>
      </c>
      <c r="AD136">
        <v>9.0148383248469198E-4</v>
      </c>
      <c r="AE136">
        <v>1.0959332123601599E-3</v>
      </c>
      <c r="AF136">
        <v>1.0472130971812201E-3</v>
      </c>
      <c r="AG136">
        <v>3.5805809204426302E-4</v>
      </c>
      <c r="AH136" s="3">
        <v>3.1272328737990803E-5</v>
      </c>
      <c r="AI136">
        <v>0</v>
      </c>
      <c r="AJ136">
        <v>0</v>
      </c>
      <c r="AK136" s="3">
        <v>9.5786797786312094E-6</v>
      </c>
      <c r="AL136">
        <v>3.5163686924185E-4</v>
      </c>
      <c r="AM136">
        <v>3.05306759103398E-3</v>
      </c>
      <c r="AN136">
        <v>8.2583451470075002E-3</v>
      </c>
      <c r="AO136">
        <v>1.0102796872774799E-2</v>
      </c>
      <c r="AP136">
        <v>1.08188067849732E-2</v>
      </c>
      <c r="AQ136">
        <v>1.1151960576347099E-2</v>
      </c>
      <c r="AR136">
        <v>8.5611003851397503E-3</v>
      </c>
      <c r="AS136">
        <v>5.6185685473785002E-3</v>
      </c>
      <c r="AT136">
        <v>4.1777169016175199E-3</v>
      </c>
      <c r="AU136">
        <v>1.95370727722797E-3</v>
      </c>
      <c r="AV136">
        <v>5.4148125233851696E-4</v>
      </c>
      <c r="AW136">
        <v>6.0400150112082805E-4</v>
      </c>
      <c r="AX136">
        <v>6.01863052726446E-3</v>
      </c>
    </row>
    <row r="137" spans="1:50" x14ac:dyDescent="0.2">
      <c r="A137">
        <v>0.221373134980592</v>
      </c>
      <c r="B137">
        <v>0.30436199849006201</v>
      </c>
      <c r="C137">
        <v>0.29591460317823098</v>
      </c>
      <c r="D137">
        <v>0.292472867501121</v>
      </c>
      <c r="E137">
        <v>0.31682078595646102</v>
      </c>
      <c r="F137">
        <v>0.306694890017156</v>
      </c>
      <c r="G137">
        <v>0.303177106299447</v>
      </c>
      <c r="H137">
        <v>0.333818851661695</v>
      </c>
      <c r="I137">
        <v>0.55108159656192002</v>
      </c>
      <c r="J137">
        <v>0.89268579619220101</v>
      </c>
      <c r="K137">
        <v>1</v>
      </c>
      <c r="L137">
        <v>0.88177249534489799</v>
      </c>
      <c r="M137">
        <v>0.64293423769579605</v>
      </c>
      <c r="N137">
        <v>0.394006224741908</v>
      </c>
      <c r="O137">
        <v>0.236419985899714</v>
      </c>
      <c r="P137">
        <v>0.15694919828226001</v>
      </c>
      <c r="Q137">
        <v>0.14049242441113099</v>
      </c>
      <c r="R137">
        <v>0.187469504998453</v>
      </c>
      <c r="S137">
        <v>0.23363325178195801</v>
      </c>
      <c r="T137">
        <v>0.26143050223700598</v>
      </c>
      <c r="U137">
        <v>0.25868636518166399</v>
      </c>
      <c r="V137">
        <v>0.224640324980484</v>
      </c>
      <c r="W137">
        <v>0.178048246988179</v>
      </c>
      <c r="X137">
        <v>0.14220693265763701</v>
      </c>
      <c r="Y137">
        <v>0.12138651602256099</v>
      </c>
      <c r="Z137">
        <v>0.12224088809665801</v>
      </c>
      <c r="AA137">
        <v>0.168561233920965</v>
      </c>
      <c r="AB137">
        <v>0.24932291183369901</v>
      </c>
      <c r="AC137">
        <v>0.32715701646603401</v>
      </c>
      <c r="AD137">
        <v>0.35139793650737</v>
      </c>
      <c r="AE137">
        <v>0.30478783505360701</v>
      </c>
      <c r="AF137">
        <v>0.24246107212139301</v>
      </c>
      <c r="AG137">
        <v>0.184812567048701</v>
      </c>
      <c r="AH137">
        <v>0.14024608957148099</v>
      </c>
      <c r="AI137">
        <v>9.8285983000380606E-2</v>
      </c>
      <c r="AJ137">
        <v>4.6054217339324001E-2</v>
      </c>
      <c r="AK137">
        <v>1.4106550119524001E-2</v>
      </c>
      <c r="AL137">
        <v>2.01357008727246E-2</v>
      </c>
      <c r="AM137">
        <v>4.7795980045551703E-2</v>
      </c>
      <c r="AN137">
        <v>5.6980554760068698E-2</v>
      </c>
      <c r="AO137">
        <v>5.08000582818421E-2</v>
      </c>
      <c r="AP137">
        <v>4.4528589788032903E-2</v>
      </c>
      <c r="AQ137">
        <v>4.7188499137537802E-2</v>
      </c>
      <c r="AR137">
        <v>5.1146255099236197E-2</v>
      </c>
      <c r="AS137">
        <v>3.59730773572772E-2</v>
      </c>
      <c r="AT137">
        <v>1.99514410059294E-2</v>
      </c>
      <c r="AU137">
        <v>8.1171917638595305E-3</v>
      </c>
      <c r="AV137">
        <v>2.0444101236878798E-3</v>
      </c>
      <c r="AW137">
        <v>9.7430964401059791E-3</v>
      </c>
      <c r="AX137">
        <v>7.6574711828621606E-2</v>
      </c>
    </row>
    <row r="138" spans="1:50" x14ac:dyDescent="0.2">
      <c r="A138">
        <v>1.02850288326326E-2</v>
      </c>
      <c r="B138">
        <v>3.80372646083992E-2</v>
      </c>
      <c r="C138">
        <v>0.104936334526813</v>
      </c>
      <c r="D138">
        <v>0.212144674943781</v>
      </c>
      <c r="E138">
        <v>0.35258797402379299</v>
      </c>
      <c r="F138">
        <v>0.49113277561109803</v>
      </c>
      <c r="G138">
        <v>0.647224657994518</v>
      </c>
      <c r="H138">
        <v>0.806813972910152</v>
      </c>
      <c r="I138">
        <v>0.90409993068251604</v>
      </c>
      <c r="J138">
        <v>0.956914059184932</v>
      </c>
      <c r="K138">
        <v>1</v>
      </c>
      <c r="L138">
        <v>0.98184027297614496</v>
      </c>
      <c r="M138">
        <v>0.88673623669380597</v>
      </c>
      <c r="N138">
        <v>0.75222972799690702</v>
      </c>
      <c r="O138">
        <v>0.61090425108314705</v>
      </c>
      <c r="P138">
        <v>0.48905345105231801</v>
      </c>
      <c r="Q138">
        <v>0.37579162526865301</v>
      </c>
      <c r="R138">
        <v>0.27924633955848499</v>
      </c>
      <c r="S138">
        <v>0.21470742757540101</v>
      </c>
      <c r="T138">
        <v>0.17716850013061999</v>
      </c>
      <c r="U138">
        <v>0.15123765066948899</v>
      </c>
      <c r="V138">
        <v>0.11936382129187199</v>
      </c>
      <c r="W138">
        <v>9.1728478116091805E-2</v>
      </c>
      <c r="X138">
        <v>7.39554506405459E-2</v>
      </c>
      <c r="Y138">
        <v>6.3038048840270894E-2</v>
      </c>
      <c r="Z138">
        <v>5.2037384194304703E-2</v>
      </c>
      <c r="AA138">
        <v>4.1272534216969102E-2</v>
      </c>
      <c r="AB138">
        <v>2.9804363520901399E-2</v>
      </c>
      <c r="AC138">
        <v>1.6821545060700702E-2</v>
      </c>
      <c r="AD138">
        <v>9.5953214383776297E-3</v>
      </c>
      <c r="AE138">
        <v>7.7177745119168702E-3</v>
      </c>
      <c r="AF138">
        <v>1.2316436132300899E-2</v>
      </c>
      <c r="AG138">
        <v>3.4458339486778101E-2</v>
      </c>
      <c r="AH138">
        <v>6.5601676832040795E-2</v>
      </c>
      <c r="AI138">
        <v>7.1106705666713899E-2</v>
      </c>
      <c r="AJ138">
        <v>5.4376174542703298E-2</v>
      </c>
      <c r="AK138">
        <v>3.8065387707716399E-2</v>
      </c>
      <c r="AL138">
        <v>3.4684424813952099E-2</v>
      </c>
      <c r="AM138">
        <v>5.4303771651865299E-2</v>
      </c>
      <c r="AN138">
        <v>9.0358755627936202E-2</v>
      </c>
      <c r="AO138">
        <v>0.112138679088997</v>
      </c>
      <c r="AP138">
        <v>0.12459086042749699</v>
      </c>
      <c r="AQ138">
        <v>0.12940380960498399</v>
      </c>
      <c r="AR138">
        <v>0.11377431142767599</v>
      </c>
      <c r="AS138">
        <v>7.7805957324683303E-2</v>
      </c>
      <c r="AT138">
        <v>4.0652303481679003E-2</v>
      </c>
      <c r="AU138">
        <v>1.4240051382390999E-2</v>
      </c>
      <c r="AV138">
        <v>2.6412979062044499E-3</v>
      </c>
      <c r="AW138">
        <v>3.3297115339690802E-4</v>
      </c>
      <c r="AX138">
        <v>2.0895783282916698E-3</v>
      </c>
    </row>
    <row r="139" spans="1:50" x14ac:dyDescent="0.2">
      <c r="A139" s="3">
        <v>4.3907957092726597E-5</v>
      </c>
      <c r="B139">
        <v>1.31258458385963E-3</v>
      </c>
      <c r="C139">
        <v>1.1883394211870801E-2</v>
      </c>
      <c r="D139">
        <v>4.4449298257188199E-2</v>
      </c>
      <c r="E139">
        <v>0.10138541985826199</v>
      </c>
      <c r="F139">
        <v>0.18840846186258001</v>
      </c>
      <c r="G139">
        <v>0.32479589306996698</v>
      </c>
      <c r="H139">
        <v>0.52646839484959795</v>
      </c>
      <c r="I139">
        <v>0.71534302368439995</v>
      </c>
      <c r="J139">
        <v>0.86587512825347801</v>
      </c>
      <c r="K139">
        <v>1</v>
      </c>
      <c r="L139">
        <v>0.99294631224567298</v>
      </c>
      <c r="M139">
        <v>0.86456651139622298</v>
      </c>
      <c r="N139">
        <v>0.75183184189246299</v>
      </c>
      <c r="O139">
        <v>0.57207623953346698</v>
      </c>
      <c r="P139">
        <v>0.41600719167237998</v>
      </c>
      <c r="Q139">
        <v>0.31564304734779702</v>
      </c>
      <c r="R139">
        <v>0.24957337285929401</v>
      </c>
      <c r="S139">
        <v>0.164899338877049</v>
      </c>
      <c r="T139">
        <v>0.108901200435661</v>
      </c>
      <c r="U139">
        <v>8.4403061949851199E-2</v>
      </c>
      <c r="V139">
        <v>6.7672379364561094E-2</v>
      </c>
      <c r="W139">
        <v>4.6207596346436702E-2</v>
      </c>
      <c r="X139">
        <v>1.48716257472391E-2</v>
      </c>
      <c r="Y139">
        <v>1.2887059132873401E-3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2.5121942101906798E-4</v>
      </c>
      <c r="AR139">
        <v>3.8800035492980102E-3</v>
      </c>
      <c r="AS139">
        <v>2.01938876510411E-2</v>
      </c>
      <c r="AT139">
        <v>4.6914192854723702E-2</v>
      </c>
      <c r="AU139">
        <v>6.2055093513630803E-2</v>
      </c>
      <c r="AV139">
        <v>5.5529025111704197E-2</v>
      </c>
      <c r="AW139">
        <v>1.9855154970009399E-2</v>
      </c>
      <c r="AX139">
        <v>1.7784435441670901E-3</v>
      </c>
    </row>
    <row r="140" spans="1:50" x14ac:dyDescent="0.2">
      <c r="A140">
        <v>2.4581081227956401E-2</v>
      </c>
      <c r="B140">
        <v>3.0620723165252502E-2</v>
      </c>
      <c r="C140">
        <v>4.9411297786553801E-2</v>
      </c>
      <c r="D140">
        <v>5.8231951837906797E-2</v>
      </c>
      <c r="E140">
        <v>3.0621268306673301E-2</v>
      </c>
      <c r="F140">
        <v>8.1750829855451006E-3</v>
      </c>
      <c r="G140">
        <v>1.5469679809836E-2</v>
      </c>
      <c r="H140">
        <v>5.8890292133038799E-2</v>
      </c>
      <c r="I140">
        <v>0.193881335855556</v>
      </c>
      <c r="J140">
        <v>0.52434905652698904</v>
      </c>
      <c r="K140">
        <v>0.88546164974665098</v>
      </c>
      <c r="L140">
        <v>1</v>
      </c>
      <c r="M140">
        <v>0.97990761483739297</v>
      </c>
      <c r="N140">
        <v>0.97899246408121199</v>
      </c>
      <c r="O140">
        <v>0.96461908555896902</v>
      </c>
      <c r="P140">
        <v>0.87062914318739304</v>
      </c>
      <c r="Q140">
        <v>0.72577419153396505</v>
      </c>
      <c r="R140">
        <v>0.59723020091443901</v>
      </c>
      <c r="S140">
        <v>0.47922585607054302</v>
      </c>
      <c r="T140">
        <v>0.35729220880267598</v>
      </c>
      <c r="U140">
        <v>0.24303084699580299</v>
      </c>
      <c r="V140">
        <v>0.155822155747116</v>
      </c>
      <c r="W140">
        <v>9.0231142086941399E-2</v>
      </c>
      <c r="X140">
        <v>4.9033937480615297E-2</v>
      </c>
      <c r="Y140">
        <v>3.5433101961733403E-2</v>
      </c>
      <c r="Z140">
        <v>3.5685027010292601E-2</v>
      </c>
      <c r="AA140">
        <v>3.6808425194091499E-2</v>
      </c>
      <c r="AB140">
        <v>3.7196480326713799E-2</v>
      </c>
      <c r="AC140">
        <v>3.5367272743307601E-2</v>
      </c>
      <c r="AD140">
        <v>2.88592859437562E-2</v>
      </c>
      <c r="AE140">
        <v>3.18760458811784E-2</v>
      </c>
      <c r="AF140">
        <v>7.2856599710782496E-2</v>
      </c>
      <c r="AG140">
        <v>0.122406474204852</v>
      </c>
      <c r="AH140">
        <v>0.133136416277185</v>
      </c>
      <c r="AI140">
        <v>0.135253229651875</v>
      </c>
      <c r="AJ140">
        <v>0.13840921450937199</v>
      </c>
      <c r="AK140">
        <v>9.9840549817844695E-2</v>
      </c>
      <c r="AL140">
        <v>6.4299995142465899E-2</v>
      </c>
      <c r="AM140">
        <v>6.13310297723757E-2</v>
      </c>
      <c r="AN140">
        <v>5.56679399933123E-2</v>
      </c>
      <c r="AO140">
        <v>4.3040568905005398E-2</v>
      </c>
      <c r="AP140">
        <v>3.6934569525305397E-2</v>
      </c>
      <c r="AQ140">
        <v>3.7108294205794E-2</v>
      </c>
      <c r="AR140">
        <v>3.6763164819430497E-2</v>
      </c>
      <c r="AS140">
        <v>3.8410881921186302E-2</v>
      </c>
      <c r="AT140">
        <v>4.7692102466489299E-2</v>
      </c>
      <c r="AU140">
        <v>6.0111238027546997E-2</v>
      </c>
      <c r="AV140">
        <v>5.6746838851636797E-2</v>
      </c>
      <c r="AW140">
        <v>4.5892379193807203E-2</v>
      </c>
      <c r="AX140">
        <v>3.45987425436474E-2</v>
      </c>
    </row>
    <row r="141" spans="1:50" x14ac:dyDescent="0.2">
      <c r="A141">
        <v>5.7402957715856601E-2</v>
      </c>
      <c r="B141">
        <v>5.3159735867531303E-2</v>
      </c>
      <c r="C141">
        <v>7.1151259499456193E-2</v>
      </c>
      <c r="D141">
        <v>0.119062993682991</v>
      </c>
      <c r="E141">
        <v>0.155010433228082</v>
      </c>
      <c r="F141">
        <v>0.18612987108897899</v>
      </c>
      <c r="G141">
        <v>0.240236971357917</v>
      </c>
      <c r="H141">
        <v>0.32308309012342701</v>
      </c>
      <c r="I141">
        <v>0.46212765583579801</v>
      </c>
      <c r="J141">
        <v>0.73207139137655197</v>
      </c>
      <c r="K141">
        <v>0.95097008086082702</v>
      </c>
      <c r="L141">
        <v>1</v>
      </c>
      <c r="M141">
        <v>0.90617914275016398</v>
      </c>
      <c r="N141">
        <v>0.74052380595735301</v>
      </c>
      <c r="O141">
        <v>0.54589652634658903</v>
      </c>
      <c r="P141">
        <v>0.39286927016113699</v>
      </c>
      <c r="Q141">
        <v>0.30534659109016998</v>
      </c>
      <c r="R141">
        <v>0.26269727843858798</v>
      </c>
      <c r="S141">
        <v>0.22692428585334201</v>
      </c>
      <c r="T141">
        <v>0.20570934393337501</v>
      </c>
      <c r="U141">
        <v>0.18844605871728101</v>
      </c>
      <c r="V141">
        <v>0.143464300505906</v>
      </c>
      <c r="W141">
        <v>0.10829804452781699</v>
      </c>
      <c r="X141">
        <v>9.5444021938748499E-2</v>
      </c>
      <c r="Y141">
        <v>7.2237946999635205E-2</v>
      </c>
      <c r="Z141">
        <v>3.40289397749928E-2</v>
      </c>
      <c r="AA141">
        <v>7.8305203573147998E-3</v>
      </c>
      <c r="AB141">
        <v>6.8733387552027795E-4</v>
      </c>
      <c r="AC141">
        <v>2.0804311049498099E-3</v>
      </c>
      <c r="AD141">
        <v>1.2820018238616501E-2</v>
      </c>
      <c r="AE141">
        <v>2.6293452147923699E-2</v>
      </c>
      <c r="AF141">
        <v>1.7874272637013099E-2</v>
      </c>
      <c r="AG141">
        <v>1.41658322262439E-2</v>
      </c>
      <c r="AH141">
        <v>3.6821365639393103E-2</v>
      </c>
      <c r="AI141">
        <v>5.8442439428532701E-2</v>
      </c>
      <c r="AJ141">
        <v>5.1164293829077501E-2</v>
      </c>
      <c r="AK141">
        <v>2.9640398654914999E-2</v>
      </c>
      <c r="AL141">
        <v>1.3143667401977199E-2</v>
      </c>
      <c r="AM141">
        <v>3.3674629874614801E-3</v>
      </c>
      <c r="AN141">
        <v>3.70916439235727E-4</v>
      </c>
      <c r="AO141">
        <v>1.74104738929698E-3</v>
      </c>
      <c r="AP141">
        <v>1.00579046824977E-2</v>
      </c>
      <c r="AQ141">
        <v>2.2973419911516101E-2</v>
      </c>
      <c r="AR141">
        <v>2.1454887742915998E-2</v>
      </c>
      <c r="AS141">
        <v>8.9580618852338201E-3</v>
      </c>
      <c r="AT141">
        <v>3.9643200277706099E-3</v>
      </c>
      <c r="AU141">
        <v>3.4017376671002901E-3</v>
      </c>
      <c r="AV141">
        <v>3.1136440594685699E-3</v>
      </c>
      <c r="AW141">
        <v>1.09628509883307E-2</v>
      </c>
      <c r="AX141">
        <v>3.7338605598933698E-2</v>
      </c>
    </row>
    <row r="142" spans="1:50" x14ac:dyDescent="0.2">
      <c r="A142">
        <v>4.7158652792531598E-2</v>
      </c>
      <c r="B142">
        <v>4.7552982478593103E-2</v>
      </c>
      <c r="C142">
        <v>3.7951883507973502E-2</v>
      </c>
      <c r="D142">
        <v>2.94258836002778E-2</v>
      </c>
      <c r="E142">
        <v>3.4069694402562099E-2</v>
      </c>
      <c r="F142">
        <v>6.1530293116407703E-2</v>
      </c>
      <c r="G142">
        <v>0.100017464853497</v>
      </c>
      <c r="H142">
        <v>0.161048785074551</v>
      </c>
      <c r="I142">
        <v>0.35257032613487699</v>
      </c>
      <c r="J142">
        <v>0.68403543732536498</v>
      </c>
      <c r="K142">
        <v>0.92675225709903597</v>
      </c>
      <c r="L142">
        <v>1</v>
      </c>
      <c r="M142">
        <v>0.97510322791880599</v>
      </c>
      <c r="N142">
        <v>0.88891054385979595</v>
      </c>
      <c r="O142">
        <v>0.70600818749776195</v>
      </c>
      <c r="P142">
        <v>0.53122294963723404</v>
      </c>
      <c r="Q142">
        <v>0.39682383730843102</v>
      </c>
      <c r="R142">
        <v>0.28078153082845098</v>
      </c>
      <c r="S142">
        <v>0.21145805262907</v>
      </c>
      <c r="T142">
        <v>0.19474575012232001</v>
      </c>
      <c r="U142">
        <v>0.19457892188392001</v>
      </c>
      <c r="V142">
        <v>0.14907950803796999</v>
      </c>
      <c r="W142">
        <v>9.0817324330557794E-2</v>
      </c>
      <c r="X142">
        <v>4.9318865012143998E-2</v>
      </c>
      <c r="Y142">
        <v>3.02339853929952E-2</v>
      </c>
      <c r="Z142">
        <v>3.3898300850731103E-2</v>
      </c>
      <c r="AA142">
        <v>5.53806898162683E-2</v>
      </c>
      <c r="AB142">
        <v>6.6725898931222702E-2</v>
      </c>
      <c r="AC142">
        <v>5.9881686681472902E-2</v>
      </c>
      <c r="AD142">
        <v>4.8954554563979201E-2</v>
      </c>
      <c r="AE142">
        <v>4.6946137776385698E-2</v>
      </c>
      <c r="AF142">
        <v>4.17892366189292E-2</v>
      </c>
      <c r="AG142">
        <v>3.5389886310320001E-2</v>
      </c>
      <c r="AH142">
        <v>2.88006426710769E-2</v>
      </c>
      <c r="AI142">
        <v>1.6239735230591901E-2</v>
      </c>
      <c r="AJ142">
        <v>7.0299487992664502E-3</v>
      </c>
      <c r="AK142">
        <v>6.8447246250455101E-3</v>
      </c>
      <c r="AL142">
        <v>7.46972684028668E-3</v>
      </c>
      <c r="AM142">
        <v>2.1178367822604401E-2</v>
      </c>
      <c r="AN142">
        <v>5.3850586894539199E-2</v>
      </c>
      <c r="AO142">
        <v>9.6878865166225403E-2</v>
      </c>
      <c r="AP142">
        <v>0.13490287640406801</v>
      </c>
      <c r="AQ142">
        <v>0.16249903956702899</v>
      </c>
      <c r="AR142">
        <v>0.16073723023126199</v>
      </c>
      <c r="AS142">
        <v>0.17134324796651701</v>
      </c>
      <c r="AT142">
        <v>0.18910928376036501</v>
      </c>
      <c r="AU142">
        <v>0.169270017023466</v>
      </c>
      <c r="AV142">
        <v>0.13896197959193299</v>
      </c>
      <c r="AW142">
        <v>0.114233880054029</v>
      </c>
      <c r="AX142">
        <v>6.1885930770901203E-2</v>
      </c>
    </row>
    <row r="143" spans="1:50" x14ac:dyDescent="0.2">
      <c r="A143">
        <v>2.3111002152492802E-2</v>
      </c>
      <c r="B143">
        <v>2.70022723344839E-2</v>
      </c>
      <c r="C143">
        <v>3.3449985464950802E-2</v>
      </c>
      <c r="D143">
        <v>5.6911687718284802E-2</v>
      </c>
      <c r="E143">
        <v>0.106056357749442</v>
      </c>
      <c r="F143">
        <v>0.178696851464622</v>
      </c>
      <c r="G143">
        <v>0.27158838959139397</v>
      </c>
      <c r="H143">
        <v>0.38884419581628599</v>
      </c>
      <c r="I143">
        <v>0.55966515581908205</v>
      </c>
      <c r="J143">
        <v>0.79642549434864296</v>
      </c>
      <c r="K143">
        <v>0.98425133362420802</v>
      </c>
      <c r="L143">
        <v>1</v>
      </c>
      <c r="M143">
        <v>0.90049540517732996</v>
      </c>
      <c r="N143">
        <v>0.73975895371979605</v>
      </c>
      <c r="O143">
        <v>0.56644401377043396</v>
      </c>
      <c r="P143">
        <v>0.44711853353919001</v>
      </c>
      <c r="Q143">
        <v>0.39342360615564698</v>
      </c>
      <c r="R143">
        <v>0.36180876977791598</v>
      </c>
      <c r="S143">
        <v>0.31597814491207998</v>
      </c>
      <c r="T143">
        <v>0.25718001387056499</v>
      </c>
      <c r="U143">
        <v>0.206430005050806</v>
      </c>
      <c r="V143">
        <v>0.157341745153421</v>
      </c>
      <c r="W143">
        <v>0.12472177536920399</v>
      </c>
      <c r="X143">
        <v>0.10784168824215599</v>
      </c>
      <c r="Y143">
        <v>0.106854806544942</v>
      </c>
      <c r="Z143">
        <v>0.10446981529693999</v>
      </c>
      <c r="AA143">
        <v>8.2616849619886704E-2</v>
      </c>
      <c r="AB143">
        <v>6.7961302355425496E-2</v>
      </c>
      <c r="AC143">
        <v>7.3414409275198197E-2</v>
      </c>
      <c r="AD143">
        <v>8.1686143836688901E-2</v>
      </c>
      <c r="AE143">
        <v>7.6668970841515999E-2</v>
      </c>
      <c r="AF143">
        <v>5.8528922108850398E-2</v>
      </c>
      <c r="AG143">
        <v>4.3245698533004001E-2</v>
      </c>
      <c r="AH143">
        <v>3.9453526224342103E-2</v>
      </c>
      <c r="AI143">
        <v>4.78390293254441E-2</v>
      </c>
      <c r="AJ143">
        <v>5.8152827433410097E-2</v>
      </c>
      <c r="AK143">
        <v>5.1097105325696703E-2</v>
      </c>
      <c r="AL143">
        <v>3.6772477259690302E-2</v>
      </c>
      <c r="AM143">
        <v>2.22035533648028E-2</v>
      </c>
      <c r="AN143">
        <v>1.18084120455192E-2</v>
      </c>
      <c r="AO143">
        <v>6.3878247470219897E-3</v>
      </c>
      <c r="AP143">
        <v>4.0037784802398101E-3</v>
      </c>
      <c r="AQ143">
        <v>5.6137115463275704E-3</v>
      </c>
      <c r="AR143">
        <v>4.6242257836124701E-3</v>
      </c>
      <c r="AS143">
        <v>3.8850050036902299E-3</v>
      </c>
      <c r="AT143">
        <v>7.1029210442967597E-3</v>
      </c>
      <c r="AU143">
        <v>1.0539651236786801E-2</v>
      </c>
      <c r="AV143">
        <v>8.9107836390957193E-3</v>
      </c>
      <c r="AW143">
        <v>9.42730844742019E-3</v>
      </c>
      <c r="AX143">
        <v>1.9062558212172901E-2</v>
      </c>
    </row>
    <row r="144" spans="1:50" x14ac:dyDescent="0.2">
      <c r="A144">
        <v>3.3247956615941598E-3</v>
      </c>
      <c r="B144">
        <v>1.04886316548411E-2</v>
      </c>
      <c r="C144">
        <v>3.4697295812688801E-2</v>
      </c>
      <c r="D144">
        <v>8.7348119924196499E-2</v>
      </c>
      <c r="E144">
        <v>0.17112473553165899</v>
      </c>
      <c r="F144">
        <v>0.265860202322175</v>
      </c>
      <c r="G144">
        <v>0.36841132831405399</v>
      </c>
      <c r="H144">
        <v>0.485731156121887</v>
      </c>
      <c r="I144">
        <v>0.64133372073597805</v>
      </c>
      <c r="J144">
        <v>0.81923443867284795</v>
      </c>
      <c r="K144">
        <v>0.94960252579941695</v>
      </c>
      <c r="L144">
        <v>1</v>
      </c>
      <c r="M144">
        <v>0.99225576291817397</v>
      </c>
      <c r="N144">
        <v>0.95865464493922803</v>
      </c>
      <c r="O144">
        <v>0.90744864753981802</v>
      </c>
      <c r="P144">
        <v>0.82330668964852205</v>
      </c>
      <c r="Q144">
        <v>0.71183878980723103</v>
      </c>
      <c r="R144">
        <v>0.59289589769715001</v>
      </c>
      <c r="S144">
        <v>0.48254553740870498</v>
      </c>
      <c r="T144">
        <v>0.38130791326347202</v>
      </c>
      <c r="U144">
        <v>0.294864025456894</v>
      </c>
      <c r="V144">
        <v>0.23464403376158399</v>
      </c>
      <c r="W144">
        <v>0.20584620069267701</v>
      </c>
      <c r="X144">
        <v>0.19567336389123099</v>
      </c>
      <c r="Y144">
        <v>0.19041170700464299</v>
      </c>
      <c r="Z144">
        <v>0.180064675638412</v>
      </c>
      <c r="AA144">
        <v>0.170591160921503</v>
      </c>
      <c r="AB144">
        <v>0.156062779422345</v>
      </c>
      <c r="AC144">
        <v>0.12964246788695999</v>
      </c>
      <c r="AD144">
        <v>0.102110974233938</v>
      </c>
      <c r="AE144">
        <v>8.3538416294923007E-2</v>
      </c>
      <c r="AF144">
        <v>6.8566064649213304E-2</v>
      </c>
      <c r="AG144">
        <v>5.2007151195721302E-2</v>
      </c>
      <c r="AH144">
        <v>3.8941409840211799E-2</v>
      </c>
      <c r="AI144">
        <v>3.1258190429436603E-2</v>
      </c>
      <c r="AJ144">
        <v>1.8915069028307301E-2</v>
      </c>
      <c r="AK144">
        <v>7.0233828503465101E-3</v>
      </c>
      <c r="AL144">
        <v>1.9924009249530899E-3</v>
      </c>
      <c r="AM144">
        <v>2.1956449570628101E-3</v>
      </c>
      <c r="AN144">
        <v>9.3775672281649399E-3</v>
      </c>
      <c r="AO144">
        <v>2.4576345376565702E-2</v>
      </c>
      <c r="AP144">
        <v>3.61254463440457E-2</v>
      </c>
      <c r="AQ144">
        <v>3.3167987688069903E-2</v>
      </c>
      <c r="AR144">
        <v>2.5425279515719899E-2</v>
      </c>
      <c r="AS144">
        <v>1.91194461834726E-2</v>
      </c>
      <c r="AT144">
        <v>1.27439472723815E-2</v>
      </c>
      <c r="AU144">
        <v>7.8627750801485603E-3</v>
      </c>
      <c r="AV144">
        <v>6.6008093847362299E-3</v>
      </c>
      <c r="AW144">
        <v>7.09375190489715E-3</v>
      </c>
      <c r="AX144">
        <v>4.4409142711213899E-3</v>
      </c>
    </row>
    <row r="145" spans="1:50" x14ac:dyDescent="0.2">
      <c r="A145">
        <v>5.6100982464887601E-2</v>
      </c>
      <c r="B145">
        <v>1.93362481728763E-2</v>
      </c>
      <c r="C145">
        <v>1.14661765928964E-2</v>
      </c>
      <c r="D145">
        <v>1.6845330233761498E-2</v>
      </c>
      <c r="E145">
        <v>2.15560559503317E-2</v>
      </c>
      <c r="F145">
        <v>3.2753938689176101E-2</v>
      </c>
      <c r="G145">
        <v>6.4378580039530495E-2</v>
      </c>
      <c r="H145">
        <v>0.121960558821195</v>
      </c>
      <c r="I145">
        <v>0.254146894136833</v>
      </c>
      <c r="J145">
        <v>0.53742407842673801</v>
      </c>
      <c r="K145">
        <v>0.84486468295709904</v>
      </c>
      <c r="L145">
        <v>1</v>
      </c>
      <c r="M145">
        <v>0.99135395591078102</v>
      </c>
      <c r="N145">
        <v>0.89028286691458303</v>
      </c>
      <c r="O145">
        <v>0.77839716076889998</v>
      </c>
      <c r="P145">
        <v>0.69327971839764702</v>
      </c>
      <c r="Q145">
        <v>0.62398771912821804</v>
      </c>
      <c r="R145">
        <v>0.55906799253818296</v>
      </c>
      <c r="S145">
        <v>0.49770666250040502</v>
      </c>
      <c r="T145">
        <v>0.45292471293512798</v>
      </c>
      <c r="U145">
        <v>0.39572013062840899</v>
      </c>
      <c r="V145">
        <v>0.32361249215146498</v>
      </c>
      <c r="W145">
        <v>0.27350118236201199</v>
      </c>
      <c r="X145">
        <v>0.239578612277593</v>
      </c>
      <c r="Y145">
        <v>0.20798704725761299</v>
      </c>
      <c r="Z145">
        <v>0.188607612433592</v>
      </c>
      <c r="AA145">
        <v>0.17108990807041499</v>
      </c>
      <c r="AB145">
        <v>0.148143328246503</v>
      </c>
      <c r="AC145">
        <v>0.14618086075546</v>
      </c>
      <c r="AD145">
        <v>0.18820237331100301</v>
      </c>
      <c r="AE145">
        <v>0.23159164436868801</v>
      </c>
      <c r="AF145">
        <v>0.23023824043194799</v>
      </c>
      <c r="AG145">
        <v>0.18907350959276301</v>
      </c>
      <c r="AH145">
        <v>0.13257149836400101</v>
      </c>
      <c r="AI145">
        <v>9.3868560911507304E-2</v>
      </c>
      <c r="AJ145">
        <v>7.0911179919650097E-2</v>
      </c>
      <c r="AK145">
        <v>5.4962794764655903E-2</v>
      </c>
      <c r="AL145">
        <v>3.6689830689501199E-2</v>
      </c>
      <c r="AM145">
        <v>3.1311319918876597E-2</v>
      </c>
      <c r="AN145">
        <v>5.0471166097451399E-2</v>
      </c>
      <c r="AO145">
        <v>8.1654448101375801E-2</v>
      </c>
      <c r="AP145">
        <v>0.12177541771641601</v>
      </c>
      <c r="AQ145">
        <v>0.13509508954340299</v>
      </c>
      <c r="AR145">
        <v>0.133460458709031</v>
      </c>
      <c r="AS145">
        <v>0.136706987855267</v>
      </c>
      <c r="AT145">
        <v>0.12529569342748501</v>
      </c>
      <c r="AU145">
        <v>0.11733726850453</v>
      </c>
      <c r="AV145">
        <v>0.16124328627667101</v>
      </c>
      <c r="AW145">
        <v>0.210273044698397</v>
      </c>
      <c r="AX145">
        <v>0.14520290165948199</v>
      </c>
    </row>
    <row r="146" spans="1:50" x14ac:dyDescent="0.2">
      <c r="A146">
        <v>0.63244558871507295</v>
      </c>
      <c r="B146">
        <v>0.69626495893814699</v>
      </c>
      <c r="C146">
        <v>0.69228393872126404</v>
      </c>
      <c r="D146">
        <v>0.58015943685344995</v>
      </c>
      <c r="E146">
        <v>0.43988559850787501</v>
      </c>
      <c r="F146">
        <v>0.42586350518425298</v>
      </c>
      <c r="G146">
        <v>0.53149597803033</v>
      </c>
      <c r="H146">
        <v>0.67103936844772205</v>
      </c>
      <c r="I146">
        <v>0.77997512664161195</v>
      </c>
      <c r="J146">
        <v>0.85677104656320002</v>
      </c>
      <c r="K146">
        <v>0.96260391429495296</v>
      </c>
      <c r="L146">
        <v>1</v>
      </c>
      <c r="M146">
        <v>0.92252112279249898</v>
      </c>
      <c r="N146">
        <v>0.79125399244822603</v>
      </c>
      <c r="O146">
        <v>0.62763578628683903</v>
      </c>
      <c r="P146">
        <v>0.48603541143506102</v>
      </c>
      <c r="Q146">
        <v>0.41839972936293002</v>
      </c>
      <c r="R146">
        <v>0.41724147448216697</v>
      </c>
      <c r="S146">
        <v>0.50565434313427204</v>
      </c>
      <c r="T146">
        <v>0.57420542949958397</v>
      </c>
      <c r="U146">
        <v>0.46013508173624201</v>
      </c>
      <c r="V146">
        <v>0.28358478929266401</v>
      </c>
      <c r="W146">
        <v>0.172428282596259</v>
      </c>
      <c r="X146">
        <v>0.106649511051175</v>
      </c>
      <c r="Y146">
        <v>7.6357428561134505E-2</v>
      </c>
      <c r="Z146">
        <v>5.8528195232881601E-2</v>
      </c>
      <c r="AA146">
        <v>2.7992731039023E-2</v>
      </c>
      <c r="AB146">
        <v>6.1764265932904997E-3</v>
      </c>
      <c r="AC146">
        <v>4.4183644513319103E-4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4.6849605005781E-4</v>
      </c>
      <c r="AO146">
        <v>5.0699249363057699E-3</v>
      </c>
      <c r="AP146">
        <v>1.2622801142622399E-2</v>
      </c>
      <c r="AQ146">
        <v>9.1626128488625294E-3</v>
      </c>
      <c r="AR146">
        <v>2.4283762416327801E-3</v>
      </c>
      <c r="AS146">
        <v>1.8808399098276299E-4</v>
      </c>
      <c r="AT146" s="3">
        <v>8.37819153683927E-5</v>
      </c>
      <c r="AU146">
        <v>2.5529893366751798E-3</v>
      </c>
      <c r="AV146">
        <v>3.0764322032048801E-2</v>
      </c>
      <c r="AW146">
        <v>0.172227732167679</v>
      </c>
      <c r="AX146">
        <v>0.44570341051475498</v>
      </c>
    </row>
    <row r="147" spans="1:50" x14ac:dyDescent="0.2">
      <c r="A147">
        <v>4.0216697176876301E-2</v>
      </c>
      <c r="B147">
        <v>3.1924879447671702E-2</v>
      </c>
      <c r="C147">
        <v>1.76271881753567E-2</v>
      </c>
      <c r="D147">
        <v>1.28783107240464E-2</v>
      </c>
      <c r="E147">
        <v>3.0664466990923098E-2</v>
      </c>
      <c r="F147">
        <v>7.2294902190955496E-2</v>
      </c>
      <c r="G147">
        <v>0.12752083931626901</v>
      </c>
      <c r="H147">
        <v>0.21905535859337599</v>
      </c>
      <c r="I147">
        <v>0.38715940214739097</v>
      </c>
      <c r="J147">
        <v>0.63472598319656104</v>
      </c>
      <c r="K147">
        <v>0.87244109000884495</v>
      </c>
      <c r="L147">
        <v>1</v>
      </c>
      <c r="M147">
        <v>0.98613916895737896</v>
      </c>
      <c r="N147">
        <v>0.86366488620424098</v>
      </c>
      <c r="O147">
        <v>0.64823304297972595</v>
      </c>
      <c r="P147">
        <v>0.39534132826403701</v>
      </c>
      <c r="Q147">
        <v>0.186002313502175</v>
      </c>
      <c r="R147">
        <v>7.8445891030914705E-2</v>
      </c>
      <c r="S147">
        <v>3.5884457018274897E-2</v>
      </c>
      <c r="T147">
        <v>1.3094313049877199E-2</v>
      </c>
      <c r="U147">
        <v>2.5460766188709202E-3</v>
      </c>
      <c r="V147">
        <v>1.72156067659972E-4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1.5864785799063401E-4</v>
      </c>
      <c r="AS147">
        <v>2.70646234085714E-3</v>
      </c>
      <c r="AT147">
        <v>1.6075858306763401E-2</v>
      </c>
      <c r="AU147">
        <v>4.2167588884768001E-2</v>
      </c>
      <c r="AV147">
        <v>5.6329809308390502E-2</v>
      </c>
      <c r="AW147">
        <v>4.7637165577936E-2</v>
      </c>
      <c r="AX147">
        <v>3.8781269229816902E-2</v>
      </c>
    </row>
    <row r="148" spans="1:50" x14ac:dyDescent="0.2">
      <c r="A148">
        <v>0.16724456640527899</v>
      </c>
      <c r="B148">
        <v>0.151246427196185</v>
      </c>
      <c r="C148">
        <v>0.158145970422988</v>
      </c>
      <c r="D148">
        <v>0.18923083373454599</v>
      </c>
      <c r="E148">
        <v>0.20798036335506301</v>
      </c>
      <c r="F148">
        <v>0.2683507909508</v>
      </c>
      <c r="G148">
        <v>0.37331833179547003</v>
      </c>
      <c r="H148">
        <v>0.53935321530108105</v>
      </c>
      <c r="I148">
        <v>0.76985618448394899</v>
      </c>
      <c r="J148">
        <v>0.87840086730193501</v>
      </c>
      <c r="K148">
        <v>0.88118473854734103</v>
      </c>
      <c r="L148">
        <v>0.96247798436055498</v>
      </c>
      <c r="M148">
        <v>1</v>
      </c>
      <c r="N148">
        <v>0.73323607897465803</v>
      </c>
      <c r="O148">
        <v>0.41198161676261502</v>
      </c>
      <c r="P148">
        <v>0.234416726393848</v>
      </c>
      <c r="Q148">
        <v>0.13830635362438301</v>
      </c>
      <c r="R148">
        <v>7.1138018524713104E-2</v>
      </c>
      <c r="S148">
        <v>1.9911270250898099E-2</v>
      </c>
      <c r="T148">
        <v>1.64549185944868E-3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9.0171734135476001E-4</v>
      </c>
      <c r="AJ148">
        <v>1.62236617871955E-2</v>
      </c>
      <c r="AK148">
        <v>9.4626895066099004E-2</v>
      </c>
      <c r="AL148">
        <v>0.197462772510166</v>
      </c>
      <c r="AM148">
        <v>0.16078600980740701</v>
      </c>
      <c r="AN148">
        <v>0.104001863356341</v>
      </c>
      <c r="AO148">
        <v>8.4802790449299198E-2</v>
      </c>
      <c r="AP148">
        <v>5.04674461419687E-2</v>
      </c>
      <c r="AQ148">
        <v>1.42945602262348E-2</v>
      </c>
      <c r="AR148">
        <v>6.4502869070084002E-3</v>
      </c>
      <c r="AS148">
        <v>1.4770877041197899E-2</v>
      </c>
      <c r="AT148">
        <v>3.39381107264961E-2</v>
      </c>
      <c r="AU148">
        <v>6.8917793848566097E-2</v>
      </c>
      <c r="AV148">
        <v>7.3968879617605302E-2</v>
      </c>
      <c r="AW148">
        <v>0.100437040919881</v>
      </c>
      <c r="AX148">
        <v>0.12970388173657199</v>
      </c>
    </row>
    <row r="149" spans="1:50" x14ac:dyDescent="0.2">
      <c r="A149">
        <v>1.5517367784865E-2</v>
      </c>
      <c r="B149">
        <v>3.2783261303752101E-2</v>
      </c>
      <c r="C149">
        <v>5.9870640908260102E-2</v>
      </c>
      <c r="D149">
        <v>9.9634908965351696E-2</v>
      </c>
      <c r="E149">
        <v>0.14650587451449601</v>
      </c>
      <c r="F149">
        <v>0.19776927843466499</v>
      </c>
      <c r="G149">
        <v>0.24589931920263999</v>
      </c>
      <c r="H149">
        <v>0.29752521422808897</v>
      </c>
      <c r="I149">
        <v>0.42713099059904902</v>
      </c>
      <c r="J149">
        <v>0.65466178359442695</v>
      </c>
      <c r="K149">
        <v>0.84301535601553401</v>
      </c>
      <c r="L149">
        <v>0.94733335185034295</v>
      </c>
      <c r="M149">
        <v>1</v>
      </c>
      <c r="N149">
        <v>0.98040420888427904</v>
      </c>
      <c r="O149">
        <v>0.90646710403716901</v>
      </c>
      <c r="P149">
        <v>0.81530036564132402</v>
      </c>
      <c r="Q149">
        <v>0.72090761887639199</v>
      </c>
      <c r="R149">
        <v>0.59058332536098601</v>
      </c>
      <c r="S149">
        <v>0.41534492793931499</v>
      </c>
      <c r="T149">
        <v>0.26840382506105998</v>
      </c>
      <c r="U149">
        <v>0.17816891098214199</v>
      </c>
      <c r="V149">
        <v>0.11688524045227799</v>
      </c>
      <c r="W149">
        <v>7.7842901092335798E-2</v>
      </c>
      <c r="X149">
        <v>5.8172975445283798E-2</v>
      </c>
      <c r="Y149">
        <v>4.77855889622813E-2</v>
      </c>
      <c r="Z149">
        <v>5.5508035633264299E-2</v>
      </c>
      <c r="AA149">
        <v>7.4361365831135603E-2</v>
      </c>
      <c r="AB149">
        <v>8.8130194862535996E-2</v>
      </c>
      <c r="AC149">
        <v>8.2442465400575801E-2</v>
      </c>
      <c r="AD149">
        <v>7.4650996047831097E-2</v>
      </c>
      <c r="AE149">
        <v>8.5374563231354797E-2</v>
      </c>
      <c r="AF149">
        <v>0.10806679157341</v>
      </c>
      <c r="AG149">
        <v>0.14452370323991801</v>
      </c>
      <c r="AH149">
        <v>0.21424476835351899</v>
      </c>
      <c r="AI149">
        <v>0.32049281330000801</v>
      </c>
      <c r="AJ149">
        <v>0.45973583516709698</v>
      </c>
      <c r="AK149">
        <v>0.608094759797141</v>
      </c>
      <c r="AL149">
        <v>0.63994894841886596</v>
      </c>
      <c r="AM149">
        <v>0.54671254032663097</v>
      </c>
      <c r="AN149">
        <v>0.421297792327539</v>
      </c>
      <c r="AO149">
        <v>0.32245330833777802</v>
      </c>
      <c r="AP149">
        <v>0.24786964378135501</v>
      </c>
      <c r="AQ149">
        <v>0.17741125940018501</v>
      </c>
      <c r="AR149">
        <v>0.11848747922795599</v>
      </c>
      <c r="AS149">
        <v>7.7560961309838097E-2</v>
      </c>
      <c r="AT149">
        <v>4.4591803347120401E-2</v>
      </c>
      <c r="AU149">
        <v>1.76995011118103E-2</v>
      </c>
      <c r="AV149">
        <v>3.7433927341352299E-3</v>
      </c>
      <c r="AW149">
        <v>9.7705721776854509E-4</v>
      </c>
      <c r="AX149">
        <v>4.7733929154409101E-3</v>
      </c>
    </row>
    <row r="150" spans="1:50" x14ac:dyDescent="0.2">
      <c r="A150">
        <v>5.7313166079732698E-2</v>
      </c>
      <c r="B150">
        <v>9.5479847550149599E-2</v>
      </c>
      <c r="C150">
        <v>0.15349022119800301</v>
      </c>
      <c r="D150">
        <v>0.227498799889266</v>
      </c>
      <c r="E150">
        <v>0.30186005690029899</v>
      </c>
      <c r="F150">
        <v>0.36935857045329701</v>
      </c>
      <c r="G150">
        <v>0.42920602386128198</v>
      </c>
      <c r="H150">
        <v>0.48307017018243797</v>
      </c>
      <c r="I150">
        <v>0.55832632090301004</v>
      </c>
      <c r="J150">
        <v>0.66513371241166597</v>
      </c>
      <c r="K150">
        <v>0.80095190824360896</v>
      </c>
      <c r="L150">
        <v>0.92645707003282096</v>
      </c>
      <c r="M150">
        <v>1</v>
      </c>
      <c r="N150">
        <v>0.99792309864180895</v>
      </c>
      <c r="O150">
        <v>0.952468725414091</v>
      </c>
      <c r="P150">
        <v>0.90547191024095297</v>
      </c>
      <c r="Q150">
        <v>0.84317579131934395</v>
      </c>
      <c r="R150">
        <v>0.73879096501913699</v>
      </c>
      <c r="S150">
        <v>0.59530667530657999</v>
      </c>
      <c r="T150">
        <v>0.46042319867689302</v>
      </c>
      <c r="U150">
        <v>0.34784207596788602</v>
      </c>
      <c r="V150">
        <v>0.25845989312672901</v>
      </c>
      <c r="W150">
        <v>0.191100005081691</v>
      </c>
      <c r="X150">
        <v>0.13152900545430399</v>
      </c>
      <c r="Y150">
        <v>8.2838574811040205E-2</v>
      </c>
      <c r="Z150">
        <v>4.8096830131153998E-2</v>
      </c>
      <c r="AA150">
        <v>2.7864058140759599E-2</v>
      </c>
      <c r="AB150">
        <v>1.9319954347836399E-2</v>
      </c>
      <c r="AC150">
        <v>1.8751487041298601E-2</v>
      </c>
      <c r="AD150">
        <v>3.0619870067188502E-2</v>
      </c>
      <c r="AE150">
        <v>4.43039210921021E-2</v>
      </c>
      <c r="AF150">
        <v>4.0161567085727899E-2</v>
      </c>
      <c r="AG150">
        <v>2.93916327030476E-2</v>
      </c>
      <c r="AH150">
        <v>2.14585658955543E-2</v>
      </c>
      <c r="AI150">
        <v>1.6242415962552999E-2</v>
      </c>
      <c r="AJ150">
        <v>9.0208433801203698E-3</v>
      </c>
      <c r="AK150">
        <v>3.3169269266711899E-3</v>
      </c>
      <c r="AL150">
        <v>2.7522084274941299E-3</v>
      </c>
      <c r="AM150">
        <v>7.9256845906855895E-3</v>
      </c>
      <c r="AN150">
        <v>1.4127490906471699E-2</v>
      </c>
      <c r="AO150">
        <v>1.85873142974846E-2</v>
      </c>
      <c r="AP150">
        <v>2.4620337489023401E-2</v>
      </c>
      <c r="AQ150">
        <v>3.2647318739160901E-2</v>
      </c>
      <c r="AR150">
        <v>3.8660421211566702E-2</v>
      </c>
      <c r="AS150">
        <v>3.9503718667685601E-2</v>
      </c>
      <c r="AT150">
        <v>3.45915087915558E-2</v>
      </c>
      <c r="AU150">
        <v>2.2629660901705199E-2</v>
      </c>
      <c r="AV150">
        <v>1.35451847556677E-2</v>
      </c>
      <c r="AW150">
        <v>1.55100963622519E-2</v>
      </c>
      <c r="AX150">
        <v>2.9606742502711E-2</v>
      </c>
    </row>
    <row r="151" spans="1:50" x14ac:dyDescent="0.2">
      <c r="A151">
        <v>4.9713185286889998E-2</v>
      </c>
      <c r="B151">
        <v>7.9761410609757999E-2</v>
      </c>
      <c r="C151">
        <v>0.11000377802844601</v>
      </c>
      <c r="D151">
        <v>0.14191382663916999</v>
      </c>
      <c r="E151">
        <v>0.17939253360061</v>
      </c>
      <c r="F151">
        <v>0.22316697242299499</v>
      </c>
      <c r="G151">
        <v>0.27273150194685902</v>
      </c>
      <c r="H151">
        <v>0.34093540511058201</v>
      </c>
      <c r="I151">
        <v>0.46430756448627297</v>
      </c>
      <c r="J151">
        <v>0.66453347673878704</v>
      </c>
      <c r="K151">
        <v>0.87646044670907597</v>
      </c>
      <c r="L151">
        <v>0.99496596523845404</v>
      </c>
      <c r="M151">
        <v>1</v>
      </c>
      <c r="N151">
        <v>0.94313440445101104</v>
      </c>
      <c r="O151">
        <v>0.85892024068791595</v>
      </c>
      <c r="P151">
        <v>0.74502819698073097</v>
      </c>
      <c r="Q151">
        <v>0.623825670838145</v>
      </c>
      <c r="R151">
        <v>0.50548775853338102</v>
      </c>
      <c r="S151">
        <v>0.38855896238551402</v>
      </c>
      <c r="T151">
        <v>0.28816056805449702</v>
      </c>
      <c r="U151">
        <v>0.21639868500930001</v>
      </c>
      <c r="V151">
        <v>0.164626625010905</v>
      </c>
      <c r="W151">
        <v>0.124613630452745</v>
      </c>
      <c r="X151">
        <v>9.69776328991096E-2</v>
      </c>
      <c r="Y151">
        <v>8.0216218389338803E-2</v>
      </c>
      <c r="Z151">
        <v>6.6540351883678003E-2</v>
      </c>
      <c r="AA151">
        <v>5.3655663936833901E-2</v>
      </c>
      <c r="AB151">
        <v>4.3798327661733798E-2</v>
      </c>
      <c r="AC151">
        <v>3.6343082743755299E-2</v>
      </c>
      <c r="AD151">
        <v>2.9037166967973298E-2</v>
      </c>
      <c r="AE151">
        <v>2.15126700456575E-2</v>
      </c>
      <c r="AF151">
        <v>1.94394270522497E-2</v>
      </c>
      <c r="AG151">
        <v>2.4010691812523299E-2</v>
      </c>
      <c r="AH151">
        <v>3.3405760456464997E-2</v>
      </c>
      <c r="AI151">
        <v>3.2849763942897597E-2</v>
      </c>
      <c r="AJ151">
        <v>2.2410888672798598E-2</v>
      </c>
      <c r="AK151">
        <v>1.2077217834851999E-2</v>
      </c>
      <c r="AL151">
        <v>6.6523016153659797E-3</v>
      </c>
      <c r="AM151">
        <v>4.9227722789816804E-3</v>
      </c>
      <c r="AN151">
        <v>5.3891131868381396E-3</v>
      </c>
      <c r="AO151">
        <v>6.4533000818644097E-3</v>
      </c>
      <c r="AP151">
        <v>5.9952625641864999E-3</v>
      </c>
      <c r="AQ151">
        <v>3.4304999059658501E-3</v>
      </c>
      <c r="AR151">
        <v>2.7061094046480702E-3</v>
      </c>
      <c r="AS151">
        <v>4.0903395137892196E-3</v>
      </c>
      <c r="AT151">
        <v>9.9444011274211E-3</v>
      </c>
      <c r="AU151">
        <v>1.78771510746496E-2</v>
      </c>
      <c r="AV151">
        <v>2.1237324123892801E-2</v>
      </c>
      <c r="AW151">
        <v>2.23179803874003E-2</v>
      </c>
      <c r="AX151">
        <v>2.8408571513619901E-2</v>
      </c>
    </row>
    <row r="152" spans="1:50" x14ac:dyDescent="0.2">
      <c r="A152">
        <v>9.8801080357152696E-2</v>
      </c>
      <c r="B152">
        <v>7.0966611129022902E-2</v>
      </c>
      <c r="C152">
        <v>6.9187063467792895E-2</v>
      </c>
      <c r="D152">
        <v>9.3593738488437495E-2</v>
      </c>
      <c r="E152">
        <v>0.12154911896044999</v>
      </c>
      <c r="F152">
        <v>0.130664064113303</v>
      </c>
      <c r="G152">
        <v>0.12217719533004701</v>
      </c>
      <c r="H152">
        <v>0.11628060577935</v>
      </c>
      <c r="I152">
        <v>0.214465965931462</v>
      </c>
      <c r="J152">
        <v>0.41607831027597503</v>
      </c>
      <c r="K152">
        <v>0.61128850269506096</v>
      </c>
      <c r="L152">
        <v>0.80428070717401201</v>
      </c>
      <c r="M152">
        <v>0.97708147725428895</v>
      </c>
      <c r="N152">
        <v>1</v>
      </c>
      <c r="O152">
        <v>0.92112828690695303</v>
      </c>
      <c r="P152">
        <v>0.83218805935464901</v>
      </c>
      <c r="Q152">
        <v>0.75801526182248202</v>
      </c>
      <c r="R152">
        <v>0.65513406085507297</v>
      </c>
      <c r="S152">
        <v>0.54081712052987796</v>
      </c>
      <c r="T152">
        <v>0.49270559665471098</v>
      </c>
      <c r="U152">
        <v>0.42487288964324299</v>
      </c>
      <c r="V152">
        <v>0.32581267899462601</v>
      </c>
      <c r="W152">
        <v>0.260783567672495</v>
      </c>
      <c r="X152">
        <v>0.28585027409118402</v>
      </c>
      <c r="Y152">
        <v>0.36839855679171901</v>
      </c>
      <c r="Z152">
        <v>0.39794465675978202</v>
      </c>
      <c r="AA152">
        <v>0.355908329296099</v>
      </c>
      <c r="AB152">
        <v>0.39223001415062397</v>
      </c>
      <c r="AC152">
        <v>0.50500966909643097</v>
      </c>
      <c r="AD152">
        <v>0.60640988471200497</v>
      </c>
      <c r="AE152">
        <v>0.72298637927086495</v>
      </c>
      <c r="AF152">
        <v>0.73145503794365796</v>
      </c>
      <c r="AG152">
        <v>0.71471226360001905</v>
      </c>
      <c r="AH152">
        <v>0.71706120987747701</v>
      </c>
      <c r="AI152">
        <v>0.62638553511545003</v>
      </c>
      <c r="AJ152">
        <v>0.47058000850986997</v>
      </c>
      <c r="AK152">
        <v>0.34602044950426902</v>
      </c>
      <c r="AL152">
        <v>0.25942654534065601</v>
      </c>
      <c r="AM152">
        <v>0.19367827400145801</v>
      </c>
      <c r="AN152">
        <v>0.13406237455848899</v>
      </c>
      <c r="AO152">
        <v>8.6217716780327094E-2</v>
      </c>
      <c r="AP152">
        <v>5.5174738721398497E-2</v>
      </c>
      <c r="AQ152">
        <v>3.4731462864162198E-2</v>
      </c>
      <c r="AR152">
        <v>1.4876286592548801E-2</v>
      </c>
      <c r="AS152">
        <v>3.30910677546754E-3</v>
      </c>
      <c r="AT152">
        <v>3.1367638602572399E-3</v>
      </c>
      <c r="AU152">
        <v>1.6033515380979701E-2</v>
      </c>
      <c r="AV152">
        <v>5.4228612549608299E-2</v>
      </c>
      <c r="AW152">
        <v>0.11310416326582801</v>
      </c>
      <c r="AX152">
        <v>0.13315270350595501</v>
      </c>
    </row>
    <row r="153" spans="1:50" x14ac:dyDescent="0.2">
      <c r="A153">
        <v>4.0129019019029301E-2</v>
      </c>
      <c r="B153">
        <v>3.0820822116368801E-2</v>
      </c>
      <c r="C153">
        <v>2.5758730960140301E-2</v>
      </c>
      <c r="D153">
        <v>1.6967174346201298E-2</v>
      </c>
      <c r="E153">
        <v>8.0387697977202105E-3</v>
      </c>
      <c r="F153">
        <v>3.9634046432432297E-3</v>
      </c>
      <c r="G153">
        <v>5.1481771527608199E-3</v>
      </c>
      <c r="H153">
        <v>3.8010076216697199E-2</v>
      </c>
      <c r="I153">
        <v>0.14438092167027</v>
      </c>
      <c r="J153">
        <v>0.315110048083795</v>
      </c>
      <c r="K153">
        <v>0.53708127149226204</v>
      </c>
      <c r="L153">
        <v>0.76327375771038397</v>
      </c>
      <c r="M153">
        <v>0.93055247890425996</v>
      </c>
      <c r="N153">
        <v>1</v>
      </c>
      <c r="O153">
        <v>0.99522589340588097</v>
      </c>
      <c r="P153">
        <v>0.94012819939220005</v>
      </c>
      <c r="Q153">
        <v>0.816908886132656</v>
      </c>
      <c r="R153">
        <v>0.62881389337197302</v>
      </c>
      <c r="S153">
        <v>0.44771353237615402</v>
      </c>
      <c r="T153">
        <v>0.31245621235501098</v>
      </c>
      <c r="U153">
        <v>0.219108720109117</v>
      </c>
      <c r="V153">
        <v>0.16536554251343499</v>
      </c>
      <c r="W153">
        <v>0.14512516821649199</v>
      </c>
      <c r="X153">
        <v>0.18700844115135601</v>
      </c>
      <c r="Y153">
        <v>0.29866266286001403</v>
      </c>
      <c r="Z153">
        <v>0.374338792595799</v>
      </c>
      <c r="AA153">
        <v>0.33000403444321103</v>
      </c>
      <c r="AB153">
        <v>0.25929229371614299</v>
      </c>
      <c r="AC153">
        <v>0.22604668840120301</v>
      </c>
      <c r="AD153">
        <v>0.21884459046625501</v>
      </c>
      <c r="AE153">
        <v>0.21414857301915299</v>
      </c>
      <c r="AF153">
        <v>0.20287180060700299</v>
      </c>
      <c r="AG153">
        <v>0.15629528861348899</v>
      </c>
      <c r="AH153">
        <v>0.10011011179557699</v>
      </c>
      <c r="AI153">
        <v>6.3982413443940706E-2</v>
      </c>
      <c r="AJ153">
        <v>3.3696446117742702E-2</v>
      </c>
      <c r="AK153">
        <v>1.3835756890730499E-2</v>
      </c>
      <c r="AL153">
        <v>8.40448107454503E-3</v>
      </c>
      <c r="AM153">
        <v>5.8801322636529698E-3</v>
      </c>
      <c r="AN153">
        <v>6.02565858467069E-3</v>
      </c>
      <c r="AO153">
        <v>5.6880840325272599E-3</v>
      </c>
      <c r="AP153">
        <v>3.6149271797673399E-3</v>
      </c>
      <c r="AQ153">
        <v>2.9217787551611301E-3</v>
      </c>
      <c r="AR153">
        <v>6.7180262388859303E-3</v>
      </c>
      <c r="AS153">
        <v>1.23229945595824E-2</v>
      </c>
      <c r="AT153">
        <v>2.0820270824170602E-2</v>
      </c>
      <c r="AU153">
        <v>4.6780762514343099E-2</v>
      </c>
      <c r="AV153">
        <v>0.100435240540155</v>
      </c>
      <c r="AW153">
        <v>0.123502018400346</v>
      </c>
      <c r="AX153">
        <v>8.7173870858127903E-2</v>
      </c>
    </row>
    <row r="154" spans="1:50" x14ac:dyDescent="0.2">
      <c r="A154">
        <v>2.3539989404959501E-2</v>
      </c>
      <c r="B154">
        <v>4.5682568081738803E-2</v>
      </c>
      <c r="C154">
        <v>9.2312547024458097E-2</v>
      </c>
      <c r="D154">
        <v>0.182624678438146</v>
      </c>
      <c r="E154">
        <v>0.30780859014137801</v>
      </c>
      <c r="F154">
        <v>0.44187814587258401</v>
      </c>
      <c r="G154">
        <v>0.55892272695220602</v>
      </c>
      <c r="H154">
        <v>0.66136380057920896</v>
      </c>
      <c r="I154">
        <v>0.77705574499393404</v>
      </c>
      <c r="J154">
        <v>0.88961936140963405</v>
      </c>
      <c r="K154">
        <v>0.95231630348682705</v>
      </c>
      <c r="L154">
        <v>0.96781172051416897</v>
      </c>
      <c r="M154">
        <v>0.97971426725303001</v>
      </c>
      <c r="N154">
        <v>1</v>
      </c>
      <c r="O154">
        <v>0.98520029356494299</v>
      </c>
      <c r="P154">
        <v>0.91724186200859203</v>
      </c>
      <c r="Q154">
        <v>0.81815045368463502</v>
      </c>
      <c r="R154">
        <v>0.70159014114556695</v>
      </c>
      <c r="S154">
        <v>0.56023190252841304</v>
      </c>
      <c r="T154">
        <v>0.42826111551771201</v>
      </c>
      <c r="U154">
        <v>0.32289789050689699</v>
      </c>
      <c r="V154">
        <v>0.239166269595182</v>
      </c>
      <c r="W154">
        <v>0.18909161212172901</v>
      </c>
      <c r="X154">
        <v>0.165223658573253</v>
      </c>
      <c r="Y154">
        <v>0.14451148918242299</v>
      </c>
      <c r="Z154">
        <v>0.123572692754486</v>
      </c>
      <c r="AA154">
        <v>0.112670761642641</v>
      </c>
      <c r="AB154">
        <v>9.3732890797117205E-2</v>
      </c>
      <c r="AC154">
        <v>6.9627834935081706E-2</v>
      </c>
      <c r="AD154">
        <v>5.1541868916502399E-2</v>
      </c>
      <c r="AE154">
        <v>4.5084359993665703E-2</v>
      </c>
      <c r="AF154">
        <v>4.8671778178096897E-2</v>
      </c>
      <c r="AG154">
        <v>5.43651263800011E-2</v>
      </c>
      <c r="AH154">
        <v>5.5971108693855902E-2</v>
      </c>
      <c r="AI154">
        <v>4.75785579850799E-2</v>
      </c>
      <c r="AJ154">
        <v>2.7779205381247399E-2</v>
      </c>
      <c r="AK154">
        <v>1.0781061647236001E-2</v>
      </c>
      <c r="AL154">
        <v>3.8490202850548199E-3</v>
      </c>
      <c r="AM154">
        <v>2.7359650946059502E-3</v>
      </c>
      <c r="AN154">
        <v>9.1277045680271708E-3</v>
      </c>
      <c r="AO154">
        <v>2.6017628317723501E-2</v>
      </c>
      <c r="AP154">
        <v>3.5015111013932197E-2</v>
      </c>
      <c r="AQ154">
        <v>3.1704522445758401E-2</v>
      </c>
      <c r="AR154">
        <v>2.94547252656162E-2</v>
      </c>
      <c r="AS154">
        <v>2.62361123634096E-2</v>
      </c>
      <c r="AT154">
        <v>1.9338021339584399E-2</v>
      </c>
      <c r="AU154">
        <v>1.0623020888263199E-2</v>
      </c>
      <c r="AV154">
        <v>5.5642628550211098E-3</v>
      </c>
      <c r="AW154">
        <v>6.5328068707322298E-3</v>
      </c>
      <c r="AX154">
        <v>1.1627789676240299E-2</v>
      </c>
    </row>
    <row r="155" spans="1:50" x14ac:dyDescent="0.2">
      <c r="A155">
        <v>5.19253051579407E-2</v>
      </c>
      <c r="B155">
        <v>6.7371254519496201E-2</v>
      </c>
      <c r="C155">
        <v>0.11587399930136</v>
      </c>
      <c r="D155">
        <v>0.15185582303633199</v>
      </c>
      <c r="E155">
        <v>0.163678108392451</v>
      </c>
      <c r="F155">
        <v>0.20471793221298201</v>
      </c>
      <c r="G155">
        <v>0.297477732692152</v>
      </c>
      <c r="H155">
        <v>0.42770590622521798</v>
      </c>
      <c r="I155">
        <v>0.56674728615591197</v>
      </c>
      <c r="J155">
        <v>0.72211664251865704</v>
      </c>
      <c r="K155">
        <v>0.83059772957634403</v>
      </c>
      <c r="L155">
        <v>0.86662865020353796</v>
      </c>
      <c r="M155">
        <v>0.90456614349175202</v>
      </c>
      <c r="N155">
        <v>0.95374136137379395</v>
      </c>
      <c r="O155">
        <v>1</v>
      </c>
      <c r="P155">
        <v>0.98297708359700098</v>
      </c>
      <c r="Q155">
        <v>0.86823080290681698</v>
      </c>
      <c r="R155">
        <v>0.70205876162119296</v>
      </c>
      <c r="S155">
        <v>0.54149351029867598</v>
      </c>
      <c r="T155">
        <v>0.393554790000545</v>
      </c>
      <c r="U155">
        <v>0.265787820269546</v>
      </c>
      <c r="V155">
        <v>0.17743974037771101</v>
      </c>
      <c r="W155">
        <v>0.113865977697534</v>
      </c>
      <c r="X155">
        <v>6.7220455660677095E-2</v>
      </c>
      <c r="Y155">
        <v>4.8231315611126001E-2</v>
      </c>
      <c r="Z155">
        <v>3.5537121539116499E-2</v>
      </c>
      <c r="AA155">
        <v>2.5382767336541798E-2</v>
      </c>
      <c r="AB155">
        <v>2.1487485714440899E-2</v>
      </c>
      <c r="AC155">
        <v>1.62668613673978E-2</v>
      </c>
      <c r="AD155">
        <v>1.9410443908589401E-2</v>
      </c>
      <c r="AE155">
        <v>3.4335260379333397E-2</v>
      </c>
      <c r="AF155">
        <v>3.6263542076034501E-2</v>
      </c>
      <c r="AG155">
        <v>3.9861908431030497E-2</v>
      </c>
      <c r="AH155">
        <v>5.4176303782638997E-2</v>
      </c>
      <c r="AI155">
        <v>7.4708440194862794E-2</v>
      </c>
      <c r="AJ155">
        <v>0.10107512274002101</v>
      </c>
      <c r="AK155">
        <v>8.9097756161935798E-2</v>
      </c>
      <c r="AL155">
        <v>5.6739069696312101E-2</v>
      </c>
      <c r="AM155">
        <v>3.4003722914450203E-2</v>
      </c>
      <c r="AN155">
        <v>2.0499719844631299E-2</v>
      </c>
      <c r="AO155">
        <v>9.1610702867666802E-3</v>
      </c>
      <c r="AP155">
        <v>4.0098449081699397E-3</v>
      </c>
      <c r="AQ155">
        <v>3.8958327643711398E-3</v>
      </c>
      <c r="AR155">
        <v>1.81900406110566E-3</v>
      </c>
      <c r="AS155">
        <v>2.7525169311294301E-3</v>
      </c>
      <c r="AT155">
        <v>1.22904060119506E-2</v>
      </c>
      <c r="AU155">
        <v>2.6470287817229099E-2</v>
      </c>
      <c r="AV155">
        <v>3.2961365930818699E-2</v>
      </c>
      <c r="AW155">
        <v>4.3010444566318203E-2</v>
      </c>
      <c r="AX155">
        <v>5.8620300374331198E-2</v>
      </c>
    </row>
    <row r="156" spans="1:50" x14ac:dyDescent="0.2">
      <c r="A156">
        <v>3.7452711978728903E-2</v>
      </c>
      <c r="B156">
        <v>4.84011614375345E-2</v>
      </c>
      <c r="C156">
        <v>5.3052226969570702E-2</v>
      </c>
      <c r="D156">
        <v>5.7778102987559497E-2</v>
      </c>
      <c r="E156">
        <v>5.5613867014758199E-2</v>
      </c>
      <c r="F156">
        <v>6.8289101948250996E-2</v>
      </c>
      <c r="G156">
        <v>0.123425955944076</v>
      </c>
      <c r="H156">
        <v>0.21230242021048301</v>
      </c>
      <c r="I156">
        <v>0.322506849301962</v>
      </c>
      <c r="J156">
        <v>0.45143092624908399</v>
      </c>
      <c r="K156">
        <v>0.59232138497464204</v>
      </c>
      <c r="L156">
        <v>0.72154059496262501</v>
      </c>
      <c r="M156">
        <v>0.85565900374709003</v>
      </c>
      <c r="N156">
        <v>0.95611329473928897</v>
      </c>
      <c r="O156">
        <v>1</v>
      </c>
      <c r="P156">
        <v>0.98948707720289297</v>
      </c>
      <c r="Q156">
        <v>0.934830446306672</v>
      </c>
      <c r="R156">
        <v>0.83813936497027797</v>
      </c>
      <c r="S156">
        <v>0.71638487054754096</v>
      </c>
      <c r="T156">
        <v>0.59231701818357096</v>
      </c>
      <c r="U156">
        <v>0.48048612409965302</v>
      </c>
      <c r="V156">
        <v>0.39360566988901902</v>
      </c>
      <c r="W156">
        <v>0.32009481032503601</v>
      </c>
      <c r="X156">
        <v>0.25321103991862298</v>
      </c>
      <c r="Y156">
        <v>0.21127320324877599</v>
      </c>
      <c r="Z156">
        <v>0.18110099245468</v>
      </c>
      <c r="AA156">
        <v>0.15925062539975501</v>
      </c>
      <c r="AB156">
        <v>0.14267490269643199</v>
      </c>
      <c r="AC156">
        <v>0.12813421628187299</v>
      </c>
      <c r="AD156">
        <v>0.119964926910279</v>
      </c>
      <c r="AE156">
        <v>0.108138861489574</v>
      </c>
      <c r="AF156">
        <v>8.4675686094533603E-2</v>
      </c>
      <c r="AG156">
        <v>6.4625466473187898E-2</v>
      </c>
      <c r="AH156">
        <v>4.84984233019791E-2</v>
      </c>
      <c r="AI156">
        <v>3.3303933920106402E-2</v>
      </c>
      <c r="AJ156">
        <v>1.9039167948811501E-2</v>
      </c>
      <c r="AK156">
        <v>1.02037460276673E-2</v>
      </c>
      <c r="AL156">
        <v>8.6553024741384994E-3</v>
      </c>
      <c r="AM156">
        <v>1.27062025498417E-2</v>
      </c>
      <c r="AN156">
        <v>1.9962974554625999E-2</v>
      </c>
      <c r="AO156">
        <v>2.5326962580540201E-2</v>
      </c>
      <c r="AP156">
        <v>2.4125933506497901E-2</v>
      </c>
      <c r="AQ156">
        <v>1.7389706396943001E-2</v>
      </c>
      <c r="AR156">
        <v>1.3425621341995E-2</v>
      </c>
      <c r="AS156">
        <v>1.45028300909886E-2</v>
      </c>
      <c r="AT156">
        <v>8.4940707487531093E-3</v>
      </c>
      <c r="AU156">
        <v>3.77334419773857E-3</v>
      </c>
      <c r="AV156">
        <v>4.7010812632676899E-3</v>
      </c>
      <c r="AW156">
        <v>8.9988501904864193E-3</v>
      </c>
      <c r="AX156">
        <v>1.6512361859122401E-2</v>
      </c>
    </row>
    <row r="157" spans="1:50" x14ac:dyDescent="0.2">
      <c r="A157">
        <v>4.7818642791404801E-3</v>
      </c>
      <c r="B157">
        <v>1.0830431586021001E-2</v>
      </c>
      <c r="C157">
        <v>2.0305481374757298E-2</v>
      </c>
      <c r="D157">
        <v>3.2441014685782497E-2</v>
      </c>
      <c r="E157">
        <v>5.8991338848630802E-2</v>
      </c>
      <c r="F157">
        <v>7.9276291024385201E-2</v>
      </c>
      <c r="G157">
        <v>8.9220060939282406E-2</v>
      </c>
      <c r="H157">
        <v>8.1276904753673607E-2</v>
      </c>
      <c r="I157">
        <v>8.3909787139530803E-2</v>
      </c>
      <c r="J157">
        <v>0.13958825932015501</v>
      </c>
      <c r="K157">
        <v>0.26220573077234</v>
      </c>
      <c r="L157">
        <v>0.470221061787367</v>
      </c>
      <c r="M157">
        <v>0.68724578489360899</v>
      </c>
      <c r="N157">
        <v>0.87319794236881199</v>
      </c>
      <c r="O157">
        <v>1</v>
      </c>
      <c r="P157">
        <v>0.99720780519213403</v>
      </c>
      <c r="Q157">
        <v>0.95283558052001205</v>
      </c>
      <c r="R157">
        <v>0.95687746905050497</v>
      </c>
      <c r="S157">
        <v>0.97816094282954902</v>
      </c>
      <c r="T157">
        <v>0.94089492408103903</v>
      </c>
      <c r="U157">
        <v>0.907164658002101</v>
      </c>
      <c r="V157">
        <v>0.88969757317938503</v>
      </c>
      <c r="W157">
        <v>0.89021368001944501</v>
      </c>
      <c r="X157">
        <v>0.87522589538335205</v>
      </c>
      <c r="Y157">
        <v>0.83666653984057704</v>
      </c>
      <c r="Z157">
        <v>0.81526707454001102</v>
      </c>
      <c r="AA157">
        <v>0.80477613215451205</v>
      </c>
      <c r="AB157">
        <v>0.79533304059427101</v>
      </c>
      <c r="AC157">
        <v>0.72023539995514996</v>
      </c>
      <c r="AD157">
        <v>0.62506835915328596</v>
      </c>
      <c r="AE157">
        <v>0.55087377407516702</v>
      </c>
      <c r="AF157">
        <v>0.45635146604029098</v>
      </c>
      <c r="AG157">
        <v>0.34363545114753102</v>
      </c>
      <c r="AH157">
        <v>0.230512830137094</v>
      </c>
      <c r="AI157">
        <v>0.142056441861382</v>
      </c>
      <c r="AJ157">
        <v>8.2385591850728995E-2</v>
      </c>
      <c r="AK157">
        <v>3.7555402974728799E-2</v>
      </c>
      <c r="AL157">
        <v>1.2345898220231201E-2</v>
      </c>
      <c r="AM157">
        <v>3.0812151625746798E-3</v>
      </c>
      <c r="AN157">
        <v>5.9915897859692596E-3</v>
      </c>
      <c r="AO157">
        <v>1.36025075675809E-2</v>
      </c>
      <c r="AP157">
        <v>1.11161067808082E-2</v>
      </c>
      <c r="AQ157">
        <v>1.08041968016944E-2</v>
      </c>
      <c r="AR157">
        <v>1.22167582804422E-2</v>
      </c>
      <c r="AS157">
        <v>2.4673026176179801E-2</v>
      </c>
      <c r="AT157">
        <v>3.3976246464904901E-2</v>
      </c>
      <c r="AU157">
        <v>2.17313636722999E-2</v>
      </c>
      <c r="AV157">
        <v>8.7421787729895905E-3</v>
      </c>
      <c r="AW157">
        <v>8.7033869541336302E-3</v>
      </c>
      <c r="AX157">
        <v>7.2682888898887299E-3</v>
      </c>
    </row>
    <row r="158" spans="1:50" x14ac:dyDescent="0.2">
      <c r="A158">
        <v>0</v>
      </c>
      <c r="B158">
        <v>0</v>
      </c>
      <c r="C158">
        <v>0</v>
      </c>
      <c r="D158">
        <v>0</v>
      </c>
      <c r="E158">
        <v>6.4498793867312195E-4</v>
      </c>
      <c r="F158">
        <v>7.8559744897743998E-3</v>
      </c>
      <c r="G158">
        <v>2.9572252099741701E-2</v>
      </c>
      <c r="H158">
        <v>7.0361427164907897E-2</v>
      </c>
      <c r="I158">
        <v>0.153620593205684</v>
      </c>
      <c r="J158">
        <v>0.28633802087510701</v>
      </c>
      <c r="K158">
        <v>0.45048130479158199</v>
      </c>
      <c r="L158">
        <v>0.609435389197994</v>
      </c>
      <c r="M158">
        <v>0.78096648958115</v>
      </c>
      <c r="N158">
        <v>0.93637802834696304</v>
      </c>
      <c r="O158">
        <v>1</v>
      </c>
      <c r="P158">
        <v>0.96900574647483095</v>
      </c>
      <c r="Q158">
        <v>0.86625791866283597</v>
      </c>
      <c r="R158">
        <v>0.72987982853286404</v>
      </c>
      <c r="S158">
        <v>0.59210102170787804</v>
      </c>
      <c r="T158">
        <v>0.478229008959561</v>
      </c>
      <c r="U158">
        <v>0.41724922303329698</v>
      </c>
      <c r="V158">
        <v>0.37966267769905998</v>
      </c>
      <c r="W158">
        <v>0.33402306866471299</v>
      </c>
      <c r="X158">
        <v>0.29139268805548602</v>
      </c>
      <c r="Y158">
        <v>0.247492231286675</v>
      </c>
      <c r="Z158">
        <v>0.211663557662879</v>
      </c>
      <c r="AA158">
        <v>0.17225410681597</v>
      </c>
      <c r="AB158">
        <v>0.12134195707940899</v>
      </c>
      <c r="AC158">
        <v>8.0836313570164395E-2</v>
      </c>
      <c r="AD158">
        <v>5.6368698942416098E-2</v>
      </c>
      <c r="AE158">
        <v>3.1659756438739299E-2</v>
      </c>
      <c r="AF158">
        <v>1.12743151113279E-2</v>
      </c>
      <c r="AG158">
        <v>5.2363395173744198E-3</v>
      </c>
      <c r="AH158">
        <v>8.4606331761434405E-3</v>
      </c>
      <c r="AI158">
        <v>6.8626704066358703E-3</v>
      </c>
      <c r="AJ158">
        <v>3.1453772334336699E-3</v>
      </c>
      <c r="AK158">
        <v>1.2271514752667701E-3</v>
      </c>
      <c r="AL158">
        <v>4.7401886197039203E-3</v>
      </c>
      <c r="AM158">
        <v>1.1714651306984999E-2</v>
      </c>
      <c r="AN158">
        <v>8.7102442366045699E-3</v>
      </c>
      <c r="AO158">
        <v>3.1617785146816498E-3</v>
      </c>
      <c r="AP158">
        <v>3.2386658126791002E-3</v>
      </c>
      <c r="AQ158">
        <v>8.1043036069375404E-3</v>
      </c>
      <c r="AR158">
        <v>1.53295171497133E-2</v>
      </c>
      <c r="AS158">
        <v>1.2820902205034901E-2</v>
      </c>
      <c r="AT158">
        <v>4.0537058335585402E-3</v>
      </c>
      <c r="AU158">
        <v>3.4388607905500398E-4</v>
      </c>
      <c r="AV158">
        <v>0</v>
      </c>
      <c r="AW158">
        <v>0</v>
      </c>
      <c r="AX158">
        <v>0</v>
      </c>
    </row>
    <row r="159" spans="1:50" x14ac:dyDescent="0.2">
      <c r="A159">
        <v>1.47467005395828E-2</v>
      </c>
      <c r="B159">
        <v>2.6763569057383699E-2</v>
      </c>
      <c r="C159">
        <v>3.8524682589446101E-2</v>
      </c>
      <c r="D159">
        <v>4.1825599381470097E-2</v>
      </c>
      <c r="E159">
        <v>3.81582703450686E-2</v>
      </c>
      <c r="F159">
        <v>3.5102020654959501E-2</v>
      </c>
      <c r="G159">
        <v>4.79215193239532E-2</v>
      </c>
      <c r="H159">
        <v>8.9001076284181704E-2</v>
      </c>
      <c r="I159">
        <v>0.145207547812436</v>
      </c>
      <c r="J159">
        <v>0.25109966748679702</v>
      </c>
      <c r="K159">
        <v>0.46143437413027799</v>
      </c>
      <c r="L159">
        <v>0.68578432560833302</v>
      </c>
      <c r="M159">
        <v>0.83670299888099797</v>
      </c>
      <c r="N159">
        <v>0.91840601652498599</v>
      </c>
      <c r="O159">
        <v>0.97076011984035904</v>
      </c>
      <c r="P159">
        <v>1</v>
      </c>
      <c r="Q159">
        <v>0.99096800363908899</v>
      </c>
      <c r="R159">
        <v>0.95978229551614602</v>
      </c>
      <c r="S159">
        <v>0.88337345043145199</v>
      </c>
      <c r="T159">
        <v>0.74946601728009599</v>
      </c>
      <c r="U159">
        <v>0.60315876041210004</v>
      </c>
      <c r="V159">
        <v>0.46680099037471801</v>
      </c>
      <c r="W159">
        <v>0.35266620436781398</v>
      </c>
      <c r="X159">
        <v>0.26808746293650598</v>
      </c>
      <c r="Y159">
        <v>0.207658540197276</v>
      </c>
      <c r="Z159">
        <v>0.17247906697752</v>
      </c>
      <c r="AA159">
        <v>0.147325012471374</v>
      </c>
      <c r="AB159">
        <v>0.121411297306746</v>
      </c>
      <c r="AC159">
        <v>9.3924907300252894E-2</v>
      </c>
      <c r="AD159">
        <v>6.99084579610742E-2</v>
      </c>
      <c r="AE159">
        <v>4.5118359996814003E-2</v>
      </c>
      <c r="AF159">
        <v>3.0593993685505701E-2</v>
      </c>
      <c r="AG159">
        <v>2.2138297163656701E-2</v>
      </c>
      <c r="AH159">
        <v>1.23821375275543E-2</v>
      </c>
      <c r="AI159">
        <v>4.5122889946216599E-3</v>
      </c>
      <c r="AJ159">
        <v>2.1374477878550401E-3</v>
      </c>
      <c r="AK159">
        <v>5.9419537136233902E-3</v>
      </c>
      <c r="AL159">
        <v>1.2273538265023601E-2</v>
      </c>
      <c r="AM159">
        <v>1.48567908640467E-2</v>
      </c>
      <c r="AN159">
        <v>1.5559301730110799E-2</v>
      </c>
      <c r="AO159">
        <v>1.5879321920413199E-2</v>
      </c>
      <c r="AP159">
        <v>1.26248899904485E-2</v>
      </c>
      <c r="AQ159">
        <v>7.5539723131317401E-3</v>
      </c>
      <c r="AR159">
        <v>6.3292925882818298E-3</v>
      </c>
      <c r="AS159">
        <v>8.6596609971047196E-3</v>
      </c>
      <c r="AT159">
        <v>6.79931490669935E-3</v>
      </c>
      <c r="AU159">
        <v>5.3484759940864999E-3</v>
      </c>
      <c r="AV159">
        <v>5.6263874839567801E-3</v>
      </c>
      <c r="AW159">
        <v>4.0783336708537102E-3</v>
      </c>
      <c r="AX159">
        <v>5.7209979430101303E-3</v>
      </c>
    </row>
    <row r="160" spans="1:50" x14ac:dyDescent="0.2">
      <c r="A160">
        <v>2.0213251196037601E-3</v>
      </c>
      <c r="B160">
        <v>9.0371216971882693E-3</v>
      </c>
      <c r="C160">
        <v>2.1482243035146498E-2</v>
      </c>
      <c r="D160">
        <v>2.94332410745466E-2</v>
      </c>
      <c r="E160">
        <v>2.63334234649166E-2</v>
      </c>
      <c r="F160">
        <v>2.0183709136486198E-2</v>
      </c>
      <c r="G160">
        <v>1.80884920872099E-2</v>
      </c>
      <c r="H160">
        <v>2.4190876144784899E-2</v>
      </c>
      <c r="I160">
        <v>5.44169924841107E-2</v>
      </c>
      <c r="J160">
        <v>0.150499243488246</v>
      </c>
      <c r="K160">
        <v>0.32952711703990101</v>
      </c>
      <c r="L160">
        <v>0.53726458738105498</v>
      </c>
      <c r="M160">
        <v>0.73290930950834898</v>
      </c>
      <c r="N160">
        <v>0.89962821859676401</v>
      </c>
      <c r="O160">
        <v>0.99504353724819905</v>
      </c>
      <c r="P160">
        <v>1</v>
      </c>
      <c r="Q160">
        <v>0.94902047270242795</v>
      </c>
      <c r="R160">
        <v>0.85256587548828899</v>
      </c>
      <c r="S160">
        <v>0.718725356757422</v>
      </c>
      <c r="T160">
        <v>0.57073816766455898</v>
      </c>
      <c r="U160">
        <v>0.44267075535065598</v>
      </c>
      <c r="V160">
        <v>0.33881042507750397</v>
      </c>
      <c r="W160">
        <v>0.254507173544057</v>
      </c>
      <c r="X160">
        <v>0.19654550108253399</v>
      </c>
      <c r="Y160">
        <v>0.15048747933169801</v>
      </c>
      <c r="Z160">
        <v>0.117287009605355</v>
      </c>
      <c r="AA160">
        <v>9.6164015499284702E-2</v>
      </c>
      <c r="AB160">
        <v>7.3276619407589005E-2</v>
      </c>
      <c r="AC160">
        <v>5.16684367584778E-2</v>
      </c>
      <c r="AD160">
        <v>3.5116234278032801E-2</v>
      </c>
      <c r="AE160">
        <v>2.9552254451075399E-2</v>
      </c>
      <c r="AF160">
        <v>3.1851889765407301E-2</v>
      </c>
      <c r="AG160">
        <v>3.1296942595128101E-2</v>
      </c>
      <c r="AH160">
        <v>2.2516131126294098E-2</v>
      </c>
      <c r="AI160">
        <v>1.3034909951386999E-2</v>
      </c>
      <c r="AJ160">
        <v>8.4866165660863E-3</v>
      </c>
      <c r="AK160">
        <v>7.2362741183274702E-3</v>
      </c>
      <c r="AL160">
        <v>6.6472945974250103E-3</v>
      </c>
      <c r="AM160">
        <v>7.2747429894215003E-3</v>
      </c>
      <c r="AN160">
        <v>9.2489321148723699E-3</v>
      </c>
      <c r="AO160">
        <v>1.3750500104749199E-2</v>
      </c>
      <c r="AP160">
        <v>1.86601242979769E-2</v>
      </c>
      <c r="AQ160">
        <v>1.7384767123052199E-2</v>
      </c>
      <c r="AR160">
        <v>1.14448143718658E-2</v>
      </c>
      <c r="AS160">
        <v>5.18817304521485E-3</v>
      </c>
      <c r="AT160">
        <v>1.46366544285872E-3</v>
      </c>
      <c r="AU160">
        <v>1.7128125765247799E-3</v>
      </c>
      <c r="AV160">
        <v>4.2491533184124399E-3</v>
      </c>
      <c r="AW160">
        <v>4.33740396767916E-3</v>
      </c>
      <c r="AX160">
        <v>1.66063563934407E-3</v>
      </c>
    </row>
    <row r="161" spans="1:50" x14ac:dyDescent="0.2">
      <c r="A161">
        <v>6.3635163540075798E-2</v>
      </c>
      <c r="B161">
        <v>3.6194518289993899E-2</v>
      </c>
      <c r="C161">
        <v>1.0109124159616701E-2</v>
      </c>
      <c r="D161">
        <v>9.8483950036826109E-4</v>
      </c>
      <c r="E161">
        <v>7.1223674041778697E-4</v>
      </c>
      <c r="F161">
        <v>5.0987879484514897E-3</v>
      </c>
      <c r="G161">
        <v>1.79934915570031E-2</v>
      </c>
      <c r="H161">
        <v>4.5554124974037297E-2</v>
      </c>
      <c r="I161">
        <v>8.3525524936826204E-2</v>
      </c>
      <c r="J161">
        <v>0.105266084234147</v>
      </c>
      <c r="K161">
        <v>0.16343525448385399</v>
      </c>
      <c r="L161">
        <v>0.309149460458985</v>
      </c>
      <c r="M161">
        <v>0.47936603165299202</v>
      </c>
      <c r="N161">
        <v>0.62757292953654298</v>
      </c>
      <c r="O161">
        <v>0.76303170608125104</v>
      </c>
      <c r="P161">
        <v>0.91255323267183597</v>
      </c>
      <c r="Q161">
        <v>1</v>
      </c>
      <c r="R161">
        <v>0.96223162623224801</v>
      </c>
      <c r="S161">
        <v>0.80202620972434302</v>
      </c>
      <c r="T161">
        <v>0.59601503501489494</v>
      </c>
      <c r="U161">
        <v>0.44041065374217597</v>
      </c>
      <c r="V161">
        <v>0.34637407445708601</v>
      </c>
      <c r="W161">
        <v>0.28955287469552898</v>
      </c>
      <c r="X161">
        <v>0.25537962328135</v>
      </c>
      <c r="Y161">
        <v>0.210371143816456</v>
      </c>
      <c r="Z161">
        <v>0.15888457810373999</v>
      </c>
      <c r="AA161">
        <v>0.125875736862056</v>
      </c>
      <c r="AB161">
        <v>0.12714110672436099</v>
      </c>
      <c r="AC161">
        <v>0.14712037484122301</v>
      </c>
      <c r="AD161">
        <v>0.13244456325996101</v>
      </c>
      <c r="AE161">
        <v>0.11104234114002701</v>
      </c>
      <c r="AF161">
        <v>0.12674917613439499</v>
      </c>
      <c r="AG161">
        <v>0.16529414924205099</v>
      </c>
      <c r="AH161">
        <v>0.193205310309606</v>
      </c>
      <c r="AI161">
        <v>0.19024944570605801</v>
      </c>
      <c r="AJ161">
        <v>0.16126956614976501</v>
      </c>
      <c r="AK161">
        <v>0.12715698002961801</v>
      </c>
      <c r="AL161">
        <v>0.10118553664411201</v>
      </c>
      <c r="AM161">
        <v>9.1472652504282506E-2</v>
      </c>
      <c r="AN161">
        <v>9.4206862593815305E-2</v>
      </c>
      <c r="AO161">
        <v>9.5264289062073404E-2</v>
      </c>
      <c r="AP161">
        <v>9.0975511052842406E-2</v>
      </c>
      <c r="AQ161">
        <v>7.8314988035330602E-2</v>
      </c>
      <c r="AR161">
        <v>6.14538687908711E-2</v>
      </c>
      <c r="AS161">
        <v>4.9873025733024698E-2</v>
      </c>
      <c r="AT161">
        <v>3.7091474253972599E-2</v>
      </c>
      <c r="AU161">
        <v>2.7033142424856101E-2</v>
      </c>
      <c r="AV161">
        <v>4.7462272960454598E-2</v>
      </c>
      <c r="AW161">
        <v>9.55741294243245E-2</v>
      </c>
      <c r="AX161">
        <v>8.6247145754981394E-2</v>
      </c>
    </row>
    <row r="162" spans="1:50" x14ac:dyDescent="0.2">
      <c r="A162">
        <v>9.60117887736021E-2</v>
      </c>
      <c r="B162">
        <v>0.22460413587817901</v>
      </c>
      <c r="C162">
        <v>0.32877995500916501</v>
      </c>
      <c r="D162">
        <v>0.39372139530536099</v>
      </c>
      <c r="E162">
        <v>0.46224941079770399</v>
      </c>
      <c r="F162">
        <v>0.494967250436467</v>
      </c>
      <c r="G162">
        <v>0.48919813523425898</v>
      </c>
      <c r="H162">
        <v>0.48614203371057702</v>
      </c>
      <c r="I162">
        <v>0.43255158263332499</v>
      </c>
      <c r="J162">
        <v>0.30524111494168799</v>
      </c>
      <c r="K162">
        <v>0.26512479094306601</v>
      </c>
      <c r="L162">
        <v>0.38857105885791599</v>
      </c>
      <c r="M162">
        <v>0.56178442379610605</v>
      </c>
      <c r="N162">
        <v>0.70765948223424502</v>
      </c>
      <c r="O162">
        <v>0.83827919617189095</v>
      </c>
      <c r="P162">
        <v>0.96988972088598502</v>
      </c>
      <c r="Q162">
        <v>1</v>
      </c>
      <c r="R162">
        <v>0.87617635139330696</v>
      </c>
      <c r="S162">
        <v>0.68089162429782502</v>
      </c>
      <c r="T162">
        <v>0.51549383011861105</v>
      </c>
      <c r="U162">
        <v>0.40405496180308198</v>
      </c>
      <c r="V162">
        <v>0.33979896023683898</v>
      </c>
      <c r="W162">
        <v>0.30034348631002</v>
      </c>
      <c r="X162">
        <v>0.27822810419915001</v>
      </c>
      <c r="Y162">
        <v>0.27945474382058999</v>
      </c>
      <c r="Z162">
        <v>0.34464333297128902</v>
      </c>
      <c r="AA162">
        <v>0.42653024214241703</v>
      </c>
      <c r="AB162">
        <v>0.39239208488963401</v>
      </c>
      <c r="AC162">
        <v>0.29624262585466798</v>
      </c>
      <c r="AD162">
        <v>0.222456699082279</v>
      </c>
      <c r="AE162">
        <v>0.211604512375729</v>
      </c>
      <c r="AF162">
        <v>0.20448674520125501</v>
      </c>
      <c r="AG162">
        <v>0.15982905757443999</v>
      </c>
      <c r="AH162">
        <v>9.7097728948789597E-2</v>
      </c>
      <c r="AI162">
        <v>5.5831808241005802E-2</v>
      </c>
      <c r="AJ162">
        <v>3.8571339956511602E-2</v>
      </c>
      <c r="AK162">
        <v>2.5017124642939498E-2</v>
      </c>
      <c r="AL162">
        <v>1.3988560900201801E-2</v>
      </c>
      <c r="AM162">
        <v>2.6867381860449902E-2</v>
      </c>
      <c r="AN162">
        <v>4.6443615952762897E-2</v>
      </c>
      <c r="AO162">
        <v>2.8638372094368401E-2</v>
      </c>
      <c r="AP162">
        <v>1.62985746934197E-2</v>
      </c>
      <c r="AQ162">
        <v>2.49499494804831E-2</v>
      </c>
      <c r="AR162">
        <v>3.7950596448680103E-2</v>
      </c>
      <c r="AS162">
        <v>5.3634798182844202E-2</v>
      </c>
      <c r="AT162">
        <v>8.5164142780818297E-2</v>
      </c>
      <c r="AU162">
        <v>8.9474463255856701E-2</v>
      </c>
      <c r="AV162">
        <v>5.3680735347888697E-2</v>
      </c>
      <c r="AW162">
        <v>2.4706596620917402E-2</v>
      </c>
      <c r="AX162">
        <v>2.77923802438729E-2</v>
      </c>
    </row>
    <row r="163" spans="1:50" x14ac:dyDescent="0.2">
      <c r="A163">
        <v>3.6501767575462002E-2</v>
      </c>
      <c r="B163">
        <v>5.7578138014661197E-2</v>
      </c>
      <c r="C163">
        <v>9.2888472024679494E-2</v>
      </c>
      <c r="D163">
        <v>0.148663834957804</v>
      </c>
      <c r="E163">
        <v>0.224665786952255</v>
      </c>
      <c r="F163">
        <v>0.30383654429881701</v>
      </c>
      <c r="G163">
        <v>0.38421690629592697</v>
      </c>
      <c r="H163">
        <v>0.46537433500910202</v>
      </c>
      <c r="I163">
        <v>0.52140656717431699</v>
      </c>
      <c r="J163">
        <v>0.52983775775687303</v>
      </c>
      <c r="K163">
        <v>0.54100062692345496</v>
      </c>
      <c r="L163">
        <v>0.60364624822440605</v>
      </c>
      <c r="M163">
        <v>0.69995854482351905</v>
      </c>
      <c r="N163">
        <v>0.79711661071364104</v>
      </c>
      <c r="O163">
        <v>0.87803579927185105</v>
      </c>
      <c r="P163">
        <v>0.95406721953685303</v>
      </c>
      <c r="Q163">
        <v>1</v>
      </c>
      <c r="R163">
        <v>0.99381585575631104</v>
      </c>
      <c r="S163">
        <v>0.947815743530254</v>
      </c>
      <c r="T163">
        <v>0.88683553148653405</v>
      </c>
      <c r="U163">
        <v>0.81648295883551403</v>
      </c>
      <c r="V163">
        <v>0.74074891042469204</v>
      </c>
      <c r="W163">
        <v>0.66760579110469598</v>
      </c>
      <c r="X163">
        <v>0.60033763985153299</v>
      </c>
      <c r="Y163">
        <v>0.53622465784703399</v>
      </c>
      <c r="Z163">
        <v>0.47461197750182599</v>
      </c>
      <c r="AA163">
        <v>0.431274590365885</v>
      </c>
      <c r="AB163">
        <v>0.40419573401940501</v>
      </c>
      <c r="AC163">
        <v>0.37123397797934699</v>
      </c>
      <c r="AD163">
        <v>0.33275795523215401</v>
      </c>
      <c r="AE163">
        <v>0.302176757820243</v>
      </c>
      <c r="AF163">
        <v>0.27512694462989801</v>
      </c>
      <c r="AG163">
        <v>0.242944651001406</v>
      </c>
      <c r="AH163">
        <v>0.205606218868506</v>
      </c>
      <c r="AI163">
        <v>0.17043680410589901</v>
      </c>
      <c r="AJ163">
        <v>0.14100870773201901</v>
      </c>
      <c r="AK163">
        <v>0.113621629119465</v>
      </c>
      <c r="AL163">
        <v>9.0946090994685994E-2</v>
      </c>
      <c r="AM163">
        <v>7.7616582482281399E-2</v>
      </c>
      <c r="AN163">
        <v>7.4580883915266294E-2</v>
      </c>
      <c r="AO163">
        <v>7.6854044862327206E-2</v>
      </c>
      <c r="AP163">
        <v>8.7749800973083603E-2</v>
      </c>
      <c r="AQ163">
        <v>0.11194244291418</v>
      </c>
      <c r="AR163">
        <v>0.143995214681027</v>
      </c>
      <c r="AS163">
        <v>0.15526982939755701</v>
      </c>
      <c r="AT163">
        <v>0.131732068531388</v>
      </c>
      <c r="AU163">
        <v>9.0172238419447798E-2</v>
      </c>
      <c r="AV163">
        <v>5.02898918756014E-2</v>
      </c>
      <c r="AW163">
        <v>2.8246914529625199E-2</v>
      </c>
      <c r="AX163">
        <v>2.2973473911730598E-2</v>
      </c>
    </row>
    <row r="164" spans="1:50" x14ac:dyDescent="0.2">
      <c r="A164">
        <v>1.6722149678410499E-3</v>
      </c>
      <c r="B164">
        <v>1.24243458787399E-2</v>
      </c>
      <c r="C164">
        <v>3.2030776184621898E-2</v>
      </c>
      <c r="D164">
        <v>3.8276901286897203E-2</v>
      </c>
      <c r="E164">
        <v>3.5913800152164603E-2</v>
      </c>
      <c r="F164">
        <v>2.9268102666700799E-2</v>
      </c>
      <c r="G164">
        <v>2.6539161368157899E-2</v>
      </c>
      <c r="H164">
        <v>3.0509169509599199E-2</v>
      </c>
      <c r="I164">
        <v>3.8754967668023201E-2</v>
      </c>
      <c r="J164">
        <v>6.1150143462926403E-2</v>
      </c>
      <c r="K164">
        <v>0.11580994189145601</v>
      </c>
      <c r="L164">
        <v>0.22082456627760599</v>
      </c>
      <c r="M164">
        <v>0.33318104597502202</v>
      </c>
      <c r="N164">
        <v>0.47831066238007602</v>
      </c>
      <c r="O164">
        <v>0.65489546076488003</v>
      </c>
      <c r="P164">
        <v>0.787588508075177</v>
      </c>
      <c r="Q164">
        <v>0.91634189728814497</v>
      </c>
      <c r="R164">
        <v>1</v>
      </c>
      <c r="S164">
        <v>0.97717223098785999</v>
      </c>
      <c r="T164">
        <v>0.85491542796720499</v>
      </c>
      <c r="U164">
        <v>0.75952779852894503</v>
      </c>
      <c r="V164">
        <v>0.80290154690761895</v>
      </c>
      <c r="W164">
        <v>0.847572056264703</v>
      </c>
      <c r="X164">
        <v>0.84886020747438495</v>
      </c>
      <c r="Y164">
        <v>0.81576847793863705</v>
      </c>
      <c r="Z164">
        <v>0.70702647207422897</v>
      </c>
      <c r="AA164">
        <v>0.62111358989968701</v>
      </c>
      <c r="AB164">
        <v>0.544861924020693</v>
      </c>
      <c r="AC164">
        <v>0.44352240460775999</v>
      </c>
      <c r="AD164">
        <v>0.43942925442367398</v>
      </c>
      <c r="AE164">
        <v>0.536842822009303</v>
      </c>
      <c r="AF164">
        <v>0.61185808294046595</v>
      </c>
      <c r="AG164">
        <v>0.57959801509777198</v>
      </c>
      <c r="AH164">
        <v>0.47400665095045902</v>
      </c>
      <c r="AI164">
        <v>0.35644014193110801</v>
      </c>
      <c r="AJ164">
        <v>0.24096538517032201</v>
      </c>
      <c r="AK164">
        <v>0.14056494538075701</v>
      </c>
      <c r="AL164">
        <v>7.1158034633168998E-2</v>
      </c>
      <c r="AM164">
        <v>3.1181727705803599E-2</v>
      </c>
      <c r="AN164">
        <v>9.7822508233430996E-3</v>
      </c>
      <c r="AO164">
        <v>4.6216191766240396E-3</v>
      </c>
      <c r="AP164">
        <v>2.2685133838152099E-3</v>
      </c>
      <c r="AQ164">
        <v>4.8086832197056896E-3</v>
      </c>
      <c r="AR164">
        <v>1.01876349052188E-2</v>
      </c>
      <c r="AS164">
        <v>5.3297448245395599E-3</v>
      </c>
      <c r="AT164">
        <v>1.9650781421553698E-3</v>
      </c>
      <c r="AU164">
        <v>6.9608973590375796E-4</v>
      </c>
      <c r="AV164" s="3">
        <v>6.6801703580516195E-5</v>
      </c>
      <c r="AW164">
        <v>0</v>
      </c>
      <c r="AX164" s="3">
        <v>6.7722180457794093E-5</v>
      </c>
    </row>
    <row r="165" spans="1:50" x14ac:dyDescent="0.2">
      <c r="A165">
        <v>0.192202020906484</v>
      </c>
      <c r="B165">
        <v>0.138810467379269</v>
      </c>
      <c r="C165">
        <v>0.12587912660175801</v>
      </c>
      <c r="D165">
        <v>9.85953130105197E-2</v>
      </c>
      <c r="E165">
        <v>9.5914656115005395E-2</v>
      </c>
      <c r="F165">
        <v>0.120087260693061</v>
      </c>
      <c r="G165">
        <v>0.17293381692874499</v>
      </c>
      <c r="H165">
        <v>0.28809280734883402</v>
      </c>
      <c r="I165">
        <v>0.43859959546882699</v>
      </c>
      <c r="J165">
        <v>0.52731054250097398</v>
      </c>
      <c r="K165">
        <v>0.56896150149282698</v>
      </c>
      <c r="L165">
        <v>0.59550879779260601</v>
      </c>
      <c r="M165">
        <v>0.63987533499293003</v>
      </c>
      <c r="N165">
        <v>0.73475552124745402</v>
      </c>
      <c r="O165">
        <v>0.81114152939162598</v>
      </c>
      <c r="P165">
        <v>0.884135530867453</v>
      </c>
      <c r="Q165">
        <v>0.97526117715313299</v>
      </c>
      <c r="R165">
        <v>1</v>
      </c>
      <c r="S165">
        <v>0.93727693933463896</v>
      </c>
      <c r="T165">
        <v>0.85998443572521599</v>
      </c>
      <c r="U165">
        <v>0.77568418309181697</v>
      </c>
      <c r="V165">
        <v>0.64422021784710304</v>
      </c>
      <c r="W165">
        <v>0.50892773120513402</v>
      </c>
      <c r="X165">
        <v>0.389658663246159</v>
      </c>
      <c r="Y165">
        <v>0.30192574614657303</v>
      </c>
      <c r="Z165">
        <v>0.234849568503393</v>
      </c>
      <c r="AA165">
        <v>0.16991053605030501</v>
      </c>
      <c r="AB165">
        <v>0.112365724861268</v>
      </c>
      <c r="AC165">
        <v>7.6063062900362605E-2</v>
      </c>
      <c r="AD165">
        <v>6.1540276347538003E-2</v>
      </c>
      <c r="AE165">
        <v>5.5576920256881997E-2</v>
      </c>
      <c r="AF165">
        <v>3.2520820112150198E-2</v>
      </c>
      <c r="AG165">
        <v>8.5878891818328505E-3</v>
      </c>
      <c r="AH165">
        <v>6.7738970901654895E-4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5.0817925393895503E-4</v>
      </c>
      <c r="AR165">
        <v>8.4146516608339505E-3</v>
      </c>
      <c r="AS165">
        <v>4.7203658605769798E-2</v>
      </c>
      <c r="AT165">
        <v>0.112758675184764</v>
      </c>
      <c r="AU165">
        <v>0.146861638925881</v>
      </c>
      <c r="AV165">
        <v>0.16041540498624901</v>
      </c>
      <c r="AW165">
        <v>0.20140663585750901</v>
      </c>
      <c r="AX165">
        <v>0.26685434238415501</v>
      </c>
    </row>
    <row r="166" spans="1:50" x14ac:dyDescent="0.2">
      <c r="A166">
        <v>1.3850363833383001E-2</v>
      </c>
      <c r="B166">
        <v>2.13117538704942E-2</v>
      </c>
      <c r="C166">
        <v>3.0388774958503999E-2</v>
      </c>
      <c r="D166">
        <v>5.0330057069164699E-2</v>
      </c>
      <c r="E166">
        <v>8.2534780384309406E-2</v>
      </c>
      <c r="F166">
        <v>0.13238696868535299</v>
      </c>
      <c r="G166">
        <v>0.18970806496327799</v>
      </c>
      <c r="H166">
        <v>0.24333882849553701</v>
      </c>
      <c r="I166">
        <v>0.28013825865571101</v>
      </c>
      <c r="J166">
        <v>0.26508555233504499</v>
      </c>
      <c r="K166">
        <v>0.26322952977139102</v>
      </c>
      <c r="L166">
        <v>0.34688393522800398</v>
      </c>
      <c r="M166">
        <v>0.49668591999186101</v>
      </c>
      <c r="N166">
        <v>0.62908698135325003</v>
      </c>
      <c r="O166">
        <v>0.72925753284056705</v>
      </c>
      <c r="P166">
        <v>0.83396250120855697</v>
      </c>
      <c r="Q166">
        <v>0.93321298144318099</v>
      </c>
      <c r="R166">
        <v>0.98779635977187297</v>
      </c>
      <c r="S166">
        <v>1</v>
      </c>
      <c r="T166">
        <v>0.97525612003052198</v>
      </c>
      <c r="U166">
        <v>0.92220687270542001</v>
      </c>
      <c r="V166">
        <v>0.86800036014006998</v>
      </c>
      <c r="W166">
        <v>0.81042599315084296</v>
      </c>
      <c r="X166">
        <v>0.72951847996840102</v>
      </c>
      <c r="Y166">
        <v>0.62659389147773203</v>
      </c>
      <c r="Z166">
        <v>0.51764276100068896</v>
      </c>
      <c r="AA166">
        <v>0.42466717499404699</v>
      </c>
      <c r="AB166">
        <v>0.341502521448867</v>
      </c>
      <c r="AC166">
        <v>0.26771553224182099</v>
      </c>
      <c r="AD166">
        <v>0.206298476134612</v>
      </c>
      <c r="AE166">
        <v>0.15524126034714</v>
      </c>
      <c r="AF166">
        <v>0.11263072607642199</v>
      </c>
      <c r="AG166">
        <v>8.1294265595693596E-2</v>
      </c>
      <c r="AH166">
        <v>5.5880080994816499E-2</v>
      </c>
      <c r="AI166">
        <v>3.27635817039039E-2</v>
      </c>
      <c r="AJ166">
        <v>1.39022170424179E-2</v>
      </c>
      <c r="AK166">
        <v>3.1835753386921699E-3</v>
      </c>
      <c r="AL166">
        <v>2.3872188864406901E-4</v>
      </c>
      <c r="AM166" s="3">
        <v>5.55902864414561E-5</v>
      </c>
      <c r="AN166">
        <v>7.2815803941387897E-4</v>
      </c>
      <c r="AO166">
        <v>3.07567100764601E-3</v>
      </c>
      <c r="AP166">
        <v>7.1104571975316201E-3</v>
      </c>
      <c r="AQ166">
        <v>1.2933828502413701E-2</v>
      </c>
      <c r="AR166">
        <v>2.2246387995018199E-2</v>
      </c>
      <c r="AS166">
        <v>3.2971218395147099E-2</v>
      </c>
      <c r="AT166">
        <v>3.2820330953257301E-2</v>
      </c>
      <c r="AU166">
        <v>1.77501434177939E-2</v>
      </c>
      <c r="AV166">
        <v>5.2505213296667004E-3</v>
      </c>
      <c r="AW166">
        <v>2.2136573590830202E-3</v>
      </c>
      <c r="AX166">
        <v>4.9036036442297801E-3</v>
      </c>
    </row>
    <row r="167" spans="1:50" x14ac:dyDescent="0.2">
      <c r="A167">
        <v>7.3912007250585203E-4</v>
      </c>
      <c r="B167">
        <v>8.8885956372552997E-3</v>
      </c>
      <c r="C167">
        <v>3.28314647852559E-2</v>
      </c>
      <c r="D167">
        <v>7.3918124531768395E-2</v>
      </c>
      <c r="E167">
        <v>0.111977333856653</v>
      </c>
      <c r="F167">
        <v>0.10352771798296299</v>
      </c>
      <c r="G167">
        <v>0.14154969236850101</v>
      </c>
      <c r="H167">
        <v>0.18900927050389399</v>
      </c>
      <c r="I167">
        <v>0.14851466334642399</v>
      </c>
      <c r="J167">
        <v>8.1830186142935801E-2</v>
      </c>
      <c r="K167">
        <v>0.119256702826512</v>
      </c>
      <c r="L167">
        <v>0.23156508424611899</v>
      </c>
      <c r="M167">
        <v>0.33191434585868301</v>
      </c>
      <c r="N167">
        <v>0.39618361130057</v>
      </c>
      <c r="O167">
        <v>0.452380579862384</v>
      </c>
      <c r="P167">
        <v>0.56522442243174698</v>
      </c>
      <c r="Q167">
        <v>0.73495724405644902</v>
      </c>
      <c r="R167">
        <v>0.94268054536053003</v>
      </c>
      <c r="S167">
        <v>1</v>
      </c>
      <c r="T167">
        <v>0.88166733908194495</v>
      </c>
      <c r="U167">
        <v>0.77291527047200503</v>
      </c>
      <c r="V167">
        <v>0.73403744350604005</v>
      </c>
      <c r="W167">
        <v>0.69538229669158602</v>
      </c>
      <c r="X167">
        <v>0.56620408895271301</v>
      </c>
      <c r="Y167">
        <v>0.41696513657443401</v>
      </c>
      <c r="Z167">
        <v>0.36755238547622299</v>
      </c>
      <c r="AA167">
        <v>0.42548082395760201</v>
      </c>
      <c r="AB167">
        <v>0.50806187171690698</v>
      </c>
      <c r="AC167">
        <v>0.54460948391425001</v>
      </c>
      <c r="AD167">
        <v>0.66532812873907099</v>
      </c>
      <c r="AE167">
        <v>0.84412487322707297</v>
      </c>
      <c r="AF167">
        <v>0.92480144265976305</v>
      </c>
      <c r="AG167">
        <v>0.72548047133342197</v>
      </c>
      <c r="AH167">
        <v>0.406380939315378</v>
      </c>
      <c r="AI167">
        <v>0.19216639047586001</v>
      </c>
      <c r="AJ167">
        <v>0.107338320866655</v>
      </c>
      <c r="AK167">
        <v>4.5673702325921703E-2</v>
      </c>
      <c r="AL167">
        <v>9.0335566632305398E-3</v>
      </c>
      <c r="AM167">
        <v>5.9749511880012205E-4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0.10470235756308</v>
      </c>
      <c r="B168">
        <v>0.11529043076581599</v>
      </c>
      <c r="C168">
        <v>0.11569566039458599</v>
      </c>
      <c r="D168">
        <v>0.132123952767254</v>
      </c>
      <c r="E168">
        <v>0.13762870654461701</v>
      </c>
      <c r="F168">
        <v>0.14070798474483601</v>
      </c>
      <c r="G168">
        <v>0.147261756434204</v>
      </c>
      <c r="H168">
        <v>0.17850884857487601</v>
      </c>
      <c r="I168">
        <v>0.21719461035207399</v>
      </c>
      <c r="J168">
        <v>0.211745849398393</v>
      </c>
      <c r="K168">
        <v>0.21144611177247299</v>
      </c>
      <c r="L168">
        <v>0.24973861524369501</v>
      </c>
      <c r="M168">
        <v>0.35257690307177397</v>
      </c>
      <c r="N168">
        <v>0.49382241782455599</v>
      </c>
      <c r="O168">
        <v>0.62163218002382004</v>
      </c>
      <c r="P168">
        <v>0.72843098593705202</v>
      </c>
      <c r="Q168">
        <v>0.83701429439429698</v>
      </c>
      <c r="R168">
        <v>0.95129119584769095</v>
      </c>
      <c r="S168">
        <v>1</v>
      </c>
      <c r="T168">
        <v>0.96932332677500099</v>
      </c>
      <c r="U168">
        <v>0.91494431331100201</v>
      </c>
      <c r="V168">
        <v>0.84913523333964303</v>
      </c>
      <c r="W168">
        <v>0.76348866712910801</v>
      </c>
      <c r="X168">
        <v>0.657079013823619</v>
      </c>
      <c r="Y168">
        <v>0.560018834992284</v>
      </c>
      <c r="Z168">
        <v>0.49807074724573303</v>
      </c>
      <c r="AA168">
        <v>0.47487331193684601</v>
      </c>
      <c r="AB168">
        <v>0.480817865191626</v>
      </c>
      <c r="AC168">
        <v>0.50871683253344502</v>
      </c>
      <c r="AD168">
        <v>0.51713133775772901</v>
      </c>
      <c r="AE168">
        <v>0.51351185260087895</v>
      </c>
      <c r="AF168">
        <v>0.524315931994351</v>
      </c>
      <c r="AG168">
        <v>0.54092211148957103</v>
      </c>
      <c r="AH168">
        <v>0.53428129645677702</v>
      </c>
      <c r="AI168">
        <v>0.52218679749283903</v>
      </c>
      <c r="AJ168">
        <v>0.561592677796942</v>
      </c>
      <c r="AK168">
        <v>0.616486191353813</v>
      </c>
      <c r="AL168">
        <v>0.64318793833749199</v>
      </c>
      <c r="AM168">
        <v>0.62391041191493002</v>
      </c>
      <c r="AN168">
        <v>0.57118677518991801</v>
      </c>
      <c r="AO168">
        <v>0.48956070347960401</v>
      </c>
      <c r="AP168">
        <v>0.39109885659447702</v>
      </c>
      <c r="AQ168">
        <v>0.299249212946476</v>
      </c>
      <c r="AR168">
        <v>0.22069856428430201</v>
      </c>
      <c r="AS168">
        <v>0.16021806877754399</v>
      </c>
      <c r="AT168">
        <v>0.11687376440149599</v>
      </c>
      <c r="AU168">
        <v>8.6112120035171297E-2</v>
      </c>
      <c r="AV168">
        <v>6.2542535143460698E-2</v>
      </c>
      <c r="AW168">
        <v>5.0992285956200402E-2</v>
      </c>
      <c r="AX168">
        <v>6.7260942805478202E-2</v>
      </c>
    </row>
    <row r="169" spans="1:50" x14ac:dyDescent="0.2">
      <c r="A169">
        <v>5.7940387289436797E-2</v>
      </c>
      <c r="B169">
        <v>4.1963576199272698E-2</v>
      </c>
      <c r="C169">
        <v>3.1380976090571E-2</v>
      </c>
      <c r="D169">
        <v>2.33295793404905E-2</v>
      </c>
      <c r="E169">
        <v>1.4417789725366E-2</v>
      </c>
      <c r="F169">
        <v>5.0928352310149203E-3</v>
      </c>
      <c r="G169">
        <v>1.7955686491485899E-3</v>
      </c>
      <c r="H169">
        <v>1.56741911374824E-3</v>
      </c>
      <c r="I169">
        <v>3.22414312479584E-3</v>
      </c>
      <c r="J169">
        <v>1.02907535323316E-2</v>
      </c>
      <c r="K169">
        <v>2.8673961054579901E-2</v>
      </c>
      <c r="L169">
        <v>7.0268670369716194E-2</v>
      </c>
      <c r="M169">
        <v>0.16874843948912399</v>
      </c>
      <c r="N169">
        <v>0.321232660327881</v>
      </c>
      <c r="O169">
        <v>0.48450259403421903</v>
      </c>
      <c r="P169">
        <v>0.65066054443961696</v>
      </c>
      <c r="Q169">
        <v>0.81119101751797995</v>
      </c>
      <c r="R169">
        <v>0.93425095215146703</v>
      </c>
      <c r="S169">
        <v>1</v>
      </c>
      <c r="T169">
        <v>0.99445119873088506</v>
      </c>
      <c r="U169">
        <v>0.97116957899515599</v>
      </c>
      <c r="V169">
        <v>0.94608696736751996</v>
      </c>
      <c r="W169">
        <v>0.89782989550439096</v>
      </c>
      <c r="X169">
        <v>0.86787167054158298</v>
      </c>
      <c r="Y169">
        <v>0.845653803847074</v>
      </c>
      <c r="Z169">
        <v>0.84159412150132695</v>
      </c>
      <c r="AA169">
        <v>0.84672214061673101</v>
      </c>
      <c r="AB169">
        <v>0.81678175994554203</v>
      </c>
      <c r="AC169">
        <v>0.781700667654879</v>
      </c>
      <c r="AD169">
        <v>0.75170918491996797</v>
      </c>
      <c r="AE169">
        <v>0.72586078955998101</v>
      </c>
      <c r="AF169">
        <v>0.69543292549814195</v>
      </c>
      <c r="AG169">
        <v>0.62401972281537399</v>
      </c>
      <c r="AH169">
        <v>0.52596545208434398</v>
      </c>
      <c r="AI169">
        <v>0.45793873481537101</v>
      </c>
      <c r="AJ169">
        <v>0.41263774334053999</v>
      </c>
      <c r="AK169">
        <v>0.33371471991167301</v>
      </c>
      <c r="AL169">
        <v>0.23469962112176901</v>
      </c>
      <c r="AM169">
        <v>0.15347213677445001</v>
      </c>
      <c r="AN169">
        <v>0.117022762469292</v>
      </c>
      <c r="AO169">
        <v>0.119592082138973</v>
      </c>
      <c r="AP169">
        <v>0.15294991408490399</v>
      </c>
      <c r="AQ169">
        <v>0.18709832004935101</v>
      </c>
      <c r="AR169">
        <v>0.23599180434414799</v>
      </c>
      <c r="AS169">
        <v>0.25894836688860101</v>
      </c>
      <c r="AT169">
        <v>0.20839523496576501</v>
      </c>
      <c r="AU169">
        <v>0.14824977644096701</v>
      </c>
      <c r="AV169">
        <v>0.12460032759011699</v>
      </c>
      <c r="AW169">
        <v>0.113035478514723</v>
      </c>
      <c r="AX169">
        <v>9.0292172079408706E-2</v>
      </c>
    </row>
    <row r="170" spans="1:50" x14ac:dyDescent="0.2">
      <c r="A170">
        <v>4.23436609403807E-4</v>
      </c>
      <c r="B170">
        <v>1.9245036084403701E-3</v>
      </c>
      <c r="C170">
        <v>3.0645012158243001E-3</v>
      </c>
      <c r="D170">
        <v>1.29372427471557E-3</v>
      </c>
      <c r="E170">
        <v>1.21373039487041E-4</v>
      </c>
      <c r="F170">
        <v>0</v>
      </c>
      <c r="G170">
        <v>0</v>
      </c>
      <c r="H170" s="3">
        <v>2.74263516839911E-5</v>
      </c>
      <c r="I170">
        <v>8.8927527944240696E-4</v>
      </c>
      <c r="J170">
        <v>8.4761444148351902E-3</v>
      </c>
      <c r="K170">
        <v>3.42517041822607E-2</v>
      </c>
      <c r="L170">
        <v>9.0809741731834495E-2</v>
      </c>
      <c r="M170">
        <v>0.20174258667727901</v>
      </c>
      <c r="N170">
        <v>0.37650620882403801</v>
      </c>
      <c r="O170">
        <v>0.58187443491349999</v>
      </c>
      <c r="P170">
        <v>0.74911626654111996</v>
      </c>
      <c r="Q170">
        <v>0.86899669306199401</v>
      </c>
      <c r="R170">
        <v>0.95554033961379303</v>
      </c>
      <c r="S170">
        <v>0.99154695661790104</v>
      </c>
      <c r="T170">
        <v>1</v>
      </c>
      <c r="U170">
        <v>0.97371185892680101</v>
      </c>
      <c r="V170">
        <v>0.84062215051475198</v>
      </c>
      <c r="W170">
        <v>0.61594905522641297</v>
      </c>
      <c r="X170">
        <v>0.40824440529968098</v>
      </c>
      <c r="Y170">
        <v>0.253588062462833</v>
      </c>
      <c r="Z170">
        <v>0.15403854664456601</v>
      </c>
      <c r="AA170">
        <v>9.6979582371221507E-2</v>
      </c>
      <c r="AB170">
        <v>5.7554779955292797E-2</v>
      </c>
      <c r="AC170">
        <v>3.6350522825610999E-2</v>
      </c>
      <c r="AD170">
        <v>3.08829841246984E-2</v>
      </c>
      <c r="AE170">
        <v>3.6072638688420498E-2</v>
      </c>
      <c r="AF170">
        <v>2.8954066783125301E-2</v>
      </c>
      <c r="AG170">
        <v>9.4341321451226895E-3</v>
      </c>
      <c r="AH170">
        <v>8.1382490451873703E-4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3">
        <v>5.3181946144876101E-5</v>
      </c>
      <c r="AU170">
        <v>5.5416860443109996E-4</v>
      </c>
      <c r="AV170">
        <v>1.21041551512697E-3</v>
      </c>
      <c r="AW170">
        <v>5.5416860443109996E-4</v>
      </c>
      <c r="AX170" s="3">
        <v>8.2170106750137803E-5</v>
      </c>
    </row>
    <row r="171" spans="1:50" x14ac:dyDescent="0.2">
      <c r="A171">
        <v>0.24070800058549499</v>
      </c>
      <c r="B171">
        <v>0.20332817192758801</v>
      </c>
      <c r="C171">
        <v>0.131327407346082</v>
      </c>
      <c r="D171">
        <v>8.9637484381590998E-2</v>
      </c>
      <c r="E171">
        <v>0.107650967231554</v>
      </c>
      <c r="F171">
        <v>0.180597577839647</v>
      </c>
      <c r="G171">
        <v>0.19943807341268699</v>
      </c>
      <c r="H171">
        <v>0.20356786390839099</v>
      </c>
      <c r="I171">
        <v>0.31274346821445298</v>
      </c>
      <c r="J171">
        <v>0.55537748596998404</v>
      </c>
      <c r="K171">
        <v>0.77328770301335104</v>
      </c>
      <c r="L171">
        <v>0.84447110950779902</v>
      </c>
      <c r="M171">
        <v>0.803842055601937</v>
      </c>
      <c r="N171">
        <v>0.70645716950577397</v>
      </c>
      <c r="O171">
        <v>0.60526528836725002</v>
      </c>
      <c r="P171">
        <v>0.521617014741941</v>
      </c>
      <c r="Q171">
        <v>0.44518696394311902</v>
      </c>
      <c r="R171">
        <v>0.427875441070942</v>
      </c>
      <c r="S171">
        <v>0.59148870871067205</v>
      </c>
      <c r="T171">
        <v>0.87342775767950098</v>
      </c>
      <c r="U171">
        <v>1</v>
      </c>
      <c r="V171">
        <v>0.92136156538556901</v>
      </c>
      <c r="W171">
        <v>0.78499695949013004</v>
      </c>
      <c r="X171">
        <v>0.72035316877392797</v>
      </c>
      <c r="Y171">
        <v>0.70742230274685902</v>
      </c>
      <c r="Z171">
        <v>0.65003357620124802</v>
      </c>
      <c r="AA171">
        <v>0.53484799687069695</v>
      </c>
      <c r="AB171">
        <v>0.42195448328731</v>
      </c>
      <c r="AC171">
        <v>0.32704823978074998</v>
      </c>
      <c r="AD171">
        <v>0.27387473023299502</v>
      </c>
      <c r="AE171">
        <v>0.246801234627512</v>
      </c>
      <c r="AF171">
        <v>0.20463898733864</v>
      </c>
      <c r="AG171">
        <v>0.147905316184094</v>
      </c>
      <c r="AH171">
        <v>0.115718851609231</v>
      </c>
      <c r="AI171">
        <v>0.10063898192832001</v>
      </c>
      <c r="AJ171">
        <v>6.9900648061461804E-2</v>
      </c>
      <c r="AK171">
        <v>3.7902679484441301E-2</v>
      </c>
      <c r="AL171">
        <v>4.9878609105068902E-2</v>
      </c>
      <c r="AM171">
        <v>0.113767063099219</v>
      </c>
      <c r="AN171">
        <v>0.203213973937936</v>
      </c>
      <c r="AO171">
        <v>0.22409571984047999</v>
      </c>
      <c r="AP171">
        <v>0.17857315324874501</v>
      </c>
      <c r="AQ171">
        <v>0.11366896714451601</v>
      </c>
      <c r="AR171">
        <v>7.2568003935907704E-2</v>
      </c>
      <c r="AS171">
        <v>7.2916343374886797E-2</v>
      </c>
      <c r="AT171">
        <v>0.11399107033818701</v>
      </c>
      <c r="AU171">
        <v>0.161009426652407</v>
      </c>
      <c r="AV171">
        <v>0.16616413570393501</v>
      </c>
      <c r="AW171">
        <v>0.17403134662488601</v>
      </c>
      <c r="AX171">
        <v>0.185709342575823</v>
      </c>
    </row>
    <row r="172" spans="1:50" x14ac:dyDescent="0.2">
      <c r="A172">
        <v>1.7138331002675099E-2</v>
      </c>
      <c r="B172">
        <v>1.6279497397142299E-2</v>
      </c>
      <c r="C172">
        <v>1.6209829642776698E-2</v>
      </c>
      <c r="D172">
        <v>1.7074053803670001E-2</v>
      </c>
      <c r="E172">
        <v>1.6474747529177099E-2</v>
      </c>
      <c r="F172">
        <v>1.39372259526983E-2</v>
      </c>
      <c r="G172">
        <v>1.2576952901697001E-2</v>
      </c>
      <c r="H172">
        <v>1.2763914331292699E-2</v>
      </c>
      <c r="I172">
        <v>1.7117577931201299E-2</v>
      </c>
      <c r="J172">
        <v>1.6366638918057098E-2</v>
      </c>
      <c r="K172">
        <v>1.12889160466739E-2</v>
      </c>
      <c r="L172">
        <v>2.8738608875671701E-2</v>
      </c>
      <c r="M172">
        <v>7.0677816520385503E-2</v>
      </c>
      <c r="N172">
        <v>0.123516713923239</v>
      </c>
      <c r="O172">
        <v>0.208675050010524</v>
      </c>
      <c r="P172">
        <v>0.33655027037520802</v>
      </c>
      <c r="Q172">
        <v>0.49042406168986802</v>
      </c>
      <c r="R172">
        <v>0.63683351027940804</v>
      </c>
      <c r="S172">
        <v>0.74596817256205505</v>
      </c>
      <c r="T172">
        <v>0.86826677741331204</v>
      </c>
      <c r="U172">
        <v>0.97253482119386303</v>
      </c>
      <c r="V172">
        <v>1</v>
      </c>
      <c r="W172">
        <v>0.95268554193686505</v>
      </c>
      <c r="X172">
        <v>0.84595631412683003</v>
      </c>
      <c r="Y172">
        <v>0.70853525718559696</v>
      </c>
      <c r="Z172">
        <v>0.58052685816820004</v>
      </c>
      <c r="AA172">
        <v>0.47975875460405798</v>
      </c>
      <c r="AB172">
        <v>0.39161474960446202</v>
      </c>
      <c r="AC172">
        <v>0.30826886386223201</v>
      </c>
      <c r="AD172">
        <v>0.224819325852676</v>
      </c>
      <c r="AE172">
        <v>0.15406120469117199</v>
      </c>
      <c r="AF172">
        <v>0.115425001788828</v>
      </c>
      <c r="AG172">
        <v>9.6467848461157399E-2</v>
      </c>
      <c r="AH172">
        <v>8.3643166699869001E-2</v>
      </c>
      <c r="AI172">
        <v>7.0334200816863202E-2</v>
      </c>
      <c r="AJ172">
        <v>5.4103929347794497E-2</v>
      </c>
      <c r="AK172">
        <v>6.05419407421088E-2</v>
      </c>
      <c r="AL172">
        <v>7.9298600688429394E-2</v>
      </c>
      <c r="AM172">
        <v>0.101944684545687</v>
      </c>
      <c r="AN172">
        <v>0.161528757792679</v>
      </c>
      <c r="AO172">
        <v>0.23783525980891701</v>
      </c>
      <c r="AP172">
        <v>0.280945096089674</v>
      </c>
      <c r="AQ172">
        <v>0.31413671240541602</v>
      </c>
      <c r="AR172">
        <v>0.358875090218915</v>
      </c>
      <c r="AS172">
        <v>0.34654970674511498</v>
      </c>
      <c r="AT172">
        <v>0.25223802557835201</v>
      </c>
      <c r="AU172">
        <v>0.152253538854735</v>
      </c>
      <c r="AV172">
        <v>8.6916181422936001E-2</v>
      </c>
      <c r="AW172">
        <v>4.7564103834066E-2</v>
      </c>
      <c r="AX172">
        <v>2.4754466992351499E-2</v>
      </c>
    </row>
    <row r="173" spans="1:50" x14ac:dyDescent="0.2">
      <c r="A173">
        <v>2.3898973193489999E-2</v>
      </c>
      <c r="B173">
        <v>2.3006635051938701E-2</v>
      </c>
      <c r="C173">
        <v>2.9075952261195501E-2</v>
      </c>
      <c r="D173">
        <v>1.8852490728624102E-2</v>
      </c>
      <c r="E173">
        <v>1.8603166468988099E-2</v>
      </c>
      <c r="F173">
        <v>3.2072288135849003E-2</v>
      </c>
      <c r="G173">
        <v>2.80714937724936E-2</v>
      </c>
      <c r="H173">
        <v>1.58079349728973E-2</v>
      </c>
      <c r="I173">
        <v>1.12616832471263E-2</v>
      </c>
      <c r="J173">
        <v>1.28770082748027E-2</v>
      </c>
      <c r="K173">
        <v>3.3853999845514203E-2</v>
      </c>
      <c r="L173">
        <v>6.5389475925646798E-2</v>
      </c>
      <c r="M173">
        <v>9.2212331932672795E-2</v>
      </c>
      <c r="N173">
        <v>0.10451628007831899</v>
      </c>
      <c r="O173">
        <v>0.110104476571288</v>
      </c>
      <c r="P173">
        <v>0.115768849860511</v>
      </c>
      <c r="Q173">
        <v>0.18080829505793899</v>
      </c>
      <c r="R173">
        <v>0.36865495263006098</v>
      </c>
      <c r="S173">
        <v>0.59160642465616498</v>
      </c>
      <c r="T173">
        <v>0.76236344911091203</v>
      </c>
      <c r="U173">
        <v>0.90648572367175495</v>
      </c>
      <c r="V173">
        <v>0.97816829661012705</v>
      </c>
      <c r="W173">
        <v>1</v>
      </c>
      <c r="X173">
        <v>0.99771575621169695</v>
      </c>
      <c r="Y173">
        <v>0.93474147087700499</v>
      </c>
      <c r="Z173">
        <v>0.83144344095684697</v>
      </c>
      <c r="AA173">
        <v>0.72368127188602005</v>
      </c>
      <c r="AB173">
        <v>0.63134447172660102</v>
      </c>
      <c r="AC173">
        <v>0.55904369318924596</v>
      </c>
      <c r="AD173">
        <v>0.48783626176157802</v>
      </c>
      <c r="AE173">
        <v>0.40495027258961402</v>
      </c>
      <c r="AF173">
        <v>0.32765547398786499</v>
      </c>
      <c r="AG173">
        <v>0.263238173967759</v>
      </c>
      <c r="AH173">
        <v>0.20136261715173201</v>
      </c>
      <c r="AI173">
        <v>0.140397002673737</v>
      </c>
      <c r="AJ173">
        <v>0.100868854234375</v>
      </c>
      <c r="AK173">
        <v>7.9260700750401702E-2</v>
      </c>
      <c r="AL173">
        <v>6.3063952628999401E-2</v>
      </c>
      <c r="AM173">
        <v>5.3706865135836598E-2</v>
      </c>
      <c r="AN173">
        <v>3.7800451660997297E-2</v>
      </c>
      <c r="AO173">
        <v>2.2226799124000701E-2</v>
      </c>
      <c r="AP173">
        <v>1.1353736644296199E-2</v>
      </c>
      <c r="AQ173">
        <v>5.5293737033988303E-3</v>
      </c>
      <c r="AR173">
        <v>3.2901422644025301E-3</v>
      </c>
      <c r="AS173">
        <v>9.5314154273844001E-3</v>
      </c>
      <c r="AT173">
        <v>1.94920346714888E-2</v>
      </c>
      <c r="AU173">
        <v>2.21514342535661E-2</v>
      </c>
      <c r="AV173">
        <v>3.74527374934185E-2</v>
      </c>
      <c r="AW173">
        <v>5.7233846890651897E-2</v>
      </c>
      <c r="AX173">
        <v>4.7987190460642502E-2</v>
      </c>
    </row>
    <row r="174" spans="1:50" x14ac:dyDescent="0.2">
      <c r="A174">
        <v>1.2819494556156399E-3</v>
      </c>
      <c r="B174">
        <v>1.3358220077814301E-2</v>
      </c>
      <c r="C174">
        <v>2.9177035125015599E-2</v>
      </c>
      <c r="D174">
        <v>1.3358220077814301E-2</v>
      </c>
      <c r="E174">
        <v>1.2819494556156399E-3</v>
      </c>
      <c r="F174">
        <v>0</v>
      </c>
      <c r="G174">
        <v>0</v>
      </c>
      <c r="H174">
        <v>1.3136376751573401E-3</v>
      </c>
      <c r="I174">
        <v>1.7474309299271799E-2</v>
      </c>
      <c r="J174">
        <v>7.7442095515483103E-2</v>
      </c>
      <c r="K174">
        <v>0.19489907683876201</v>
      </c>
      <c r="L174">
        <v>0.34724782496687201</v>
      </c>
      <c r="M174">
        <v>0.45330871572186499</v>
      </c>
      <c r="N174">
        <v>0.47436425031663099</v>
      </c>
      <c r="O174">
        <v>0.44961876225092401</v>
      </c>
      <c r="P174">
        <v>0.43061210750289503</v>
      </c>
      <c r="Q174">
        <v>0.42904851522943999</v>
      </c>
      <c r="R174">
        <v>0.45628526804417402</v>
      </c>
      <c r="S174">
        <v>0.57588228585134105</v>
      </c>
      <c r="T174">
        <v>0.76024019032735002</v>
      </c>
      <c r="U174">
        <v>0.85387599846794204</v>
      </c>
      <c r="V174">
        <v>0.92824723991921798</v>
      </c>
      <c r="W174">
        <v>1</v>
      </c>
      <c r="X174">
        <v>0.96881424515665004</v>
      </c>
      <c r="Y174">
        <v>0.80828643163073299</v>
      </c>
      <c r="Z174">
        <v>0.62716376885973002</v>
      </c>
      <c r="AA174">
        <v>0.49067740253691899</v>
      </c>
      <c r="AB174">
        <v>0.39133620049252099</v>
      </c>
      <c r="AC174">
        <v>0.26253056216464199</v>
      </c>
      <c r="AD174">
        <v>0.15356918951926399</v>
      </c>
      <c r="AE174">
        <v>8.7359925315809994E-2</v>
      </c>
      <c r="AF174">
        <v>4.2974820889372503E-2</v>
      </c>
      <c r="AG174">
        <v>1.55014435417727E-2</v>
      </c>
      <c r="AH174">
        <v>9.9906288026260295E-3</v>
      </c>
      <c r="AI174">
        <v>4.1541245808662799E-3</v>
      </c>
      <c r="AJ174">
        <v>3.98659231093637E-4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">
      <c r="A175">
        <v>5.7621880109038097E-4</v>
      </c>
      <c r="B175">
        <v>1.1226033893418101E-3</v>
      </c>
      <c r="C175">
        <v>6.2676782816993896E-4</v>
      </c>
      <c r="D175">
        <v>1.67359156928839E-3</v>
      </c>
      <c r="E175">
        <v>8.9806229540475499E-3</v>
      </c>
      <c r="F175">
        <v>3.0739951832005102E-2</v>
      </c>
      <c r="G175">
        <v>5.8350387168300301E-2</v>
      </c>
      <c r="H175">
        <v>5.8403638857210699E-2</v>
      </c>
      <c r="I175">
        <v>5.1748498490116097E-2</v>
      </c>
      <c r="J175">
        <v>5.3541286847877803E-2</v>
      </c>
      <c r="K175">
        <v>5.4603237945670902E-2</v>
      </c>
      <c r="L175">
        <v>6.6087271706698397E-2</v>
      </c>
      <c r="M175">
        <v>8.0170893778775704E-2</v>
      </c>
      <c r="N175">
        <v>0.11725073168173</v>
      </c>
      <c r="O175">
        <v>0.144805953240733</v>
      </c>
      <c r="P175">
        <v>0.150544848702971</v>
      </c>
      <c r="Q175">
        <v>0.14422682036967399</v>
      </c>
      <c r="R175">
        <v>0.14175204719116</v>
      </c>
      <c r="S175">
        <v>0.193646109762942</v>
      </c>
      <c r="T175">
        <v>0.330436502949355</v>
      </c>
      <c r="U175">
        <v>0.52600311774381703</v>
      </c>
      <c r="V175">
        <v>0.75176384610130598</v>
      </c>
      <c r="W175">
        <v>0.91923294829618596</v>
      </c>
      <c r="X175">
        <v>1</v>
      </c>
      <c r="Y175">
        <v>0.974461940366667</v>
      </c>
      <c r="Z175">
        <v>0.88120788657904303</v>
      </c>
      <c r="AA175">
        <v>0.81326256264945795</v>
      </c>
      <c r="AB175">
        <v>0.77962396176169602</v>
      </c>
      <c r="AC175">
        <v>0.73523411975143305</v>
      </c>
      <c r="AD175">
        <v>0.65498443397564299</v>
      </c>
      <c r="AE175">
        <v>0.56817998169528705</v>
      </c>
      <c r="AF175">
        <v>0.48406996501011001</v>
      </c>
      <c r="AG175">
        <v>0.39344235872426803</v>
      </c>
      <c r="AH175">
        <v>0.30542890891148</v>
      </c>
      <c r="AI175">
        <v>0.22550239853169701</v>
      </c>
      <c r="AJ175">
        <v>0.168974659946627</v>
      </c>
      <c r="AK175">
        <v>0.118465815952769</v>
      </c>
      <c r="AL175">
        <v>8.0066793768862304E-2</v>
      </c>
      <c r="AM175">
        <v>6.0617002778805697E-2</v>
      </c>
      <c r="AN175">
        <v>5.0388304243934298E-2</v>
      </c>
      <c r="AO175">
        <v>5.4347907170391799E-2</v>
      </c>
      <c r="AP175">
        <v>5.1855610816975102E-2</v>
      </c>
      <c r="AQ175">
        <v>3.2676421128738198E-2</v>
      </c>
      <c r="AR175">
        <v>1.45298288553751E-2</v>
      </c>
      <c r="AS175">
        <v>3.6694269874264999E-3</v>
      </c>
      <c r="AT175">
        <v>4.1792902987918001E-4</v>
      </c>
      <c r="AU175">
        <v>1.3748211010341401E-3</v>
      </c>
      <c r="AV175">
        <v>3.5156077281147799E-3</v>
      </c>
      <c r="AW175">
        <v>2.72945110911822E-3</v>
      </c>
      <c r="AX175">
        <v>8.2398358455688199E-4</v>
      </c>
    </row>
    <row r="176" spans="1:50" x14ac:dyDescent="0.2">
      <c r="A176">
        <v>3.8810374275573402E-3</v>
      </c>
      <c r="B176">
        <v>1.49628008594691E-3</v>
      </c>
      <c r="C176">
        <v>1.3645252348190901E-4</v>
      </c>
      <c r="D176">
        <v>0</v>
      </c>
      <c r="E176">
        <v>0</v>
      </c>
      <c r="F176">
        <v>0</v>
      </c>
      <c r="G176">
        <v>0</v>
      </c>
      <c r="H176">
        <v>2.9204805711623502E-4</v>
      </c>
      <c r="I176">
        <v>3.0432106376481502E-3</v>
      </c>
      <c r="J176">
        <v>6.6469831422337998E-3</v>
      </c>
      <c r="K176">
        <v>3.0432106376481502E-3</v>
      </c>
      <c r="L176">
        <v>2.9204805711623502E-4</v>
      </c>
      <c r="M176">
        <v>0</v>
      </c>
      <c r="N176">
        <v>0</v>
      </c>
      <c r="O176">
        <v>0</v>
      </c>
      <c r="P176">
        <v>0</v>
      </c>
      <c r="Q176">
        <v>1.47814987438559E-3</v>
      </c>
      <c r="R176">
        <v>2.36424656725613E-2</v>
      </c>
      <c r="S176">
        <v>0.13244281063175301</v>
      </c>
      <c r="T176">
        <v>0.35202953265366799</v>
      </c>
      <c r="U176">
        <v>0.54995087030464995</v>
      </c>
      <c r="V176">
        <v>0.69508722579205795</v>
      </c>
      <c r="W176">
        <v>0.87558386655396503</v>
      </c>
      <c r="X176">
        <v>1</v>
      </c>
      <c r="Y176">
        <v>0.94441238425100504</v>
      </c>
      <c r="Z176">
        <v>0.77451323698595598</v>
      </c>
      <c r="AA176">
        <v>0.61991350244954802</v>
      </c>
      <c r="AB176">
        <v>0.51684087267779699</v>
      </c>
      <c r="AC176">
        <v>0.45475326870709498</v>
      </c>
      <c r="AD176">
        <v>0.41175140810569999</v>
      </c>
      <c r="AE176">
        <v>0.40045082774157298</v>
      </c>
      <c r="AF176">
        <v>0.37941164473153799</v>
      </c>
      <c r="AG176">
        <v>0.311094657026383</v>
      </c>
      <c r="AH176">
        <v>0.21353061033547999</v>
      </c>
      <c r="AI176">
        <v>0.109726992949213</v>
      </c>
      <c r="AJ176">
        <v>4.63319657447539E-2</v>
      </c>
      <c r="AK176">
        <v>2.28058084001398E-2</v>
      </c>
      <c r="AL176">
        <v>7.1144959558902604E-3</v>
      </c>
      <c r="AM176">
        <v>6.2070250854925001E-4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 s="3">
        <v>7.4412140327233196E-5</v>
      </c>
      <c r="AW176">
        <v>9.1184483134401997E-4</v>
      </c>
      <c r="AX176">
        <v>3.1154804531522899E-3</v>
      </c>
    </row>
    <row r="177" spans="1:50" x14ac:dyDescent="0.2">
      <c r="A177">
        <v>4.7039461512181503E-2</v>
      </c>
      <c r="B177">
        <v>6.4071268449826593E-2</v>
      </c>
      <c r="C177">
        <v>7.1829703416909599E-2</v>
      </c>
      <c r="D177">
        <v>8.30895946846575E-2</v>
      </c>
      <c r="E177">
        <v>8.5045295373730997E-2</v>
      </c>
      <c r="F177">
        <v>9.5330029740888805E-2</v>
      </c>
      <c r="G177">
        <v>0.133756792339744</v>
      </c>
      <c r="H177">
        <v>0.179536281521122</v>
      </c>
      <c r="I177">
        <v>0.18410920683147</v>
      </c>
      <c r="J177">
        <v>0.140670322347131</v>
      </c>
      <c r="K177">
        <v>0.12798569532530499</v>
      </c>
      <c r="L177">
        <v>0.20304079738052799</v>
      </c>
      <c r="M177">
        <v>0.336983542535638</v>
      </c>
      <c r="N177">
        <v>0.449256288655554</v>
      </c>
      <c r="O177">
        <v>0.54889120459306595</v>
      </c>
      <c r="P177">
        <v>0.67538196119525395</v>
      </c>
      <c r="Q177">
        <v>0.78342686556984398</v>
      </c>
      <c r="R177">
        <v>0.83704711512392105</v>
      </c>
      <c r="S177">
        <v>0.83544715732898001</v>
      </c>
      <c r="T177">
        <v>0.81852481192197102</v>
      </c>
      <c r="U177">
        <v>0.817865040993762</v>
      </c>
      <c r="V177">
        <v>0.84075757162822895</v>
      </c>
      <c r="W177">
        <v>0.90717887897827598</v>
      </c>
      <c r="X177">
        <v>0.98114270458254904</v>
      </c>
      <c r="Y177">
        <v>1</v>
      </c>
      <c r="Z177">
        <v>0.97904309880074802</v>
      </c>
      <c r="AA177">
        <v>0.95223093465421804</v>
      </c>
      <c r="AB177">
        <v>0.87825481191416499</v>
      </c>
      <c r="AC177">
        <v>0.79192603633868397</v>
      </c>
      <c r="AD177">
        <v>0.72791402932372196</v>
      </c>
      <c r="AE177">
        <v>0.66275797332474995</v>
      </c>
      <c r="AF177">
        <v>0.56964502240846104</v>
      </c>
      <c r="AG177">
        <v>0.484509592486292</v>
      </c>
      <c r="AH177">
        <v>0.36186975225946499</v>
      </c>
      <c r="AI177">
        <v>0.20272022884041799</v>
      </c>
      <c r="AJ177">
        <v>9.3920494331723295E-2</v>
      </c>
      <c r="AK177">
        <v>4.0521391665641802E-2</v>
      </c>
      <c r="AL177">
        <v>1.42557196422455E-2</v>
      </c>
      <c r="AM177">
        <v>3.1184213326284301E-3</v>
      </c>
      <c r="AN177">
        <v>1.7815510087261001E-3</v>
      </c>
      <c r="AO177">
        <v>3.4233847298074899E-3</v>
      </c>
      <c r="AP177">
        <v>1.5840891854805E-3</v>
      </c>
      <c r="AQ177">
        <v>6.0217220720229796E-4</v>
      </c>
      <c r="AR177">
        <v>3.5595792852237702E-3</v>
      </c>
      <c r="AS177">
        <v>9.7142492747864292E-3</v>
      </c>
      <c r="AT177">
        <v>1.1709584717515001E-2</v>
      </c>
      <c r="AU177">
        <v>8.1280295103328994E-3</v>
      </c>
      <c r="AV177">
        <v>2.5023442421011799E-3</v>
      </c>
      <c r="AW177">
        <v>1.5445087548593599E-3</v>
      </c>
      <c r="AX177">
        <v>1.53504251237323E-2</v>
      </c>
    </row>
    <row r="178" spans="1:50" x14ac:dyDescent="0.2">
      <c r="A178">
        <v>0.15052991634629601</v>
      </c>
      <c r="B178">
        <v>0.15281563675439</v>
      </c>
      <c r="C178">
        <v>0.156277146636807</v>
      </c>
      <c r="D178">
        <v>0.22880601042146401</v>
      </c>
      <c r="E178">
        <v>0.30111072984124498</v>
      </c>
      <c r="F178">
        <v>0.32877009779066702</v>
      </c>
      <c r="G178">
        <v>0.29655181419501903</v>
      </c>
      <c r="H178">
        <v>0.20805408729348199</v>
      </c>
      <c r="I178">
        <v>0.119826320090985</v>
      </c>
      <c r="J178">
        <v>9.3878926311039404E-2</v>
      </c>
      <c r="K178">
        <v>0.14421710977254401</v>
      </c>
      <c r="L178">
        <v>0.233716808823279</v>
      </c>
      <c r="M178">
        <v>0.30070642206603398</v>
      </c>
      <c r="N178">
        <v>0.31160088523527102</v>
      </c>
      <c r="O178">
        <v>0.397136237612153</v>
      </c>
      <c r="P178">
        <v>0.48912791932104799</v>
      </c>
      <c r="Q178">
        <v>0.52214951760523198</v>
      </c>
      <c r="R178">
        <v>0.57807642056753705</v>
      </c>
      <c r="S178">
        <v>0.69772406550144395</v>
      </c>
      <c r="T178">
        <v>0.68995632179309796</v>
      </c>
      <c r="U178">
        <v>0.60894340052496299</v>
      </c>
      <c r="V178">
        <v>0.59863455382642405</v>
      </c>
      <c r="W178">
        <v>0.74269416465532401</v>
      </c>
      <c r="X178">
        <v>0.93276088927665202</v>
      </c>
      <c r="Y178">
        <v>1</v>
      </c>
      <c r="Z178">
        <v>0.88973110779006104</v>
      </c>
      <c r="AA178">
        <v>0.713771923320493</v>
      </c>
      <c r="AB178">
        <v>0.58615418958622101</v>
      </c>
      <c r="AC178">
        <v>0.49958598602612098</v>
      </c>
      <c r="AD178">
        <v>0.40614850861484503</v>
      </c>
      <c r="AE178">
        <v>0.310171388540812</v>
      </c>
      <c r="AF178">
        <v>0.31161418498268401</v>
      </c>
      <c r="AG178">
        <v>0.436538093307481</v>
      </c>
      <c r="AH178">
        <v>0.53960417285393503</v>
      </c>
      <c r="AI178">
        <v>0.61199313234227004</v>
      </c>
      <c r="AJ178">
        <v>0.63384409442354805</v>
      </c>
      <c r="AK178">
        <v>0.595484930777748</v>
      </c>
      <c r="AL178">
        <v>0.52225015686687504</v>
      </c>
      <c r="AM178">
        <v>0.42015962299321902</v>
      </c>
      <c r="AN178">
        <v>0.29101598105519699</v>
      </c>
      <c r="AO178">
        <v>0.17097955813548199</v>
      </c>
      <c r="AP178">
        <v>8.8576016036744601E-2</v>
      </c>
      <c r="AQ178">
        <v>4.9420078896810597E-2</v>
      </c>
      <c r="AR178">
        <v>6.2593040843116093E-2</v>
      </c>
      <c r="AS178">
        <v>0.112554428298481</v>
      </c>
      <c r="AT178">
        <v>0.13394449969281799</v>
      </c>
      <c r="AU178">
        <v>0.119043208159894</v>
      </c>
      <c r="AV178">
        <v>8.6616415851139106E-2</v>
      </c>
      <c r="AW178">
        <v>5.9486471511340198E-2</v>
      </c>
      <c r="AX178">
        <v>7.8840784800911001E-2</v>
      </c>
    </row>
    <row r="179" spans="1:50" x14ac:dyDescent="0.2">
      <c r="A179">
        <v>4.0662315039675101E-2</v>
      </c>
      <c r="B179">
        <v>5.69164100845094E-2</v>
      </c>
      <c r="C179">
        <v>0.112882658001554</v>
      </c>
      <c r="D179">
        <v>0.16350227324479599</v>
      </c>
      <c r="E179">
        <v>0.179195996888558</v>
      </c>
      <c r="F179">
        <v>0.193477463835804</v>
      </c>
      <c r="G179">
        <v>0.206661903393108</v>
      </c>
      <c r="H179">
        <v>0.20536360313218599</v>
      </c>
      <c r="I179">
        <v>0.20181178941560901</v>
      </c>
      <c r="J179">
        <v>0.18545292146306699</v>
      </c>
      <c r="K179">
        <v>0.17005091775012901</v>
      </c>
      <c r="L179">
        <v>0.18029372885481801</v>
      </c>
      <c r="M179">
        <v>0.20288269857202501</v>
      </c>
      <c r="N179">
        <v>0.245367710730866</v>
      </c>
      <c r="O179">
        <v>0.30722008115694899</v>
      </c>
      <c r="P179">
        <v>0.35356983025797101</v>
      </c>
      <c r="Q179">
        <v>0.384016021954593</v>
      </c>
      <c r="R179">
        <v>0.42667704024507003</v>
      </c>
      <c r="S179">
        <v>0.50855695790758604</v>
      </c>
      <c r="T179">
        <v>0.62206078134365606</v>
      </c>
      <c r="U179">
        <v>0.72420772664921895</v>
      </c>
      <c r="V179">
        <v>0.80162522369517697</v>
      </c>
      <c r="W179">
        <v>0.88614338470238196</v>
      </c>
      <c r="X179">
        <v>0.97157072354450502</v>
      </c>
      <c r="Y179">
        <v>1</v>
      </c>
      <c r="Z179">
        <v>0.98245784996909002</v>
      </c>
      <c r="AA179">
        <v>0.94845011476868502</v>
      </c>
      <c r="AB179">
        <v>0.88463569046249702</v>
      </c>
      <c r="AC179">
        <v>0.81898562403266195</v>
      </c>
      <c r="AD179">
        <v>0.75569830423437601</v>
      </c>
      <c r="AE179">
        <v>0.69408642719388502</v>
      </c>
      <c r="AF179">
        <v>0.64755147616105002</v>
      </c>
      <c r="AG179">
        <v>0.59024794764895006</v>
      </c>
      <c r="AH179">
        <v>0.47383582319120898</v>
      </c>
      <c r="AI179">
        <v>0.32400411073841401</v>
      </c>
      <c r="AJ179">
        <v>0.20072568972371099</v>
      </c>
      <c r="AK179">
        <v>0.12669859107164499</v>
      </c>
      <c r="AL179">
        <v>8.3344432399847498E-2</v>
      </c>
      <c r="AM179">
        <v>5.7184756993964102E-2</v>
      </c>
      <c r="AN179">
        <v>4.0740211211568997E-2</v>
      </c>
      <c r="AO179">
        <v>3.4636774374411497E-2</v>
      </c>
      <c r="AP179">
        <v>3.2627581494334E-2</v>
      </c>
      <c r="AQ179">
        <v>2.7366530973238701E-2</v>
      </c>
      <c r="AR179">
        <v>1.45607421403446E-2</v>
      </c>
      <c r="AS179">
        <v>7.5839087501292602E-3</v>
      </c>
      <c r="AT179">
        <v>5.5703085500208296E-3</v>
      </c>
      <c r="AU179">
        <v>3.4514369346932698E-3</v>
      </c>
      <c r="AV179">
        <v>4.90343971853518E-3</v>
      </c>
      <c r="AW179">
        <v>1.4994182568416401E-2</v>
      </c>
      <c r="AX179">
        <v>3.0586857654594599E-2</v>
      </c>
    </row>
    <row r="180" spans="1:50" x14ac:dyDescent="0.2">
      <c r="A180">
        <v>2.8818042487885599E-2</v>
      </c>
      <c r="B180">
        <v>2.5353927451155299E-2</v>
      </c>
      <c r="C180">
        <v>3.1626466335454399E-2</v>
      </c>
      <c r="D180">
        <v>3.9935050159489199E-2</v>
      </c>
      <c r="E180">
        <v>3.3294455867150997E-2</v>
      </c>
      <c r="F180">
        <v>3.5696403650245297E-2</v>
      </c>
      <c r="G180">
        <v>5.6243116718494503E-2</v>
      </c>
      <c r="H180">
        <v>7.5498712423559294E-2</v>
      </c>
      <c r="I180">
        <v>7.4442325748635393E-2</v>
      </c>
      <c r="J180">
        <v>5.1744363513369397E-2</v>
      </c>
      <c r="K180">
        <v>2.77847112579005E-2</v>
      </c>
      <c r="L180">
        <v>1.19746270295153E-2</v>
      </c>
      <c r="M180">
        <v>6.4593862609085501E-3</v>
      </c>
      <c r="N180">
        <v>1.42639219909775E-2</v>
      </c>
      <c r="O180">
        <v>3.6239028363107703E-2</v>
      </c>
      <c r="P180">
        <v>8.6671159800751504E-2</v>
      </c>
      <c r="Q180">
        <v>0.16891866431632499</v>
      </c>
      <c r="R180">
        <v>0.27926162449990799</v>
      </c>
      <c r="S180">
        <v>0.416459193770986</v>
      </c>
      <c r="T180">
        <v>0.58039818909434804</v>
      </c>
      <c r="U180">
        <v>0.74734755688691701</v>
      </c>
      <c r="V180">
        <v>0.87443071852340104</v>
      </c>
      <c r="W180">
        <v>0.95118596215504403</v>
      </c>
      <c r="X180">
        <v>0.99239681237315103</v>
      </c>
      <c r="Y180">
        <v>1</v>
      </c>
      <c r="Z180">
        <v>0.99754972490813998</v>
      </c>
      <c r="AA180">
        <v>0.987651001198667</v>
      </c>
      <c r="AB180">
        <v>0.97761467038549699</v>
      </c>
      <c r="AC180">
        <v>0.970047808442563</v>
      </c>
      <c r="AD180">
        <v>0.93517634299457097</v>
      </c>
      <c r="AE180">
        <v>0.85366291929681304</v>
      </c>
      <c r="AF180">
        <v>0.74677109339273195</v>
      </c>
      <c r="AG180">
        <v>0.64111324755585397</v>
      </c>
      <c r="AH180">
        <v>0.52986165821905395</v>
      </c>
      <c r="AI180">
        <v>0.416368870700349</v>
      </c>
      <c r="AJ180">
        <v>0.32329852549161903</v>
      </c>
      <c r="AK180">
        <v>0.24667018382901201</v>
      </c>
      <c r="AL180">
        <v>0.179314658669566</v>
      </c>
      <c r="AM180">
        <v>0.12815854109807501</v>
      </c>
      <c r="AN180">
        <v>9.4887786098836399E-2</v>
      </c>
      <c r="AO180">
        <v>7.2033743059169902E-2</v>
      </c>
      <c r="AP180">
        <v>5.3811374879505103E-2</v>
      </c>
      <c r="AQ180">
        <v>3.5978383927572799E-2</v>
      </c>
      <c r="AR180">
        <v>2.5295965278542699E-2</v>
      </c>
      <c r="AS180">
        <v>2.0080137498434E-2</v>
      </c>
      <c r="AT180">
        <v>1.20571393291039E-2</v>
      </c>
      <c r="AU180">
        <v>5.1375210135134203E-3</v>
      </c>
      <c r="AV180">
        <v>5.4350672747437998E-3</v>
      </c>
      <c r="AW180">
        <v>1.0245987313153701E-2</v>
      </c>
      <c r="AX180">
        <v>2.0509507106054699E-2</v>
      </c>
    </row>
    <row r="181" spans="1:50" x14ac:dyDescent="0.2">
      <c r="A181">
        <v>4.2822036531304699E-3</v>
      </c>
      <c r="B181">
        <v>1.5659121664850101E-3</v>
      </c>
      <c r="C181">
        <v>1.1452065737025E-3</v>
      </c>
      <c r="D181">
        <v>6.4141742173554296E-3</v>
      </c>
      <c r="E181">
        <v>2.0889835847301499E-2</v>
      </c>
      <c r="F181">
        <v>3.5343715126041897E-2</v>
      </c>
      <c r="G181">
        <v>3.83700557290515E-2</v>
      </c>
      <c r="H181">
        <v>4.1591790237814098E-2</v>
      </c>
      <c r="I181">
        <v>4.6059446191486497E-2</v>
      </c>
      <c r="J181">
        <v>3.6481746808594097E-2</v>
      </c>
      <c r="K181">
        <v>4.8953433372981602E-2</v>
      </c>
      <c r="L181">
        <v>0.124832485012009</v>
      </c>
      <c r="M181">
        <v>0.25691824035259098</v>
      </c>
      <c r="N181">
        <v>0.428275605032442</v>
      </c>
      <c r="O181">
        <v>0.61471652702102997</v>
      </c>
      <c r="P181">
        <v>0.79942506046203499</v>
      </c>
      <c r="Q181">
        <v>0.93028621371449105</v>
      </c>
      <c r="R181">
        <v>0.99882770066591697</v>
      </c>
      <c r="S181">
        <v>0.99539830750025704</v>
      </c>
      <c r="T181">
        <v>0.950201238436722</v>
      </c>
      <c r="U181">
        <v>0.90853239339784697</v>
      </c>
      <c r="V181">
        <v>0.89588431654568002</v>
      </c>
      <c r="W181">
        <v>0.92815108643678501</v>
      </c>
      <c r="X181">
        <v>0.96484473121728598</v>
      </c>
      <c r="Y181">
        <v>0.99273432822597496</v>
      </c>
      <c r="Z181">
        <v>1</v>
      </c>
      <c r="AA181">
        <v>0.97971969784192603</v>
      </c>
      <c r="AB181">
        <v>0.935941179613757</v>
      </c>
      <c r="AC181">
        <v>0.91786762328157301</v>
      </c>
      <c r="AD181">
        <v>0.91208581066119998</v>
      </c>
      <c r="AE181">
        <v>0.88828323147455501</v>
      </c>
      <c r="AF181">
        <v>0.85266112115534098</v>
      </c>
      <c r="AG181">
        <v>0.78868645266746995</v>
      </c>
      <c r="AH181">
        <v>0.64406764397779004</v>
      </c>
      <c r="AI181">
        <v>0.432670019341312</v>
      </c>
      <c r="AJ181">
        <v>0.265079431067066</v>
      </c>
      <c r="AK181">
        <v>0.17920274052020799</v>
      </c>
      <c r="AL181">
        <v>0.14134188343574</v>
      </c>
      <c r="AM181">
        <v>0.134602381431006</v>
      </c>
      <c r="AN181">
        <v>0.13234783897338201</v>
      </c>
      <c r="AO181">
        <v>0.119210032694321</v>
      </c>
      <c r="AP181">
        <v>0.105800972541039</v>
      </c>
      <c r="AQ181">
        <v>8.8801053098171698E-2</v>
      </c>
      <c r="AR181">
        <v>6.3727996638078793E-2</v>
      </c>
      <c r="AS181">
        <v>4.2542318176595699E-2</v>
      </c>
      <c r="AT181">
        <v>2.8005211844446602E-2</v>
      </c>
      <c r="AU181">
        <v>2.1436240309271801E-2</v>
      </c>
      <c r="AV181">
        <v>1.86081483718099E-2</v>
      </c>
      <c r="AW181">
        <v>1.33853049821428E-2</v>
      </c>
      <c r="AX181">
        <v>8.0563124222165199E-3</v>
      </c>
    </row>
    <row r="182" spans="1:50" x14ac:dyDescent="0.2">
      <c r="A182">
        <v>2.1928952864580499E-2</v>
      </c>
      <c r="B182">
        <v>3.4689880036268203E-2</v>
      </c>
      <c r="C182">
        <v>4.7594605477999902E-2</v>
      </c>
      <c r="D182">
        <v>4.9214879479948098E-2</v>
      </c>
      <c r="E182">
        <v>4.7346198956946001E-2</v>
      </c>
      <c r="F182">
        <v>5.3014620309057799E-2</v>
      </c>
      <c r="G182">
        <v>6.6413872018368195E-2</v>
      </c>
      <c r="H182">
        <v>7.5082323634107703E-2</v>
      </c>
      <c r="I182">
        <v>7.2198662243324704E-2</v>
      </c>
      <c r="J182">
        <v>5.91927689162976E-2</v>
      </c>
      <c r="K182">
        <v>5.4476113542907302E-2</v>
      </c>
      <c r="L182">
        <v>6.7022176011983195E-2</v>
      </c>
      <c r="M182">
        <v>0.100622043140099</v>
      </c>
      <c r="N182">
        <v>0.15048484538718401</v>
      </c>
      <c r="O182">
        <v>0.231889127842794</v>
      </c>
      <c r="P182">
        <v>0.33139680816191902</v>
      </c>
      <c r="Q182">
        <v>0.42630132141023103</v>
      </c>
      <c r="R182">
        <v>0.49370922717952798</v>
      </c>
      <c r="S182">
        <v>0.55440339874399702</v>
      </c>
      <c r="T182">
        <v>0.63257690912336595</v>
      </c>
      <c r="U182">
        <v>0.71095212505910099</v>
      </c>
      <c r="V182">
        <v>0.76855199557587095</v>
      </c>
      <c r="W182">
        <v>0.82031463098704405</v>
      </c>
      <c r="X182">
        <v>0.90959257090646695</v>
      </c>
      <c r="Y182">
        <v>0.995199986387727</v>
      </c>
      <c r="Z182">
        <v>1</v>
      </c>
      <c r="AA182">
        <v>0.93680167486362398</v>
      </c>
      <c r="AB182">
        <v>0.849570694162324</v>
      </c>
      <c r="AC182">
        <v>0.76877608512740403</v>
      </c>
      <c r="AD182">
        <v>0.70339104592915003</v>
      </c>
      <c r="AE182">
        <v>0.65320746884803005</v>
      </c>
      <c r="AF182">
        <v>0.61127704464590904</v>
      </c>
      <c r="AG182">
        <v>0.54987078041599802</v>
      </c>
      <c r="AH182">
        <v>0.458141055168928</v>
      </c>
      <c r="AI182">
        <v>0.35899660262138899</v>
      </c>
      <c r="AJ182">
        <v>0.28765752998912703</v>
      </c>
      <c r="AK182">
        <v>0.22633821301280399</v>
      </c>
      <c r="AL182">
        <v>0.16372081026007099</v>
      </c>
      <c r="AM182">
        <v>0.112699847814381</v>
      </c>
      <c r="AN182">
        <v>7.9214033314532903E-2</v>
      </c>
      <c r="AO182">
        <v>5.8555770378771597E-2</v>
      </c>
      <c r="AP182">
        <v>4.8620013680260699E-2</v>
      </c>
      <c r="AQ182">
        <v>3.6396017944534703E-2</v>
      </c>
      <c r="AR182">
        <v>2.7189841161664199E-2</v>
      </c>
      <c r="AS182">
        <v>2.7587124148849299E-2</v>
      </c>
      <c r="AT182">
        <v>2.72515118596484E-2</v>
      </c>
      <c r="AU182">
        <v>2.4218937249445099E-2</v>
      </c>
      <c r="AV182">
        <v>1.50527302527864E-2</v>
      </c>
      <c r="AW182">
        <v>9.4401290400736599E-3</v>
      </c>
      <c r="AX182">
        <v>1.39101987414459E-2</v>
      </c>
    </row>
    <row r="183" spans="1:50" x14ac:dyDescent="0.2">
      <c r="A183">
        <v>8.8581566950091794E-3</v>
      </c>
      <c r="B183">
        <v>3.9222704598492596E-3</v>
      </c>
      <c r="C183">
        <v>3.7301658849857203E-4</v>
      </c>
      <c r="D183" s="3">
        <v>5.6770722581143303E-5</v>
      </c>
      <c r="E183">
        <v>1.1971928982237999E-3</v>
      </c>
      <c r="F183">
        <v>8.6201701579086201E-3</v>
      </c>
      <c r="G183">
        <v>2.6513889225799E-2</v>
      </c>
      <c r="H183">
        <v>4.7070189564967897E-2</v>
      </c>
      <c r="I183">
        <v>6.4423204994650596E-2</v>
      </c>
      <c r="J183">
        <v>8.1986659238199103E-2</v>
      </c>
      <c r="K183">
        <v>0.14006173262843299</v>
      </c>
      <c r="L183">
        <v>0.25063027056725801</v>
      </c>
      <c r="M183">
        <v>0.33166537563881499</v>
      </c>
      <c r="N183">
        <v>0.34860589091421801</v>
      </c>
      <c r="O183">
        <v>0.36222260087709601</v>
      </c>
      <c r="P183">
        <v>0.42479956309730399</v>
      </c>
      <c r="Q183">
        <v>0.51384853296162702</v>
      </c>
      <c r="R183">
        <v>0.58506192970510296</v>
      </c>
      <c r="S183">
        <v>0.64405205466698801</v>
      </c>
      <c r="T183">
        <v>0.72869073335119505</v>
      </c>
      <c r="U183">
        <v>0.82436886176292701</v>
      </c>
      <c r="V183">
        <v>0.87889638896419597</v>
      </c>
      <c r="W183">
        <v>0.89713930355742899</v>
      </c>
      <c r="X183">
        <v>0.93759063941925502</v>
      </c>
      <c r="Y183">
        <v>0.98863971791850203</v>
      </c>
      <c r="Z183">
        <v>1</v>
      </c>
      <c r="AA183">
        <v>0.95402090978529097</v>
      </c>
      <c r="AB183">
        <v>0.88452073232888495</v>
      </c>
      <c r="AC183">
        <v>0.79616002954784804</v>
      </c>
      <c r="AD183">
        <v>0.67748249684429895</v>
      </c>
      <c r="AE183">
        <v>0.57416749282327795</v>
      </c>
      <c r="AF183">
        <v>0.499966854331163</v>
      </c>
      <c r="AG183">
        <v>0.42314349205337498</v>
      </c>
      <c r="AH183">
        <v>0.32632669597297498</v>
      </c>
      <c r="AI183">
        <v>0.226854036842216</v>
      </c>
      <c r="AJ183">
        <v>0.160726663226955</v>
      </c>
      <c r="AK183">
        <v>0.121607775000658</v>
      </c>
      <c r="AL183">
        <v>9.0804220752807294E-2</v>
      </c>
      <c r="AM183">
        <v>7.1940650456882999E-2</v>
      </c>
      <c r="AN183">
        <v>5.4697926512166997E-2</v>
      </c>
      <c r="AO183">
        <v>3.5314947218814202E-2</v>
      </c>
      <c r="AP183">
        <v>1.6681043877645199E-2</v>
      </c>
      <c r="AQ183">
        <v>6.3288187056310596E-3</v>
      </c>
      <c r="AR183">
        <v>1.81888401549152E-3</v>
      </c>
      <c r="AS183">
        <v>2.55508623104596E-3</v>
      </c>
      <c r="AT183">
        <v>5.4761925722077104E-3</v>
      </c>
      <c r="AU183">
        <v>2.8921006008864199E-3</v>
      </c>
      <c r="AV183">
        <v>4.8912263723836595E-4</v>
      </c>
      <c r="AW183">
        <v>7.6275201947604795E-4</v>
      </c>
      <c r="AX183">
        <v>4.6914468628924703E-3</v>
      </c>
    </row>
    <row r="184" spans="1:50" x14ac:dyDescent="0.2">
      <c r="A184">
        <v>5.8318605175694503E-2</v>
      </c>
      <c r="B184">
        <v>6.31813086353602E-2</v>
      </c>
      <c r="C184">
        <v>7.6196336873997905E-2</v>
      </c>
      <c r="D184">
        <v>0.12953896581489099</v>
      </c>
      <c r="E184">
        <v>0.210039608758609</v>
      </c>
      <c r="F184">
        <v>0.27801441731866</v>
      </c>
      <c r="G184">
        <v>0.34336572411855898</v>
      </c>
      <c r="H184">
        <v>0.41444710403997698</v>
      </c>
      <c r="I184">
        <v>0.44112124718450701</v>
      </c>
      <c r="J184">
        <v>0.39291934879811302</v>
      </c>
      <c r="K184">
        <v>0.301660337344763</v>
      </c>
      <c r="L184">
        <v>0.23921867663833599</v>
      </c>
      <c r="M184">
        <v>0.216330961677171</v>
      </c>
      <c r="N184">
        <v>0.20693513164444</v>
      </c>
      <c r="O184">
        <v>0.24412821641951199</v>
      </c>
      <c r="P184">
        <v>0.28598612165179199</v>
      </c>
      <c r="Q184">
        <v>0.31230833438262101</v>
      </c>
      <c r="R184">
        <v>0.32874604356169901</v>
      </c>
      <c r="S184">
        <v>0.343523333226534</v>
      </c>
      <c r="T184">
        <v>0.39656600483825</v>
      </c>
      <c r="U184">
        <v>0.50461408382241701</v>
      </c>
      <c r="V184">
        <v>0.62952730957627001</v>
      </c>
      <c r="W184">
        <v>0.743437113844166</v>
      </c>
      <c r="X184">
        <v>0.85218618363767096</v>
      </c>
      <c r="Y184">
        <v>0.95535281431689101</v>
      </c>
      <c r="Z184">
        <v>1</v>
      </c>
      <c r="AA184">
        <v>0.96961321246211396</v>
      </c>
      <c r="AB184">
        <v>0.90778802103638001</v>
      </c>
      <c r="AC184">
        <v>0.83989139477758601</v>
      </c>
      <c r="AD184">
        <v>0.75320775538275397</v>
      </c>
      <c r="AE184">
        <v>0.65144193217688395</v>
      </c>
      <c r="AF184">
        <v>0.54302382622989298</v>
      </c>
      <c r="AG184">
        <v>0.43160374231550303</v>
      </c>
      <c r="AH184">
        <v>0.31862006597207498</v>
      </c>
      <c r="AI184">
        <v>0.20399743812523699</v>
      </c>
      <c r="AJ184">
        <v>0.12483050811751401</v>
      </c>
      <c r="AK184">
        <v>8.5011802634344699E-2</v>
      </c>
      <c r="AL184">
        <v>6.7961201174185498E-2</v>
      </c>
      <c r="AM184">
        <v>6.3760109279947699E-2</v>
      </c>
      <c r="AN184">
        <v>8.2659048301462104E-2</v>
      </c>
      <c r="AO184">
        <v>0.13070070392338601</v>
      </c>
      <c r="AP184">
        <v>0.19670559198565801</v>
      </c>
      <c r="AQ184">
        <v>0.26846123142610001</v>
      </c>
      <c r="AR184">
        <v>0.29866141114819</v>
      </c>
      <c r="AS184">
        <v>0.29035336238521797</v>
      </c>
      <c r="AT184">
        <v>0.25510033553671302</v>
      </c>
      <c r="AU184">
        <v>0.20911374411134201</v>
      </c>
      <c r="AV184">
        <v>0.148116725440536</v>
      </c>
      <c r="AW184">
        <v>7.8497750095785898E-2</v>
      </c>
      <c r="AX184">
        <v>4.4023814806265403E-2</v>
      </c>
    </row>
    <row r="185" spans="1:50" x14ac:dyDescent="0.2">
      <c r="A185">
        <v>4.0848540192201296E-3</v>
      </c>
      <c r="B185">
        <v>1.50403432313303E-2</v>
      </c>
      <c r="C185">
        <v>4.1500401299302603E-2</v>
      </c>
      <c r="D185">
        <v>4.6115246924605599E-2</v>
      </c>
      <c r="E185">
        <v>2.2614479601702701E-2</v>
      </c>
      <c r="F185">
        <v>5.1367141925179804E-3</v>
      </c>
      <c r="G185">
        <v>5.2373533986245805E-4</v>
      </c>
      <c r="H185">
        <v>1.0270112717120901E-4</v>
      </c>
      <c r="I185">
        <v>9.3547185895483001E-4</v>
      </c>
      <c r="J185">
        <v>2.8390817764614002E-3</v>
      </c>
      <c r="K185">
        <v>5.9078872860187804E-3</v>
      </c>
      <c r="L185">
        <v>1.7806686869589999E-2</v>
      </c>
      <c r="M185">
        <v>4.6471614250403699E-2</v>
      </c>
      <c r="N185">
        <v>9.3692040990011896E-2</v>
      </c>
      <c r="O185">
        <v>0.18335673174927</v>
      </c>
      <c r="P185">
        <v>0.362589687208133</v>
      </c>
      <c r="Q185">
        <v>0.56116634455246905</v>
      </c>
      <c r="R185">
        <v>0.66103778010700698</v>
      </c>
      <c r="S185">
        <v>0.72228692411053796</v>
      </c>
      <c r="T185">
        <v>0.78976028720698299</v>
      </c>
      <c r="U185">
        <v>0.82370912278466701</v>
      </c>
      <c r="V185">
        <v>0.81666227432458205</v>
      </c>
      <c r="W185">
        <v>0.81063316237471605</v>
      </c>
      <c r="X185">
        <v>0.81827837853743701</v>
      </c>
      <c r="Y185">
        <v>0.86178590577998104</v>
      </c>
      <c r="Z185">
        <v>0.93764504390694603</v>
      </c>
      <c r="AA185">
        <v>0.98403563256142801</v>
      </c>
      <c r="AB185">
        <v>1</v>
      </c>
      <c r="AC185">
        <v>0.97476883705191997</v>
      </c>
      <c r="AD185">
        <v>0.87314334206710398</v>
      </c>
      <c r="AE185">
        <v>0.79879834424347695</v>
      </c>
      <c r="AF185">
        <v>0.79799713411612005</v>
      </c>
      <c r="AG185">
        <v>0.77302483420456802</v>
      </c>
      <c r="AH185">
        <v>0.63466429998000695</v>
      </c>
      <c r="AI185">
        <v>0.44278724753952797</v>
      </c>
      <c r="AJ185">
        <v>0.28714366533493602</v>
      </c>
      <c r="AK185">
        <v>0.183362320108688</v>
      </c>
      <c r="AL185">
        <v>0.11098558590715001</v>
      </c>
      <c r="AM185">
        <v>6.78045357275497E-2</v>
      </c>
      <c r="AN185">
        <v>4.9572447714658602E-2</v>
      </c>
      <c r="AO185">
        <v>4.1076487587094999E-2</v>
      </c>
      <c r="AP185">
        <v>3.5821087866722397E-2</v>
      </c>
      <c r="AQ185">
        <v>3.4468967166197198E-2</v>
      </c>
      <c r="AR185">
        <v>2.9238278603358901E-2</v>
      </c>
      <c r="AS185">
        <v>1.8422454913307799E-2</v>
      </c>
      <c r="AT185">
        <v>2.0130102527467601E-2</v>
      </c>
      <c r="AU185">
        <v>1.67199991286077E-2</v>
      </c>
      <c r="AV185">
        <v>5.4018926483170504E-3</v>
      </c>
      <c r="AW185">
        <v>7.5770164193664496E-4</v>
      </c>
      <c r="AX185">
        <v>1.6310280360285201E-3</v>
      </c>
    </row>
    <row r="186" spans="1:50" x14ac:dyDescent="0.2">
      <c r="A186">
        <v>0.17562172435138301</v>
      </c>
      <c r="B186">
        <v>0.172469140801502</v>
      </c>
      <c r="C186">
        <v>0.173802857390746</v>
      </c>
      <c r="D186">
        <v>0.104585203567347</v>
      </c>
      <c r="E186">
        <v>3.7987664073534801E-2</v>
      </c>
      <c r="F186">
        <v>7.98251057940399E-3</v>
      </c>
      <c r="G186">
        <v>5.8461185396392102E-4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4.5056570673446402E-4</v>
      </c>
      <c r="P186">
        <v>4.7420820714455698E-3</v>
      </c>
      <c r="Q186">
        <v>1.3436816785025601E-2</v>
      </c>
      <c r="R186">
        <v>3.4728621458226E-2</v>
      </c>
      <c r="S186">
        <v>7.2133539631753493E-2</v>
      </c>
      <c r="T186">
        <v>5.5821549660520699E-2</v>
      </c>
      <c r="U186">
        <v>5.5511786390582199E-2</v>
      </c>
      <c r="V186">
        <v>0.12733421280725599</v>
      </c>
      <c r="W186">
        <v>0.25040139147645302</v>
      </c>
      <c r="X186">
        <v>0.44675317428848399</v>
      </c>
      <c r="Y186">
        <v>0.64083874096019999</v>
      </c>
      <c r="Z186">
        <v>0.77739796283464302</v>
      </c>
      <c r="AA186">
        <v>0.91221565156999995</v>
      </c>
      <c r="AB186">
        <v>1</v>
      </c>
      <c r="AC186">
        <v>0.99137596611671797</v>
      </c>
      <c r="AD186">
        <v>0.84913200165963698</v>
      </c>
      <c r="AE186">
        <v>0.63329306318724898</v>
      </c>
      <c r="AF186">
        <v>0.42804758453120101</v>
      </c>
      <c r="AG186">
        <v>0.26775753396621499</v>
      </c>
      <c r="AH186">
        <v>0.14256201404677901</v>
      </c>
      <c r="AI186">
        <v>6.2203232247244E-2</v>
      </c>
      <c r="AJ186">
        <v>1.93934222315932E-2</v>
      </c>
      <c r="AK186">
        <v>3.2725247696905198E-3</v>
      </c>
      <c r="AL186">
        <v>2.02470597538409E-4</v>
      </c>
      <c r="AM186">
        <v>1.6926617504893599E-3</v>
      </c>
      <c r="AN186">
        <v>2.14339400643291E-2</v>
      </c>
      <c r="AO186">
        <v>8.0300194884468407E-2</v>
      </c>
      <c r="AP186">
        <v>0.12819820928796</v>
      </c>
      <c r="AQ186">
        <v>0.10250155654554199</v>
      </c>
      <c r="AR186">
        <v>5.0351647943517999E-2</v>
      </c>
      <c r="AS186">
        <v>1.30754941819793E-2</v>
      </c>
      <c r="AT186">
        <v>3.87116584663216E-3</v>
      </c>
      <c r="AU186">
        <v>1.9242626974084201E-2</v>
      </c>
      <c r="AV186">
        <v>5.1128161722678103E-2</v>
      </c>
      <c r="AW186">
        <v>0.10486827726899201</v>
      </c>
      <c r="AX186">
        <v>0.18636216279211101</v>
      </c>
    </row>
    <row r="187" spans="1:50" x14ac:dyDescent="0.2">
      <c r="A187">
        <v>1.5490091633975101E-2</v>
      </c>
      <c r="B187">
        <v>2.23968051147144E-2</v>
      </c>
      <c r="C187">
        <v>1.68971394964837E-2</v>
      </c>
      <c r="D187">
        <v>4.9369726038501101E-3</v>
      </c>
      <c r="E187">
        <v>4.0387897590681297E-4</v>
      </c>
      <c r="F187">
        <v>7.1173722519116296E-4</v>
      </c>
      <c r="G187">
        <v>7.8726085815431692E-3</v>
      </c>
      <c r="H187">
        <v>2.10718918467689E-2</v>
      </c>
      <c r="I187">
        <v>1.9206974852971501E-2</v>
      </c>
      <c r="J187">
        <v>1.02866724858758E-2</v>
      </c>
      <c r="K187">
        <v>1.00108532680329E-2</v>
      </c>
      <c r="L187">
        <v>1.41419984471977E-2</v>
      </c>
      <c r="M187">
        <v>1.0610819437228599E-2</v>
      </c>
      <c r="N187">
        <v>3.1991978304868399E-3</v>
      </c>
      <c r="O187">
        <v>7.8723708386472298E-4</v>
      </c>
      <c r="P187">
        <v>6.0455609478637902E-3</v>
      </c>
      <c r="Q187">
        <v>1.88235420973955E-2</v>
      </c>
      <c r="R187">
        <v>2.6500666684409299E-2</v>
      </c>
      <c r="S187">
        <v>3.9762161342137101E-2</v>
      </c>
      <c r="T187">
        <v>8.8287378369313593E-2</v>
      </c>
      <c r="U187">
        <v>0.17016019933982099</v>
      </c>
      <c r="V187">
        <v>0.25615109493439803</v>
      </c>
      <c r="W187">
        <v>0.32256016109517999</v>
      </c>
      <c r="X187">
        <v>0.400316402217398</v>
      </c>
      <c r="Y187">
        <v>0.48048563125754201</v>
      </c>
      <c r="Z187">
        <v>0.53181973716975595</v>
      </c>
      <c r="AA187">
        <v>0.64464735292511599</v>
      </c>
      <c r="AB187">
        <v>0.86297528639771603</v>
      </c>
      <c r="AC187">
        <v>1</v>
      </c>
      <c r="AD187">
        <v>0.99280791921365397</v>
      </c>
      <c r="AE187">
        <v>0.91685855134420002</v>
      </c>
      <c r="AF187">
        <v>0.81689240332832103</v>
      </c>
      <c r="AG187">
        <v>0.69107598764472</v>
      </c>
      <c r="AH187">
        <v>0.55393005769166703</v>
      </c>
      <c r="AI187">
        <v>0.42988992290505801</v>
      </c>
      <c r="AJ187">
        <v>0.30969812988737</v>
      </c>
      <c r="AK187">
        <v>0.22128492377967901</v>
      </c>
      <c r="AL187">
        <v>0.17224695316452199</v>
      </c>
      <c r="AM187">
        <v>0.14675139305908</v>
      </c>
      <c r="AN187">
        <v>0.145055244969579</v>
      </c>
      <c r="AO187">
        <v>0.148366152844147</v>
      </c>
      <c r="AP187">
        <v>0.129628487257028</v>
      </c>
      <c r="AQ187">
        <v>0.112756324045549</v>
      </c>
      <c r="AR187">
        <v>8.8120897892266403E-2</v>
      </c>
      <c r="AS187">
        <v>5.5134134256780501E-2</v>
      </c>
      <c r="AT187">
        <v>2.93888919045702E-2</v>
      </c>
      <c r="AU187">
        <v>1.4905539013301499E-2</v>
      </c>
      <c r="AV187">
        <v>1.17483043528169E-2</v>
      </c>
      <c r="AW187">
        <v>1.7945949345597002E-2</v>
      </c>
      <c r="AX187">
        <v>1.7106952575610599E-2</v>
      </c>
    </row>
    <row r="188" spans="1:50" x14ac:dyDescent="0.2">
      <c r="A188">
        <v>3.4942098451663801E-2</v>
      </c>
      <c r="B188">
        <v>1.8935911363969701E-2</v>
      </c>
      <c r="C188">
        <v>5.0207374571992298E-3</v>
      </c>
      <c r="D188">
        <v>1.36990181584257E-2</v>
      </c>
      <c r="E188">
        <v>3.5726152717387903E-2</v>
      </c>
      <c r="F188">
        <v>3.9538793740056498E-2</v>
      </c>
      <c r="G188">
        <v>5.5793533805358099E-2</v>
      </c>
      <c r="H188">
        <v>9.5685607100382306E-2</v>
      </c>
      <c r="I188">
        <v>0.104264841113804</v>
      </c>
      <c r="J188">
        <v>5.3184745016739497E-2</v>
      </c>
      <c r="K188">
        <v>1.1530934560965499E-2</v>
      </c>
      <c r="L188">
        <v>8.0708743458063803E-4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2.1351327192109301E-4</v>
      </c>
      <c r="W188">
        <v>5.6708865490783002E-3</v>
      </c>
      <c r="X188">
        <v>4.8739015157054998E-2</v>
      </c>
      <c r="Y188">
        <v>0.17454176115550701</v>
      </c>
      <c r="Z188">
        <v>0.34068597266571499</v>
      </c>
      <c r="AA188">
        <v>0.45669031152930101</v>
      </c>
      <c r="AB188">
        <v>0.54677142074415197</v>
      </c>
      <c r="AC188">
        <v>0.74927714299943404</v>
      </c>
      <c r="AD188">
        <v>0.95738504539333003</v>
      </c>
      <c r="AE188">
        <v>1</v>
      </c>
      <c r="AF188">
        <v>0.98029375536088603</v>
      </c>
      <c r="AG188">
        <v>0.93965673649213799</v>
      </c>
      <c r="AH188">
        <v>0.86372780698529505</v>
      </c>
      <c r="AI188">
        <v>0.76710000895679198</v>
      </c>
      <c r="AJ188">
        <v>0.67561661524981198</v>
      </c>
      <c r="AK188">
        <v>0.62114387836777396</v>
      </c>
      <c r="AL188">
        <v>0.55154237487531499</v>
      </c>
      <c r="AM188">
        <v>0.46634555057075999</v>
      </c>
      <c r="AN188">
        <v>0.38272968861977102</v>
      </c>
      <c r="AO188">
        <v>0.34161278609428403</v>
      </c>
      <c r="AP188">
        <v>0.29326882708141699</v>
      </c>
      <c r="AQ188">
        <v>0.236261848103131</v>
      </c>
      <c r="AR188">
        <v>0.18689708057391199</v>
      </c>
      <c r="AS188">
        <v>0.158282147962683</v>
      </c>
      <c r="AT188">
        <v>0.14218962046122899</v>
      </c>
      <c r="AU188">
        <v>0.116198996859271</v>
      </c>
      <c r="AV188">
        <v>0.10695563715803801</v>
      </c>
      <c r="AW188">
        <v>9.4152588088119396E-2</v>
      </c>
      <c r="AX188">
        <v>4.71569332624618E-2</v>
      </c>
    </row>
    <row r="189" spans="1:50" x14ac:dyDescent="0.2">
      <c r="A189">
        <v>5.7181590811693599E-2</v>
      </c>
      <c r="B189">
        <v>7.0179119463610801E-2</v>
      </c>
      <c r="C189">
        <v>9.1205732995425004E-2</v>
      </c>
      <c r="D189">
        <v>0.13406654872285401</v>
      </c>
      <c r="E189">
        <v>0.17982692426399899</v>
      </c>
      <c r="F189">
        <v>0.23904397259094901</v>
      </c>
      <c r="G189">
        <v>0.29878275273511901</v>
      </c>
      <c r="H189">
        <v>0.31607196369996399</v>
      </c>
      <c r="I189">
        <v>0.26429798274206801</v>
      </c>
      <c r="J189">
        <v>0.13831616908420799</v>
      </c>
      <c r="K189">
        <v>5.4510485914063302E-2</v>
      </c>
      <c r="L189">
        <v>3.6215141577603097E-2</v>
      </c>
      <c r="M189">
        <v>3.58615326538319E-2</v>
      </c>
      <c r="N189">
        <v>3.2180778767369099E-2</v>
      </c>
      <c r="O189">
        <v>2.76320638148842E-2</v>
      </c>
      <c r="P189">
        <v>5.1975765197250202E-2</v>
      </c>
      <c r="Q189">
        <v>9.5095466821246699E-2</v>
      </c>
      <c r="R189">
        <v>0.13426566908284501</v>
      </c>
      <c r="S189">
        <v>0.159307710279632</v>
      </c>
      <c r="T189">
        <v>0.162645723544212</v>
      </c>
      <c r="U189">
        <v>0.167704353529464</v>
      </c>
      <c r="V189">
        <v>0.22919224030695401</v>
      </c>
      <c r="W189">
        <v>0.34272331267177197</v>
      </c>
      <c r="X189">
        <v>0.47254483319713098</v>
      </c>
      <c r="Y189">
        <v>0.61277433289920202</v>
      </c>
      <c r="Z189">
        <v>0.75913318317551104</v>
      </c>
      <c r="AA189">
        <v>0.81616033984401504</v>
      </c>
      <c r="AB189">
        <v>0.79484692014080205</v>
      </c>
      <c r="AC189">
        <v>0.78149702395387299</v>
      </c>
      <c r="AD189">
        <v>0.83281657081375704</v>
      </c>
      <c r="AE189">
        <v>0.92405009457973797</v>
      </c>
      <c r="AF189">
        <v>1</v>
      </c>
      <c r="AG189">
        <v>0.90963766812140001</v>
      </c>
      <c r="AH189">
        <v>0.67789154817664499</v>
      </c>
      <c r="AI189">
        <v>0.48288677019367099</v>
      </c>
      <c r="AJ189">
        <v>0.385734616837696</v>
      </c>
      <c r="AK189">
        <v>0.33704325214001102</v>
      </c>
      <c r="AL189">
        <v>0.29569397821347798</v>
      </c>
      <c r="AM189">
        <v>0.26761070938623299</v>
      </c>
      <c r="AN189">
        <v>0.241888054054752</v>
      </c>
      <c r="AO189">
        <v>0.20133978963041299</v>
      </c>
      <c r="AP189">
        <v>0.18352484182903001</v>
      </c>
      <c r="AQ189">
        <v>0.18388920767116301</v>
      </c>
      <c r="AR189">
        <v>0.14199320540600799</v>
      </c>
      <c r="AS189">
        <v>7.9372583933654595E-2</v>
      </c>
      <c r="AT189">
        <v>3.1580216320673898E-2</v>
      </c>
      <c r="AU189">
        <v>7.7028673374288301E-3</v>
      </c>
      <c r="AV189">
        <v>2.9980179135575E-3</v>
      </c>
      <c r="AW189">
        <v>1.4361853160688999E-2</v>
      </c>
      <c r="AX189">
        <v>3.8901056822290399E-2</v>
      </c>
    </row>
    <row r="190" spans="1:50" x14ac:dyDescent="0.2">
      <c r="A190">
        <v>5.0848892352206403E-2</v>
      </c>
      <c r="B190">
        <v>8.0737525076199093E-2</v>
      </c>
      <c r="C190">
        <v>0.110204187167031</v>
      </c>
      <c r="D190">
        <v>0.141469528004457</v>
      </c>
      <c r="E190">
        <v>0.20268129852484101</v>
      </c>
      <c r="F190">
        <v>0.28102277703768602</v>
      </c>
      <c r="G190">
        <v>0.34109458038394003</v>
      </c>
      <c r="H190">
        <v>0.34647145221247799</v>
      </c>
      <c r="I190">
        <v>0.290359723097736</v>
      </c>
      <c r="J190">
        <v>0.17871450526114599</v>
      </c>
      <c r="K190">
        <v>8.0651186301460703E-2</v>
      </c>
      <c r="L190">
        <v>4.2844244968605699E-2</v>
      </c>
      <c r="M190">
        <v>2.9925627556747599E-2</v>
      </c>
      <c r="N190">
        <v>1.9189897182830099E-2</v>
      </c>
      <c r="O190">
        <v>1.6095907925480501E-2</v>
      </c>
      <c r="P190">
        <v>3.9223449973722603E-2</v>
      </c>
      <c r="Q190">
        <v>6.9692447194634896E-2</v>
      </c>
      <c r="R190">
        <v>9.0648225915487393E-2</v>
      </c>
      <c r="S190">
        <v>0.101521248069277</v>
      </c>
      <c r="T190">
        <v>9.1974734130962799E-2</v>
      </c>
      <c r="U190">
        <v>8.7826416941985896E-2</v>
      </c>
      <c r="V190">
        <v>0.108241133116784</v>
      </c>
      <c r="W190">
        <v>0.18557620039509601</v>
      </c>
      <c r="X190">
        <v>0.27614227853388401</v>
      </c>
      <c r="Y190">
        <v>0.35284766709578602</v>
      </c>
      <c r="Z190">
        <v>0.46366986528541598</v>
      </c>
      <c r="AA190">
        <v>0.59388568822107501</v>
      </c>
      <c r="AB190">
        <v>0.68629109010621603</v>
      </c>
      <c r="AC190">
        <v>0.71562632978254004</v>
      </c>
      <c r="AD190">
        <v>0.769417397688413</v>
      </c>
      <c r="AE190">
        <v>0.90559490800109999</v>
      </c>
      <c r="AF190">
        <v>1</v>
      </c>
      <c r="AG190">
        <v>0.94630464972952399</v>
      </c>
      <c r="AH190">
        <v>0.73193749802980501</v>
      </c>
      <c r="AI190">
        <v>0.455820093186523</v>
      </c>
      <c r="AJ190">
        <v>0.20765891552295401</v>
      </c>
      <c r="AK190">
        <v>7.2993148140984093E-2</v>
      </c>
      <c r="AL190">
        <v>4.25354313010185E-2</v>
      </c>
      <c r="AM190">
        <v>4.1210455747384897E-2</v>
      </c>
      <c r="AN190">
        <v>4.6126765029571401E-2</v>
      </c>
      <c r="AO190">
        <v>3.9075944968777497E-2</v>
      </c>
      <c r="AP190">
        <v>3.4424934588479499E-2</v>
      </c>
      <c r="AQ190">
        <v>4.5275125131743102E-2</v>
      </c>
      <c r="AR190">
        <v>5.0381175280038999E-2</v>
      </c>
      <c r="AS190">
        <v>2.6300053636535502E-2</v>
      </c>
      <c r="AT190">
        <v>5.6677322789068802E-3</v>
      </c>
      <c r="AU190">
        <v>3.9270686180182201E-4</v>
      </c>
      <c r="AV190" s="3">
        <v>7.5285768969317701E-5</v>
      </c>
      <c r="AW190">
        <v>2.1358105168826501E-3</v>
      </c>
      <c r="AX190">
        <v>1.73940925350984E-2</v>
      </c>
    </row>
    <row r="191" spans="1:50" x14ac:dyDescent="0.2">
      <c r="A191">
        <v>6.3875614685040205E-4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2.5153140512804099E-3</v>
      </c>
      <c r="T191">
        <v>2.8824629705730499E-2</v>
      </c>
      <c r="U191">
        <v>8.79854882477238E-2</v>
      </c>
      <c r="V191">
        <v>0.12681928752119201</v>
      </c>
      <c r="W191">
        <v>0.16304549522492501</v>
      </c>
      <c r="X191">
        <v>0.20114471242684401</v>
      </c>
      <c r="Y191">
        <v>0.218078396597462</v>
      </c>
      <c r="Z191">
        <v>0.21871634904228901</v>
      </c>
      <c r="AA191">
        <v>0.23091357713586</v>
      </c>
      <c r="AB191">
        <v>0.30840329737188599</v>
      </c>
      <c r="AC191">
        <v>0.44889074615501201</v>
      </c>
      <c r="AD191">
        <v>0.655715137841547</v>
      </c>
      <c r="AE191">
        <v>0.88513775689639496</v>
      </c>
      <c r="AF191">
        <v>1</v>
      </c>
      <c r="AG191">
        <v>0.965401123713721</v>
      </c>
      <c r="AH191">
        <v>0.84570276533673605</v>
      </c>
      <c r="AI191">
        <v>0.78538366414122995</v>
      </c>
      <c r="AJ191">
        <v>0.88237151520669199</v>
      </c>
      <c r="AK191">
        <v>0.906561125789481</v>
      </c>
      <c r="AL191">
        <v>0.77631124781719496</v>
      </c>
      <c r="AM191">
        <v>0.59831798544583303</v>
      </c>
      <c r="AN191">
        <v>0.40744217001776301</v>
      </c>
      <c r="AO191">
        <v>0.230324976478197</v>
      </c>
      <c r="AP191">
        <v>0.104679828101907</v>
      </c>
      <c r="AQ191">
        <v>8.0900289260010999E-2</v>
      </c>
      <c r="AR191">
        <v>8.5919685121328096E-2</v>
      </c>
      <c r="AS191">
        <v>8.3171343662802003E-2</v>
      </c>
      <c r="AT191">
        <v>9.2227338537911693E-2</v>
      </c>
      <c r="AU191">
        <v>0.11369994667411799</v>
      </c>
      <c r="AV191">
        <v>7.5169893424248901E-2</v>
      </c>
      <c r="AW191">
        <v>3.1377352522205901E-2</v>
      </c>
      <c r="AX191">
        <v>7.9179238345222294E-3</v>
      </c>
    </row>
    <row r="192" spans="1:50" x14ac:dyDescent="0.2">
      <c r="A192">
        <v>1.0805988886675199E-2</v>
      </c>
      <c r="B192">
        <v>3.9593848626711302E-2</v>
      </c>
      <c r="C192">
        <v>6.8141913735770707E-2</v>
      </c>
      <c r="D192">
        <v>6.9939005017546102E-2</v>
      </c>
      <c r="E192">
        <v>7.1611874676001497E-2</v>
      </c>
      <c r="F192">
        <v>8.4516167552532898E-2</v>
      </c>
      <c r="G192">
        <v>8.4580730871035806E-2</v>
      </c>
      <c r="H192">
        <v>7.5405148212287804E-2</v>
      </c>
      <c r="I192">
        <v>7.7037168502184394E-2</v>
      </c>
      <c r="J192">
        <v>5.7374726714184802E-2</v>
      </c>
      <c r="K192">
        <v>1.84451744630733E-2</v>
      </c>
      <c r="L192">
        <v>4.44861675872627E-3</v>
      </c>
      <c r="M192">
        <v>9.1041978798933696E-3</v>
      </c>
      <c r="N192">
        <v>1.16046132829867E-2</v>
      </c>
      <c r="O192">
        <v>7.6140302972270797E-3</v>
      </c>
      <c r="P192">
        <v>3.2959897995007499E-3</v>
      </c>
      <c r="Q192">
        <v>2.7314895654591402E-3</v>
      </c>
      <c r="R192">
        <v>1.17115013803003E-3</v>
      </c>
      <c r="S192">
        <v>1.1239186606794E-4</v>
      </c>
      <c r="T192">
        <v>0</v>
      </c>
      <c r="U192">
        <v>1.0048329143128499E-4</v>
      </c>
      <c r="V192">
        <v>1.8866227009406999E-3</v>
      </c>
      <c r="W192">
        <v>1.38597796811002E-2</v>
      </c>
      <c r="X192">
        <v>5.48775490927121E-2</v>
      </c>
      <c r="Y192">
        <v>0.136030632516392</v>
      </c>
      <c r="Z192">
        <v>0.24272636819172699</v>
      </c>
      <c r="AA192">
        <v>0.36411523781201599</v>
      </c>
      <c r="AB192">
        <v>0.49775856469444701</v>
      </c>
      <c r="AC192">
        <v>0.65735118701044504</v>
      </c>
      <c r="AD192">
        <v>0.86543209802779697</v>
      </c>
      <c r="AE192">
        <v>0.98615858633711295</v>
      </c>
      <c r="AF192">
        <v>1</v>
      </c>
      <c r="AG192">
        <v>0.96231677845863595</v>
      </c>
      <c r="AH192">
        <v>0.90193874592742995</v>
      </c>
      <c r="AI192">
        <v>0.82952613440360201</v>
      </c>
      <c r="AJ192">
        <v>0.68343793385568596</v>
      </c>
      <c r="AK192">
        <v>0.46215675315038601</v>
      </c>
      <c r="AL192">
        <v>0.28027575391855503</v>
      </c>
      <c r="AM192">
        <v>0.24285148439093801</v>
      </c>
      <c r="AN192">
        <v>0.34556848647939697</v>
      </c>
      <c r="AO192">
        <v>0.52818593102447398</v>
      </c>
      <c r="AP192">
        <v>0.64000276597799099</v>
      </c>
      <c r="AQ192">
        <v>0.66800872534633204</v>
      </c>
      <c r="AR192">
        <v>0.61791445428062297</v>
      </c>
      <c r="AS192">
        <v>0.46997261514158301</v>
      </c>
      <c r="AT192">
        <v>0.29286978491069698</v>
      </c>
      <c r="AU192">
        <v>0.12823663917448799</v>
      </c>
      <c r="AV192">
        <v>3.7863205055015302E-2</v>
      </c>
      <c r="AW192">
        <v>8.5234936258373507E-3</v>
      </c>
      <c r="AX192">
        <v>2.3400017371238602E-3</v>
      </c>
    </row>
    <row r="193" spans="1:50" x14ac:dyDescent="0.2">
      <c r="A193">
        <v>9.0385848273501601E-2</v>
      </c>
      <c r="B193">
        <v>7.5448101985019E-2</v>
      </c>
      <c r="C193">
        <v>4.0152052811806303E-2</v>
      </c>
      <c r="D193">
        <v>5.0624583543539402E-2</v>
      </c>
      <c r="E193">
        <v>0.10805634689447199</v>
      </c>
      <c r="F193">
        <v>0.17744542836358901</v>
      </c>
      <c r="G193">
        <v>0.24962792628019301</v>
      </c>
      <c r="H193">
        <v>0.35516172580855399</v>
      </c>
      <c r="I193">
        <v>0.41562411485033801</v>
      </c>
      <c r="J193">
        <v>0.45394989965397198</v>
      </c>
      <c r="K193">
        <v>0.49679199683334102</v>
      </c>
      <c r="L193">
        <v>0.56379611786245498</v>
      </c>
      <c r="M193">
        <v>0.59632970211388703</v>
      </c>
      <c r="N193">
        <v>0.57217050056235597</v>
      </c>
      <c r="O193">
        <v>0.51010500794350699</v>
      </c>
      <c r="P193">
        <v>0.41572122786222299</v>
      </c>
      <c r="Q193">
        <v>0.32987538481274697</v>
      </c>
      <c r="R193">
        <v>0.29774972836142799</v>
      </c>
      <c r="S193">
        <v>0.29696581046430798</v>
      </c>
      <c r="T193">
        <v>0.29552480116246099</v>
      </c>
      <c r="U193">
        <v>0.30276103071069099</v>
      </c>
      <c r="V193">
        <v>0.32050845864935001</v>
      </c>
      <c r="W193">
        <v>0.35776319290281999</v>
      </c>
      <c r="X193">
        <v>0.39663592341514398</v>
      </c>
      <c r="Y193">
        <v>0.448372292948922</v>
      </c>
      <c r="Z193">
        <v>0.52558292466260903</v>
      </c>
      <c r="AA193">
        <v>0.65037228014767501</v>
      </c>
      <c r="AB193">
        <v>0.74516123204867202</v>
      </c>
      <c r="AC193">
        <v>0.76577641393507101</v>
      </c>
      <c r="AD193">
        <v>0.81287757106234704</v>
      </c>
      <c r="AE193">
        <v>0.92124783523939202</v>
      </c>
      <c r="AF193">
        <v>1</v>
      </c>
      <c r="AG193">
        <v>0.98992815425247704</v>
      </c>
      <c r="AH193">
        <v>0.85523932943332504</v>
      </c>
      <c r="AI193">
        <v>0.67455733296301801</v>
      </c>
      <c r="AJ193">
        <v>0.52196731663375495</v>
      </c>
      <c r="AK193">
        <v>0.35067216410547097</v>
      </c>
      <c r="AL193">
        <v>0.187012212980497</v>
      </c>
      <c r="AM193">
        <v>9.3474433997427303E-2</v>
      </c>
      <c r="AN193">
        <v>6.1041039804074597E-2</v>
      </c>
      <c r="AO193">
        <v>5.4507352387848498E-2</v>
      </c>
      <c r="AP193">
        <v>6.1433803771871603E-2</v>
      </c>
      <c r="AQ193">
        <v>8.2470779399260605E-2</v>
      </c>
      <c r="AR193">
        <v>0.12528706325912101</v>
      </c>
      <c r="AS193">
        <v>0.157026966142849</v>
      </c>
      <c r="AT193">
        <v>0.12435765888934</v>
      </c>
      <c r="AU193">
        <v>4.9325886579513499E-2</v>
      </c>
      <c r="AV193">
        <v>1.62808110879087E-2</v>
      </c>
      <c r="AW193">
        <v>2.8884035221425301E-2</v>
      </c>
      <c r="AX193">
        <v>6.6538541175667404E-2</v>
      </c>
    </row>
    <row r="194" spans="1:50" x14ac:dyDescent="0.2">
      <c r="A194">
        <v>4.6903028680846698E-2</v>
      </c>
      <c r="B194">
        <v>4.5155306088360998E-2</v>
      </c>
      <c r="C194">
        <v>4.4883319113237799E-2</v>
      </c>
      <c r="D194">
        <v>4.7004573858177003E-2</v>
      </c>
      <c r="E194">
        <v>4.4842905693049398E-2</v>
      </c>
      <c r="F194">
        <v>3.64494526298434E-2</v>
      </c>
      <c r="G194">
        <v>2.5443356501572301E-2</v>
      </c>
      <c r="H194">
        <v>1.8727058283827199E-2</v>
      </c>
      <c r="I194">
        <v>1.9934497187403099E-2</v>
      </c>
      <c r="J194">
        <v>2.05490696412957E-2</v>
      </c>
      <c r="K194">
        <v>1.98659398003166E-2</v>
      </c>
      <c r="L194">
        <v>2.9813360086436501E-2</v>
      </c>
      <c r="M194">
        <v>3.6060353146275703E-2</v>
      </c>
      <c r="N194">
        <v>2.8275800636698E-2</v>
      </c>
      <c r="O194">
        <v>1.5902058571824002E-2</v>
      </c>
      <c r="P194">
        <v>7.4636795634569096E-3</v>
      </c>
      <c r="Q194">
        <v>2.2409593393810201E-3</v>
      </c>
      <c r="R194">
        <v>3.45311298415313E-3</v>
      </c>
      <c r="S194">
        <v>1.90020686259262E-2</v>
      </c>
      <c r="T194">
        <v>4.8062537099691903E-2</v>
      </c>
      <c r="U194">
        <v>7.2643514253293004E-2</v>
      </c>
      <c r="V194">
        <v>0.103639232782402</v>
      </c>
      <c r="W194">
        <v>0.13854124100082499</v>
      </c>
      <c r="X194">
        <v>0.169176582487988</v>
      </c>
      <c r="Y194">
        <v>0.21594365087588499</v>
      </c>
      <c r="Z194">
        <v>0.27775967424939302</v>
      </c>
      <c r="AA194">
        <v>0.35246047660771301</v>
      </c>
      <c r="AB194">
        <v>0.44706462366056299</v>
      </c>
      <c r="AC194">
        <v>0.53412754533027296</v>
      </c>
      <c r="AD194">
        <v>0.623085019518684</v>
      </c>
      <c r="AE194">
        <v>0.73882821499521001</v>
      </c>
      <c r="AF194">
        <v>0.901745606492943</v>
      </c>
      <c r="AG194">
        <v>1</v>
      </c>
      <c r="AH194">
        <v>0.95275655450506702</v>
      </c>
      <c r="AI194">
        <v>0.83973348437311102</v>
      </c>
      <c r="AJ194">
        <v>0.746847917322635</v>
      </c>
      <c r="AK194">
        <v>0.65492954638925105</v>
      </c>
      <c r="AL194">
        <v>0.56208719748563796</v>
      </c>
      <c r="AM194">
        <v>0.49599842583084303</v>
      </c>
      <c r="AN194">
        <v>0.481320206183799</v>
      </c>
      <c r="AO194">
        <v>0.464385853867331</v>
      </c>
      <c r="AP194">
        <v>0.42159249024435302</v>
      </c>
      <c r="AQ194">
        <v>0.360924535113328</v>
      </c>
      <c r="AR194">
        <v>0.291395054836316</v>
      </c>
      <c r="AS194">
        <v>0.223975102340912</v>
      </c>
      <c r="AT194">
        <v>0.17208322247938401</v>
      </c>
      <c r="AU194">
        <v>0.12548563041946101</v>
      </c>
      <c r="AV194">
        <v>8.4271294672171093E-2</v>
      </c>
      <c r="AW194">
        <v>5.2599080664472803E-2</v>
      </c>
      <c r="AX194">
        <v>3.8978317461224203E-2</v>
      </c>
    </row>
    <row r="195" spans="1:50" x14ac:dyDescent="0.2">
      <c r="A195">
        <v>2.1236226358604701E-3</v>
      </c>
      <c r="B195">
        <v>9.0244998625520004E-3</v>
      </c>
      <c r="C195">
        <v>1.44623497080635E-2</v>
      </c>
      <c r="D195">
        <v>7.77719520509063E-3</v>
      </c>
      <c r="E195">
        <v>1.9373687049101E-3</v>
      </c>
      <c r="F195">
        <v>4.3797055777967699E-3</v>
      </c>
      <c r="G195">
        <v>9.35539433267101E-3</v>
      </c>
      <c r="H195">
        <v>4.7239933087080401E-3</v>
      </c>
      <c r="I195">
        <v>5.60243481991291E-3</v>
      </c>
      <c r="J195">
        <v>1.6294382969837099E-2</v>
      </c>
      <c r="K195">
        <v>1.8496899113907599E-2</v>
      </c>
      <c r="L195">
        <v>7.2997564290242303E-3</v>
      </c>
      <c r="M195">
        <v>8.8409829396924905E-4</v>
      </c>
      <c r="N195">
        <v>1.6063475514209299E-3</v>
      </c>
      <c r="O195">
        <v>1.9003689431358099E-2</v>
      </c>
      <c r="P195">
        <v>6.3851642873344702E-2</v>
      </c>
      <c r="Q195">
        <v>8.92561690723183E-2</v>
      </c>
      <c r="R195">
        <v>6.7490646605925603E-2</v>
      </c>
      <c r="S195">
        <v>3.8162201312205601E-2</v>
      </c>
      <c r="T195">
        <v>2.0790505060017901E-2</v>
      </c>
      <c r="U195">
        <v>2.34611186832068E-2</v>
      </c>
      <c r="V195">
        <v>2.7163060931076399E-2</v>
      </c>
      <c r="W195">
        <v>2.2174836501786001E-2</v>
      </c>
      <c r="X195">
        <v>3.2513909494488298E-2</v>
      </c>
      <c r="Y195">
        <v>6.6450302500515396E-2</v>
      </c>
      <c r="Z195">
        <v>0.143338249554811</v>
      </c>
      <c r="AA195">
        <v>0.24095489350371499</v>
      </c>
      <c r="AB195">
        <v>0.32620763807101699</v>
      </c>
      <c r="AC195">
        <v>0.45459450512432897</v>
      </c>
      <c r="AD195">
        <v>0.62414469300013098</v>
      </c>
      <c r="AE195">
        <v>0.77019277444647005</v>
      </c>
      <c r="AF195">
        <v>0.87191545283332905</v>
      </c>
      <c r="AG195">
        <v>0.94822160400320799</v>
      </c>
      <c r="AH195">
        <v>1</v>
      </c>
      <c r="AI195">
        <v>0.96797809311323102</v>
      </c>
      <c r="AJ195">
        <v>0.83655981513074795</v>
      </c>
      <c r="AK195">
        <v>0.68260025932301804</v>
      </c>
      <c r="AL195">
        <v>0.51929321445827703</v>
      </c>
      <c r="AM195">
        <v>0.36173143744630998</v>
      </c>
      <c r="AN195">
        <v>0.22868940310531899</v>
      </c>
      <c r="AO195">
        <v>0.12130387320439</v>
      </c>
      <c r="AP195">
        <v>5.0691639991189398E-2</v>
      </c>
      <c r="AQ195">
        <v>3.3314657993969397E-2</v>
      </c>
      <c r="AR195">
        <v>4.5177709129607301E-2</v>
      </c>
      <c r="AS195">
        <v>3.6619116470397797E-2</v>
      </c>
      <c r="AT195">
        <v>2.0586519237741501E-2</v>
      </c>
      <c r="AU195">
        <v>1.43278670841157E-2</v>
      </c>
      <c r="AV195">
        <v>1.2888025531286099E-2</v>
      </c>
      <c r="AW195">
        <v>4.9028147925973403E-3</v>
      </c>
      <c r="AX195">
        <v>6.0328543378776304E-4</v>
      </c>
    </row>
    <row r="196" spans="1:50" x14ac:dyDescent="0.2">
      <c r="A196">
        <v>0.266635575339568</v>
      </c>
      <c r="B196">
        <v>0.176724289243162</v>
      </c>
      <c r="C196">
        <v>0.19816761161829299</v>
      </c>
      <c r="D196">
        <v>0.29252264107137799</v>
      </c>
      <c r="E196">
        <v>0.45016025369520402</v>
      </c>
      <c r="F196">
        <v>0.62947207551324702</v>
      </c>
      <c r="G196">
        <v>0.77065798052977796</v>
      </c>
      <c r="H196">
        <v>0.80933698660127096</v>
      </c>
      <c r="I196">
        <v>0.65797655933008203</v>
      </c>
      <c r="J196">
        <v>0.39883638013395201</v>
      </c>
      <c r="K196">
        <v>0.210677603475243</v>
      </c>
      <c r="L196">
        <v>0.113506880706777</v>
      </c>
      <c r="M196">
        <v>4.2104973247868702E-2</v>
      </c>
      <c r="N196">
        <v>7.2961129451305003E-3</v>
      </c>
      <c r="O196">
        <v>8.2000263180976197E-4</v>
      </c>
      <c r="P196">
        <v>4.7115559375656398E-3</v>
      </c>
      <c r="Q196">
        <v>1.71361116454227E-2</v>
      </c>
      <c r="R196">
        <v>2.8399006672064499E-2</v>
      </c>
      <c r="S196">
        <v>2.4815712164861298E-2</v>
      </c>
      <c r="T196">
        <v>1.3178806902074401E-2</v>
      </c>
      <c r="U196">
        <v>2.8597355494998498E-2</v>
      </c>
      <c r="V196">
        <v>6.3193394888236706E-2</v>
      </c>
      <c r="W196">
        <v>6.3948817833302599E-2</v>
      </c>
      <c r="X196">
        <v>5.4758358118790797E-2</v>
      </c>
      <c r="Y196">
        <v>9.7168830242527093E-2</v>
      </c>
      <c r="Z196">
        <v>0.18926081896784799</v>
      </c>
      <c r="AA196">
        <v>0.33943801269531199</v>
      </c>
      <c r="AB196">
        <v>0.542316157866226</v>
      </c>
      <c r="AC196">
        <v>0.74506116722562798</v>
      </c>
      <c r="AD196">
        <v>0.85509663981839501</v>
      </c>
      <c r="AE196">
        <v>0.87154121981820498</v>
      </c>
      <c r="AF196">
        <v>0.82986231988806702</v>
      </c>
      <c r="AG196">
        <v>0.82963878754607301</v>
      </c>
      <c r="AH196">
        <v>0.91305486426877103</v>
      </c>
      <c r="AI196">
        <v>1</v>
      </c>
      <c r="AJ196">
        <v>0.952179565657578</v>
      </c>
      <c r="AK196">
        <v>0.80198597310721098</v>
      </c>
      <c r="AL196">
        <v>0.63312200571581101</v>
      </c>
      <c r="AM196">
        <v>0.52447856581117203</v>
      </c>
      <c r="AN196">
        <v>0.48035665757840301</v>
      </c>
      <c r="AO196">
        <v>0.41218020466522598</v>
      </c>
      <c r="AP196">
        <v>0.31107987414994198</v>
      </c>
      <c r="AQ196">
        <v>0.243622698387572</v>
      </c>
      <c r="AR196">
        <v>0.193046362988465</v>
      </c>
      <c r="AS196">
        <v>0.153419700144756</v>
      </c>
      <c r="AT196">
        <v>0.16276156587434801</v>
      </c>
      <c r="AU196">
        <v>0.22999798348836201</v>
      </c>
      <c r="AV196">
        <v>0.26054119001120501</v>
      </c>
      <c r="AW196">
        <v>0.31827518315647302</v>
      </c>
      <c r="AX196">
        <v>0.36741600765687799</v>
      </c>
    </row>
    <row r="197" spans="1:50" x14ac:dyDescent="0.2">
      <c r="A197">
        <v>2.6223497056483101E-3</v>
      </c>
      <c r="B197">
        <v>3.1528230862695899E-3</v>
      </c>
      <c r="C197">
        <v>5.5233974570256797E-3</v>
      </c>
      <c r="D197">
        <v>4.5941893918313497E-3</v>
      </c>
      <c r="E197">
        <v>1.40895208367222E-3</v>
      </c>
      <c r="F197">
        <v>1.6008027296551301E-4</v>
      </c>
      <c r="G197">
        <v>4.5565489262688002E-4</v>
      </c>
      <c r="H197">
        <v>1.0971336630646201E-3</v>
      </c>
      <c r="I197">
        <v>7.2485671393160097E-4</v>
      </c>
      <c r="J197">
        <v>1.85923029687652E-4</v>
      </c>
      <c r="K197">
        <v>2.08102440414397E-4</v>
      </c>
      <c r="L197">
        <v>1.13498933962264E-3</v>
      </c>
      <c r="M197">
        <v>5.2916342544642699E-3</v>
      </c>
      <c r="N197">
        <v>1.48189096347939E-2</v>
      </c>
      <c r="O197">
        <v>2.26689376957445E-2</v>
      </c>
      <c r="P197">
        <v>3.4471717988692703E-2</v>
      </c>
      <c r="Q197">
        <v>8.0539866600720905E-2</v>
      </c>
      <c r="R197">
        <v>0.15864418096654301</v>
      </c>
      <c r="S197">
        <v>0.24772358220565999</v>
      </c>
      <c r="T197">
        <v>0.33909623108407999</v>
      </c>
      <c r="U197">
        <v>0.461108986126404</v>
      </c>
      <c r="V197">
        <v>0.622398844105442</v>
      </c>
      <c r="W197">
        <v>0.74633923789496204</v>
      </c>
      <c r="X197">
        <v>0.779174720205559</v>
      </c>
      <c r="Y197">
        <v>0.76193100845741601</v>
      </c>
      <c r="Z197">
        <v>0.732397867318482</v>
      </c>
      <c r="AA197">
        <v>0.691906461275684</v>
      </c>
      <c r="AB197">
        <v>0.65050546637301598</v>
      </c>
      <c r="AC197">
        <v>0.62996310715608295</v>
      </c>
      <c r="AD197">
        <v>0.63571122557580095</v>
      </c>
      <c r="AE197">
        <v>0.67298393110613797</v>
      </c>
      <c r="AF197">
        <v>0.75596619889043104</v>
      </c>
      <c r="AG197">
        <v>0.87205915532782496</v>
      </c>
      <c r="AH197">
        <v>0.96649500466346405</v>
      </c>
      <c r="AI197">
        <v>1</v>
      </c>
      <c r="AJ197">
        <v>0.949719993139436</v>
      </c>
      <c r="AK197">
        <v>0.83076239633760296</v>
      </c>
      <c r="AL197">
        <v>0.68868207398971004</v>
      </c>
      <c r="AM197">
        <v>0.54921732459555295</v>
      </c>
      <c r="AN197">
        <v>0.423281670286903</v>
      </c>
      <c r="AO197">
        <v>0.34683474419730698</v>
      </c>
      <c r="AP197">
        <v>0.30234373744522802</v>
      </c>
      <c r="AQ197">
        <v>0.25016862349688102</v>
      </c>
      <c r="AR197">
        <v>0.18706252963181999</v>
      </c>
      <c r="AS197">
        <v>0.137179915769338</v>
      </c>
      <c r="AT197">
        <v>9.8283588005403197E-2</v>
      </c>
      <c r="AU197">
        <v>5.5255291508913902E-2</v>
      </c>
      <c r="AV197">
        <v>2.2867508998679599E-2</v>
      </c>
      <c r="AW197">
        <v>5.6073504422650203E-3</v>
      </c>
      <c r="AX197">
        <v>1.5449355161523601E-3</v>
      </c>
    </row>
    <row r="198" spans="1:50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 s="3">
        <v>9.6787126896889704E-5</v>
      </c>
      <c r="L198">
        <v>1.7265762779846601E-3</v>
      </c>
      <c r="M198">
        <v>1.01612367197967E-2</v>
      </c>
      <c r="N198">
        <v>2.2745476496830799E-2</v>
      </c>
      <c r="O198">
        <v>2.3455109715316301E-2</v>
      </c>
      <c r="P198">
        <v>2.18771262339152E-2</v>
      </c>
      <c r="Q198">
        <v>2.5974805088251798E-2</v>
      </c>
      <c r="R198">
        <v>3.4600941846722903E-2</v>
      </c>
      <c r="S198">
        <v>5.1997138364508498E-2</v>
      </c>
      <c r="T198">
        <v>0.108280548852663</v>
      </c>
      <c r="U198">
        <v>0.217340343933798</v>
      </c>
      <c r="V198">
        <v>0.29599580299753098</v>
      </c>
      <c r="W198">
        <v>0.32298289737636698</v>
      </c>
      <c r="X198">
        <v>0.34507535661987498</v>
      </c>
      <c r="Y198">
        <v>0.32320281757997299</v>
      </c>
      <c r="Z198">
        <v>0.292736574313958</v>
      </c>
      <c r="AA198">
        <v>0.31458252802442399</v>
      </c>
      <c r="AB198">
        <v>0.36715942571403598</v>
      </c>
      <c r="AC198">
        <v>0.40127789175490203</v>
      </c>
      <c r="AD198">
        <v>0.40965878732371402</v>
      </c>
      <c r="AE198">
        <v>0.40927338460044299</v>
      </c>
      <c r="AF198">
        <v>0.39819140775899198</v>
      </c>
      <c r="AG198">
        <v>0.40540966586094301</v>
      </c>
      <c r="AH198">
        <v>0.51753041194210803</v>
      </c>
      <c r="AI198">
        <v>0.76501156845532103</v>
      </c>
      <c r="AJ198">
        <v>1</v>
      </c>
      <c r="AK198">
        <v>0.95159157185369903</v>
      </c>
      <c r="AL198">
        <v>0.73839915628622999</v>
      </c>
      <c r="AM198">
        <v>0.499086985480104</v>
      </c>
      <c r="AN198">
        <v>0.28697645157255902</v>
      </c>
      <c r="AO198">
        <v>0.12675138272286601</v>
      </c>
      <c r="AP198">
        <v>3.25208197125708E-2</v>
      </c>
      <c r="AQ198">
        <v>3.3415367170104801E-3</v>
      </c>
      <c r="AR198">
        <v>2.3749984103379099E-4</v>
      </c>
      <c r="AS198">
        <v>1.5318275080159201E-3</v>
      </c>
      <c r="AT198">
        <v>3.8053682904169201E-3</v>
      </c>
      <c r="AU198">
        <v>2.7459727410190501E-3</v>
      </c>
      <c r="AV198">
        <v>7.23072407693469E-4</v>
      </c>
      <c r="AW198" s="3">
        <v>5.5797384490346999E-5</v>
      </c>
      <c r="AX198">
        <v>0</v>
      </c>
    </row>
    <row r="199" spans="1:50" x14ac:dyDescent="0.2">
      <c r="A199">
        <v>3.7658899676109803E-2</v>
      </c>
      <c r="B199">
        <v>4.9036807670315298E-2</v>
      </c>
      <c r="C199">
        <v>7.45970782682263E-2</v>
      </c>
      <c r="D199">
        <v>0.106326034059118</v>
      </c>
      <c r="E199">
        <v>9.4794547775172794E-2</v>
      </c>
      <c r="F199">
        <v>6.4486637224176399E-2</v>
      </c>
      <c r="G199">
        <v>5.88135101095821E-2</v>
      </c>
      <c r="H199">
        <v>6.60198525345293E-2</v>
      </c>
      <c r="I199">
        <v>6.6838529763972407E-2</v>
      </c>
      <c r="J199">
        <v>5.6555130415301802E-2</v>
      </c>
      <c r="K199">
        <v>4.8233310435506098E-2</v>
      </c>
      <c r="L199">
        <v>4.1064996854093497E-2</v>
      </c>
      <c r="M199">
        <v>3.59925559783148E-2</v>
      </c>
      <c r="N199">
        <v>3.2791007324262399E-2</v>
      </c>
      <c r="O199">
        <v>3.6733285371325197E-2</v>
      </c>
      <c r="P199">
        <v>5.0425737823094598E-2</v>
      </c>
      <c r="Q199">
        <v>6.2872771905912103E-2</v>
      </c>
      <c r="R199">
        <v>8.2448663042489004E-2</v>
      </c>
      <c r="S199">
        <v>9.5559574364215402E-2</v>
      </c>
      <c r="T199">
        <v>8.6373277298649201E-2</v>
      </c>
      <c r="U199">
        <v>7.9249282722780201E-2</v>
      </c>
      <c r="V199">
        <v>8.4656411345220506E-2</v>
      </c>
      <c r="W199">
        <v>0.11484935532686801</v>
      </c>
      <c r="X199">
        <v>0.16107466401502299</v>
      </c>
      <c r="Y199">
        <v>0.199084694556286</v>
      </c>
      <c r="Z199">
        <v>0.24189968556099301</v>
      </c>
      <c r="AA199">
        <v>0.315169050687089</v>
      </c>
      <c r="AB199">
        <v>0.40929609719277299</v>
      </c>
      <c r="AC199">
        <v>0.48475525632809902</v>
      </c>
      <c r="AD199">
        <v>0.51672477680137296</v>
      </c>
      <c r="AE199">
        <v>0.533566943779614</v>
      </c>
      <c r="AF199">
        <v>0.54209769910655003</v>
      </c>
      <c r="AG199">
        <v>0.60576671354815903</v>
      </c>
      <c r="AH199">
        <v>0.773371052588959</v>
      </c>
      <c r="AI199">
        <v>0.94953552777996098</v>
      </c>
      <c r="AJ199">
        <v>1</v>
      </c>
      <c r="AK199">
        <v>0.97772046467129603</v>
      </c>
      <c r="AL199">
        <v>0.89124463475822502</v>
      </c>
      <c r="AM199">
        <v>0.73512040472373497</v>
      </c>
      <c r="AN199">
        <v>0.54650078704907001</v>
      </c>
      <c r="AO199">
        <v>0.37677010816395301</v>
      </c>
      <c r="AP199">
        <v>0.254754984975819</v>
      </c>
      <c r="AQ199">
        <v>0.17323045096529699</v>
      </c>
      <c r="AR199">
        <v>0.108995619346953</v>
      </c>
      <c r="AS199">
        <v>5.8936142392612398E-2</v>
      </c>
      <c r="AT199">
        <v>3.1277865501040503E-2</v>
      </c>
      <c r="AU199">
        <v>1.4667675646821501E-2</v>
      </c>
      <c r="AV199">
        <v>1.13169297006959E-2</v>
      </c>
      <c r="AW199">
        <v>2.1408292484316499E-2</v>
      </c>
      <c r="AX199">
        <v>3.09209753134028E-2</v>
      </c>
    </row>
    <row r="200" spans="1:50" x14ac:dyDescent="0.2">
      <c r="A200">
        <v>1.9902607147915901E-2</v>
      </c>
      <c r="B200">
        <v>2.6940461019452699E-2</v>
      </c>
      <c r="C200">
        <v>0.19860134929918799</v>
      </c>
      <c r="D200">
        <v>0.60341490098744999</v>
      </c>
      <c r="E200">
        <v>0.82472920104602998</v>
      </c>
      <c r="F200">
        <v>0.78360894709617102</v>
      </c>
      <c r="G200">
        <v>0.61384350407358101</v>
      </c>
      <c r="H200">
        <v>0.38427765272966302</v>
      </c>
      <c r="I200">
        <v>0.317579310535545</v>
      </c>
      <c r="J200">
        <v>0.45928397919313602</v>
      </c>
      <c r="K200">
        <v>0.66067749617220495</v>
      </c>
      <c r="L200">
        <v>0.72695091890546804</v>
      </c>
      <c r="M200">
        <v>0.59915016708967594</v>
      </c>
      <c r="N200">
        <v>0.44354679214937798</v>
      </c>
      <c r="O200">
        <v>0.26265365554131997</v>
      </c>
      <c r="P200">
        <v>9.4236380487709895E-2</v>
      </c>
      <c r="Q200">
        <v>2.8049334926424301E-2</v>
      </c>
      <c r="R200">
        <v>1.6215810936244E-2</v>
      </c>
      <c r="S200">
        <v>2.6977696947438401E-2</v>
      </c>
      <c r="T200">
        <v>2.65085777582264E-2</v>
      </c>
      <c r="U200">
        <v>9.1561934071189705E-3</v>
      </c>
      <c r="V200">
        <v>2.76845984131256E-3</v>
      </c>
      <c r="W200">
        <v>2.2639020556536899E-2</v>
      </c>
      <c r="X200">
        <v>6.7436342430938406E-2</v>
      </c>
      <c r="Y200">
        <v>8.3859874496753195E-2</v>
      </c>
      <c r="Z200">
        <v>0.16806011692276401</v>
      </c>
      <c r="AA200">
        <v>0.43098357024693101</v>
      </c>
      <c r="AB200">
        <v>0.54122850627047403</v>
      </c>
      <c r="AC200">
        <v>0.43882537714488101</v>
      </c>
      <c r="AD200">
        <v>0.32571248033348699</v>
      </c>
      <c r="AE200">
        <v>0.202208227986025</v>
      </c>
      <c r="AF200">
        <v>0.109359693820029</v>
      </c>
      <c r="AG200">
        <v>0.21978608792575199</v>
      </c>
      <c r="AH200">
        <v>0.58059001237636199</v>
      </c>
      <c r="AI200">
        <v>0.93284812014396201</v>
      </c>
      <c r="AJ200">
        <v>1</v>
      </c>
      <c r="AK200">
        <v>0.90732417593832204</v>
      </c>
      <c r="AL200">
        <v>0.91208018564368898</v>
      </c>
      <c r="AM200">
        <v>0.97271897835278298</v>
      </c>
      <c r="AN200">
        <v>0.93554899789960499</v>
      </c>
      <c r="AO200">
        <v>0.75044360079505001</v>
      </c>
      <c r="AP200">
        <v>0.48150338908269702</v>
      </c>
      <c r="AQ200">
        <v>0.25939716979307198</v>
      </c>
      <c r="AR200">
        <v>0.18470435591463399</v>
      </c>
      <c r="AS200">
        <v>0.22848105560417101</v>
      </c>
      <c r="AT200">
        <v>0.258768310777099</v>
      </c>
      <c r="AU200">
        <v>0.13768998154714601</v>
      </c>
      <c r="AV200">
        <v>3.5283562998647398E-2</v>
      </c>
      <c r="AW200">
        <v>1.78035360370924E-2</v>
      </c>
      <c r="AX200">
        <v>2.0341307295186298E-2</v>
      </c>
    </row>
    <row r="201" spans="1:50" x14ac:dyDescent="0.2">
      <c r="A201">
        <v>2.5053592462748801E-2</v>
      </c>
      <c r="B201">
        <v>3.0794890535108699E-2</v>
      </c>
      <c r="C201">
        <v>2.5909677170325499E-2</v>
      </c>
      <c r="D201">
        <v>2.1319130658970099E-2</v>
      </c>
      <c r="E201">
        <v>1.9928675839530199E-2</v>
      </c>
      <c r="F201">
        <v>2.2136640451651202E-2</v>
      </c>
      <c r="G201">
        <v>3.4077592889807599E-2</v>
      </c>
      <c r="H201">
        <v>4.19626840950501E-2</v>
      </c>
      <c r="I201">
        <v>5.7588196215133697E-2</v>
      </c>
      <c r="J201">
        <v>9.4236597325958599E-2</v>
      </c>
      <c r="K201">
        <v>0.117106581840709</v>
      </c>
      <c r="L201">
        <v>0.120396993747135</v>
      </c>
      <c r="M201">
        <v>0.12046041260759</v>
      </c>
      <c r="N201">
        <v>0.108983556872652</v>
      </c>
      <c r="O201">
        <v>9.26157309720093E-2</v>
      </c>
      <c r="P201">
        <v>7.8988792491357998E-2</v>
      </c>
      <c r="Q201">
        <v>6.4896058359508804E-2</v>
      </c>
      <c r="R201">
        <v>4.5134317970417101E-2</v>
      </c>
      <c r="S201">
        <v>3.17478504690736E-2</v>
      </c>
      <c r="T201">
        <v>2.53471990344801E-2</v>
      </c>
      <c r="U201">
        <v>1.8423016945438599E-2</v>
      </c>
      <c r="V201">
        <v>1.6110278020021102E-2</v>
      </c>
      <c r="W201">
        <v>1.9232682830478898E-2</v>
      </c>
      <c r="X201">
        <v>2.50672172282169E-2</v>
      </c>
      <c r="Y201">
        <v>4.3926207476885103E-2</v>
      </c>
      <c r="Z201">
        <v>7.1071325348208106E-2</v>
      </c>
      <c r="AA201">
        <v>0.100274993052283</v>
      </c>
      <c r="AB201">
        <v>0.13233967410081299</v>
      </c>
      <c r="AC201">
        <v>0.16109112478507701</v>
      </c>
      <c r="AD201">
        <v>0.18914755620420501</v>
      </c>
      <c r="AE201">
        <v>0.236909489789073</v>
      </c>
      <c r="AF201">
        <v>0.32606746314739699</v>
      </c>
      <c r="AG201">
        <v>0.44352451319658798</v>
      </c>
      <c r="AH201">
        <v>0.58207282903374502</v>
      </c>
      <c r="AI201">
        <v>0.77371040403574198</v>
      </c>
      <c r="AJ201">
        <v>0.96017671031593099</v>
      </c>
      <c r="AK201">
        <v>1</v>
      </c>
      <c r="AL201">
        <v>0.87957075506214399</v>
      </c>
      <c r="AM201">
        <v>0.69241685227863403</v>
      </c>
      <c r="AN201">
        <v>0.49848579722894099</v>
      </c>
      <c r="AO201">
        <v>0.33957996682022201</v>
      </c>
      <c r="AP201">
        <v>0.22816346955352601</v>
      </c>
      <c r="AQ201">
        <v>0.15072281896414499</v>
      </c>
      <c r="AR201">
        <v>9.7039053280387394E-2</v>
      </c>
      <c r="AS201">
        <v>5.6095603032225202E-2</v>
      </c>
      <c r="AT201">
        <v>2.4521782693046799E-2</v>
      </c>
      <c r="AU201">
        <v>5.9311349359650401E-3</v>
      </c>
      <c r="AV201">
        <v>4.9480459800543396E-4</v>
      </c>
      <c r="AW201">
        <v>7.4064763151605504E-4</v>
      </c>
      <c r="AX201">
        <v>8.4125563590134005E-3</v>
      </c>
    </row>
    <row r="202" spans="1:50" x14ac:dyDescent="0.2">
      <c r="A202">
        <v>0.26251839177417002</v>
      </c>
      <c r="B202">
        <v>0.364356037666836</v>
      </c>
      <c r="C202">
        <v>0.47048018685167298</v>
      </c>
      <c r="D202">
        <v>0.60128227827678504</v>
      </c>
      <c r="E202">
        <v>0.62019760877938901</v>
      </c>
      <c r="F202">
        <v>0.53957596531702301</v>
      </c>
      <c r="G202">
        <v>0.48329916874190398</v>
      </c>
      <c r="H202">
        <v>0.46327100765159202</v>
      </c>
      <c r="I202">
        <v>0.37419847631630099</v>
      </c>
      <c r="J202">
        <v>0.231375606910184</v>
      </c>
      <c r="K202">
        <v>0.11773048152358501</v>
      </c>
      <c r="L202">
        <v>5.0492848663985797E-2</v>
      </c>
      <c r="M202">
        <v>1.35954661091542E-2</v>
      </c>
      <c r="N202">
        <v>2.2308471830077901E-3</v>
      </c>
      <c r="O202">
        <v>8.5653982605136698E-3</v>
      </c>
      <c r="P202">
        <v>2.9237332302160399E-2</v>
      </c>
      <c r="Q202">
        <v>4.21684059757425E-2</v>
      </c>
      <c r="R202">
        <v>3.3663990525738902E-2</v>
      </c>
      <c r="S202">
        <v>2.4173806362223001E-2</v>
      </c>
      <c r="T202">
        <v>2.5869526099225701E-2</v>
      </c>
      <c r="U202">
        <v>4.33780901305518E-2</v>
      </c>
      <c r="V202">
        <v>6.4843394807847995E-2</v>
      </c>
      <c r="W202">
        <v>8.5463342546491197E-2</v>
      </c>
      <c r="X202">
        <v>0.116111352403165</v>
      </c>
      <c r="Y202">
        <v>0.17792518913953401</v>
      </c>
      <c r="Z202">
        <v>0.27364697586854603</v>
      </c>
      <c r="AA202">
        <v>0.39258847698853999</v>
      </c>
      <c r="AB202">
        <v>0.530172854278395</v>
      </c>
      <c r="AC202">
        <v>0.73857089603427095</v>
      </c>
      <c r="AD202">
        <v>0.89090157463347797</v>
      </c>
      <c r="AE202">
        <v>0.93400578922634203</v>
      </c>
      <c r="AF202">
        <v>0.88207250679271199</v>
      </c>
      <c r="AG202">
        <v>0.87190351745024997</v>
      </c>
      <c r="AH202">
        <v>0.90523064145466203</v>
      </c>
      <c r="AI202">
        <v>0.93224126856693301</v>
      </c>
      <c r="AJ202">
        <v>0.98461121853422495</v>
      </c>
      <c r="AK202">
        <v>1</v>
      </c>
      <c r="AL202">
        <v>0.88761394776507097</v>
      </c>
      <c r="AM202">
        <v>0.68963187620024202</v>
      </c>
      <c r="AN202">
        <v>0.49780284498284399</v>
      </c>
      <c r="AO202">
        <v>0.33877649212244798</v>
      </c>
      <c r="AP202">
        <v>0.24113774060061699</v>
      </c>
      <c r="AQ202">
        <v>0.20888661122187599</v>
      </c>
      <c r="AR202">
        <v>0.20011334508581599</v>
      </c>
      <c r="AS202">
        <v>0.176178034947334</v>
      </c>
      <c r="AT202">
        <v>0.13199599171308801</v>
      </c>
      <c r="AU202">
        <v>0.105169943922319</v>
      </c>
      <c r="AV202">
        <v>9.0357584374860703E-2</v>
      </c>
      <c r="AW202">
        <v>8.4382299086299295E-2</v>
      </c>
      <c r="AX202">
        <v>0.14212247355986399</v>
      </c>
    </row>
    <row r="203" spans="1:50" x14ac:dyDescent="0.2">
      <c r="A203">
        <v>0.39083413694909902</v>
      </c>
      <c r="B203">
        <v>0.25968940042328797</v>
      </c>
      <c r="C203">
        <v>0.208266331190644</v>
      </c>
      <c r="D203">
        <v>0.169961246604689</v>
      </c>
      <c r="E203">
        <v>0.114883338430639</v>
      </c>
      <c r="F203">
        <v>6.9582855223514498E-2</v>
      </c>
      <c r="G203">
        <v>4.2385091943796097E-2</v>
      </c>
      <c r="H203">
        <v>2.3026417937598999E-2</v>
      </c>
      <c r="I203">
        <v>7.58974590738815E-3</v>
      </c>
      <c r="J203">
        <v>1.2628850879493E-3</v>
      </c>
      <c r="K203">
        <v>1.3610154891446401E-3</v>
      </c>
      <c r="L203">
        <v>2.84093896390841E-3</v>
      </c>
      <c r="M203">
        <v>1.3006766364341499E-3</v>
      </c>
      <c r="N203">
        <v>1.24822146685396E-4</v>
      </c>
      <c r="O203">
        <v>0</v>
      </c>
      <c r="P203">
        <v>0</v>
      </c>
      <c r="Q203">
        <v>4.17289530089252E-4</v>
      </c>
      <c r="R203">
        <v>5.6097573442599902E-3</v>
      </c>
      <c r="S203">
        <v>2.3856926157994E-2</v>
      </c>
      <c r="T203">
        <v>4.5822990494024801E-2</v>
      </c>
      <c r="U203">
        <v>4.2734551570032003E-2</v>
      </c>
      <c r="V203">
        <v>2.0944435250750001E-2</v>
      </c>
      <c r="W203">
        <v>1.68182856622314E-2</v>
      </c>
      <c r="X203">
        <v>2.6778157134950801E-2</v>
      </c>
      <c r="Y203">
        <v>6.2736687432599303E-2</v>
      </c>
      <c r="Z203">
        <v>0.125788056438285</v>
      </c>
      <c r="AA203">
        <v>0.16009202669172901</v>
      </c>
      <c r="AB203">
        <v>0.17390878618865299</v>
      </c>
      <c r="AC203">
        <v>0.19796058762535701</v>
      </c>
      <c r="AD203">
        <v>0.20370957809080101</v>
      </c>
      <c r="AE203">
        <v>0.18350999409028201</v>
      </c>
      <c r="AF203">
        <v>0.232312423882756</v>
      </c>
      <c r="AG203">
        <v>0.34581811633720599</v>
      </c>
      <c r="AH203">
        <v>0.39383662960661903</v>
      </c>
      <c r="AI203">
        <v>0.49524543294787698</v>
      </c>
      <c r="AJ203">
        <v>0.79090472907172604</v>
      </c>
      <c r="AK203">
        <v>1</v>
      </c>
      <c r="AL203">
        <v>0.96016692503428602</v>
      </c>
      <c r="AM203">
        <v>0.80182726806368199</v>
      </c>
      <c r="AN203">
        <v>0.62263682526818998</v>
      </c>
      <c r="AO203">
        <v>0.49172235641851603</v>
      </c>
      <c r="AP203">
        <v>0.40130320960271698</v>
      </c>
      <c r="AQ203">
        <v>0.31048902733237699</v>
      </c>
      <c r="AR203">
        <v>0.247045464478473</v>
      </c>
      <c r="AS203">
        <v>0.20685980071503801</v>
      </c>
      <c r="AT203">
        <v>0.20476546739903301</v>
      </c>
      <c r="AU203">
        <v>0.23606428705257301</v>
      </c>
      <c r="AV203">
        <v>0.30142402199214102</v>
      </c>
      <c r="AW203">
        <v>0.38849190043760401</v>
      </c>
      <c r="AX203">
        <v>0.43568861132294401</v>
      </c>
    </row>
    <row r="204" spans="1:50" x14ac:dyDescent="0.2">
      <c r="A204" s="3">
        <v>8.0615251629264097E-5</v>
      </c>
      <c r="B204">
        <v>9.4754826554968195E-4</v>
      </c>
      <c r="C204">
        <v>3.1453594831758799E-3</v>
      </c>
      <c r="D204">
        <v>5.33943742990408E-3</v>
      </c>
      <c r="E204">
        <v>6.5668839881121797E-3</v>
      </c>
      <c r="F204">
        <v>7.4432997244442897E-3</v>
      </c>
      <c r="G204">
        <v>1.4382425392023101E-2</v>
      </c>
      <c r="H204">
        <v>2.1993530628826401E-2</v>
      </c>
      <c r="I204">
        <v>2.70742941387771E-2</v>
      </c>
      <c r="J204">
        <v>3.7346234873784002E-2</v>
      </c>
      <c r="K204">
        <v>4.2373133487454202E-2</v>
      </c>
      <c r="L204">
        <v>4.3653212607518498E-2</v>
      </c>
      <c r="M204">
        <v>4.5117437733401197E-2</v>
      </c>
      <c r="N204">
        <v>5.8058586120447703E-2</v>
      </c>
      <c r="O204">
        <v>6.7925154872553198E-2</v>
      </c>
      <c r="P204">
        <v>6.79477083566047E-2</v>
      </c>
      <c r="Q204">
        <v>6.7827375254899694E-2</v>
      </c>
      <c r="R204">
        <v>6.0942717665354897E-2</v>
      </c>
      <c r="S204">
        <v>5.2243031201887398E-2</v>
      </c>
      <c r="T204">
        <v>4.6390458068612299E-2</v>
      </c>
      <c r="U204">
        <v>3.4946880539298203E-2</v>
      </c>
      <c r="V204">
        <v>2.2402440313569898E-2</v>
      </c>
      <c r="W204">
        <v>1.51463528139E-2</v>
      </c>
      <c r="X204">
        <v>1.0984924149828001E-2</v>
      </c>
      <c r="Y204">
        <v>8.6216184742564008E-3</v>
      </c>
      <c r="Z204">
        <v>9.7998688927378903E-3</v>
      </c>
      <c r="AA204">
        <v>1.38901332318037E-2</v>
      </c>
      <c r="AB204">
        <v>1.6850722553673401E-2</v>
      </c>
      <c r="AC204">
        <v>2.92237884328625E-2</v>
      </c>
      <c r="AD204">
        <v>5.4155019535771703E-2</v>
      </c>
      <c r="AE204">
        <v>7.9724507420077501E-2</v>
      </c>
      <c r="AF204">
        <v>0.15464976108357401</v>
      </c>
      <c r="AG204">
        <v>0.34186159417914802</v>
      </c>
      <c r="AH204">
        <v>0.61030261951883702</v>
      </c>
      <c r="AI204">
        <v>0.85823616155157501</v>
      </c>
      <c r="AJ204">
        <v>0.996384294383868</v>
      </c>
      <c r="AK204">
        <v>1</v>
      </c>
      <c r="AL204">
        <v>0.91192446311156306</v>
      </c>
      <c r="AM204">
        <v>0.76454656340285998</v>
      </c>
      <c r="AN204">
        <v>0.58414712057518703</v>
      </c>
      <c r="AO204">
        <v>0.42351450620527997</v>
      </c>
      <c r="AP204">
        <v>0.29430751548127998</v>
      </c>
      <c r="AQ204">
        <v>0.19359864628655399</v>
      </c>
      <c r="AR204">
        <v>0.12503650048937301</v>
      </c>
      <c r="AS204">
        <v>7.7151621229033504E-2</v>
      </c>
      <c r="AT204">
        <v>4.2420966116464898E-2</v>
      </c>
      <c r="AU204">
        <v>1.94206894729025E-2</v>
      </c>
      <c r="AV204">
        <v>7.8040179383870797E-3</v>
      </c>
      <c r="AW204">
        <v>1.99970212307472E-3</v>
      </c>
      <c r="AX204">
        <v>1.6197337134114801E-4</v>
      </c>
    </row>
    <row r="205" spans="1:50" x14ac:dyDescent="0.2">
      <c r="A205">
        <v>8.85725518738395E-2</v>
      </c>
      <c r="B205">
        <v>0.100503049892386</v>
      </c>
      <c r="C205">
        <v>8.9745189840362102E-2</v>
      </c>
      <c r="D205">
        <v>7.8812277009571399E-2</v>
      </c>
      <c r="E205">
        <v>6.8750939526496496E-2</v>
      </c>
      <c r="F205">
        <v>4.6242324048744197E-2</v>
      </c>
      <c r="G205">
        <v>2.49383243598848E-2</v>
      </c>
      <c r="H205">
        <v>1.3799068991978899E-2</v>
      </c>
      <c r="I205">
        <v>1.4989349537965799E-2</v>
      </c>
      <c r="J205">
        <v>3.09243002810577E-2</v>
      </c>
      <c r="K205">
        <v>4.6114016293214301E-2</v>
      </c>
      <c r="L205">
        <v>3.4742148488417703E-2</v>
      </c>
      <c r="M205">
        <v>2.7366791940347499E-2</v>
      </c>
      <c r="N205">
        <v>4.8953611951013602E-2</v>
      </c>
      <c r="O205">
        <v>8.4637836114179799E-2</v>
      </c>
      <c r="P205">
        <v>9.6631151309917299E-2</v>
      </c>
      <c r="Q205">
        <v>8.5849582523949794E-2</v>
      </c>
      <c r="R205">
        <v>8.07642497956165E-2</v>
      </c>
      <c r="S205">
        <v>8.4912651289730801E-2</v>
      </c>
      <c r="T205">
        <v>0.117724663208732</v>
      </c>
      <c r="U205">
        <v>0.16273419795324501</v>
      </c>
      <c r="V205">
        <v>0.163895354579605</v>
      </c>
      <c r="W205">
        <v>0.14169967910307099</v>
      </c>
      <c r="X205">
        <v>0.12871230507894199</v>
      </c>
      <c r="Y205">
        <v>0.12264818604629001</v>
      </c>
      <c r="Z205">
        <v>0.11773188284217399</v>
      </c>
      <c r="AA205">
        <v>0.106871561649088</v>
      </c>
      <c r="AB205">
        <v>0.13522820417820899</v>
      </c>
      <c r="AC205">
        <v>0.19751985490929999</v>
      </c>
      <c r="AD205">
        <v>0.22702216991955501</v>
      </c>
      <c r="AE205">
        <v>0.23404368515069901</v>
      </c>
      <c r="AF205">
        <v>0.26814975663465801</v>
      </c>
      <c r="AG205">
        <v>0.37517664446434601</v>
      </c>
      <c r="AH205">
        <v>0.55319549041960203</v>
      </c>
      <c r="AI205">
        <v>0.72473324194884603</v>
      </c>
      <c r="AJ205">
        <v>0.82683617142369703</v>
      </c>
      <c r="AK205">
        <v>0.91087340204392897</v>
      </c>
      <c r="AL205">
        <v>1</v>
      </c>
      <c r="AM205">
        <v>0.986719252134166</v>
      </c>
      <c r="AN205">
        <v>0.90570817726434305</v>
      </c>
      <c r="AO205">
        <v>0.80979009520322798</v>
      </c>
      <c r="AP205">
        <v>0.68888108118406999</v>
      </c>
      <c r="AQ205">
        <v>0.49730993156393999</v>
      </c>
      <c r="AR205">
        <v>0.30064716652978901</v>
      </c>
      <c r="AS205">
        <v>0.17791135468678801</v>
      </c>
      <c r="AT205">
        <v>0.120798633872628</v>
      </c>
      <c r="AU205">
        <v>7.6833796612681596E-2</v>
      </c>
      <c r="AV205">
        <v>3.4333470857102803E-2</v>
      </c>
      <c r="AW205">
        <v>1.9688145790302598E-2</v>
      </c>
      <c r="AX205">
        <v>4.0756214656176397E-2</v>
      </c>
    </row>
    <row r="206" spans="1:50" x14ac:dyDescent="0.2">
      <c r="A206">
        <v>0.103029609080577</v>
      </c>
      <c r="B206">
        <v>0.18788660010477401</v>
      </c>
      <c r="C206">
        <v>0.33236061588184102</v>
      </c>
      <c r="D206">
        <v>0.44891513738697902</v>
      </c>
      <c r="E206">
        <v>0.42123953494861999</v>
      </c>
      <c r="F206">
        <v>0.37384332607945597</v>
      </c>
      <c r="G206">
        <v>0.34901944892438003</v>
      </c>
      <c r="H206">
        <v>0.27002715549109602</v>
      </c>
      <c r="I206">
        <v>0.14007632463896799</v>
      </c>
      <c r="J206">
        <v>7.4789724022401999E-2</v>
      </c>
      <c r="K206">
        <v>5.54343670294302E-2</v>
      </c>
      <c r="L206">
        <v>5.9489225765163099E-2</v>
      </c>
      <c r="M206">
        <v>8.9491582295534403E-2</v>
      </c>
      <c r="N206">
        <v>0.104167885653267</v>
      </c>
      <c r="O206">
        <v>0.101142057906354</v>
      </c>
      <c r="P206">
        <v>0.11897291196288</v>
      </c>
      <c r="Q206">
        <v>0.136750934942894</v>
      </c>
      <c r="R206">
        <v>0.13488792503757799</v>
      </c>
      <c r="S206">
        <v>0.129925123625899</v>
      </c>
      <c r="T206">
        <v>0.12040985260002</v>
      </c>
      <c r="U206">
        <v>0.118537597365782</v>
      </c>
      <c r="V206">
        <v>0.124886108285055</v>
      </c>
      <c r="W206">
        <v>0.121221082777673</v>
      </c>
      <c r="X206">
        <v>0.11176846786304601</v>
      </c>
      <c r="Y206">
        <v>0.104026326637068</v>
      </c>
      <c r="Z206">
        <v>0.110812630052415</v>
      </c>
      <c r="AA206">
        <v>0.120321356970181</v>
      </c>
      <c r="AB206">
        <v>0.15189806956429699</v>
      </c>
      <c r="AC206">
        <v>0.23363856257048499</v>
      </c>
      <c r="AD206">
        <v>0.34766441343429899</v>
      </c>
      <c r="AE206">
        <v>0.46354609493300702</v>
      </c>
      <c r="AF206">
        <v>0.60190148296734103</v>
      </c>
      <c r="AG206">
        <v>0.75452275113165901</v>
      </c>
      <c r="AH206">
        <v>0.87198318462156199</v>
      </c>
      <c r="AI206">
        <v>0.90119380425454898</v>
      </c>
      <c r="AJ206">
        <v>0.89014075504499801</v>
      </c>
      <c r="AK206">
        <v>0.95136780421424705</v>
      </c>
      <c r="AL206">
        <v>1</v>
      </c>
      <c r="AM206">
        <v>0.97524540234484902</v>
      </c>
      <c r="AN206">
        <v>0.92875786992521103</v>
      </c>
      <c r="AO206">
        <v>0.88428376301704004</v>
      </c>
      <c r="AP206">
        <v>0.83133486460095996</v>
      </c>
      <c r="AQ206">
        <v>0.81376003389984397</v>
      </c>
      <c r="AR206">
        <v>0.75950190686218999</v>
      </c>
      <c r="AS206">
        <v>0.50854593328202402</v>
      </c>
      <c r="AT206">
        <v>0.20358977798632999</v>
      </c>
      <c r="AU206">
        <v>4.8032688803182899E-2</v>
      </c>
      <c r="AV206">
        <v>1.7410202593957601E-2</v>
      </c>
      <c r="AW206">
        <v>3.2122880229146299E-2</v>
      </c>
      <c r="AX206">
        <v>5.69557613496324E-2</v>
      </c>
    </row>
    <row r="207" spans="1:50" x14ac:dyDescent="0.2">
      <c r="A207">
        <v>0.28857371485081701</v>
      </c>
      <c r="B207">
        <v>0.34895552478826902</v>
      </c>
      <c r="C207">
        <v>0.34577143231233198</v>
      </c>
      <c r="D207">
        <v>0.27219083188929</v>
      </c>
      <c r="E207">
        <v>0.197980064272955</v>
      </c>
      <c r="F207">
        <v>0.15528227368537101</v>
      </c>
      <c r="G207">
        <v>0.13899794316957201</v>
      </c>
      <c r="H207">
        <v>0.13272269416222199</v>
      </c>
      <c r="I207">
        <v>0.111037969828801</v>
      </c>
      <c r="J207">
        <v>7.1052818905241302E-2</v>
      </c>
      <c r="K207">
        <v>3.78488885378079E-2</v>
      </c>
      <c r="L207">
        <v>1.7914589261942799E-2</v>
      </c>
      <c r="M207">
        <v>9.4100056966817201E-3</v>
      </c>
      <c r="N207">
        <v>6.9295998755887697E-3</v>
      </c>
      <c r="O207">
        <v>1.0192517910599001E-2</v>
      </c>
      <c r="P207">
        <v>1.97519207203951E-2</v>
      </c>
      <c r="Q207">
        <v>1.7740758033931901E-2</v>
      </c>
      <c r="R207">
        <v>1.1242323849353499E-2</v>
      </c>
      <c r="S207">
        <v>1.4644544812725599E-2</v>
      </c>
      <c r="T207">
        <v>2.7221820199071101E-2</v>
      </c>
      <c r="U207">
        <v>4.4361844783945399E-2</v>
      </c>
      <c r="V207">
        <v>6.5822706990336405E-2</v>
      </c>
      <c r="W207">
        <v>8.0084720084279498E-2</v>
      </c>
      <c r="X207">
        <v>9.3242697582306105E-2</v>
      </c>
      <c r="Y207">
        <v>0.121493793111562</v>
      </c>
      <c r="Z207">
        <v>0.13943157891771599</v>
      </c>
      <c r="AA207">
        <v>0.126117395504425</v>
      </c>
      <c r="AB207">
        <v>0.11333507114151101</v>
      </c>
      <c r="AC207">
        <v>0.119666616910447</v>
      </c>
      <c r="AD207">
        <v>0.11833309535353501</v>
      </c>
      <c r="AE207">
        <v>0.114949044029223</v>
      </c>
      <c r="AF207">
        <v>0.142620625472659</v>
      </c>
      <c r="AG207">
        <v>0.26453746624311703</v>
      </c>
      <c r="AH207">
        <v>0.49455820991406801</v>
      </c>
      <c r="AI207">
        <v>0.711707872872125</v>
      </c>
      <c r="AJ207">
        <v>0.88243667599159603</v>
      </c>
      <c r="AK207">
        <v>0.98657366031262705</v>
      </c>
      <c r="AL207">
        <v>1</v>
      </c>
      <c r="AM207">
        <v>0.92371943170453696</v>
      </c>
      <c r="AN207">
        <v>0.77381436232749201</v>
      </c>
      <c r="AO207">
        <v>0.58547921220922094</v>
      </c>
      <c r="AP207">
        <v>0.43318250149944099</v>
      </c>
      <c r="AQ207">
        <v>0.34371690741792199</v>
      </c>
      <c r="AR207">
        <v>0.29771850123495402</v>
      </c>
      <c r="AS207">
        <v>0.26423307470393498</v>
      </c>
      <c r="AT207">
        <v>0.244961882354296</v>
      </c>
      <c r="AU207">
        <v>0.21041595720769099</v>
      </c>
      <c r="AV207">
        <v>0.16110233019369499</v>
      </c>
      <c r="AW207">
        <v>0.137511022614033</v>
      </c>
      <c r="AX207">
        <v>0.18720807340242299</v>
      </c>
    </row>
    <row r="208" spans="1:50" x14ac:dyDescent="0.2">
      <c r="A208">
        <v>0.136928449051365</v>
      </c>
      <c r="B208">
        <v>0.41231554921243402</v>
      </c>
      <c r="C208">
        <v>0.57820898688395095</v>
      </c>
      <c r="D208">
        <v>0.49453668171267201</v>
      </c>
      <c r="E208">
        <v>0.334846820846461</v>
      </c>
      <c r="F208">
        <v>0.224386137882229</v>
      </c>
      <c r="G208">
        <v>0.21184803194354301</v>
      </c>
      <c r="H208">
        <v>0.25471740553710198</v>
      </c>
      <c r="I208">
        <v>0.24072161145871901</v>
      </c>
      <c r="J208">
        <v>0.160974336482407</v>
      </c>
      <c r="K208">
        <v>7.4109117243497599E-2</v>
      </c>
      <c r="L208">
        <v>1.9752833112527301E-2</v>
      </c>
      <c r="M208">
        <v>1.9021953186123999E-2</v>
      </c>
      <c r="N208">
        <v>4.48449912864744E-2</v>
      </c>
      <c r="O208">
        <v>3.44431936670423E-2</v>
      </c>
      <c r="P208">
        <v>9.6746352467055301E-3</v>
      </c>
      <c r="Q208">
        <v>7.7333566822798195E-4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1.08451120010838E-3</v>
      </c>
      <c r="AC208">
        <v>1.40512628072534E-2</v>
      </c>
      <c r="AD208">
        <v>5.44563611280732E-2</v>
      </c>
      <c r="AE208">
        <v>8.6360371350050993E-2</v>
      </c>
      <c r="AF208">
        <v>6.9424740156067297E-2</v>
      </c>
      <c r="AG208">
        <v>9.3669188093294095E-2</v>
      </c>
      <c r="AH208">
        <v>0.18206624531363699</v>
      </c>
      <c r="AI208">
        <v>0.27869432267606697</v>
      </c>
      <c r="AJ208">
        <v>0.56883814457680204</v>
      </c>
      <c r="AK208">
        <v>0.94116635326508002</v>
      </c>
      <c r="AL208">
        <v>1</v>
      </c>
      <c r="AM208">
        <v>0.79998239441678798</v>
      </c>
      <c r="AN208">
        <v>0.59627845881135699</v>
      </c>
      <c r="AO208">
        <v>0.38558987861828797</v>
      </c>
      <c r="AP208">
        <v>0.22290127492790801</v>
      </c>
      <c r="AQ208">
        <v>0.13464242855495301</v>
      </c>
      <c r="AR208">
        <v>9.1127168191657004E-2</v>
      </c>
      <c r="AS208">
        <v>6.6174902686893494E-2</v>
      </c>
      <c r="AT208">
        <v>2.9707498030042499E-2</v>
      </c>
      <c r="AU208">
        <v>5.9355986361249898E-3</v>
      </c>
      <c r="AV208">
        <v>3.94392901201366E-4</v>
      </c>
      <c r="AW208">
        <v>6.1997748815551402E-4</v>
      </c>
      <c r="AX208">
        <v>1.67696177359965E-2</v>
      </c>
    </row>
    <row r="209" spans="1:50" x14ac:dyDescent="0.2">
      <c r="A209">
        <v>6.9459608606713699E-2</v>
      </c>
      <c r="B209">
        <v>0.12892506088986899</v>
      </c>
      <c r="C209">
        <v>0.17536497242853999</v>
      </c>
      <c r="D209">
        <v>0.19462738367239499</v>
      </c>
      <c r="E209">
        <v>0.19889840484530399</v>
      </c>
      <c r="F209">
        <v>0.17942904792143699</v>
      </c>
      <c r="G209">
        <v>0.183414776690069</v>
      </c>
      <c r="H209">
        <v>0.17853446160793099</v>
      </c>
      <c r="I209">
        <v>0.11397454457466399</v>
      </c>
      <c r="J209">
        <v>6.4457607269717498E-2</v>
      </c>
      <c r="K209">
        <v>7.5767150003429706E-2</v>
      </c>
      <c r="L209">
        <v>8.9254805231378395E-2</v>
      </c>
      <c r="M209">
        <v>8.8445092700053102E-2</v>
      </c>
      <c r="N209">
        <v>9.9035063573643306E-2</v>
      </c>
      <c r="O209">
        <v>7.6313945635698002E-2</v>
      </c>
      <c r="P209">
        <v>3.9165171527463301E-2</v>
      </c>
      <c r="Q209">
        <v>2.57484651243652E-2</v>
      </c>
      <c r="R209">
        <v>2.79658257271868E-2</v>
      </c>
      <c r="S209">
        <v>2.5423357374832999E-2</v>
      </c>
      <c r="T209">
        <v>2.9407387791713199E-2</v>
      </c>
      <c r="U209">
        <v>1.5148934093121199E-2</v>
      </c>
      <c r="V209">
        <v>7.00828007917682E-3</v>
      </c>
      <c r="W209">
        <v>1.49225642140564E-2</v>
      </c>
      <c r="X209">
        <v>2.9142609432862301E-2</v>
      </c>
      <c r="Y209">
        <v>3.4256062426614498E-2</v>
      </c>
      <c r="Z209">
        <v>4.7943207336600201E-2</v>
      </c>
      <c r="AA209">
        <v>9.0336258557184496E-2</v>
      </c>
      <c r="AB209">
        <v>0.13258617613149001</v>
      </c>
      <c r="AC209">
        <v>0.16849877096157501</v>
      </c>
      <c r="AD209">
        <v>0.227319281685854</v>
      </c>
      <c r="AE209">
        <v>0.275053971755575</v>
      </c>
      <c r="AF209">
        <v>0.32110473313223098</v>
      </c>
      <c r="AG209">
        <v>0.410590937884315</v>
      </c>
      <c r="AH209">
        <v>0.56337404077272801</v>
      </c>
      <c r="AI209">
        <v>0.76472740864647004</v>
      </c>
      <c r="AJ209">
        <v>0.91590545897377895</v>
      </c>
      <c r="AK209">
        <v>0.98747974887766499</v>
      </c>
      <c r="AL209">
        <v>1</v>
      </c>
      <c r="AM209">
        <v>0.94523252525155599</v>
      </c>
      <c r="AN209">
        <v>0.83771223738485201</v>
      </c>
      <c r="AO209">
        <v>0.76039656899969399</v>
      </c>
      <c r="AP209">
        <v>0.71094730838714004</v>
      </c>
      <c r="AQ209">
        <v>0.60193755308276897</v>
      </c>
      <c r="AR209">
        <v>0.42309315898502597</v>
      </c>
      <c r="AS209">
        <v>0.25890322820730299</v>
      </c>
      <c r="AT209">
        <v>0.199908622950798</v>
      </c>
      <c r="AU209">
        <v>0.208877797691393</v>
      </c>
      <c r="AV209">
        <v>0.19185186040887001</v>
      </c>
      <c r="AW209">
        <v>0.107330433465749</v>
      </c>
      <c r="AX209">
        <v>4.6631097993263503E-2</v>
      </c>
    </row>
    <row r="210" spans="1:50" x14ac:dyDescent="0.2">
      <c r="A210">
        <v>9.8960210917305794E-2</v>
      </c>
      <c r="B210">
        <v>8.76790362906779E-2</v>
      </c>
      <c r="C210">
        <v>6.8528175285801698E-2</v>
      </c>
      <c r="D210">
        <v>4.9355650222605303E-2</v>
      </c>
      <c r="E210">
        <v>3.12333710414146E-2</v>
      </c>
      <c r="F210">
        <v>1.4765953788708701E-2</v>
      </c>
      <c r="G210">
        <v>4.8860168749492901E-3</v>
      </c>
      <c r="H210">
        <v>9.7989980937038495E-4</v>
      </c>
      <c r="I210" s="3">
        <v>7.0237820338246604E-5</v>
      </c>
      <c r="J210">
        <v>0</v>
      </c>
      <c r="K210" s="3">
        <v>7.3844634012546598E-5</v>
      </c>
      <c r="L210">
        <v>7.6947875626776096E-4</v>
      </c>
      <c r="M210">
        <v>1.68069612334544E-3</v>
      </c>
      <c r="N210">
        <v>7.6947875626776096E-4</v>
      </c>
      <c r="O210">
        <v>1.5381116214105501E-4</v>
      </c>
      <c r="P210">
        <v>1.0552434510683799E-3</v>
      </c>
      <c r="Q210">
        <v>4.40157383705318E-3</v>
      </c>
      <c r="R210">
        <v>8.8733706923599404E-3</v>
      </c>
      <c r="S210">
        <v>1.1124962415801701E-2</v>
      </c>
      <c r="T210">
        <v>1.48362806015023E-2</v>
      </c>
      <c r="U210">
        <v>2.6265651859574898E-2</v>
      </c>
      <c r="V210">
        <v>3.6851040909896798E-2</v>
      </c>
      <c r="W210">
        <v>4.4592814167098302E-2</v>
      </c>
      <c r="X210">
        <v>4.8052422703626203E-2</v>
      </c>
      <c r="Y210">
        <v>5.3887012704070501E-2</v>
      </c>
      <c r="Z210">
        <v>7.4503616242134404E-2</v>
      </c>
      <c r="AA210">
        <v>8.6202509937893801E-2</v>
      </c>
      <c r="AB210">
        <v>8.0363672964869001E-2</v>
      </c>
      <c r="AC210">
        <v>6.8813734273339006E-2</v>
      </c>
      <c r="AD210">
        <v>5.8539744789095197E-2</v>
      </c>
      <c r="AE210">
        <v>6.0953611885547897E-2</v>
      </c>
      <c r="AF210">
        <v>7.8848990093594404E-2</v>
      </c>
      <c r="AG210">
        <v>0.13247062308299001</v>
      </c>
      <c r="AH210">
        <v>0.298856472405159</v>
      </c>
      <c r="AI210">
        <v>0.60300141591433098</v>
      </c>
      <c r="AJ210">
        <v>0.84756024842786204</v>
      </c>
      <c r="AK210">
        <v>0.96223475693637595</v>
      </c>
      <c r="AL210">
        <v>1</v>
      </c>
      <c r="AM210">
        <v>0.96874150971838402</v>
      </c>
      <c r="AN210">
        <v>0.84249616442115804</v>
      </c>
      <c r="AO210">
        <v>0.66664407832761996</v>
      </c>
      <c r="AP210">
        <v>0.50732548273841604</v>
      </c>
      <c r="AQ210">
        <v>0.39002058244682197</v>
      </c>
      <c r="AR210">
        <v>0.29808954740920102</v>
      </c>
      <c r="AS210">
        <v>0.21860761277947999</v>
      </c>
      <c r="AT210">
        <v>0.15070370926322299</v>
      </c>
      <c r="AU210">
        <v>9.7013516253142904E-2</v>
      </c>
      <c r="AV210">
        <v>6.1432468387121603E-2</v>
      </c>
      <c r="AW210">
        <v>6.3447948264817394E-2</v>
      </c>
      <c r="AX210">
        <v>8.7979048663707995E-2</v>
      </c>
    </row>
    <row r="211" spans="1:50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9.5635724007113899E-4</v>
      </c>
      <c r="U211">
        <v>9.9654712827552897E-3</v>
      </c>
      <c r="V211">
        <v>2.1766590455953898E-2</v>
      </c>
      <c r="W211">
        <v>9.9654712827552897E-3</v>
      </c>
      <c r="X211">
        <v>9.5635724007113899E-4</v>
      </c>
      <c r="Y211">
        <v>0</v>
      </c>
      <c r="Z211">
        <v>0</v>
      </c>
      <c r="AA211">
        <v>0</v>
      </c>
      <c r="AB211">
        <v>1.3734789011814899E-3</v>
      </c>
      <c r="AC211">
        <v>2.1089337395506998E-2</v>
      </c>
      <c r="AD211">
        <v>0.10454423468108801</v>
      </c>
      <c r="AE211">
        <v>0.200726061436235</v>
      </c>
      <c r="AF211">
        <v>0.18279496474920101</v>
      </c>
      <c r="AG211">
        <v>0.18318709728636201</v>
      </c>
      <c r="AH211">
        <v>0.20362455307372901</v>
      </c>
      <c r="AI211">
        <v>0.27662503178826803</v>
      </c>
      <c r="AJ211">
        <v>0.46180040071077899</v>
      </c>
      <c r="AK211">
        <v>0.69829186522350595</v>
      </c>
      <c r="AL211">
        <v>0.91468422959654505</v>
      </c>
      <c r="AM211">
        <v>1</v>
      </c>
      <c r="AN211">
        <v>0.87815591416800398</v>
      </c>
      <c r="AO211">
        <v>0.76141008851414804</v>
      </c>
      <c r="AP211">
        <v>0.50798280525208905</v>
      </c>
      <c r="AQ211">
        <v>0.27500245663940798</v>
      </c>
      <c r="AR211">
        <v>0.26099143205888697</v>
      </c>
      <c r="AS211">
        <v>0.26472919397036099</v>
      </c>
      <c r="AT211">
        <v>0.19077153485430301</v>
      </c>
      <c r="AU211">
        <v>0.14878903495558199</v>
      </c>
      <c r="AV211">
        <v>8.9498877647215896E-2</v>
      </c>
      <c r="AW211">
        <v>2.46516159260022E-2</v>
      </c>
      <c r="AX211">
        <v>1.9844198187566301E-3</v>
      </c>
    </row>
    <row r="212" spans="1:50" x14ac:dyDescent="0.2">
      <c r="A212">
        <v>7.4315679945293603E-2</v>
      </c>
      <c r="B212">
        <v>6.9729011142485198E-2</v>
      </c>
      <c r="C212">
        <v>6.4773629374649894E-2</v>
      </c>
      <c r="D212">
        <v>5.6400246707942803E-2</v>
      </c>
      <c r="E212">
        <v>3.9695662944829901E-2</v>
      </c>
      <c r="F212">
        <v>2.7672785237402998E-2</v>
      </c>
      <c r="G212">
        <v>1.9955295929666599E-2</v>
      </c>
      <c r="H212">
        <v>1.6242515754416501E-2</v>
      </c>
      <c r="I212">
        <v>2.13538399701571E-2</v>
      </c>
      <c r="J212">
        <v>2.5377887990755198E-2</v>
      </c>
      <c r="K212">
        <v>1.9280455759476199E-2</v>
      </c>
      <c r="L212">
        <v>1.04825819804718E-2</v>
      </c>
      <c r="M212">
        <v>3.9788811088830901E-3</v>
      </c>
      <c r="N212">
        <v>8.1680417639228302E-4</v>
      </c>
      <c r="O212" s="3">
        <v>5.7571306164256499E-5</v>
      </c>
      <c r="P212">
        <v>0</v>
      </c>
      <c r="Q212">
        <v>0</v>
      </c>
      <c r="R212">
        <v>0</v>
      </c>
      <c r="S212">
        <v>0</v>
      </c>
      <c r="T212" s="3">
        <v>2.21215328850982E-5</v>
      </c>
      <c r="U212">
        <v>2.40716334532431E-4</v>
      </c>
      <c r="V212">
        <v>6.0981885572965004E-4</v>
      </c>
      <c r="W212">
        <v>4.70246671496843E-4</v>
      </c>
      <c r="X212">
        <v>6.6408104188449605E-4</v>
      </c>
      <c r="Y212">
        <v>5.78271924467527E-3</v>
      </c>
      <c r="Z212">
        <v>2.0335226374327199E-2</v>
      </c>
      <c r="AA212">
        <v>3.6505917348839699E-2</v>
      </c>
      <c r="AB212">
        <v>4.3254889058860498E-2</v>
      </c>
      <c r="AC212">
        <v>3.5710961729820197E-2</v>
      </c>
      <c r="AD212">
        <v>3.01514784355961E-2</v>
      </c>
      <c r="AE212">
        <v>2.64754018834234E-2</v>
      </c>
      <c r="AF212">
        <v>2.8248407828523399E-2</v>
      </c>
      <c r="AG212">
        <v>6.8466595972416402E-2</v>
      </c>
      <c r="AH212">
        <v>0.153310972522367</v>
      </c>
      <c r="AI212">
        <v>0.27478866409716701</v>
      </c>
      <c r="AJ212">
        <v>0.46699526713771</v>
      </c>
      <c r="AK212">
        <v>0.73554492805029303</v>
      </c>
      <c r="AL212">
        <v>0.947827623419777</v>
      </c>
      <c r="AM212">
        <v>1</v>
      </c>
      <c r="AN212">
        <v>0.92796309712741898</v>
      </c>
      <c r="AO212">
        <v>0.81199660560991205</v>
      </c>
      <c r="AP212">
        <v>0.69872407975171302</v>
      </c>
      <c r="AQ212">
        <v>0.588520394524781</v>
      </c>
      <c r="AR212">
        <v>0.48926664100564898</v>
      </c>
      <c r="AS212">
        <v>0.40108555863142498</v>
      </c>
      <c r="AT212">
        <v>0.311263599222944</v>
      </c>
      <c r="AU212">
        <v>0.220632013909111</v>
      </c>
      <c r="AV212">
        <v>0.15382923016184</v>
      </c>
      <c r="AW212">
        <v>0.111543240983814</v>
      </c>
      <c r="AX212">
        <v>8.2541348602496997E-2</v>
      </c>
    </row>
    <row r="213" spans="1:50" x14ac:dyDescent="0.2">
      <c r="A213">
        <v>4.9606545561668103E-2</v>
      </c>
      <c r="B213">
        <v>3.61890194329582E-2</v>
      </c>
      <c r="C213">
        <v>1.3711978876993399E-2</v>
      </c>
      <c r="D213">
        <v>3.9273768397312097E-3</v>
      </c>
      <c r="E213">
        <v>3.56575360401858E-3</v>
      </c>
      <c r="F213">
        <v>6.4659863743199396E-3</v>
      </c>
      <c r="G213">
        <v>1.3156350669302701E-2</v>
      </c>
      <c r="H213">
        <v>1.47975791381276E-2</v>
      </c>
      <c r="I213">
        <v>1.2477849942974699E-2</v>
      </c>
      <c r="J213">
        <v>1.9912581927351999E-2</v>
      </c>
      <c r="K213">
        <v>4.88977976336527E-2</v>
      </c>
      <c r="L213">
        <v>9.4625188401867399E-2</v>
      </c>
      <c r="M213">
        <v>0.11880193083165901</v>
      </c>
      <c r="N213">
        <v>0.11527038326785601</v>
      </c>
      <c r="O213">
        <v>0.106463998089516</v>
      </c>
      <c r="P213">
        <v>9.1119991653751203E-2</v>
      </c>
      <c r="Q213">
        <v>6.8946687009855595E-2</v>
      </c>
      <c r="R213">
        <v>4.5356917505101998E-2</v>
      </c>
      <c r="S213">
        <v>2.3891553439478599E-2</v>
      </c>
      <c r="T213">
        <v>1.0933213012583E-2</v>
      </c>
      <c r="U213">
        <v>4.90626986075099E-3</v>
      </c>
      <c r="V213">
        <v>1.51905947011621E-3</v>
      </c>
      <c r="W213">
        <v>3.10833972926835E-3</v>
      </c>
      <c r="X213">
        <v>1.7767820145235501E-2</v>
      </c>
      <c r="Y213">
        <v>5.19297521633834E-2</v>
      </c>
      <c r="Z213">
        <v>9.9439577729606099E-2</v>
      </c>
      <c r="AA213">
        <v>0.15617455504747901</v>
      </c>
      <c r="AB213">
        <v>0.19954474724820001</v>
      </c>
      <c r="AC213">
        <v>0.224056999855519</v>
      </c>
      <c r="AD213">
        <v>0.271741451275124</v>
      </c>
      <c r="AE213">
        <v>0.34377774539029399</v>
      </c>
      <c r="AF213">
        <v>0.38388152553513299</v>
      </c>
      <c r="AG213">
        <v>0.40991399562447101</v>
      </c>
      <c r="AH213">
        <v>0.46840379445771202</v>
      </c>
      <c r="AI213">
        <v>0.53739223069852604</v>
      </c>
      <c r="AJ213">
        <v>0.62554841897924096</v>
      </c>
      <c r="AK213">
        <v>0.75760517822487095</v>
      </c>
      <c r="AL213">
        <v>0.89851088531210099</v>
      </c>
      <c r="AM213">
        <v>1</v>
      </c>
      <c r="AN213">
        <v>0.95573779806781001</v>
      </c>
      <c r="AO213">
        <v>0.82759376035077303</v>
      </c>
      <c r="AP213">
        <v>0.68382650263154399</v>
      </c>
      <c r="AQ213">
        <v>0.50742086748125104</v>
      </c>
      <c r="AR213">
        <v>0.31446045753766599</v>
      </c>
      <c r="AS213">
        <v>0.17383008326379901</v>
      </c>
      <c r="AT213">
        <v>9.7132494446118503E-2</v>
      </c>
      <c r="AU213">
        <v>5.4878394752370899E-2</v>
      </c>
      <c r="AV213">
        <v>2.9575307826150001E-2</v>
      </c>
      <c r="AW213">
        <v>1.7135413546235798E-2</v>
      </c>
      <c r="AX213">
        <v>2.89319277929459E-2</v>
      </c>
    </row>
    <row r="214" spans="1:50" x14ac:dyDescent="0.2">
      <c r="A214">
        <v>5.8528208244697797E-3</v>
      </c>
      <c r="B214">
        <v>4.2616521611700004E-3</v>
      </c>
      <c r="C214">
        <v>1.3370430927947101E-3</v>
      </c>
      <c r="D214">
        <v>1.1390071796175001E-4</v>
      </c>
      <c r="E214">
        <v>0</v>
      </c>
      <c r="F214">
        <v>0</v>
      </c>
      <c r="G214" s="3">
        <v>3.8916492114145602E-5</v>
      </c>
      <c r="H214">
        <v>4.0551915993258201E-4</v>
      </c>
      <c r="I214">
        <v>9.1561213786797604E-4</v>
      </c>
      <c r="J214">
        <v>7.6113065679859896E-4</v>
      </c>
      <c r="K214">
        <v>1.1803966957288699E-3</v>
      </c>
      <c r="L214">
        <v>1.4133588645324001E-3</v>
      </c>
      <c r="M214">
        <v>1.6876929212717999E-3</v>
      </c>
      <c r="N214">
        <v>4.7012974230104497E-3</v>
      </c>
      <c r="O214">
        <v>8.8510025711338192E-3</v>
      </c>
      <c r="P214">
        <v>1.0607555908282201E-2</v>
      </c>
      <c r="Q214">
        <v>8.8199831121754096E-3</v>
      </c>
      <c r="R214">
        <v>5.3207988842031003E-3</v>
      </c>
      <c r="S214">
        <v>2.4857684552528699E-3</v>
      </c>
      <c r="T214">
        <v>6.5609268752704598E-4</v>
      </c>
      <c r="U214" s="3">
        <v>5.3124078467251002E-5</v>
      </c>
      <c r="V214">
        <v>0</v>
      </c>
      <c r="W214">
        <v>1.7913809730041801E-4</v>
      </c>
      <c r="X214">
        <v>1.89101261349213E-3</v>
      </c>
      <c r="Y214">
        <v>4.6879424184070196E-3</v>
      </c>
      <c r="Z214">
        <v>6.5165925425830504E-3</v>
      </c>
      <c r="AA214">
        <v>1.2580872053747499E-2</v>
      </c>
      <c r="AB214">
        <v>1.34604036836101E-2</v>
      </c>
      <c r="AC214">
        <v>7.0320820910798002E-3</v>
      </c>
      <c r="AD214">
        <v>3.09129734238017E-3</v>
      </c>
      <c r="AE214">
        <v>7.2709303903701504E-3</v>
      </c>
      <c r="AF214">
        <v>1.9546335259402001E-2</v>
      </c>
      <c r="AG214">
        <v>3.4825470299150403E-2</v>
      </c>
      <c r="AH214">
        <v>6.7725927797456995E-2</v>
      </c>
      <c r="AI214">
        <v>0.16757823328126301</v>
      </c>
      <c r="AJ214">
        <v>0.34593947686162702</v>
      </c>
      <c r="AK214">
        <v>0.52937409931634305</v>
      </c>
      <c r="AL214">
        <v>0.70682393421150502</v>
      </c>
      <c r="AM214">
        <v>0.89185855488825305</v>
      </c>
      <c r="AN214">
        <v>1</v>
      </c>
      <c r="AO214">
        <v>0.99192010213547199</v>
      </c>
      <c r="AP214">
        <v>0.86064445715883398</v>
      </c>
      <c r="AQ214">
        <v>0.68282225110044104</v>
      </c>
      <c r="AR214">
        <v>0.49282168187610098</v>
      </c>
      <c r="AS214">
        <v>0.29348939548694197</v>
      </c>
      <c r="AT214">
        <v>0.12719193822194899</v>
      </c>
      <c r="AU214">
        <v>4.0895605472903801E-2</v>
      </c>
      <c r="AV214">
        <v>1.1986275323604301E-2</v>
      </c>
      <c r="AW214">
        <v>6.5096438591166501E-3</v>
      </c>
      <c r="AX214">
        <v>5.8211963846695599E-3</v>
      </c>
    </row>
    <row r="215" spans="1:50" x14ac:dyDescent="0.2">
      <c r="A215">
        <v>8.7733409979774205E-2</v>
      </c>
      <c r="B215">
        <v>0.14263632931096901</v>
      </c>
      <c r="C215">
        <v>0.17225156707421399</v>
      </c>
      <c r="D215">
        <v>0.27082986073454302</v>
      </c>
      <c r="E215">
        <v>0.48135372525369402</v>
      </c>
      <c r="F215">
        <v>0.51254527512954196</v>
      </c>
      <c r="G215">
        <v>0.371753029738493</v>
      </c>
      <c r="H215">
        <v>0.24546030828733001</v>
      </c>
      <c r="I215">
        <v>0.14163294944180799</v>
      </c>
      <c r="J215">
        <v>5.7664762800980998E-2</v>
      </c>
      <c r="K215">
        <v>1.32155328552507E-2</v>
      </c>
      <c r="L215">
        <v>1.0437722326961101E-2</v>
      </c>
      <c r="M215">
        <v>6.00994663065871E-2</v>
      </c>
      <c r="N215">
        <v>0.13127130870359299</v>
      </c>
      <c r="O215">
        <v>0.10197765942994</v>
      </c>
      <c r="P215">
        <v>3.5376880595635603E-2</v>
      </c>
      <c r="Q215">
        <v>5.6616878757939802E-3</v>
      </c>
      <c r="R215">
        <v>3.2770809693753202E-4</v>
      </c>
      <c r="S215">
        <v>0</v>
      </c>
      <c r="T215">
        <v>0</v>
      </c>
      <c r="U215">
        <v>0</v>
      </c>
      <c r="V215">
        <v>0</v>
      </c>
      <c r="W215">
        <v>4.0652774389207999E-4</v>
      </c>
      <c r="X215">
        <v>5.1270514494628997E-3</v>
      </c>
      <c r="Y215">
        <v>1.8536285549191098E-2</v>
      </c>
      <c r="Z215">
        <v>2.45137053781899E-2</v>
      </c>
      <c r="AA215">
        <v>9.6902844894912899E-3</v>
      </c>
      <c r="AB215">
        <v>8.9093508242575397E-4</v>
      </c>
      <c r="AC215">
        <v>4.4588295035884401E-4</v>
      </c>
      <c r="AD215">
        <v>6.3962365051889796E-3</v>
      </c>
      <c r="AE215">
        <v>3.3040395636422401E-2</v>
      </c>
      <c r="AF215">
        <v>9.8741463052913203E-2</v>
      </c>
      <c r="AG215">
        <v>0.19183121655152699</v>
      </c>
      <c r="AH215">
        <v>0.26506095373453098</v>
      </c>
      <c r="AI215">
        <v>0.321107387987844</v>
      </c>
      <c r="AJ215">
        <v>0.36460544427998898</v>
      </c>
      <c r="AK215">
        <v>0.45486253893959799</v>
      </c>
      <c r="AL215">
        <v>0.66953196088025302</v>
      </c>
      <c r="AM215">
        <v>0.91854423286809195</v>
      </c>
      <c r="AN215">
        <v>1</v>
      </c>
      <c r="AO215">
        <v>0.92007187017352399</v>
      </c>
      <c r="AP215">
        <v>0.77396705134263599</v>
      </c>
      <c r="AQ215">
        <v>0.60738192718644501</v>
      </c>
      <c r="AR215">
        <v>0.48841268263128002</v>
      </c>
      <c r="AS215">
        <v>0.43950053444812098</v>
      </c>
      <c r="AT215">
        <v>0.29029122504807398</v>
      </c>
      <c r="AU215">
        <v>0.16925921389553</v>
      </c>
      <c r="AV215">
        <v>0.137985056015446</v>
      </c>
      <c r="AW215">
        <v>0.109398391846217</v>
      </c>
      <c r="AX215">
        <v>7.1677317251185202E-2</v>
      </c>
    </row>
    <row r="216" spans="1:50" x14ac:dyDescent="0.2">
      <c r="A216">
        <v>3.3193041256464897E-2</v>
      </c>
      <c r="B216">
        <v>5.9587289698524198E-2</v>
      </c>
      <c r="C216">
        <v>9.5385898742872802E-2</v>
      </c>
      <c r="D216">
        <v>0.101378317612594</v>
      </c>
      <c r="E216">
        <v>7.7805116688828502E-2</v>
      </c>
      <c r="F216">
        <v>6.0597326250249398E-2</v>
      </c>
      <c r="G216">
        <v>4.5617235285405199E-2</v>
      </c>
      <c r="H216">
        <v>3.4230702458293197E-2</v>
      </c>
      <c r="I216">
        <v>2.9589606658133701E-2</v>
      </c>
      <c r="J216">
        <v>2.0343879642441099E-2</v>
      </c>
      <c r="K216">
        <v>1.16884441204825E-2</v>
      </c>
      <c r="L216">
        <v>9.0287263459026598E-3</v>
      </c>
      <c r="M216">
        <v>1.4987071026239701E-2</v>
      </c>
      <c r="N216">
        <v>1.9450474065637002E-2</v>
      </c>
      <c r="O216">
        <v>1.7347200138104899E-2</v>
      </c>
      <c r="P216">
        <v>1.3665189747636501E-2</v>
      </c>
      <c r="Q216">
        <v>1.13851172473446E-2</v>
      </c>
      <c r="R216">
        <v>1.38291632233579E-2</v>
      </c>
      <c r="S216">
        <v>1.6006180608604301E-2</v>
      </c>
      <c r="T216">
        <v>1.5332672754169101E-2</v>
      </c>
      <c r="U216">
        <v>9.5714004212001796E-3</v>
      </c>
      <c r="V216">
        <v>3.80057763944853E-3</v>
      </c>
      <c r="W216">
        <v>4.9421871528828399E-3</v>
      </c>
      <c r="X216">
        <v>1.01012220055097E-2</v>
      </c>
      <c r="Y216">
        <v>1.19728397226184E-2</v>
      </c>
      <c r="Z216">
        <v>1.1344728683672801E-2</v>
      </c>
      <c r="AA216">
        <v>2.0699007516618E-2</v>
      </c>
      <c r="AB216">
        <v>2.5850656927457302E-2</v>
      </c>
      <c r="AC216">
        <v>2.7496057855101799E-2</v>
      </c>
      <c r="AD216">
        <v>4.0508408882419002E-2</v>
      </c>
      <c r="AE216">
        <v>6.1941623333958001E-2</v>
      </c>
      <c r="AF216">
        <v>0.113484997038694</v>
      </c>
      <c r="AG216">
        <v>0.21192771433812499</v>
      </c>
      <c r="AH216">
        <v>0.33151714309750502</v>
      </c>
      <c r="AI216">
        <v>0.46133470955504002</v>
      </c>
      <c r="AJ216">
        <v>0.56760366881492397</v>
      </c>
      <c r="AK216">
        <v>0.65035699378228096</v>
      </c>
      <c r="AL216">
        <v>0.74364985264697403</v>
      </c>
      <c r="AM216">
        <v>0.878133520140574</v>
      </c>
      <c r="AN216">
        <v>0.99095820760922104</v>
      </c>
      <c r="AO216">
        <v>1</v>
      </c>
      <c r="AP216">
        <v>0.92139577758734403</v>
      </c>
      <c r="AQ216">
        <v>0.80239616538748704</v>
      </c>
      <c r="AR216">
        <v>0.65728559165637901</v>
      </c>
      <c r="AS216">
        <v>0.483944587400568</v>
      </c>
      <c r="AT216">
        <v>0.26751042425105998</v>
      </c>
      <c r="AU216">
        <v>0.100931741075104</v>
      </c>
      <c r="AV216">
        <v>2.60142244832758E-2</v>
      </c>
      <c r="AW216">
        <v>7.4647164609420499E-3</v>
      </c>
      <c r="AX216">
        <v>1.4441428837143199E-2</v>
      </c>
    </row>
    <row r="217" spans="1:50" x14ac:dyDescent="0.2">
      <c r="A217">
        <v>0.642570159298258</v>
      </c>
      <c r="B217">
        <v>0.38122069273221798</v>
      </c>
      <c r="C217">
        <v>0.179613460261972</v>
      </c>
      <c r="D217">
        <v>9.7550837049053499E-2</v>
      </c>
      <c r="E217">
        <v>7.1686710547100102E-2</v>
      </c>
      <c r="F217">
        <v>5.2926643811853601E-2</v>
      </c>
      <c r="G217">
        <v>4.6769281674147997E-2</v>
      </c>
      <c r="H217">
        <v>4.84813106230906E-2</v>
      </c>
      <c r="I217">
        <v>5.1946691991814002E-2</v>
      </c>
      <c r="J217">
        <v>4.8203509310911302E-2</v>
      </c>
      <c r="K217">
        <v>2.3714516460469199E-2</v>
      </c>
      <c r="L217">
        <v>5.0199828360537003E-3</v>
      </c>
      <c r="M217">
        <v>3.4580825859501603E-4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6.59296595664093E-4</v>
      </c>
      <c r="AD217">
        <v>6.8700282861037599E-3</v>
      </c>
      <c r="AE217">
        <v>1.5282382396079101E-2</v>
      </c>
      <c r="AF217">
        <v>1.23498281216105E-2</v>
      </c>
      <c r="AG217">
        <v>3.8876622991827398E-2</v>
      </c>
      <c r="AH217">
        <v>0.116523935991119</v>
      </c>
      <c r="AI217">
        <v>0.181163639622515</v>
      </c>
      <c r="AJ217">
        <v>0.18473910207980701</v>
      </c>
      <c r="AK217">
        <v>0.214246180082551</v>
      </c>
      <c r="AL217">
        <v>0.31694953524729902</v>
      </c>
      <c r="AM217">
        <v>0.484167022685838</v>
      </c>
      <c r="AN217">
        <v>0.79068061882145901</v>
      </c>
      <c r="AO217">
        <v>1</v>
      </c>
      <c r="AP217">
        <v>0.93334925986149897</v>
      </c>
      <c r="AQ217">
        <v>0.80887862692350598</v>
      </c>
      <c r="AR217">
        <v>0.87920478593178297</v>
      </c>
      <c r="AS217">
        <v>0.96238006640477503</v>
      </c>
      <c r="AT217">
        <v>0.82461359665567802</v>
      </c>
      <c r="AU217">
        <v>0.64254870096529904</v>
      </c>
      <c r="AV217">
        <v>0.62660643403983196</v>
      </c>
      <c r="AW217">
        <v>0.74579558055056605</v>
      </c>
      <c r="AX217">
        <v>0.82430925054751203</v>
      </c>
    </row>
    <row r="218" spans="1:50" x14ac:dyDescent="0.2">
      <c r="A218">
        <v>0.11723837927142799</v>
      </c>
      <c r="B218">
        <v>4.6917084730843502E-2</v>
      </c>
      <c r="C218">
        <v>9.1722169376235192E-3</v>
      </c>
      <c r="D218">
        <v>2.4170545792938699E-3</v>
      </c>
      <c r="E218">
        <v>8.8802814425043303E-3</v>
      </c>
      <c r="F218">
        <v>1.6840622690723301E-2</v>
      </c>
      <c r="G218">
        <v>1.20552934678443E-2</v>
      </c>
      <c r="H218">
        <v>3.3435012861471099E-3</v>
      </c>
      <c r="I218">
        <v>2.6690026735865598E-4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 s="3">
        <v>9.7332284734649605E-5</v>
      </c>
      <c r="Z218">
        <v>3.0624711572029301E-3</v>
      </c>
      <c r="AA218">
        <v>2.9746265549627799E-2</v>
      </c>
      <c r="AB218">
        <v>0.120579914183403</v>
      </c>
      <c r="AC218">
        <v>0.259088272205932</v>
      </c>
      <c r="AD218">
        <v>0.35678388950387202</v>
      </c>
      <c r="AE218">
        <v>0.38328096677418</v>
      </c>
      <c r="AF218">
        <v>0.371641108104111</v>
      </c>
      <c r="AG218">
        <v>0.345722774123703</v>
      </c>
      <c r="AH218">
        <v>0.340931964934229</v>
      </c>
      <c r="AI218">
        <v>0.34617441498027202</v>
      </c>
      <c r="AJ218">
        <v>0.25282464382967601</v>
      </c>
      <c r="AK218">
        <v>0.17358994297930799</v>
      </c>
      <c r="AL218">
        <v>0.35746408070528901</v>
      </c>
      <c r="AM218">
        <v>0.70904521458076497</v>
      </c>
      <c r="AN218">
        <v>0.93607802457001499</v>
      </c>
      <c r="AO218">
        <v>1</v>
      </c>
      <c r="AP218">
        <v>0.96750180524908602</v>
      </c>
      <c r="AQ218">
        <v>0.91705421259332398</v>
      </c>
      <c r="AR218">
        <v>0.83692154555286502</v>
      </c>
      <c r="AS218">
        <v>0.91557543068677905</v>
      </c>
      <c r="AT218">
        <v>0.91574768978562404</v>
      </c>
      <c r="AU218">
        <v>0.71791583256974001</v>
      </c>
      <c r="AV218">
        <v>0.55526861489216806</v>
      </c>
      <c r="AW218">
        <v>0.38556897528463202</v>
      </c>
      <c r="AX218">
        <v>0.21478873591206099</v>
      </c>
    </row>
    <row r="219" spans="1:50" x14ac:dyDescent="0.2">
      <c r="A219">
        <v>0</v>
      </c>
      <c r="B219">
        <v>0</v>
      </c>
      <c r="C219">
        <v>1.2548117863767701E-4</v>
      </c>
      <c r="D219">
        <v>1.3075439070728901E-3</v>
      </c>
      <c r="E219">
        <v>2.9449185192468902E-3</v>
      </c>
      <c r="F219">
        <v>2.3394029103763498E-3</v>
      </c>
      <c r="G219">
        <v>3.2412976613508801E-3</v>
      </c>
      <c r="H219">
        <v>3.3093696366669899E-3</v>
      </c>
      <c r="I219">
        <v>1.17961977172711E-3</v>
      </c>
      <c r="J219">
        <v>1.04665515324155E-4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1.9935328022442999E-4</v>
      </c>
      <c r="R219">
        <v>2.74382952793058E-3</v>
      </c>
      <c r="S219">
        <v>1.178633591129E-2</v>
      </c>
      <c r="T219">
        <v>2.04126210857603E-2</v>
      </c>
      <c r="U219">
        <v>1.40584664798045E-2</v>
      </c>
      <c r="V219">
        <v>3.8318928713975599E-3</v>
      </c>
      <c r="W219">
        <v>3.0377154872933399E-4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2.55011618006332E-3</v>
      </c>
      <c r="AG219">
        <v>3.1536988388925997E-2</v>
      </c>
      <c r="AH219">
        <v>0.116037913768854</v>
      </c>
      <c r="AI219">
        <v>0.21150364547926401</v>
      </c>
      <c r="AJ219">
        <v>0.27429598331497101</v>
      </c>
      <c r="AK219">
        <v>0.31789164404597198</v>
      </c>
      <c r="AL219">
        <v>0.38101099025920498</v>
      </c>
      <c r="AM219">
        <v>0.48642450558371397</v>
      </c>
      <c r="AN219">
        <v>0.67706194880302994</v>
      </c>
      <c r="AO219">
        <v>0.89271121694994304</v>
      </c>
      <c r="AP219">
        <v>1</v>
      </c>
      <c r="AQ219">
        <v>0.877987814020043</v>
      </c>
      <c r="AR219">
        <v>0.62958002238020405</v>
      </c>
      <c r="AS219">
        <v>0.36684660917510398</v>
      </c>
      <c r="AT219">
        <v>0.148234175952659</v>
      </c>
      <c r="AU219">
        <v>3.82869868702891E-2</v>
      </c>
      <c r="AV219">
        <v>1.08954873538909E-2</v>
      </c>
      <c r="AW219">
        <v>3.1966295824508799E-3</v>
      </c>
      <c r="AX219">
        <v>2.8634800712879502E-4</v>
      </c>
    </row>
    <row r="220" spans="1:50" x14ac:dyDescent="0.2">
      <c r="A220">
        <v>5.8470702883013002E-2</v>
      </c>
      <c r="B220">
        <v>2.3041985474929399E-2</v>
      </c>
      <c r="C220">
        <v>9.5525916407010695E-3</v>
      </c>
      <c r="D220">
        <v>2.6428397716612702E-3</v>
      </c>
      <c r="E220">
        <v>2.21054310130944E-4</v>
      </c>
      <c r="F220">
        <v>0</v>
      </c>
      <c r="G220">
        <v>0</v>
      </c>
      <c r="H220">
        <v>0</v>
      </c>
      <c r="I220">
        <v>0</v>
      </c>
      <c r="J220">
        <v>1.3313831170886999E-4</v>
      </c>
      <c r="K220">
        <v>1.38733306590598E-3</v>
      </c>
      <c r="L220">
        <v>3.03021400742315E-3</v>
      </c>
      <c r="M220">
        <v>1.38733306590598E-3</v>
      </c>
      <c r="N220">
        <v>1.3313831170886999E-4</v>
      </c>
      <c r="O220" s="3">
        <v>3.9322631446092599E-5</v>
      </c>
      <c r="P220">
        <v>1.89894421247846E-3</v>
      </c>
      <c r="Q220">
        <v>1.8330559572102001E-2</v>
      </c>
      <c r="R220">
        <v>5.5511446261433797E-2</v>
      </c>
      <c r="S220">
        <v>7.4019461166897005E-2</v>
      </c>
      <c r="T220">
        <v>7.4246509877272701E-2</v>
      </c>
      <c r="U220">
        <v>0.10142551707951999</v>
      </c>
      <c r="V220">
        <v>0.14651961055766299</v>
      </c>
      <c r="W220">
        <v>0.16657506422894999</v>
      </c>
      <c r="X220">
        <v>0.15022861751062899</v>
      </c>
      <c r="Y220">
        <v>0.14103415878648801</v>
      </c>
      <c r="Z220">
        <v>0.15275375804119301</v>
      </c>
      <c r="AA220">
        <v>0.13433284233743301</v>
      </c>
      <c r="AB220">
        <v>8.0811630115956698E-2</v>
      </c>
      <c r="AC220">
        <v>7.0410942917071603E-2</v>
      </c>
      <c r="AD220">
        <v>0.107083095536096</v>
      </c>
      <c r="AE220">
        <v>0.14130796789438699</v>
      </c>
      <c r="AF220">
        <v>0.15320893500554</v>
      </c>
      <c r="AG220">
        <v>0.15387570017792099</v>
      </c>
      <c r="AH220">
        <v>0.14161640591005201</v>
      </c>
      <c r="AI220">
        <v>0.15134326721049901</v>
      </c>
      <c r="AJ220">
        <v>0.20689927682685899</v>
      </c>
      <c r="AK220">
        <v>0.29891535349666898</v>
      </c>
      <c r="AL220">
        <v>0.42461432402731802</v>
      </c>
      <c r="AM220">
        <v>0.57086871241893</v>
      </c>
      <c r="AN220">
        <v>0.75154758948215805</v>
      </c>
      <c r="AO220">
        <v>0.93949062110555004</v>
      </c>
      <c r="AP220">
        <v>1</v>
      </c>
      <c r="AQ220">
        <v>0.90954561673565004</v>
      </c>
      <c r="AR220">
        <v>0.74509483185795899</v>
      </c>
      <c r="AS220">
        <v>0.58123699623778402</v>
      </c>
      <c r="AT220">
        <v>0.42444917408384703</v>
      </c>
      <c r="AU220">
        <v>0.29378505508890301</v>
      </c>
      <c r="AV220">
        <v>0.21762084583003199</v>
      </c>
      <c r="AW220">
        <v>0.167059888149823</v>
      </c>
      <c r="AX220">
        <v>0.11569259506063501</v>
      </c>
    </row>
    <row r="221" spans="1:50" x14ac:dyDescent="0.2">
      <c r="A221">
        <v>0.12737717119980599</v>
      </c>
      <c r="B221">
        <v>7.5726972244650498E-2</v>
      </c>
      <c r="C221">
        <v>6.8997229771195406E-2</v>
      </c>
      <c r="D221">
        <v>7.2259124090964993E-2</v>
      </c>
      <c r="E221">
        <v>9.4398766291409697E-2</v>
      </c>
      <c r="F221">
        <v>0.11584203812695899</v>
      </c>
      <c r="G221">
        <v>0.12103971850252999</v>
      </c>
      <c r="H221">
        <v>0.10521976875127501</v>
      </c>
      <c r="I221">
        <v>8.4405932302859504E-2</v>
      </c>
      <c r="J221">
        <v>7.9427591345069007E-2</v>
      </c>
      <c r="K221">
        <v>7.1927325548862595E-2</v>
      </c>
      <c r="L221">
        <v>6.69183508651187E-2</v>
      </c>
      <c r="M221">
        <v>9.1978357241148695E-2</v>
      </c>
      <c r="N221">
        <v>0.14368153018733601</v>
      </c>
      <c r="O221">
        <v>0.19818299778743101</v>
      </c>
      <c r="P221">
        <v>0.229919799448592</v>
      </c>
      <c r="Q221">
        <v>0.21639326576978901</v>
      </c>
      <c r="R221">
        <v>0.17372712261575801</v>
      </c>
      <c r="S221">
        <v>0.14536233854619099</v>
      </c>
      <c r="T221">
        <v>0.11527217521098899</v>
      </c>
      <c r="U221">
        <v>7.1953686839540898E-2</v>
      </c>
      <c r="V221">
        <v>5.5507198470833199E-2</v>
      </c>
      <c r="W221">
        <v>6.9830050575865193E-2</v>
      </c>
      <c r="X221">
        <v>9.8567880596980101E-2</v>
      </c>
      <c r="Y221">
        <v>0.117308613977944</v>
      </c>
      <c r="Z221">
        <v>0.14243784658129499</v>
      </c>
      <c r="AA221">
        <v>0.19249631728314101</v>
      </c>
      <c r="AB221">
        <v>0.225271412418418</v>
      </c>
      <c r="AC221">
        <v>0.217665682626701</v>
      </c>
      <c r="AD221">
        <v>0.21953036614209401</v>
      </c>
      <c r="AE221">
        <v>0.243175778255109</v>
      </c>
      <c r="AF221">
        <v>0.28249413901960302</v>
      </c>
      <c r="AG221">
        <v>0.33810852501354799</v>
      </c>
      <c r="AH221">
        <v>0.45229775800704802</v>
      </c>
      <c r="AI221">
        <v>0.58118812618193805</v>
      </c>
      <c r="AJ221">
        <v>0.68121671763732405</v>
      </c>
      <c r="AK221">
        <v>0.71555672407960302</v>
      </c>
      <c r="AL221">
        <v>0.73964276478439195</v>
      </c>
      <c r="AM221">
        <v>0.85023510854932705</v>
      </c>
      <c r="AN221">
        <v>0.95814932651538198</v>
      </c>
      <c r="AO221">
        <v>0.99926756817249296</v>
      </c>
      <c r="AP221">
        <v>1</v>
      </c>
      <c r="AQ221">
        <v>0.95479611638251305</v>
      </c>
      <c r="AR221">
        <v>0.89716373729255605</v>
      </c>
      <c r="AS221">
        <v>0.87047047838279001</v>
      </c>
      <c r="AT221">
        <v>0.76548468586151297</v>
      </c>
      <c r="AU221">
        <v>0.58147055057875896</v>
      </c>
      <c r="AV221">
        <v>0.418580423038795</v>
      </c>
      <c r="AW221">
        <v>0.30992605742513202</v>
      </c>
      <c r="AX221">
        <v>0.222438388837054</v>
      </c>
    </row>
    <row r="222" spans="1:50" x14ac:dyDescent="0.2">
      <c r="A222">
        <v>6.7543271282572402E-4</v>
      </c>
      <c r="B222">
        <v>4.8163923547041698E-3</v>
      </c>
      <c r="C222">
        <v>1.6554471705754501E-2</v>
      </c>
      <c r="D222">
        <v>2.61362841483074E-2</v>
      </c>
      <c r="E222">
        <v>1.9706693651492201E-2</v>
      </c>
      <c r="F222">
        <v>6.7344381696803797E-3</v>
      </c>
      <c r="G222">
        <v>3.3161193756762598E-3</v>
      </c>
      <c r="H222">
        <v>3.8266232770542098E-3</v>
      </c>
      <c r="I222">
        <v>1.5290879372020401E-3</v>
      </c>
      <c r="J222">
        <v>1.41070012683938E-4</v>
      </c>
      <c r="K222">
        <v>4.4192063340981001E-4</v>
      </c>
      <c r="L222">
        <v>7.0473126280627598E-3</v>
      </c>
      <c r="M222">
        <v>4.1978150804703497E-2</v>
      </c>
      <c r="N222">
        <v>0.13602000625812899</v>
      </c>
      <c r="O222">
        <v>0.27099964814943001</v>
      </c>
      <c r="P222">
        <v>0.38008859001458301</v>
      </c>
      <c r="Q222">
        <v>0.46806254188110202</v>
      </c>
      <c r="R222">
        <v>0.54483544962696995</v>
      </c>
      <c r="S222">
        <v>0.59168537307632796</v>
      </c>
      <c r="T222">
        <v>0.62422020524728705</v>
      </c>
      <c r="U222">
        <v>0.66398358289766202</v>
      </c>
      <c r="V222">
        <v>0.68932572289926797</v>
      </c>
      <c r="W222">
        <v>0.66723497483628103</v>
      </c>
      <c r="X222">
        <v>0.59821197721081198</v>
      </c>
      <c r="Y222">
        <v>0.49024191220285801</v>
      </c>
      <c r="Z222">
        <v>0.37753985194883399</v>
      </c>
      <c r="AA222">
        <v>0.27165798911243699</v>
      </c>
      <c r="AB222">
        <v>0.18364512239189301</v>
      </c>
      <c r="AC222">
        <v>0.12846384354127599</v>
      </c>
      <c r="AD222">
        <v>0.13647776291397101</v>
      </c>
      <c r="AE222">
        <v>0.160477843099495</v>
      </c>
      <c r="AF222">
        <v>0.157454319735292</v>
      </c>
      <c r="AG222">
        <v>0.16064323424164301</v>
      </c>
      <c r="AH222">
        <v>0.19275354139744999</v>
      </c>
      <c r="AI222">
        <v>0.23713903899892699</v>
      </c>
      <c r="AJ222">
        <v>0.26241064539298398</v>
      </c>
      <c r="AK222">
        <v>0.27285780417079802</v>
      </c>
      <c r="AL222">
        <v>0.31623182310338499</v>
      </c>
      <c r="AM222">
        <v>0.43614811266756898</v>
      </c>
      <c r="AN222">
        <v>0.64510020818661196</v>
      </c>
      <c r="AO222">
        <v>0.83531122732622898</v>
      </c>
      <c r="AP222">
        <v>0.99145467735439297</v>
      </c>
      <c r="AQ222">
        <v>1</v>
      </c>
      <c r="AR222">
        <v>0.78240469528650802</v>
      </c>
      <c r="AS222">
        <v>0.51030333903764002</v>
      </c>
      <c r="AT222">
        <v>0.26163060060471099</v>
      </c>
      <c r="AU222">
        <v>8.7292263646578494E-2</v>
      </c>
      <c r="AV222">
        <v>1.7601824178017301E-2</v>
      </c>
      <c r="AW222">
        <v>2.38879581768142E-3</v>
      </c>
      <c r="AX222">
        <v>4.6250747185620002E-4</v>
      </c>
    </row>
    <row r="223" spans="1:50" x14ac:dyDescent="0.2">
      <c r="A223">
        <v>5.4830555004749197E-2</v>
      </c>
      <c r="B223">
        <v>4.4453688569041701E-2</v>
      </c>
      <c r="C223">
        <v>4.8607585086706998E-2</v>
      </c>
      <c r="D223">
        <v>6.5058702753705303E-2</v>
      </c>
      <c r="E223">
        <v>4.8460116324359703E-2</v>
      </c>
      <c r="F223">
        <v>2.2173259666611399E-2</v>
      </c>
      <c r="G223">
        <v>5.6571904456504804E-3</v>
      </c>
      <c r="H223">
        <v>6.5937622936444403E-4</v>
      </c>
      <c r="I223">
        <v>2.1513683947387199E-3</v>
      </c>
      <c r="J223">
        <v>5.1491132102946501E-3</v>
      </c>
      <c r="K223">
        <v>8.1655464524927005E-3</v>
      </c>
      <c r="L223">
        <v>2.8295614946668299E-2</v>
      </c>
      <c r="M223">
        <v>8.40101888403431E-2</v>
      </c>
      <c r="N223">
        <v>0.18601810167680599</v>
      </c>
      <c r="O223">
        <v>0.27797314682458701</v>
      </c>
      <c r="P223">
        <v>0.29401736048520799</v>
      </c>
      <c r="Q223">
        <v>0.26480108227718802</v>
      </c>
      <c r="R223">
        <v>0.221468807136811</v>
      </c>
      <c r="S223">
        <v>0.16826701558264201</v>
      </c>
      <c r="T223">
        <v>0.11315285213635699</v>
      </c>
      <c r="U223">
        <v>6.0766064677246497E-2</v>
      </c>
      <c r="V223">
        <v>2.70144425846577E-2</v>
      </c>
      <c r="W223">
        <v>2.06897700892868E-2</v>
      </c>
      <c r="X223">
        <v>2.5005880793477701E-2</v>
      </c>
      <c r="Y223">
        <v>1.8337831295649101E-2</v>
      </c>
      <c r="Z223">
        <v>5.5677096417769698E-3</v>
      </c>
      <c r="AA223">
        <v>4.66505379207664E-4</v>
      </c>
      <c r="AB223">
        <v>0</v>
      </c>
      <c r="AC223">
        <v>0</v>
      </c>
      <c r="AD223">
        <v>2.3236677468105801E-4</v>
      </c>
      <c r="AE223">
        <v>2.5199889084274998E-3</v>
      </c>
      <c r="AF223">
        <v>6.8206746866574901E-3</v>
      </c>
      <c r="AG223">
        <v>1.14013310683367E-2</v>
      </c>
      <c r="AH223">
        <v>3.0802518226250599E-2</v>
      </c>
      <c r="AI223">
        <v>7.15972646176644E-2</v>
      </c>
      <c r="AJ223">
        <v>0.13746768338607199</v>
      </c>
      <c r="AK223">
        <v>0.23182120300008899</v>
      </c>
      <c r="AL223">
        <v>0.31888682377098898</v>
      </c>
      <c r="AM223">
        <v>0.39240939006181802</v>
      </c>
      <c r="AN223">
        <v>0.50382588127888495</v>
      </c>
      <c r="AO223">
        <v>0.70525865386866804</v>
      </c>
      <c r="AP223">
        <v>0.91648403705180204</v>
      </c>
      <c r="AQ223">
        <v>1</v>
      </c>
      <c r="AR223">
        <v>0.97237291796779002</v>
      </c>
      <c r="AS223">
        <v>0.84666908553033005</v>
      </c>
      <c r="AT223">
        <v>0.57057123862485404</v>
      </c>
      <c r="AU223">
        <v>0.32813678200893598</v>
      </c>
      <c r="AV223">
        <v>0.224312734879131</v>
      </c>
      <c r="AW223">
        <v>0.16403755471710799</v>
      </c>
      <c r="AX223">
        <v>9.7680703051066894E-2</v>
      </c>
    </row>
    <row r="224" spans="1:50" x14ac:dyDescent="0.2">
      <c r="A224">
        <v>0.181514300310891</v>
      </c>
      <c r="B224">
        <v>0.26381578458181998</v>
      </c>
      <c r="C224">
        <v>0.34565229430718197</v>
      </c>
      <c r="D224">
        <v>0.429781072879237</v>
      </c>
      <c r="E224">
        <v>0.51782023754557405</v>
      </c>
      <c r="F224">
        <v>0.52883849594184595</v>
      </c>
      <c r="G224">
        <v>0.46670248756659299</v>
      </c>
      <c r="H224">
        <v>0.36550015596906699</v>
      </c>
      <c r="I224">
        <v>0.27265147720006599</v>
      </c>
      <c r="J224">
        <v>0.211530591514005</v>
      </c>
      <c r="K224">
        <v>0.15602821128907499</v>
      </c>
      <c r="L224">
        <v>9.3923756623944504E-2</v>
      </c>
      <c r="M224">
        <v>5.7665576025683299E-2</v>
      </c>
      <c r="N224">
        <v>6.6353128676685302E-2</v>
      </c>
      <c r="O224">
        <v>0.12457149295365499</v>
      </c>
      <c r="P224">
        <v>0.185095433438486</v>
      </c>
      <c r="Q224">
        <v>0.191167670525974</v>
      </c>
      <c r="R224">
        <v>0.153076517152059</v>
      </c>
      <c r="S224">
        <v>0.105618217794856</v>
      </c>
      <c r="T224">
        <v>6.19987429845743E-2</v>
      </c>
      <c r="U224">
        <v>3.7609292883521599E-2</v>
      </c>
      <c r="V224">
        <v>2.2495934036585299E-2</v>
      </c>
      <c r="W224">
        <v>6.9422364105354798E-3</v>
      </c>
      <c r="X224">
        <v>1.7750744073768399E-3</v>
      </c>
      <c r="Y224">
        <v>7.4897579018363102E-3</v>
      </c>
      <c r="Z224">
        <v>2.1247769579120699E-2</v>
      </c>
      <c r="AA224">
        <v>4.2596068589058303E-2</v>
      </c>
      <c r="AB224">
        <v>6.8035671418173294E-2</v>
      </c>
      <c r="AC224">
        <v>6.7201091916928996E-2</v>
      </c>
      <c r="AD224">
        <v>7.0570363819307896E-2</v>
      </c>
      <c r="AE224">
        <v>9.3685948575501998E-2</v>
      </c>
      <c r="AF224">
        <v>0.10298983874105</v>
      </c>
      <c r="AG224">
        <v>0.102146537005626</v>
      </c>
      <c r="AH224">
        <v>0.127703802573579</v>
      </c>
      <c r="AI224">
        <v>0.17677131497292101</v>
      </c>
      <c r="AJ224">
        <v>0.26419160628473198</v>
      </c>
      <c r="AK224">
        <v>0.45860744600241599</v>
      </c>
      <c r="AL224">
        <v>0.68923560875830303</v>
      </c>
      <c r="AM224">
        <v>0.78640360771649898</v>
      </c>
      <c r="AN224">
        <v>0.84880729854325099</v>
      </c>
      <c r="AO224">
        <v>0.92787510736108303</v>
      </c>
      <c r="AP224">
        <v>0.98151045089917299</v>
      </c>
      <c r="AQ224">
        <v>1</v>
      </c>
      <c r="AR224">
        <v>0.99201645721668097</v>
      </c>
      <c r="AS224">
        <v>0.86550807091197601</v>
      </c>
      <c r="AT224">
        <v>0.54546919247756798</v>
      </c>
      <c r="AU224">
        <v>0.26962403867401302</v>
      </c>
      <c r="AV224">
        <v>0.20621118531164701</v>
      </c>
      <c r="AW224">
        <v>0.21176059454316601</v>
      </c>
      <c r="AX224">
        <v>0.19301251254453899</v>
      </c>
    </row>
    <row r="225" spans="1:50" x14ac:dyDescent="0.2">
      <c r="A225">
        <v>2.6186722694058399E-3</v>
      </c>
      <c r="B225">
        <v>1.60663154512517E-4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 s="3">
        <v>7.1450544461406694E-5</v>
      </c>
      <c r="V225">
        <v>1.9191634333661899E-3</v>
      </c>
      <c r="W225">
        <v>1.39877157125199E-2</v>
      </c>
      <c r="X225">
        <v>2.87457700869168E-2</v>
      </c>
      <c r="Y225">
        <v>1.50782187631383E-2</v>
      </c>
      <c r="Z225">
        <v>2.44137655428402E-3</v>
      </c>
      <c r="AA225">
        <v>9.4629708271030402E-4</v>
      </c>
      <c r="AB225">
        <v>8.5938971446234795E-3</v>
      </c>
      <c r="AC225">
        <v>1.87707971113526E-2</v>
      </c>
      <c r="AD225">
        <v>8.5938971446234795E-3</v>
      </c>
      <c r="AE225">
        <v>1.51416702929513E-3</v>
      </c>
      <c r="AF225">
        <v>7.5300476466920599E-3</v>
      </c>
      <c r="AG225">
        <v>2.2571101558324601E-2</v>
      </c>
      <c r="AH225">
        <v>4.9180352332203303E-2</v>
      </c>
      <c r="AI225">
        <v>7.9008600233947401E-2</v>
      </c>
      <c r="AJ225">
        <v>4.0230042179080203E-2</v>
      </c>
      <c r="AK225">
        <v>5.2574776142509501E-2</v>
      </c>
      <c r="AL225">
        <v>0.152211174589062</v>
      </c>
      <c r="AM225">
        <v>0.27693798119829499</v>
      </c>
      <c r="AN225">
        <v>0.49191458498374802</v>
      </c>
      <c r="AO225">
        <v>0.77927083855545498</v>
      </c>
      <c r="AP225">
        <v>0.98097974048234704</v>
      </c>
      <c r="AQ225">
        <v>1</v>
      </c>
      <c r="AR225">
        <v>0.85750634706379802</v>
      </c>
      <c r="AS225">
        <v>0.65179047819131897</v>
      </c>
      <c r="AT225">
        <v>0.448238043289171</v>
      </c>
      <c r="AU225">
        <v>0.259581399730822</v>
      </c>
      <c r="AV225">
        <v>0.13500069458963701</v>
      </c>
      <c r="AW225">
        <v>5.7605197152899801E-2</v>
      </c>
      <c r="AX225">
        <v>1.63410677771052E-2</v>
      </c>
    </row>
    <row r="226" spans="1:50" x14ac:dyDescent="0.2">
      <c r="A226">
        <v>7.15029969129585E-2</v>
      </c>
      <c r="B226">
        <v>1.48978020044651E-2</v>
      </c>
      <c r="C226">
        <v>2.41254351248886E-3</v>
      </c>
      <c r="D226">
        <v>6.7896262154162098E-4</v>
      </c>
      <c r="E226" s="3">
        <v>6.5158064322822502E-5</v>
      </c>
      <c r="F226">
        <v>0</v>
      </c>
      <c r="G226">
        <v>0</v>
      </c>
      <c r="H226">
        <v>0</v>
      </c>
      <c r="I226">
        <v>0</v>
      </c>
      <c r="J226">
        <v>4.2229410270014898E-4</v>
      </c>
      <c r="K226">
        <v>4.9946727150294301E-3</v>
      </c>
      <c r="L226">
        <v>1.60793464775351E-2</v>
      </c>
      <c r="M226">
        <v>2.1220935688645901E-2</v>
      </c>
      <c r="N226">
        <v>1.7438798610816299E-2</v>
      </c>
      <c r="O226">
        <v>1.46803451999237E-2</v>
      </c>
      <c r="P226">
        <v>9.8834334683327706E-3</v>
      </c>
      <c r="Q226">
        <v>1.4934224928732601E-2</v>
      </c>
      <c r="R226">
        <v>5.3319010326146402E-2</v>
      </c>
      <c r="S226">
        <v>0.13656591350865899</v>
      </c>
      <c r="T226">
        <v>0.23947847859277599</v>
      </c>
      <c r="U226">
        <v>0.342843009256664</v>
      </c>
      <c r="V226">
        <v>0.43584257789126601</v>
      </c>
      <c r="W226">
        <v>0.52709581472898404</v>
      </c>
      <c r="X226">
        <v>0.582742174650696</v>
      </c>
      <c r="Y226">
        <v>0.66716130083846303</v>
      </c>
      <c r="Z226">
        <v>0.81988358908159398</v>
      </c>
      <c r="AA226">
        <v>0.908416294633976</v>
      </c>
      <c r="AB226">
        <v>0.87561300351998095</v>
      </c>
      <c r="AC226">
        <v>0.83427740707050302</v>
      </c>
      <c r="AD226">
        <v>0.74463891375007896</v>
      </c>
      <c r="AE226">
        <v>0.517694541423664</v>
      </c>
      <c r="AF226">
        <v>0.27889458537948503</v>
      </c>
      <c r="AG226">
        <v>0.14763687042324</v>
      </c>
      <c r="AH226">
        <v>8.2599361652759704E-2</v>
      </c>
      <c r="AI226">
        <v>4.56850485674083E-2</v>
      </c>
      <c r="AJ226">
        <v>4.8213359624901898E-2</v>
      </c>
      <c r="AK226">
        <v>6.6158530559062401E-2</v>
      </c>
      <c r="AL226">
        <v>8.3563065449964502E-2</v>
      </c>
      <c r="AM226">
        <v>9.8666461705619393E-2</v>
      </c>
      <c r="AN226">
        <v>0.124786220673997</v>
      </c>
      <c r="AO226">
        <v>0.242972988397364</v>
      </c>
      <c r="AP226">
        <v>0.49898829035973602</v>
      </c>
      <c r="AQ226">
        <v>0.82746646751154096</v>
      </c>
      <c r="AR226">
        <v>1</v>
      </c>
      <c r="AS226">
        <v>0.89177206783719098</v>
      </c>
      <c r="AT226">
        <v>0.59202511889723397</v>
      </c>
      <c r="AU226">
        <v>0.31425928712912499</v>
      </c>
      <c r="AV226">
        <v>0.167684482593846</v>
      </c>
      <c r="AW226">
        <v>0.149724588793889</v>
      </c>
      <c r="AX226">
        <v>0.147145523698654</v>
      </c>
    </row>
    <row r="227" spans="1:50" x14ac:dyDescent="0.2">
      <c r="A227">
        <v>7.6641725601097999E-2</v>
      </c>
      <c r="B227">
        <v>0.16297392984626799</v>
      </c>
      <c r="C227">
        <v>0.29693605685241498</v>
      </c>
      <c r="D227">
        <v>0.356063499108075</v>
      </c>
      <c r="E227">
        <v>0.31975636582596501</v>
      </c>
      <c r="F227">
        <v>0.31918286266870899</v>
      </c>
      <c r="G227">
        <v>0.31503013253024398</v>
      </c>
      <c r="H227">
        <v>0.28922781120090402</v>
      </c>
      <c r="I227">
        <v>0.24229164283506199</v>
      </c>
      <c r="J227">
        <v>0.17891826470580699</v>
      </c>
      <c r="K227">
        <v>0.119969524589397</v>
      </c>
      <c r="L227">
        <v>7.8524358461053503E-2</v>
      </c>
      <c r="M227">
        <v>5.4038398456829097E-2</v>
      </c>
      <c r="N227">
        <v>3.5419387904996803E-2</v>
      </c>
      <c r="O227">
        <v>1.7344756510250799E-2</v>
      </c>
      <c r="P227">
        <v>1.3591356642120101E-2</v>
      </c>
      <c r="Q227">
        <v>2.7098275553877699E-2</v>
      </c>
      <c r="R227">
        <v>3.3139660433804799E-2</v>
      </c>
      <c r="S227">
        <v>2.3369979069229201E-2</v>
      </c>
      <c r="T227">
        <v>1.3553464275447701E-2</v>
      </c>
      <c r="U227">
        <v>6.0077022511543796E-3</v>
      </c>
      <c r="V227">
        <v>2.22789662636699E-3</v>
      </c>
      <c r="W227">
        <v>2.0844588697162699E-3</v>
      </c>
      <c r="X227">
        <v>1.3350407025293999E-3</v>
      </c>
      <c r="Y227">
        <v>4.4238449329063101E-3</v>
      </c>
      <c r="Z227">
        <v>1.7368254648150699E-2</v>
      </c>
      <c r="AA227">
        <v>3.9681468264488699E-2</v>
      </c>
      <c r="AB227">
        <v>6.1392591866264702E-2</v>
      </c>
      <c r="AC227">
        <v>6.5604502619807298E-2</v>
      </c>
      <c r="AD227">
        <v>7.0985816603822402E-2</v>
      </c>
      <c r="AE227">
        <v>0.12280150884065801</v>
      </c>
      <c r="AF227">
        <v>0.20000394818358799</v>
      </c>
      <c r="AG227">
        <v>0.247449638731122</v>
      </c>
      <c r="AH227">
        <v>0.24846170789080499</v>
      </c>
      <c r="AI227">
        <v>0.22395168202375099</v>
      </c>
      <c r="AJ227">
        <v>0.20745640247293401</v>
      </c>
      <c r="AK227">
        <v>0.213019563364019</v>
      </c>
      <c r="AL227">
        <v>0.227393094918801</v>
      </c>
      <c r="AM227">
        <v>0.229425467003888</v>
      </c>
      <c r="AN227">
        <v>0.30214976805717703</v>
      </c>
      <c r="AO227">
        <v>0.48695015498115801</v>
      </c>
      <c r="AP227">
        <v>0.71684536628623696</v>
      </c>
      <c r="AQ227">
        <v>0.89829145863747994</v>
      </c>
      <c r="AR227">
        <v>1</v>
      </c>
      <c r="AS227">
        <v>0.93150819727728196</v>
      </c>
      <c r="AT227">
        <v>0.62872144383325201</v>
      </c>
      <c r="AU227">
        <v>0.28862395610542102</v>
      </c>
      <c r="AV227">
        <v>9.23859988917759E-2</v>
      </c>
      <c r="AW227">
        <v>3.1296931430360601E-2</v>
      </c>
      <c r="AX227">
        <v>3.8898721240548002E-2</v>
      </c>
    </row>
    <row r="228" spans="1:50" x14ac:dyDescent="0.2">
      <c r="A228">
        <v>0.496996619208949</v>
      </c>
      <c r="B228">
        <v>0.59564713450239204</v>
      </c>
      <c r="C228">
        <v>0.55053394055023397</v>
      </c>
      <c r="D228">
        <v>0.56885314400555098</v>
      </c>
      <c r="E228">
        <v>0.52430138462446996</v>
      </c>
      <c r="F228">
        <v>0.37571057459832902</v>
      </c>
      <c r="G228">
        <v>0.29948870933051402</v>
      </c>
      <c r="H228">
        <v>0.24532074930870801</v>
      </c>
      <c r="I228">
        <v>0.14165877782141001</v>
      </c>
      <c r="J228">
        <v>7.7609559996933503E-2</v>
      </c>
      <c r="K228">
        <v>4.4923373091300803E-2</v>
      </c>
      <c r="L228">
        <v>1.52071963115884E-2</v>
      </c>
      <c r="M228">
        <v>3.1663999028957502E-3</v>
      </c>
      <c r="N228">
        <v>3.50567767933607E-3</v>
      </c>
      <c r="O228">
        <v>5.2131349147760799E-3</v>
      </c>
      <c r="P228">
        <v>1.14470662250706E-2</v>
      </c>
      <c r="Q228">
        <v>2.22720890904664E-2</v>
      </c>
      <c r="R228">
        <v>1.8611944986337801E-2</v>
      </c>
      <c r="S228">
        <v>6.44528177505515E-3</v>
      </c>
      <c r="T228">
        <v>1.1561152985983101E-2</v>
      </c>
      <c r="U228">
        <v>6.6264423812006604E-2</v>
      </c>
      <c r="V228">
        <v>0.14558880090668999</v>
      </c>
      <c r="W228">
        <v>0.12970145118093199</v>
      </c>
      <c r="X228">
        <v>8.1628037565021003E-2</v>
      </c>
      <c r="Y228">
        <v>6.2779261303883102E-2</v>
      </c>
      <c r="Z228">
        <v>4.7876790446005797E-2</v>
      </c>
      <c r="AA228">
        <v>6.14298023962115E-2</v>
      </c>
      <c r="AB228">
        <v>0.12394838384561201</v>
      </c>
      <c r="AC228">
        <v>0.30245213353387201</v>
      </c>
      <c r="AD228">
        <v>0.59686144931138496</v>
      </c>
      <c r="AE228">
        <v>0.81409213993696306</v>
      </c>
      <c r="AF228">
        <v>0.88042257969661497</v>
      </c>
      <c r="AG228">
        <v>0.72476826731628796</v>
      </c>
      <c r="AH228">
        <v>0.41835771539701899</v>
      </c>
      <c r="AI228">
        <v>0.19199745722141701</v>
      </c>
      <c r="AJ228">
        <v>0.109233889668229</v>
      </c>
      <c r="AK228">
        <v>9.6726462956398307E-2</v>
      </c>
      <c r="AL228">
        <v>0.13313781435583799</v>
      </c>
      <c r="AM228">
        <v>0.16717714453336799</v>
      </c>
      <c r="AN228">
        <v>0.19363939298161201</v>
      </c>
      <c r="AO228">
        <v>0.30161475397035697</v>
      </c>
      <c r="AP228">
        <v>0.47173282321052201</v>
      </c>
      <c r="AQ228">
        <v>0.72911551288885701</v>
      </c>
      <c r="AR228">
        <v>1</v>
      </c>
      <c r="AS228">
        <v>0.99292328737056801</v>
      </c>
      <c r="AT228">
        <v>0.79219547340325103</v>
      </c>
      <c r="AU228">
        <v>0.69664512157021696</v>
      </c>
      <c r="AV228">
        <v>0.62102065098511094</v>
      </c>
      <c r="AW228">
        <v>0.52828761376631905</v>
      </c>
      <c r="AX228">
        <v>0.47559305740072599</v>
      </c>
    </row>
    <row r="229" spans="1:50" x14ac:dyDescent="0.2">
      <c r="A229">
        <v>0.115745128087032</v>
      </c>
      <c r="B229">
        <v>0.14644645129452599</v>
      </c>
      <c r="C229">
        <v>0.181805418559568</v>
      </c>
      <c r="D229">
        <v>0.19407421589912</v>
      </c>
      <c r="E229">
        <v>0.215492331984146</v>
      </c>
      <c r="F229">
        <v>0.27149179480980201</v>
      </c>
      <c r="G229">
        <v>0.35935889933913401</v>
      </c>
      <c r="H229">
        <v>0.48198782289665598</v>
      </c>
      <c r="I229">
        <v>0.58865408943414199</v>
      </c>
      <c r="J229">
        <v>0.64509237572136302</v>
      </c>
      <c r="K229">
        <v>0.61119087860937504</v>
      </c>
      <c r="L229">
        <v>0.48956538220525297</v>
      </c>
      <c r="M229">
        <v>0.33558045738082998</v>
      </c>
      <c r="N229">
        <v>0.225718710969328</v>
      </c>
      <c r="O229">
        <v>0.16284848810261199</v>
      </c>
      <c r="P229">
        <v>0.13207386244157199</v>
      </c>
      <c r="Q229">
        <v>0.124462558331732</v>
      </c>
      <c r="R229">
        <v>0.10744947165277501</v>
      </c>
      <c r="S229">
        <v>8.4761102691392004E-2</v>
      </c>
      <c r="T229">
        <v>6.8708190193221094E-2</v>
      </c>
      <c r="U229">
        <v>6.7700958703153402E-2</v>
      </c>
      <c r="V229">
        <v>9.6299371293519995E-2</v>
      </c>
      <c r="W229">
        <v>0.136316674220721</v>
      </c>
      <c r="X229">
        <v>0.154609422711247</v>
      </c>
      <c r="Y229">
        <v>0.14533465355129799</v>
      </c>
      <c r="Z229">
        <v>0.111819474999031</v>
      </c>
      <c r="AA229">
        <v>7.46370929534384E-2</v>
      </c>
      <c r="AB229">
        <v>4.1584134137004201E-2</v>
      </c>
      <c r="AC229">
        <v>2.21511747246728E-2</v>
      </c>
      <c r="AD229">
        <v>2.8334378225242599E-2</v>
      </c>
      <c r="AE229">
        <v>7.1051030357168504E-2</v>
      </c>
      <c r="AF229">
        <v>0.16864299664649099</v>
      </c>
      <c r="AG229">
        <v>0.291263174602302</v>
      </c>
      <c r="AH229">
        <v>0.37016076662594399</v>
      </c>
      <c r="AI229">
        <v>0.36213142661400399</v>
      </c>
      <c r="AJ229">
        <v>0.306855806002512</v>
      </c>
      <c r="AK229">
        <v>0.28315170520520599</v>
      </c>
      <c r="AL229">
        <v>0.30499634322506602</v>
      </c>
      <c r="AM229">
        <v>0.35809210842703398</v>
      </c>
      <c r="AN229">
        <v>0.47844271533681099</v>
      </c>
      <c r="AO229">
        <v>0.65281724341032699</v>
      </c>
      <c r="AP229">
        <v>0.84076475791909699</v>
      </c>
      <c r="AQ229">
        <v>0.96272574055756699</v>
      </c>
      <c r="AR229">
        <v>1</v>
      </c>
      <c r="AS229">
        <v>0.93910967045934601</v>
      </c>
      <c r="AT229">
        <v>0.70365342751224702</v>
      </c>
      <c r="AU229">
        <v>0.36787297531351099</v>
      </c>
      <c r="AV229">
        <v>0.156128264975538</v>
      </c>
      <c r="AW229">
        <v>8.77996549291436E-2</v>
      </c>
      <c r="AX229">
        <v>9.04181688263688E-2</v>
      </c>
    </row>
    <row r="230" spans="1:50" x14ac:dyDescent="0.2">
      <c r="A230">
        <v>0.406720907710515</v>
      </c>
      <c r="B230">
        <v>0.30581607427882301</v>
      </c>
      <c r="C230">
        <v>0.18773358352577299</v>
      </c>
      <c r="D230">
        <v>9.0853489398365905E-2</v>
      </c>
      <c r="E230">
        <v>4.8320639494856703E-2</v>
      </c>
      <c r="F230">
        <v>2.1020579253550602E-2</v>
      </c>
      <c r="G230">
        <v>4.6114989167465202E-3</v>
      </c>
      <c r="H230">
        <v>3.3164422551028701E-4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3.41906512972853E-4</v>
      </c>
      <c r="AD230">
        <v>3.5627476780167601E-3</v>
      </c>
      <c r="AE230">
        <v>7.7817563670556601E-3</v>
      </c>
      <c r="AF230">
        <v>5.5087952569969701E-3</v>
      </c>
      <c r="AG230">
        <v>2.32517213827577E-2</v>
      </c>
      <c r="AH230">
        <v>7.5409803769472303E-2</v>
      </c>
      <c r="AI230">
        <v>0.12530592529663701</v>
      </c>
      <c r="AJ230">
        <v>0.18401878806756899</v>
      </c>
      <c r="AK230">
        <v>0.20837414804269899</v>
      </c>
      <c r="AL230">
        <v>0.109885855839448</v>
      </c>
      <c r="AM230">
        <v>4.63388191345405E-2</v>
      </c>
      <c r="AN230">
        <v>0.193980542897736</v>
      </c>
      <c r="AO230">
        <v>0.57457194836859504</v>
      </c>
      <c r="AP230">
        <v>0.84659763177757597</v>
      </c>
      <c r="AQ230">
        <v>0.94515982238310203</v>
      </c>
      <c r="AR230">
        <v>1</v>
      </c>
      <c r="AS230">
        <v>0.99638241684311502</v>
      </c>
      <c r="AT230">
        <v>0.90941172408518101</v>
      </c>
      <c r="AU230">
        <v>0.85040868363952205</v>
      </c>
      <c r="AV230">
        <v>0.83540297295129995</v>
      </c>
      <c r="AW230">
        <v>0.77588585194182702</v>
      </c>
      <c r="AX230">
        <v>0.595067402169288</v>
      </c>
    </row>
    <row r="231" spans="1:50" x14ac:dyDescent="0.2">
      <c r="A231">
        <v>5.14045826529239E-2</v>
      </c>
      <c r="B231">
        <v>9.7911503255630992E-3</v>
      </c>
      <c r="C231">
        <v>6.6529818087489605E-4</v>
      </c>
      <c r="D231">
        <v>0</v>
      </c>
      <c r="E231">
        <v>0</v>
      </c>
      <c r="F231">
        <v>2.9274553439147998E-4</v>
      </c>
      <c r="G231">
        <v>4.0802018299323098E-3</v>
      </c>
      <c r="H231">
        <v>1.7950291024829802E-2</v>
      </c>
      <c r="I231">
        <v>3.2563844750950803E-2</v>
      </c>
      <c r="J231">
        <v>2.6503295397799002E-2</v>
      </c>
      <c r="K231">
        <v>1.3248085144919401E-2</v>
      </c>
      <c r="L231">
        <v>6.8791079132901898E-3</v>
      </c>
      <c r="M231">
        <v>1.06873771627117E-2</v>
      </c>
      <c r="N231">
        <v>1.2833461746855601E-2</v>
      </c>
      <c r="O231">
        <v>1.41245427896407E-2</v>
      </c>
      <c r="P231">
        <v>3.0104895481982901E-2</v>
      </c>
      <c r="Q231">
        <v>6.4023677365824705E-2</v>
      </c>
      <c r="R231">
        <v>9.9899331782732095E-2</v>
      </c>
      <c r="S231">
        <v>0.168462425819872</v>
      </c>
      <c r="T231">
        <v>0.24485487816120599</v>
      </c>
      <c r="U231">
        <v>0.24814514380375099</v>
      </c>
      <c r="V231">
        <v>0.212881579090169</v>
      </c>
      <c r="W231">
        <v>0.16625658792560999</v>
      </c>
      <c r="X231">
        <v>0.12607439097840001</v>
      </c>
      <c r="Y231">
        <v>0.10085862746204299</v>
      </c>
      <c r="Z231">
        <v>9.08023503453948E-2</v>
      </c>
      <c r="AA231">
        <v>6.7316716343962593E-2</v>
      </c>
      <c r="AB231">
        <v>3.2786287086568597E-2</v>
      </c>
      <c r="AC231">
        <v>1.57094144388314E-2</v>
      </c>
      <c r="AD231">
        <v>3.37602537411021E-2</v>
      </c>
      <c r="AE231">
        <v>6.0269243801661598E-2</v>
      </c>
      <c r="AF231">
        <v>4.35845041845856E-2</v>
      </c>
      <c r="AG231">
        <v>1.8504511280681101E-2</v>
      </c>
      <c r="AH231">
        <v>4.5732030166351599E-3</v>
      </c>
      <c r="AI231">
        <v>1.1929132395956401E-3</v>
      </c>
      <c r="AJ231">
        <v>1.2184440014792901E-2</v>
      </c>
      <c r="AK231">
        <v>6.1720033500258398E-2</v>
      </c>
      <c r="AL231">
        <v>0.16046412770451099</v>
      </c>
      <c r="AM231">
        <v>0.28571685611168601</v>
      </c>
      <c r="AN231">
        <v>0.450832044963417</v>
      </c>
      <c r="AO231">
        <v>0.66273099161281901</v>
      </c>
      <c r="AP231">
        <v>0.86556366442361499</v>
      </c>
      <c r="AQ231">
        <v>0.97208911272084098</v>
      </c>
      <c r="AR231">
        <v>1</v>
      </c>
      <c r="AS231">
        <v>0.95340675091134597</v>
      </c>
      <c r="AT231">
        <v>0.801170839575989</v>
      </c>
      <c r="AU231">
        <v>0.58898595755706196</v>
      </c>
      <c r="AV231">
        <v>0.404779422702015</v>
      </c>
      <c r="AW231">
        <v>0.27494085481877201</v>
      </c>
      <c r="AX231">
        <v>0.14757222793956001</v>
      </c>
    </row>
    <row r="232" spans="1:50" x14ac:dyDescent="0.2">
      <c r="A232">
        <v>0.15441199611356701</v>
      </c>
      <c r="B232">
        <v>8.3616170006939397E-2</v>
      </c>
      <c r="C232">
        <v>6.2350300237520501E-2</v>
      </c>
      <c r="D232">
        <v>5.2266418994879098E-2</v>
      </c>
      <c r="E232">
        <v>3.98916969687651E-2</v>
      </c>
      <c r="F232">
        <v>2.85436484494332E-2</v>
      </c>
      <c r="G232">
        <v>2.56252110814351E-2</v>
      </c>
      <c r="H232">
        <v>2.07928446284125E-2</v>
      </c>
      <c r="I232">
        <v>7.1403482073808602E-3</v>
      </c>
      <c r="J232">
        <v>6.3042103816946101E-4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3.7666437666250498E-4</v>
      </c>
      <c r="R232">
        <v>3.9249329346718797E-3</v>
      </c>
      <c r="S232">
        <v>8.5728416983072396E-3</v>
      </c>
      <c r="T232">
        <v>3.9249329346718797E-3</v>
      </c>
      <c r="U232">
        <v>3.7666437666250498E-4</v>
      </c>
      <c r="V232">
        <v>0</v>
      </c>
      <c r="W232">
        <v>4.3063061766238802E-4</v>
      </c>
      <c r="X232">
        <v>4.5725701388685102E-3</v>
      </c>
      <c r="Y232">
        <v>1.06899130342057E-2</v>
      </c>
      <c r="Z232">
        <v>6.6552125967807903E-3</v>
      </c>
      <c r="AA232">
        <v>3.6807575034418301E-3</v>
      </c>
      <c r="AB232">
        <v>5.24289646805862E-3</v>
      </c>
      <c r="AC232">
        <v>2.3613215336302901E-3</v>
      </c>
      <c r="AD232">
        <v>2.2660914679780599E-4</v>
      </c>
      <c r="AE232">
        <v>1.8765513353279E-4</v>
      </c>
      <c r="AF232">
        <v>1.9554113943274199E-3</v>
      </c>
      <c r="AG232">
        <v>4.27101115296806E-3</v>
      </c>
      <c r="AH232">
        <v>1.9554113943274199E-3</v>
      </c>
      <c r="AI232">
        <v>1.8765513353279E-4</v>
      </c>
      <c r="AJ232">
        <v>1.11952822807664E-4</v>
      </c>
      <c r="AK232">
        <v>2.3211373213740802E-3</v>
      </c>
      <c r="AL232">
        <v>1.8908369795157299E-2</v>
      </c>
      <c r="AM232">
        <v>8.0365147897607001E-2</v>
      </c>
      <c r="AN232">
        <v>0.20210643280712101</v>
      </c>
      <c r="AO232">
        <v>0.345018838349538</v>
      </c>
      <c r="AP232">
        <v>0.50510532440372402</v>
      </c>
      <c r="AQ232">
        <v>0.74008455036274101</v>
      </c>
      <c r="AR232">
        <v>0.960557283573794</v>
      </c>
      <c r="AS232">
        <v>1</v>
      </c>
      <c r="AT232">
        <v>0.87224794291938301</v>
      </c>
      <c r="AU232">
        <v>0.68309396012852996</v>
      </c>
      <c r="AV232">
        <v>0.50641527442344003</v>
      </c>
      <c r="AW232">
        <v>0.37122810803863499</v>
      </c>
      <c r="AX232">
        <v>0.25853984302960697</v>
      </c>
    </row>
    <row r="233" spans="1:50" x14ac:dyDescent="0.2">
      <c r="A233">
        <v>0.103126146102952</v>
      </c>
      <c r="B233">
        <v>4.6026044821789597E-2</v>
      </c>
      <c r="C233">
        <v>3.0409276521586801E-2</v>
      </c>
      <c r="D233">
        <v>3.1949274794574302E-2</v>
      </c>
      <c r="E233">
        <v>4.8743574164571202E-2</v>
      </c>
      <c r="F233">
        <v>7.2035299322555896E-2</v>
      </c>
      <c r="G233">
        <v>9.7790954159229698E-2</v>
      </c>
      <c r="H233">
        <v>0.157900673345235</v>
      </c>
      <c r="I233">
        <v>0.28960506163280297</v>
      </c>
      <c r="J233">
        <v>0.56062846337643102</v>
      </c>
      <c r="K233">
        <v>0.83048217018376502</v>
      </c>
      <c r="L233">
        <v>0.808198425799732</v>
      </c>
      <c r="M233">
        <v>0.59736570825258495</v>
      </c>
      <c r="N233">
        <v>0.38238755628813498</v>
      </c>
      <c r="O233">
        <v>0.23757713834654201</v>
      </c>
      <c r="P233">
        <v>0.14833915862354999</v>
      </c>
      <c r="Q233">
        <v>8.9123836984052393E-2</v>
      </c>
      <c r="R233">
        <v>5.6186517336718797E-2</v>
      </c>
      <c r="S233">
        <v>4.7196279951058399E-2</v>
      </c>
      <c r="T233">
        <v>5.1424992454270201E-2</v>
      </c>
      <c r="U233">
        <v>6.7910415085147696E-2</v>
      </c>
      <c r="V233">
        <v>9.50600380007008E-2</v>
      </c>
      <c r="W233">
        <v>0.13688697476203601</v>
      </c>
      <c r="X233">
        <v>0.145723726056463</v>
      </c>
      <c r="Y233">
        <v>0.10252137155015099</v>
      </c>
      <c r="Z233">
        <v>0.10922757493200599</v>
      </c>
      <c r="AA233">
        <v>0.15488216317962999</v>
      </c>
      <c r="AB233">
        <v>0.11535754977054601</v>
      </c>
      <c r="AC233">
        <v>4.8777781396807197E-2</v>
      </c>
      <c r="AD233">
        <v>2.14498470621073E-2</v>
      </c>
      <c r="AE233">
        <v>2.1684853257460401E-2</v>
      </c>
      <c r="AF233">
        <v>3.1814262241867501E-2</v>
      </c>
      <c r="AG233">
        <v>4.5572679205764799E-2</v>
      </c>
      <c r="AH233">
        <v>4.4513342517617398E-2</v>
      </c>
      <c r="AI233">
        <v>3.2697484887235603E-2</v>
      </c>
      <c r="AJ233">
        <v>2.2800846527186201E-2</v>
      </c>
      <c r="AK233">
        <v>2.71890144701371E-2</v>
      </c>
      <c r="AL233">
        <v>7.2438710036393295E-2</v>
      </c>
      <c r="AM233">
        <v>0.142056260958148</v>
      </c>
      <c r="AN233">
        <v>0.21555234985626201</v>
      </c>
      <c r="AO233">
        <v>0.33506761102071397</v>
      </c>
      <c r="AP233">
        <v>0.53266052457952195</v>
      </c>
      <c r="AQ233">
        <v>0.75799434813076705</v>
      </c>
      <c r="AR233">
        <v>0.92118718622279305</v>
      </c>
      <c r="AS233">
        <v>1</v>
      </c>
      <c r="AT233">
        <v>0.94967285791843603</v>
      </c>
      <c r="AU233">
        <v>0.69987188053098204</v>
      </c>
      <c r="AV233">
        <v>0.419761833449949</v>
      </c>
      <c r="AW233">
        <v>0.23649932481532601</v>
      </c>
      <c r="AX233">
        <v>0.16089297752776499</v>
      </c>
    </row>
    <row r="234" spans="1:50" x14ac:dyDescent="0.2">
      <c r="A234">
        <v>0.297801646708374</v>
      </c>
      <c r="B234">
        <v>0.27125505085586799</v>
      </c>
      <c r="C234">
        <v>0.14813527264710699</v>
      </c>
      <c r="D234">
        <v>5.6391620751840801E-2</v>
      </c>
      <c r="E234">
        <v>1.39302803368866E-2</v>
      </c>
      <c r="F234">
        <v>1.06997523445091E-2</v>
      </c>
      <c r="G234">
        <v>2.4840654651282001E-2</v>
      </c>
      <c r="H234">
        <v>2.9970492068338999E-2</v>
      </c>
      <c r="I234">
        <v>4.0225188908281299E-2</v>
      </c>
      <c r="J234">
        <v>3.0194113726152799E-2</v>
      </c>
      <c r="K234">
        <v>1.64873474842996E-2</v>
      </c>
      <c r="L234">
        <v>3.4218814264384202E-2</v>
      </c>
      <c r="M234">
        <v>6.0225856048761899E-2</v>
      </c>
      <c r="N234">
        <v>4.65713556561137E-2</v>
      </c>
      <c r="O234">
        <v>1.53481722702057E-2</v>
      </c>
      <c r="P234">
        <v>1.5765205531556501E-2</v>
      </c>
      <c r="Q234">
        <v>4.5964123271687897E-2</v>
      </c>
      <c r="R234">
        <v>5.5032333197197698E-2</v>
      </c>
      <c r="S234">
        <v>2.7895950509223801E-2</v>
      </c>
      <c r="T234">
        <v>5.9358431470233099E-3</v>
      </c>
      <c r="U234">
        <v>4.10123632417098E-4</v>
      </c>
      <c r="V234">
        <v>0</v>
      </c>
      <c r="W234">
        <v>2.3642785746195999E-4</v>
      </c>
      <c r="X234">
        <v>3.5663400823267E-3</v>
      </c>
      <c r="Y234">
        <v>1.6949212428538401E-2</v>
      </c>
      <c r="Z234">
        <v>3.3550320775422297E-2</v>
      </c>
      <c r="AA234">
        <v>7.7744648373049605E-2</v>
      </c>
      <c r="AB234">
        <v>0.24028164227792601</v>
      </c>
      <c r="AC234">
        <v>0.43920019515581799</v>
      </c>
      <c r="AD234">
        <v>0.54861371544381798</v>
      </c>
      <c r="AE234">
        <v>0.531286923984159</v>
      </c>
      <c r="AF234">
        <v>0.47111371756946002</v>
      </c>
      <c r="AG234">
        <v>0.39835639324302002</v>
      </c>
      <c r="AH234">
        <v>0.31633903225066601</v>
      </c>
      <c r="AI234">
        <v>0.24757535008161699</v>
      </c>
      <c r="AJ234">
        <v>0.17649828379601701</v>
      </c>
      <c r="AK234">
        <v>0.132525641199044</v>
      </c>
      <c r="AL234">
        <v>0.10572260631557601</v>
      </c>
      <c r="AM234">
        <v>8.2597998678020798E-2</v>
      </c>
      <c r="AN234">
        <v>6.1082902490393803E-2</v>
      </c>
      <c r="AO234">
        <v>9.8268343091594407E-2</v>
      </c>
      <c r="AP234">
        <v>0.30205480728579098</v>
      </c>
      <c r="AQ234">
        <v>0.69149827405790698</v>
      </c>
      <c r="AR234">
        <v>0.97333016142600304</v>
      </c>
      <c r="AS234">
        <v>1</v>
      </c>
      <c r="AT234">
        <v>0.73420550802515006</v>
      </c>
      <c r="AU234">
        <v>0.37683003193041298</v>
      </c>
      <c r="AV234">
        <v>0.16713438207225301</v>
      </c>
      <c r="AW234">
        <v>0.12944800865676401</v>
      </c>
      <c r="AX234">
        <v>0.19970280820285399</v>
      </c>
    </row>
    <row r="235" spans="1:50" x14ac:dyDescent="0.2">
      <c r="A235">
        <v>0.21835638684061301</v>
      </c>
      <c r="B235">
        <v>0.13507796159775301</v>
      </c>
      <c r="C235">
        <v>8.2917652491275806E-2</v>
      </c>
      <c r="D235">
        <v>9.5635429717796802E-2</v>
      </c>
      <c r="E235">
        <v>0.13939635602120401</v>
      </c>
      <c r="F235">
        <v>0.13999919700805899</v>
      </c>
      <c r="G235">
        <v>6.8242072985244207E-2</v>
      </c>
      <c r="H235">
        <v>1.8287770811181801E-2</v>
      </c>
      <c r="I235">
        <v>3.33520167383115E-3</v>
      </c>
      <c r="J235">
        <v>2.4067318519642799E-4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8.5543511375072898E-4</v>
      </c>
      <c r="R235">
        <v>1.23573198545691E-2</v>
      </c>
      <c r="S235">
        <v>6.4901887401820998E-2</v>
      </c>
      <c r="T235">
        <v>0.19493081360987499</v>
      </c>
      <c r="U235">
        <v>0.34301743323147899</v>
      </c>
      <c r="V235">
        <v>0.33395298377468402</v>
      </c>
      <c r="W235">
        <v>0.21183824393961301</v>
      </c>
      <c r="X235">
        <v>0.110281773905759</v>
      </c>
      <c r="Y235">
        <v>6.2472836252551997E-2</v>
      </c>
      <c r="Z235">
        <v>3.8986547772480999E-2</v>
      </c>
      <c r="AA235">
        <v>3.2843045696754801E-2</v>
      </c>
      <c r="AB235">
        <v>4.5526070092504603E-2</v>
      </c>
      <c r="AC235">
        <v>6.13912116089377E-2</v>
      </c>
      <c r="AD235">
        <v>5.9374606275382297E-2</v>
      </c>
      <c r="AE235">
        <v>4.5055720009005297E-2</v>
      </c>
      <c r="AF235">
        <v>3.7073954371234299E-2</v>
      </c>
      <c r="AG235">
        <v>2.9855092451933199E-2</v>
      </c>
      <c r="AH235">
        <v>3.1291558648179903E-2</v>
      </c>
      <c r="AI235">
        <v>6.4297763778805597E-2</v>
      </c>
      <c r="AJ235">
        <v>0.10261095964214401</v>
      </c>
      <c r="AK235">
        <v>0.115730049115089</v>
      </c>
      <c r="AL235">
        <v>0.13617012639051099</v>
      </c>
      <c r="AM235">
        <v>0.21144885436099101</v>
      </c>
      <c r="AN235">
        <v>0.39301670670360001</v>
      </c>
      <c r="AO235">
        <v>0.61693558940386695</v>
      </c>
      <c r="AP235">
        <v>0.79590931350609895</v>
      </c>
      <c r="AQ235">
        <v>0.900484884814719</v>
      </c>
      <c r="AR235">
        <v>0.95599643723001604</v>
      </c>
      <c r="AS235">
        <v>1</v>
      </c>
      <c r="AT235">
        <v>0.90248165868989505</v>
      </c>
      <c r="AU235">
        <v>0.65733496252056201</v>
      </c>
      <c r="AV235">
        <v>0.43768688390002702</v>
      </c>
      <c r="AW235">
        <v>0.32905102429368699</v>
      </c>
      <c r="AX235">
        <v>0.28966634504362199</v>
      </c>
    </row>
    <row r="236" spans="1:50" x14ac:dyDescent="0.2">
      <c r="A236">
        <v>0.49412128761149399</v>
      </c>
      <c r="B236">
        <v>0.34647913951068099</v>
      </c>
      <c r="C236">
        <v>0.32267082478327802</v>
      </c>
      <c r="D236">
        <v>0.277931831010652</v>
      </c>
      <c r="E236">
        <v>0.16773624856549901</v>
      </c>
      <c r="F236">
        <v>7.6181138484299901E-2</v>
      </c>
      <c r="G236">
        <v>3.383730381346E-2</v>
      </c>
      <c r="H236">
        <v>1.56760831238392E-2</v>
      </c>
      <c r="I236">
        <v>4.3362538360212201E-3</v>
      </c>
      <c r="J236">
        <v>3.5863229754688899E-4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6.2603427168124004E-4</v>
      </c>
      <c r="AA236">
        <v>6.8058307725852299E-3</v>
      </c>
      <c r="AB236">
        <v>1.77586017298038E-2</v>
      </c>
      <c r="AC236">
        <v>1.9550362258218702E-2</v>
      </c>
      <c r="AD236">
        <v>2.36964374675236E-2</v>
      </c>
      <c r="AE236">
        <v>2.2411125309240599E-2</v>
      </c>
      <c r="AF236">
        <v>8.9975618151064106E-3</v>
      </c>
      <c r="AG236">
        <v>1.2695297926863401E-3</v>
      </c>
      <c r="AH236">
        <v>5.0865895904238104E-4</v>
      </c>
      <c r="AI236">
        <v>5.9530249579544002E-3</v>
      </c>
      <c r="AJ236">
        <v>2.5398472003814801E-2</v>
      </c>
      <c r="AK236">
        <v>5.9590404775481401E-2</v>
      </c>
      <c r="AL236">
        <v>0.10756833616903499</v>
      </c>
      <c r="AM236">
        <v>0.181958464142328</v>
      </c>
      <c r="AN236">
        <v>0.31833871120316898</v>
      </c>
      <c r="AO236">
        <v>0.51905655359703595</v>
      </c>
      <c r="AP236">
        <v>0.70299907009142903</v>
      </c>
      <c r="AQ236">
        <v>0.84820943805702298</v>
      </c>
      <c r="AR236">
        <v>0.95716536123916096</v>
      </c>
      <c r="AS236">
        <v>1</v>
      </c>
      <c r="AT236">
        <v>0.86260691825053804</v>
      </c>
      <c r="AU236">
        <v>0.65176525791095197</v>
      </c>
      <c r="AV236">
        <v>0.57341060716581804</v>
      </c>
      <c r="AW236">
        <v>0.706815667288205</v>
      </c>
      <c r="AX236">
        <v>0.72305553369603903</v>
      </c>
    </row>
    <row r="237" spans="1:50" x14ac:dyDescent="0.2">
      <c r="A237">
        <v>0.206310572768476</v>
      </c>
      <c r="B237">
        <v>0.13460592469624399</v>
      </c>
      <c r="C237">
        <v>8.7549786221119294E-2</v>
      </c>
      <c r="D237">
        <v>5.7726591374062303E-2</v>
      </c>
      <c r="E237">
        <v>3.2963151962856298E-2</v>
      </c>
      <c r="F237">
        <v>2.1096718489956201E-2</v>
      </c>
      <c r="G237">
        <v>2.1434292010293898E-2</v>
      </c>
      <c r="H237">
        <v>1.9202883045938701E-2</v>
      </c>
      <c r="I237">
        <v>1.18973417161844E-2</v>
      </c>
      <c r="J237">
        <v>8.0375696671814104E-3</v>
      </c>
      <c r="K237">
        <v>4.6094861866958804E-3</v>
      </c>
      <c r="L237">
        <v>1.2513791143344E-3</v>
      </c>
      <c r="M237">
        <v>1.00216933049577E-4</v>
      </c>
      <c r="N237">
        <v>0</v>
      </c>
      <c r="O237">
        <v>0</v>
      </c>
      <c r="P237">
        <v>0</v>
      </c>
      <c r="Q237">
        <v>0</v>
      </c>
      <c r="R237" s="3">
        <v>6.9611574605201197E-5</v>
      </c>
      <c r="S237">
        <v>7.2536926433882504E-4</v>
      </c>
      <c r="T237">
        <v>1.5843521353095899E-3</v>
      </c>
      <c r="U237">
        <v>7.2536926433882504E-4</v>
      </c>
      <c r="V237" s="3">
        <v>6.9611574605201197E-5</v>
      </c>
      <c r="W237">
        <v>1.90557603625124E-4</v>
      </c>
      <c r="X237">
        <v>2.56247841911863E-3</v>
      </c>
      <c r="Y237">
        <v>1.2417811305816401E-2</v>
      </c>
      <c r="Z237">
        <v>4.0066693034353597E-2</v>
      </c>
      <c r="AA237">
        <v>9.1858715816487302E-2</v>
      </c>
      <c r="AB237">
        <v>0.13719565993080499</v>
      </c>
      <c r="AC237">
        <v>0.15550153022822899</v>
      </c>
      <c r="AD237">
        <v>0.17817125695473901</v>
      </c>
      <c r="AE237">
        <v>0.213695142951662</v>
      </c>
      <c r="AF237">
        <v>0.222348069923618</v>
      </c>
      <c r="AG237">
        <v>0.19080064790415799</v>
      </c>
      <c r="AH237">
        <v>0.13146244083761899</v>
      </c>
      <c r="AI237">
        <v>7.0213607023126207E-2</v>
      </c>
      <c r="AJ237">
        <v>2.9859461011026499E-2</v>
      </c>
      <c r="AK237">
        <v>1.4429645542671E-2</v>
      </c>
      <c r="AL237">
        <v>2.2068265632875499E-2</v>
      </c>
      <c r="AM237">
        <v>6.4679472596507498E-2</v>
      </c>
      <c r="AN237">
        <v>0.14304944921106</v>
      </c>
      <c r="AO237">
        <v>0.23149309620330399</v>
      </c>
      <c r="AP237">
        <v>0.308276633914012</v>
      </c>
      <c r="AQ237">
        <v>0.41464476194185501</v>
      </c>
      <c r="AR237">
        <v>0.61147917647557104</v>
      </c>
      <c r="AS237">
        <v>0.88748122731454204</v>
      </c>
      <c r="AT237">
        <v>1</v>
      </c>
      <c r="AU237">
        <v>0.82000894822331405</v>
      </c>
      <c r="AV237">
        <v>0.60816738531701597</v>
      </c>
      <c r="AW237">
        <v>0.453604379035219</v>
      </c>
      <c r="AX237">
        <v>0.31359342853875899</v>
      </c>
    </row>
    <row r="238" spans="1:50" x14ac:dyDescent="0.2">
      <c r="A238">
        <v>0.104754494060807</v>
      </c>
      <c r="B238">
        <v>5.5611271028994401E-2</v>
      </c>
      <c r="C238">
        <v>3.2077403008510703E-2</v>
      </c>
      <c r="D238">
        <v>2.0109941988040201E-2</v>
      </c>
      <c r="E238">
        <v>1.23554602981085E-2</v>
      </c>
      <c r="F238">
        <v>4.9424488357149602E-3</v>
      </c>
      <c r="G238">
        <v>1.7195320268911E-3</v>
      </c>
      <c r="H238">
        <v>3.5715296029019301E-3</v>
      </c>
      <c r="I238">
        <v>6.3227654373632898E-3</v>
      </c>
      <c r="J238">
        <v>5.0876955777194102E-3</v>
      </c>
      <c r="K238">
        <v>2.2360265809105201E-3</v>
      </c>
      <c r="L238">
        <v>1.5532317593443901E-3</v>
      </c>
      <c r="M238">
        <v>3.98566600842447E-3</v>
      </c>
      <c r="N238">
        <v>9.8369723858474506E-3</v>
      </c>
      <c r="O238">
        <v>2.1644813654802701E-2</v>
      </c>
      <c r="P238">
        <v>3.7499566345979701E-2</v>
      </c>
      <c r="Q238">
        <v>6.0554799149776802E-2</v>
      </c>
      <c r="R238">
        <v>8.1871889724152505E-2</v>
      </c>
      <c r="S238">
        <v>9.5796426076189295E-2</v>
      </c>
      <c r="T238">
        <v>0.11023656706495701</v>
      </c>
      <c r="U238">
        <v>0.126378818798285</v>
      </c>
      <c r="V238">
        <v>0.13199895332921299</v>
      </c>
      <c r="W238">
        <v>0.13158081419937301</v>
      </c>
      <c r="X238">
        <v>0.136818148506823</v>
      </c>
      <c r="Y238">
        <v>0.14097429374934201</v>
      </c>
      <c r="Z238">
        <v>0.134741156733409</v>
      </c>
      <c r="AA238">
        <v>0.123000852370948</v>
      </c>
      <c r="AB238">
        <v>0.127611697057183</v>
      </c>
      <c r="AC238">
        <v>0.137512647476002</v>
      </c>
      <c r="AD238">
        <v>0.13758779021575701</v>
      </c>
      <c r="AE238">
        <v>0.12904822932957699</v>
      </c>
      <c r="AF238">
        <v>0.11962374915042499</v>
      </c>
      <c r="AG238">
        <v>0.109465450727455</v>
      </c>
      <c r="AH238">
        <v>8.7042956479106606E-2</v>
      </c>
      <c r="AI238">
        <v>5.8941266605312903E-2</v>
      </c>
      <c r="AJ238">
        <v>3.4964997174475203E-2</v>
      </c>
      <c r="AK238">
        <v>1.87517218060037E-2</v>
      </c>
      <c r="AL238">
        <v>1.25851968755205E-2</v>
      </c>
      <c r="AM238">
        <v>1.80617862532132E-2</v>
      </c>
      <c r="AN238">
        <v>4.1425746364224802E-2</v>
      </c>
      <c r="AO238">
        <v>9.4842192670269498E-2</v>
      </c>
      <c r="AP238">
        <v>0.180458356042631</v>
      </c>
      <c r="AQ238">
        <v>0.28742935436060801</v>
      </c>
      <c r="AR238">
        <v>0.49516571463750703</v>
      </c>
      <c r="AS238">
        <v>0.84143708120875205</v>
      </c>
      <c r="AT238">
        <v>1</v>
      </c>
      <c r="AU238">
        <v>0.79284453105244601</v>
      </c>
      <c r="AV238">
        <v>0.51518402068380797</v>
      </c>
      <c r="AW238">
        <v>0.32730518246934798</v>
      </c>
      <c r="AX238">
        <v>0.19482722847179301</v>
      </c>
    </row>
    <row r="239" spans="1:50" x14ac:dyDescent="0.2">
      <c r="A239">
        <v>0.12173717276677801</v>
      </c>
      <c r="B239">
        <v>8.1806984262018795E-2</v>
      </c>
      <c r="C239">
        <v>4.8426650865459497E-2</v>
      </c>
      <c r="D239">
        <v>2.8293963719457398E-2</v>
      </c>
      <c r="E239">
        <v>1.6415384476817198E-2</v>
      </c>
      <c r="F239">
        <v>1.40824654988121E-2</v>
      </c>
      <c r="G239">
        <v>1.24757993996325E-2</v>
      </c>
      <c r="H239">
        <v>5.1103548456970299E-3</v>
      </c>
      <c r="I239">
        <v>7.63704747156518E-4</v>
      </c>
      <c r="J239" s="3">
        <v>3.6742522011913799E-5</v>
      </c>
      <c r="K239">
        <v>0</v>
      </c>
      <c r="L239">
        <v>0</v>
      </c>
      <c r="M239">
        <v>1.02408334525907E-4</v>
      </c>
      <c r="N239">
        <v>1.0671193504603099E-3</v>
      </c>
      <c r="O239">
        <v>2.3308029505124399E-3</v>
      </c>
      <c r="P239">
        <v>1.0671193504603099E-3</v>
      </c>
      <c r="Q239">
        <v>1.02408334525907E-4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1.09708648973524E-4</v>
      </c>
      <c r="X239">
        <v>1.3403259190173801E-3</v>
      </c>
      <c r="Y239">
        <v>4.7874264125376698E-3</v>
      </c>
      <c r="Z239">
        <v>8.5447005806095593E-3</v>
      </c>
      <c r="AA239">
        <v>1.26103539195302E-2</v>
      </c>
      <c r="AB239">
        <v>1.6697661490416502E-2</v>
      </c>
      <c r="AC239">
        <v>1.3808337478221499E-2</v>
      </c>
      <c r="AD239">
        <v>6.9954027269271699E-3</v>
      </c>
      <c r="AE239">
        <v>6.1955366896251102E-3</v>
      </c>
      <c r="AF239">
        <v>1.13191557590584E-2</v>
      </c>
      <c r="AG239">
        <v>1.4679250907190401E-2</v>
      </c>
      <c r="AH239">
        <v>1.2766313424823299E-2</v>
      </c>
      <c r="AI239">
        <v>1.25251606543811E-2</v>
      </c>
      <c r="AJ239">
        <v>6.7919685620947802E-3</v>
      </c>
      <c r="AK239">
        <v>3.4645566812411301E-3</v>
      </c>
      <c r="AL239">
        <v>1.5719189426524699E-2</v>
      </c>
      <c r="AM239">
        <v>7.1854507422848005E-2</v>
      </c>
      <c r="AN239">
        <v>0.17453438475486299</v>
      </c>
      <c r="AO239">
        <v>0.25810235144118399</v>
      </c>
      <c r="AP239">
        <v>0.272794015119109</v>
      </c>
      <c r="AQ239">
        <v>0.296049968144461</v>
      </c>
      <c r="AR239">
        <v>0.49019388348744702</v>
      </c>
      <c r="AS239">
        <v>0.87751145011031695</v>
      </c>
      <c r="AT239">
        <v>1</v>
      </c>
      <c r="AU239">
        <v>0.71276709754682299</v>
      </c>
      <c r="AV239">
        <v>0.431885518854355</v>
      </c>
      <c r="AW239">
        <v>0.26501456929245698</v>
      </c>
      <c r="AX239">
        <v>0.16866057602232301</v>
      </c>
    </row>
    <row r="240" spans="1:50" x14ac:dyDescent="0.2">
      <c r="A240">
        <v>1.69862603671939E-2</v>
      </c>
      <c r="B240">
        <v>1.57494361845737E-3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4.4534338641209103E-4</v>
      </c>
      <c r="AO240">
        <v>5.0557672957029596E-3</v>
      </c>
      <c r="AP240">
        <v>1.7956301681955101E-2</v>
      </c>
      <c r="AQ240">
        <v>6.4872842480623805E-2</v>
      </c>
      <c r="AR240">
        <v>0.260952679099486</v>
      </c>
      <c r="AS240">
        <v>0.66598084017683801</v>
      </c>
      <c r="AT240">
        <v>1</v>
      </c>
      <c r="AU240">
        <v>0.86005917098387896</v>
      </c>
      <c r="AV240">
        <v>0.40604266371994402</v>
      </c>
      <c r="AW240">
        <v>0.116847238518261</v>
      </c>
      <c r="AX240">
        <v>4.81127468904744E-2</v>
      </c>
    </row>
    <row r="241" spans="1:50" x14ac:dyDescent="0.2">
      <c r="A241">
        <v>7.3378167094401897E-2</v>
      </c>
      <c r="B241">
        <v>1.9868349441839399E-2</v>
      </c>
      <c r="C241">
        <v>2.7917791247618301E-3</v>
      </c>
      <c r="D241">
        <v>1.4983292481080901E-4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s="3">
        <v>6.9448764319925902E-5</v>
      </c>
      <c r="N241">
        <v>2.3178155812946201E-3</v>
      </c>
      <c r="O241">
        <v>1.88432801578544E-2</v>
      </c>
      <c r="P241">
        <v>4.3875754620351599E-2</v>
      </c>
      <c r="Q241">
        <v>3.2369096460767403E-2</v>
      </c>
      <c r="R241">
        <v>1.02703331385518E-2</v>
      </c>
      <c r="S241">
        <v>1.51643219673025E-3</v>
      </c>
      <c r="T241" s="3">
        <v>8.3025777250220103E-5</v>
      </c>
      <c r="U241">
        <v>0</v>
      </c>
      <c r="V241">
        <v>1.53614414631235E-4</v>
      </c>
      <c r="W241">
        <v>1.60069895796571E-3</v>
      </c>
      <c r="X241">
        <v>3.4962479618604199E-3</v>
      </c>
      <c r="Y241">
        <v>1.60069895796571E-3</v>
      </c>
      <c r="Z241">
        <v>1.53614414631235E-4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2.0519510042276901E-4</v>
      </c>
      <c r="AL241">
        <v>4.4506863004201104E-3</v>
      </c>
      <c r="AM241">
        <v>3.2252826899752202E-2</v>
      </c>
      <c r="AN241">
        <v>9.6998527888704306E-2</v>
      </c>
      <c r="AO241">
        <v>0.176098065076808</v>
      </c>
      <c r="AP241">
        <v>0.30307366762226101</v>
      </c>
      <c r="AQ241">
        <v>0.50633240949340497</v>
      </c>
      <c r="AR241">
        <v>0.76079411935850005</v>
      </c>
      <c r="AS241">
        <v>0.98845149603290605</v>
      </c>
      <c r="AT241">
        <v>1</v>
      </c>
      <c r="AU241">
        <v>0.78822166098776203</v>
      </c>
      <c r="AV241">
        <v>0.52002071631374103</v>
      </c>
      <c r="AW241">
        <v>0.30563492894633298</v>
      </c>
      <c r="AX241">
        <v>0.168406041150863</v>
      </c>
    </row>
    <row r="242" spans="1:50" x14ac:dyDescent="0.2">
      <c r="A242">
        <v>0.34645367915671099</v>
      </c>
      <c r="B242">
        <v>0.202699491849856</v>
      </c>
      <c r="C242">
        <v>0.118887461417051</v>
      </c>
      <c r="D242">
        <v>5.4805591132270598E-2</v>
      </c>
      <c r="E242">
        <v>2.05843824674227E-2</v>
      </c>
      <c r="F242">
        <v>5.3111418534091898E-3</v>
      </c>
      <c r="G242">
        <v>4.3799138671573202E-4</v>
      </c>
      <c r="H242">
        <v>2.12755475655084E-4</v>
      </c>
      <c r="I242">
        <v>2.6052183991617599E-3</v>
      </c>
      <c r="J242">
        <v>8.8880068301244106E-3</v>
      </c>
      <c r="K242">
        <v>1.10536159082239E-2</v>
      </c>
      <c r="L242">
        <v>4.2584699992964103E-3</v>
      </c>
      <c r="M242">
        <v>3.88255433803787E-4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4.87016319995721E-4</v>
      </c>
      <c r="U242">
        <v>5.5752555474365998E-3</v>
      </c>
      <c r="V242">
        <v>1.6299029836474702E-2</v>
      </c>
      <c r="W242">
        <v>1.7496938393156702E-2</v>
      </c>
      <c r="X242">
        <v>1.8495048110766198E-2</v>
      </c>
      <c r="Y242">
        <v>4.7219045006235798E-2</v>
      </c>
      <c r="Z242">
        <v>8.0273135702661896E-2</v>
      </c>
      <c r="AA242">
        <v>9.39452262526351E-2</v>
      </c>
      <c r="AB242">
        <v>0.10351886042975</v>
      </c>
      <c r="AC242">
        <v>0.111747195510897</v>
      </c>
      <c r="AD242">
        <v>0.110604196004835</v>
      </c>
      <c r="AE242">
        <v>0.107934356499542</v>
      </c>
      <c r="AF242">
        <v>0.10025168233708801</v>
      </c>
      <c r="AG242">
        <v>0.112710406585651</v>
      </c>
      <c r="AH242">
        <v>0.19608859275450799</v>
      </c>
      <c r="AI242">
        <v>0.30696930663757699</v>
      </c>
      <c r="AJ242">
        <v>0.46579885521129299</v>
      </c>
      <c r="AK242">
        <v>0.67334685464115995</v>
      </c>
      <c r="AL242">
        <v>0.77893360713388304</v>
      </c>
      <c r="AM242">
        <v>0.75904218954992897</v>
      </c>
      <c r="AN242">
        <v>0.71436807943595204</v>
      </c>
      <c r="AO242">
        <v>0.68978950804605299</v>
      </c>
      <c r="AP242">
        <v>0.74671825039911899</v>
      </c>
      <c r="AQ242">
        <v>0.85830210420904796</v>
      </c>
      <c r="AR242">
        <v>0.94584567238275596</v>
      </c>
      <c r="AS242">
        <v>0.99272242414016698</v>
      </c>
      <c r="AT242">
        <v>1</v>
      </c>
      <c r="AU242">
        <v>0.91272231460935205</v>
      </c>
      <c r="AV242">
        <v>0.79334666891182304</v>
      </c>
      <c r="AW242">
        <v>0.67913011959731995</v>
      </c>
      <c r="AX242">
        <v>0.52859459208552295</v>
      </c>
    </row>
    <row r="243" spans="1:50" x14ac:dyDescent="0.2">
      <c r="A243">
        <v>0.32923802719329098</v>
      </c>
      <c r="B243">
        <v>0.172960462796518</v>
      </c>
      <c r="C243">
        <v>0.114062739906553</v>
      </c>
      <c r="D243">
        <v>3.9084019485307701E-2</v>
      </c>
      <c r="E243">
        <v>3.48101484835746E-3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1.01857995574863E-4</v>
      </c>
      <c r="AA243">
        <v>5.8211946854090004E-3</v>
      </c>
      <c r="AB243">
        <v>5.8520524179676403E-2</v>
      </c>
      <c r="AC243">
        <v>0.18478778066035001</v>
      </c>
      <c r="AD243">
        <v>0.27513377724273202</v>
      </c>
      <c r="AE243">
        <v>0.29831426630990199</v>
      </c>
      <c r="AF243">
        <v>0.29899854792529301</v>
      </c>
      <c r="AG243">
        <v>0.28853546443584899</v>
      </c>
      <c r="AH243">
        <v>0.21941803985300601</v>
      </c>
      <c r="AI243">
        <v>0.108619999026595</v>
      </c>
      <c r="AJ243">
        <v>0.119973392869884</v>
      </c>
      <c r="AK243">
        <v>0.19559025732951699</v>
      </c>
      <c r="AL243">
        <v>0.32209120001895603</v>
      </c>
      <c r="AM243">
        <v>0.38154916922385701</v>
      </c>
      <c r="AN243">
        <v>0.39582965887386301</v>
      </c>
      <c r="AO243">
        <v>0.46308154569799598</v>
      </c>
      <c r="AP243">
        <v>0.51807882972341701</v>
      </c>
      <c r="AQ243">
        <v>0.58734731960211295</v>
      </c>
      <c r="AR243">
        <v>0.77131717745630601</v>
      </c>
      <c r="AS243">
        <v>0.95807717267940196</v>
      </c>
      <c r="AT243">
        <v>1</v>
      </c>
      <c r="AU243">
        <v>0.857227372940779</v>
      </c>
      <c r="AV243">
        <v>0.65937295952103503</v>
      </c>
      <c r="AW243">
        <v>0.63202216918912801</v>
      </c>
      <c r="AX243">
        <v>0.56409624860673402</v>
      </c>
    </row>
    <row r="244" spans="1:50" x14ac:dyDescent="0.2">
      <c r="A244">
        <v>4.5599778398664297E-2</v>
      </c>
      <c r="B244">
        <v>5.33337457712207E-2</v>
      </c>
      <c r="C244">
        <v>0.109611812297774</v>
      </c>
      <c r="D244">
        <v>7.7962323543197598E-2</v>
      </c>
      <c r="E244">
        <v>2.6303757156392001E-2</v>
      </c>
      <c r="F244">
        <v>4.9443045638451E-3</v>
      </c>
      <c r="G244">
        <v>3.4174312456683703E-4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8.7336430999299098E-4</v>
      </c>
      <c r="U244">
        <v>9.9186004004033993E-3</v>
      </c>
      <c r="V244">
        <v>2.9916615787312299E-2</v>
      </c>
      <c r="W244">
        <v>4.4862241685945901E-2</v>
      </c>
      <c r="X244">
        <v>5.7963328764687398E-2</v>
      </c>
      <c r="Y244">
        <v>4.8738099398115999E-2</v>
      </c>
      <c r="Z244">
        <v>3.4740931777612997E-2</v>
      </c>
      <c r="AA244">
        <v>0.10379437847980399</v>
      </c>
      <c r="AB244">
        <v>0.375835047817692</v>
      </c>
      <c r="AC244">
        <v>0.76316868116514303</v>
      </c>
      <c r="AD244">
        <v>0.74970118855695</v>
      </c>
      <c r="AE244">
        <v>0.53556880515038896</v>
      </c>
      <c r="AF244">
        <v>0.437612398413948</v>
      </c>
      <c r="AG244">
        <v>0.37303724430172402</v>
      </c>
      <c r="AH244">
        <v>0.243892121623631</v>
      </c>
      <c r="AI244">
        <v>0.13071063951421399</v>
      </c>
      <c r="AJ244">
        <v>4.0679556995713802E-2</v>
      </c>
      <c r="AK244">
        <v>2.6101157647472301E-2</v>
      </c>
      <c r="AL244">
        <v>6.3879984621425495E-2</v>
      </c>
      <c r="AM244">
        <v>6.2141803080047797E-2</v>
      </c>
      <c r="AN244">
        <v>4.3135235338554401E-2</v>
      </c>
      <c r="AO244">
        <v>5.5019550938701201E-2</v>
      </c>
      <c r="AP244">
        <v>5.0147750505564297E-2</v>
      </c>
      <c r="AQ244">
        <v>8.9883284919819395E-2</v>
      </c>
      <c r="AR244">
        <v>0.18102768020042001</v>
      </c>
      <c r="AS244">
        <v>0.47381471491633298</v>
      </c>
      <c r="AT244">
        <v>0.93094456777485302</v>
      </c>
      <c r="AU244">
        <v>1</v>
      </c>
      <c r="AV244">
        <v>0.68547398684468797</v>
      </c>
      <c r="AW244">
        <v>0.36317707200733401</v>
      </c>
      <c r="AX244">
        <v>0.14448615856740701</v>
      </c>
    </row>
    <row r="245" spans="1:50" x14ac:dyDescent="0.2">
      <c r="A245">
        <v>0.58992108915769803</v>
      </c>
      <c r="B245">
        <v>0.38496038079601202</v>
      </c>
      <c r="C245">
        <v>0.12763121843588099</v>
      </c>
      <c r="D245">
        <v>3.19020705734952E-2</v>
      </c>
      <c r="E245">
        <v>2.16408416459846E-2</v>
      </c>
      <c r="F245">
        <v>1.9968957911877899E-2</v>
      </c>
      <c r="G245">
        <v>2.31367648429898E-2</v>
      </c>
      <c r="H245">
        <v>1.27970529995077E-2</v>
      </c>
      <c r="I245">
        <v>7.0953344380875402E-3</v>
      </c>
      <c r="J245">
        <v>8.1979993072652298E-3</v>
      </c>
      <c r="K245">
        <v>4.4654254523411796E-3</v>
      </c>
      <c r="L245">
        <v>9.7425440335886402E-4</v>
      </c>
      <c r="M245">
        <v>6.1674887072282996E-4</v>
      </c>
      <c r="N245">
        <v>1.5832077669303501E-3</v>
      </c>
      <c r="O245">
        <v>4.6295084729033997E-3</v>
      </c>
      <c r="P245">
        <v>1.0841906911688E-2</v>
      </c>
      <c r="Q245">
        <v>9.06988722697381E-3</v>
      </c>
      <c r="R245">
        <v>2.7615039230569701E-3</v>
      </c>
      <c r="S245">
        <v>5.93717197349591E-4</v>
      </c>
      <c r="T245">
        <v>4.1370151705244296E-3</v>
      </c>
      <c r="U245">
        <v>1.19014384214793E-2</v>
      </c>
      <c r="V245">
        <v>1.24377760984834E-2</v>
      </c>
      <c r="W245">
        <v>9.7746738826053597E-3</v>
      </c>
      <c r="X245">
        <v>1.76141950265724E-2</v>
      </c>
      <c r="Y245">
        <v>3.1542787430945497E-2</v>
      </c>
      <c r="Z245">
        <v>4.8964609099259697E-2</v>
      </c>
      <c r="AA245">
        <v>5.2474124768034799E-2</v>
      </c>
      <c r="AB245">
        <v>3.2246796304661797E-2</v>
      </c>
      <c r="AC245">
        <v>1.7744053262737799E-2</v>
      </c>
      <c r="AD245">
        <v>1.2644976456492299E-2</v>
      </c>
      <c r="AE245">
        <v>6.5515910705899504E-3</v>
      </c>
      <c r="AF245">
        <v>1.6086847205353399E-3</v>
      </c>
      <c r="AG245">
        <v>1.85068276897039E-4</v>
      </c>
      <c r="AH245">
        <v>6.4970279511668402E-4</v>
      </c>
      <c r="AI245">
        <v>1.5042774577846299E-3</v>
      </c>
      <c r="AJ245">
        <v>1.5374663962918001E-3</v>
      </c>
      <c r="AK245">
        <v>2.00140406154193E-3</v>
      </c>
      <c r="AL245">
        <v>1.50735131739199E-3</v>
      </c>
      <c r="AM245">
        <v>7.5670227691243498E-3</v>
      </c>
      <c r="AN245">
        <v>2.53392600721901E-2</v>
      </c>
      <c r="AO245">
        <v>3.69277941424319E-2</v>
      </c>
      <c r="AP245">
        <v>4.0122697913173203E-2</v>
      </c>
      <c r="AQ245">
        <v>6.7270787972272095E-2</v>
      </c>
      <c r="AR245">
        <v>0.18181556833913901</v>
      </c>
      <c r="AS245">
        <v>0.48216005325078698</v>
      </c>
      <c r="AT245">
        <v>0.82374112362359597</v>
      </c>
      <c r="AU245">
        <v>1</v>
      </c>
      <c r="AV245">
        <v>0.96317168176650603</v>
      </c>
      <c r="AW245">
        <v>0.76539220131867503</v>
      </c>
      <c r="AX245">
        <v>0.65490055006218795</v>
      </c>
    </row>
    <row r="246" spans="1:50" x14ac:dyDescent="0.2">
      <c r="A246">
        <v>0.36784552717337698</v>
      </c>
      <c r="B246">
        <v>0.20146859718402901</v>
      </c>
      <c r="C246">
        <v>0.118271841691963</v>
      </c>
      <c r="D246">
        <v>7.1756049711913406E-2</v>
      </c>
      <c r="E246">
        <v>4.52722924508994E-2</v>
      </c>
      <c r="F246">
        <v>2.8964194051043401E-2</v>
      </c>
      <c r="G246">
        <v>1.7081564539190401E-2</v>
      </c>
      <c r="H246">
        <v>1.06563471291726E-2</v>
      </c>
      <c r="I246">
        <v>6.3423318210991996E-3</v>
      </c>
      <c r="J246">
        <v>1.91705410640933E-3</v>
      </c>
      <c r="K246">
        <v>1.6247639533670499E-4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">
        <v>6.9639632734679404E-5</v>
      </c>
      <c r="S246">
        <v>8.2796262002817996E-4</v>
      </c>
      <c r="T246">
        <v>2.8587959589922302E-3</v>
      </c>
      <c r="U246">
        <v>5.2280079777617802E-3</v>
      </c>
      <c r="V246">
        <v>5.9550098375018897E-3</v>
      </c>
      <c r="W246">
        <v>2.4637293823503601E-3</v>
      </c>
      <c r="X246">
        <v>2.9756538297815002E-4</v>
      </c>
      <c r="Y246" s="3">
        <v>8.6140904808890801E-6</v>
      </c>
      <c r="Z246" s="3">
        <v>1.4655776319230499E-5</v>
      </c>
      <c r="AA246">
        <v>3.7233025810751001E-4</v>
      </c>
      <c r="AB246">
        <v>2.7022377446256E-3</v>
      </c>
      <c r="AC246">
        <v>6.4674316697542799E-3</v>
      </c>
      <c r="AD246">
        <v>9.7846632592486597E-3</v>
      </c>
      <c r="AE246">
        <v>1.96057557198424E-2</v>
      </c>
      <c r="AF246">
        <v>2.9152940285067801E-2</v>
      </c>
      <c r="AG246">
        <v>3.2941035715705801E-2</v>
      </c>
      <c r="AH246">
        <v>2.88758696598213E-2</v>
      </c>
      <c r="AI246">
        <v>2.3722048728878099E-2</v>
      </c>
      <c r="AJ246">
        <v>2.1084815838835001E-2</v>
      </c>
      <c r="AK246">
        <v>2.25474385994269E-2</v>
      </c>
      <c r="AL246">
        <v>3.1366427723344199E-2</v>
      </c>
      <c r="AM246">
        <v>6.2885871245126596E-2</v>
      </c>
      <c r="AN246">
        <v>0.1280986049283</v>
      </c>
      <c r="AO246">
        <v>0.223381489009502</v>
      </c>
      <c r="AP246">
        <v>0.335322534809049</v>
      </c>
      <c r="AQ246">
        <v>0.45470023089352501</v>
      </c>
      <c r="AR246">
        <v>0.58462044651142997</v>
      </c>
      <c r="AS246">
        <v>0.74102461096802696</v>
      </c>
      <c r="AT246">
        <v>0.90211813735652402</v>
      </c>
      <c r="AU246">
        <v>1</v>
      </c>
      <c r="AV246">
        <v>0.98655042083903899</v>
      </c>
      <c r="AW246">
        <v>0.85566147355798094</v>
      </c>
      <c r="AX246">
        <v>0.624899197600429</v>
      </c>
    </row>
    <row r="247" spans="1:50" x14ac:dyDescent="0.2">
      <c r="A247">
        <v>0.36763884791086099</v>
      </c>
      <c r="B247">
        <v>0.210565485237798</v>
      </c>
      <c r="C247">
        <v>0.12085143326257899</v>
      </c>
      <c r="D247">
        <v>7.5791132708253994E-2</v>
      </c>
      <c r="E247">
        <v>4.3208162153683602E-2</v>
      </c>
      <c r="F247">
        <v>1.7948240636685299E-2</v>
      </c>
      <c r="G247">
        <v>2.9667361891828701E-2</v>
      </c>
      <c r="H247">
        <v>6.0125602460914099E-2</v>
      </c>
      <c r="I247">
        <v>5.64794603169873E-2</v>
      </c>
      <c r="J247">
        <v>2.9105902328964799E-2</v>
      </c>
      <c r="K247">
        <v>7.3293370995556198E-3</v>
      </c>
      <c r="L247">
        <v>5.7201331301185397E-4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1.2763326422444399E-4</v>
      </c>
      <c r="S247">
        <v>1.9504353731812001E-3</v>
      </c>
      <c r="T247">
        <v>9.3703261774403107E-3</v>
      </c>
      <c r="U247">
        <v>1.6353442481796699E-2</v>
      </c>
      <c r="V247">
        <v>1.80850062920111E-2</v>
      </c>
      <c r="W247">
        <v>4.4167474093891601E-2</v>
      </c>
      <c r="X247">
        <v>7.2000786336309103E-2</v>
      </c>
      <c r="Y247">
        <v>7.7301623578797204E-2</v>
      </c>
      <c r="Z247">
        <v>8.4784609948166695E-2</v>
      </c>
      <c r="AA247">
        <v>7.13206334216821E-2</v>
      </c>
      <c r="AB247">
        <v>6.4254311369348699E-2</v>
      </c>
      <c r="AC247">
        <v>3.75333889577944E-2</v>
      </c>
      <c r="AD247">
        <v>2.1978061952720802E-2</v>
      </c>
      <c r="AE247">
        <v>4.2062908983666297E-2</v>
      </c>
      <c r="AF247">
        <v>7.6169260137756906E-2</v>
      </c>
      <c r="AG247">
        <v>0.15432387676780801</v>
      </c>
      <c r="AH247">
        <v>0.26708695792402598</v>
      </c>
      <c r="AI247">
        <v>0.35821790949163401</v>
      </c>
      <c r="AJ247">
        <v>0.43962153096835699</v>
      </c>
      <c r="AK247">
        <v>0.61182007810241001</v>
      </c>
      <c r="AL247">
        <v>0.81214501627904701</v>
      </c>
      <c r="AM247">
        <v>0.76547124183822102</v>
      </c>
      <c r="AN247">
        <v>0.64576304667300599</v>
      </c>
      <c r="AO247">
        <v>0.57258115463542103</v>
      </c>
      <c r="AP247">
        <v>0.56915479122860602</v>
      </c>
      <c r="AQ247">
        <v>0.54511471280435198</v>
      </c>
      <c r="AR247">
        <v>0.44998504677756301</v>
      </c>
      <c r="AS247">
        <v>0.47767047322379003</v>
      </c>
      <c r="AT247">
        <v>0.76876724749324798</v>
      </c>
      <c r="AU247">
        <v>1</v>
      </c>
      <c r="AV247">
        <v>0.92972770054385601</v>
      </c>
      <c r="AW247">
        <v>0.80923318513936604</v>
      </c>
      <c r="AX247">
        <v>0.60579643000469197</v>
      </c>
    </row>
    <row r="248" spans="1:50" x14ac:dyDescent="0.2">
      <c r="A248">
        <v>0.15297869766286501</v>
      </c>
      <c r="B248">
        <v>0.104614156077418</v>
      </c>
      <c r="C248">
        <v>7.9515421561822702E-2</v>
      </c>
      <c r="D248">
        <v>4.3096451012718501E-2</v>
      </c>
      <c r="E248">
        <v>2.0707409777304401E-2</v>
      </c>
      <c r="F248">
        <v>1.17273980905096E-2</v>
      </c>
      <c r="G248">
        <v>7.5456797838179199E-3</v>
      </c>
      <c r="H248">
        <v>7.4005324846011201E-3</v>
      </c>
      <c r="I248">
        <v>7.0230369071976398E-3</v>
      </c>
      <c r="J248">
        <v>5.12139174324386E-3</v>
      </c>
      <c r="K248">
        <v>5.3148571249259204E-3</v>
      </c>
      <c r="L248">
        <v>3.3518250170036399E-3</v>
      </c>
      <c r="M248">
        <v>1.6131973072198401E-3</v>
      </c>
      <c r="N248">
        <v>2.0667372783324499E-3</v>
      </c>
      <c r="O248">
        <v>3.5484260404057199E-3</v>
      </c>
      <c r="P248">
        <v>6.9563097496732496E-3</v>
      </c>
      <c r="Q248">
        <v>6.4437466453915702E-3</v>
      </c>
      <c r="R248">
        <v>1.05416550696963E-2</v>
      </c>
      <c r="S248">
        <v>2.4700419598362399E-2</v>
      </c>
      <c r="T248">
        <v>3.3849381675000803E-2</v>
      </c>
      <c r="U248">
        <v>2.9294761610654502E-2</v>
      </c>
      <c r="V248">
        <v>2.4485609945176099E-2</v>
      </c>
      <c r="W248">
        <v>2.0366292330820799E-2</v>
      </c>
      <c r="X248">
        <v>1.47759007720971E-2</v>
      </c>
      <c r="Y248">
        <v>7.1017028477083502E-3</v>
      </c>
      <c r="Z248">
        <v>5.97110833753865E-3</v>
      </c>
      <c r="AA248">
        <v>2.2253055655901601E-2</v>
      </c>
      <c r="AB248">
        <v>7.0399505782769795E-2</v>
      </c>
      <c r="AC248">
        <v>0.14649312689947</v>
      </c>
      <c r="AD248">
        <v>0.18727823422251</v>
      </c>
      <c r="AE248">
        <v>0.18771999471304299</v>
      </c>
      <c r="AF248">
        <v>0.19110144215706101</v>
      </c>
      <c r="AG248">
        <v>0.18862331705675001</v>
      </c>
      <c r="AH248">
        <v>0.15724452937515099</v>
      </c>
      <c r="AI248">
        <v>0.123062145906058</v>
      </c>
      <c r="AJ248">
        <v>0.10304614342242401</v>
      </c>
      <c r="AK248">
        <v>8.4070715759409401E-2</v>
      </c>
      <c r="AL248">
        <v>6.2617544767749195E-2</v>
      </c>
      <c r="AM248">
        <v>4.8329714904725297E-2</v>
      </c>
      <c r="AN248">
        <v>4.7415104330407597E-2</v>
      </c>
      <c r="AO248">
        <v>6.6945158877775093E-2</v>
      </c>
      <c r="AP248">
        <v>0.12564752858577199</v>
      </c>
      <c r="AQ248">
        <v>0.19811083945768401</v>
      </c>
      <c r="AR248">
        <v>0.240466817666391</v>
      </c>
      <c r="AS248">
        <v>0.37988772106810198</v>
      </c>
      <c r="AT248">
        <v>0.67381484025632599</v>
      </c>
      <c r="AU248">
        <v>0.96433081298435197</v>
      </c>
      <c r="AV248">
        <v>1</v>
      </c>
      <c r="AW248">
        <v>0.71656673579941199</v>
      </c>
      <c r="AX248">
        <v>0.36411386423455799</v>
      </c>
    </row>
    <row r="249" spans="1:50" x14ac:dyDescent="0.2">
      <c r="A249">
        <v>0.240826002325772</v>
      </c>
      <c r="B249">
        <v>9.4595698834418096E-2</v>
      </c>
      <c r="C249">
        <v>5.1965411628603901E-2</v>
      </c>
      <c r="D249">
        <v>3.9581506334358398E-2</v>
      </c>
      <c r="E249">
        <v>3.3737451642549501E-2</v>
      </c>
      <c r="F249">
        <v>2.1634067364027901E-2</v>
      </c>
      <c r="G249">
        <v>7.5674268363933499E-3</v>
      </c>
      <c r="H249">
        <v>1.6645454953616999E-3</v>
      </c>
      <c r="I249">
        <v>5.9779075364333996E-3</v>
      </c>
      <c r="J249">
        <v>2.2782578079408099E-2</v>
      </c>
      <c r="K249">
        <v>3.6972211200048899E-2</v>
      </c>
      <c r="L249">
        <v>2.9244135159815499E-2</v>
      </c>
      <c r="M249">
        <v>1.74156043076528E-2</v>
      </c>
      <c r="N249">
        <v>1.28148108605185E-2</v>
      </c>
      <c r="O249">
        <v>8.5573708066664107E-3</v>
      </c>
      <c r="P249">
        <v>2.7188476482945998E-3</v>
      </c>
      <c r="Q249">
        <v>1.20648231526233E-3</v>
      </c>
      <c r="R249">
        <v>5.8407406150448498E-3</v>
      </c>
      <c r="S249">
        <v>1.8289775209952699E-2</v>
      </c>
      <c r="T249">
        <v>3.2228006181436002E-2</v>
      </c>
      <c r="U249">
        <v>3.5844834392053403E-2</v>
      </c>
      <c r="V249">
        <v>3.61987628791577E-2</v>
      </c>
      <c r="W249">
        <v>3.80435079499232E-2</v>
      </c>
      <c r="X249">
        <v>4.4504298018518698E-2</v>
      </c>
      <c r="Y249">
        <v>6.9206292592882801E-2</v>
      </c>
      <c r="Z249">
        <v>0.108393310519356</v>
      </c>
      <c r="AA249">
        <v>0.136014921817254</v>
      </c>
      <c r="AB249">
        <v>0.16065689618644899</v>
      </c>
      <c r="AC249">
        <v>0.182908468150658</v>
      </c>
      <c r="AD249">
        <v>0.17746223167490099</v>
      </c>
      <c r="AE249">
        <v>0.178032556118605</v>
      </c>
      <c r="AF249">
        <v>0.222331354386757</v>
      </c>
      <c r="AG249">
        <v>0.25894839145276399</v>
      </c>
      <c r="AH249">
        <v>0.24307213213383</v>
      </c>
      <c r="AI249">
        <v>0.180303741853717</v>
      </c>
      <c r="AJ249">
        <v>0.117301712874914</v>
      </c>
      <c r="AK249">
        <v>9.2509028624139594E-2</v>
      </c>
      <c r="AL249">
        <v>0.105301577464591</v>
      </c>
      <c r="AM249">
        <v>0.12625430138819099</v>
      </c>
      <c r="AN249">
        <v>0.13429984958091801</v>
      </c>
      <c r="AO249">
        <v>0.128889676605216</v>
      </c>
      <c r="AP249">
        <v>0.13968881736326</v>
      </c>
      <c r="AQ249">
        <v>0.20130455697296801</v>
      </c>
      <c r="AR249">
        <v>0.30903278063616701</v>
      </c>
      <c r="AS249">
        <v>0.51254088891095495</v>
      </c>
      <c r="AT249">
        <v>0.76975539434349405</v>
      </c>
      <c r="AU249">
        <v>0.96163962111609602</v>
      </c>
      <c r="AV249">
        <v>1</v>
      </c>
      <c r="AW249">
        <v>0.828080959830514</v>
      </c>
      <c r="AX249">
        <v>0.528429864699277</v>
      </c>
    </row>
    <row r="250" spans="1:50" x14ac:dyDescent="0.2">
      <c r="A250">
        <v>0.22862431771146599</v>
      </c>
      <c r="B250">
        <v>9.2689235191801597E-2</v>
      </c>
      <c r="C250">
        <v>3.7001372039593902E-2</v>
      </c>
      <c r="D250">
        <v>3.0158952840197401E-2</v>
      </c>
      <c r="E250">
        <v>2.97895824173879E-2</v>
      </c>
      <c r="F250">
        <v>1.6629486972999399E-2</v>
      </c>
      <c r="G250">
        <v>9.8795671317916198E-3</v>
      </c>
      <c r="H250">
        <v>1.4919643550219399E-2</v>
      </c>
      <c r="I250">
        <v>1.0478414331007701E-2</v>
      </c>
      <c r="J250">
        <v>5.7261501132951798E-3</v>
      </c>
      <c r="K250">
        <v>8.0782469494692401E-3</v>
      </c>
      <c r="L250">
        <v>6.8791101887497796E-3</v>
      </c>
      <c r="M250">
        <v>5.0115445485325299E-3</v>
      </c>
      <c r="N250">
        <v>3.7738661097533599E-3</v>
      </c>
      <c r="O250">
        <v>4.5645872697386101E-3</v>
      </c>
      <c r="P250">
        <v>9.6279403853340197E-3</v>
      </c>
      <c r="Q250">
        <v>2.0587765360316201E-2</v>
      </c>
      <c r="R250">
        <v>2.4569908429571598E-2</v>
      </c>
      <c r="S250">
        <v>1.8862393785031802E-2</v>
      </c>
      <c r="T250">
        <v>1.40739005491627E-2</v>
      </c>
      <c r="U250">
        <v>1.51650924880633E-2</v>
      </c>
      <c r="V250">
        <v>1.65694567719178E-2</v>
      </c>
      <c r="W250">
        <v>1.4566740699755099E-2</v>
      </c>
      <c r="X250">
        <v>1.45112021824503E-2</v>
      </c>
      <c r="Y250">
        <v>1.9458029343371201E-2</v>
      </c>
      <c r="Z250">
        <v>1.6513299162574002E-2</v>
      </c>
      <c r="AA250">
        <v>8.5904477142867593E-3</v>
      </c>
      <c r="AB250">
        <v>3.0228838589674398E-3</v>
      </c>
      <c r="AC250">
        <v>6.1519257227833201E-4</v>
      </c>
      <c r="AD250">
        <v>7.3560238969797704E-4</v>
      </c>
      <c r="AE250">
        <v>9.6534684487945693E-3</v>
      </c>
      <c r="AF250">
        <v>4.5011385138880797E-2</v>
      </c>
      <c r="AG250">
        <v>0.106100009885396</v>
      </c>
      <c r="AH250">
        <v>0.157811053918506</v>
      </c>
      <c r="AI250">
        <v>0.19444988275701899</v>
      </c>
      <c r="AJ250">
        <v>0.23600619111409599</v>
      </c>
      <c r="AK250">
        <v>0.22394286710622499</v>
      </c>
      <c r="AL250">
        <v>0.17806643722707499</v>
      </c>
      <c r="AM250">
        <v>0.18679507610320201</v>
      </c>
      <c r="AN250">
        <v>0.17170902072086899</v>
      </c>
      <c r="AO250">
        <v>0.12562104748695599</v>
      </c>
      <c r="AP250">
        <v>0.103738736224558</v>
      </c>
      <c r="AQ250">
        <v>0.15090644124894501</v>
      </c>
      <c r="AR250">
        <v>0.21606833515589999</v>
      </c>
      <c r="AS250">
        <v>0.35379787973256099</v>
      </c>
      <c r="AT250">
        <v>0.60682392310948097</v>
      </c>
      <c r="AU250">
        <v>0.87582801801971699</v>
      </c>
      <c r="AV250">
        <v>1</v>
      </c>
      <c r="AW250">
        <v>0.81960160270438498</v>
      </c>
      <c r="AX250">
        <v>0.49811205344614101</v>
      </c>
    </row>
    <row r="251" spans="1:50" x14ac:dyDescent="0.2">
      <c r="A251">
        <v>0.76033442207628499</v>
      </c>
      <c r="B251">
        <v>0.64602361176669998</v>
      </c>
      <c r="C251">
        <v>0.549838093895477</v>
      </c>
      <c r="D251">
        <v>0.42528162421987897</v>
      </c>
      <c r="E251">
        <v>0.28266673689933602</v>
      </c>
      <c r="F251">
        <v>0.181037987058496</v>
      </c>
      <c r="G251">
        <v>0.128664138394088</v>
      </c>
      <c r="H251">
        <v>9.5626409391666001E-2</v>
      </c>
      <c r="I251">
        <v>8.0841847711725298E-2</v>
      </c>
      <c r="J251">
        <v>7.8890697307206006E-2</v>
      </c>
      <c r="K251">
        <v>5.8729065010983003E-2</v>
      </c>
      <c r="L251">
        <v>2.8450835088421601E-2</v>
      </c>
      <c r="M251">
        <v>1.5314344601163101E-2</v>
      </c>
      <c r="N251">
        <v>1.05741374524146E-2</v>
      </c>
      <c r="O251">
        <v>3.7838741401334201E-3</v>
      </c>
      <c r="P251">
        <v>4.0383655624198203E-3</v>
      </c>
      <c r="Q251">
        <v>1.7841852342787099E-2</v>
      </c>
      <c r="R251">
        <v>3.4347601882185302E-2</v>
      </c>
      <c r="S251">
        <v>2.9916023537040901E-2</v>
      </c>
      <c r="T251">
        <v>2.0164916673084999E-2</v>
      </c>
      <c r="U251">
        <v>1.25823398051446E-2</v>
      </c>
      <c r="V251">
        <v>1.07958275280161E-2</v>
      </c>
      <c r="W251">
        <v>2.6656481970501401E-2</v>
      </c>
      <c r="X251">
        <v>4.0598928472149402E-2</v>
      </c>
      <c r="Y251">
        <v>3.8355383099906902E-2</v>
      </c>
      <c r="Z251">
        <v>5.2047451205375697E-2</v>
      </c>
      <c r="AA251">
        <v>8.1761011022647198E-2</v>
      </c>
      <c r="AB251">
        <v>0.106167893923058</v>
      </c>
      <c r="AC251">
        <v>0.10673557432160299</v>
      </c>
      <c r="AD251">
        <v>8.6348562099940795E-2</v>
      </c>
      <c r="AE251">
        <v>8.0082411286079999E-2</v>
      </c>
      <c r="AF251">
        <v>0.118387772981915</v>
      </c>
      <c r="AG251">
        <v>0.160414955651459</v>
      </c>
      <c r="AH251">
        <v>0.201695173463844</v>
      </c>
      <c r="AI251">
        <v>0.22611086796101201</v>
      </c>
      <c r="AJ251">
        <v>0.22875804758423099</v>
      </c>
      <c r="AK251">
        <v>0.24923123883311199</v>
      </c>
      <c r="AL251">
        <v>0.30287494402696102</v>
      </c>
      <c r="AM251">
        <v>0.35110903458605303</v>
      </c>
      <c r="AN251">
        <v>0.38832481377246397</v>
      </c>
      <c r="AO251">
        <v>0.441458455630795</v>
      </c>
      <c r="AP251">
        <v>0.54678972152389804</v>
      </c>
      <c r="AQ251">
        <v>0.71942895983174704</v>
      </c>
      <c r="AR251">
        <v>0.86762051218521197</v>
      </c>
      <c r="AS251">
        <v>0.93838643149050205</v>
      </c>
      <c r="AT251">
        <v>0.90877032501852095</v>
      </c>
      <c r="AU251">
        <v>0.92586827286921003</v>
      </c>
      <c r="AV251">
        <v>1</v>
      </c>
      <c r="AW251">
        <v>0.97414694364986198</v>
      </c>
      <c r="AX251">
        <v>0.88800677151090501</v>
      </c>
    </row>
    <row r="252" spans="1:50" x14ac:dyDescent="0.2">
      <c r="A252">
        <v>0.30750278105030698</v>
      </c>
      <c r="B252">
        <v>0.104724974142511</v>
      </c>
      <c r="C252">
        <v>3.1073763131074902E-2</v>
      </c>
      <c r="D252">
        <v>1.48143078510672E-2</v>
      </c>
      <c r="E252">
        <v>5.7754183461315098E-3</v>
      </c>
      <c r="F252">
        <v>1.1639539032886901E-3</v>
      </c>
      <c r="G252">
        <v>2.9645130924244099E-3</v>
      </c>
      <c r="H252">
        <v>7.5673647097648702E-3</v>
      </c>
      <c r="I252">
        <v>8.4588849240913207E-3</v>
      </c>
      <c r="J252">
        <v>9.8555782530581199E-3</v>
      </c>
      <c r="K252">
        <v>8.7346233602288905E-3</v>
      </c>
      <c r="L252">
        <v>6.9427056413388496E-3</v>
      </c>
      <c r="M252">
        <v>4.9366335005088099E-3</v>
      </c>
      <c r="N252">
        <v>4.6411016113595696E-3</v>
      </c>
      <c r="O252">
        <v>9.7129499828419695E-3</v>
      </c>
      <c r="P252">
        <v>1.0653484176399299E-2</v>
      </c>
      <c r="Q252">
        <v>4.9428724943993401E-3</v>
      </c>
      <c r="R252">
        <v>9.5205841624328397E-4</v>
      </c>
      <c r="S252" s="3">
        <v>6.1202050749286E-5</v>
      </c>
      <c r="T252">
        <v>2.7246851160425001E-4</v>
      </c>
      <c r="U252">
        <v>2.8391870883366301E-3</v>
      </c>
      <c r="V252">
        <v>6.2013547404020904E-3</v>
      </c>
      <c r="W252">
        <v>2.9739536924989502E-3</v>
      </c>
      <c r="X252">
        <v>2.5743388665667001E-3</v>
      </c>
      <c r="Y252">
        <v>1.2751653816675101E-2</v>
      </c>
      <c r="Z252">
        <v>2.5287053479964301E-2</v>
      </c>
      <c r="AA252">
        <v>1.70322235172412E-2</v>
      </c>
      <c r="AB252">
        <v>4.53698167273223E-3</v>
      </c>
      <c r="AC252">
        <v>2.5362220625448901E-3</v>
      </c>
      <c r="AD252">
        <v>7.0746422162883101E-3</v>
      </c>
      <c r="AE252">
        <v>8.1732338036609904E-3</v>
      </c>
      <c r="AF252">
        <v>3.04341497202342E-3</v>
      </c>
      <c r="AG252">
        <v>3.5131000776890002E-4</v>
      </c>
      <c r="AH252">
        <v>8.0257887000057297E-4</v>
      </c>
      <c r="AI252">
        <v>1.8760547708524401E-3</v>
      </c>
      <c r="AJ252">
        <v>2.12584058557221E-3</v>
      </c>
      <c r="AK252">
        <v>3.42447425513817E-3</v>
      </c>
      <c r="AL252">
        <v>3.8044351340871699E-3</v>
      </c>
      <c r="AM252">
        <v>7.1911614664705199E-3</v>
      </c>
      <c r="AN252">
        <v>1.31871558859661E-2</v>
      </c>
      <c r="AO252">
        <v>1.59114106729055E-2</v>
      </c>
      <c r="AP252">
        <v>2.0606328635500201E-2</v>
      </c>
      <c r="AQ252">
        <v>4.80724770725093E-2</v>
      </c>
      <c r="AR252">
        <v>0.13287542481205999</v>
      </c>
      <c r="AS252">
        <v>0.31237070854153098</v>
      </c>
      <c r="AT252">
        <v>0.56261271138990598</v>
      </c>
      <c r="AU252">
        <v>0.82218426440108405</v>
      </c>
      <c r="AV252">
        <v>1</v>
      </c>
      <c r="AW252">
        <v>0.92591150020936996</v>
      </c>
      <c r="AX252">
        <v>0.63445978415322801</v>
      </c>
    </row>
    <row r="253" spans="1:50" x14ac:dyDescent="0.2">
      <c r="A253">
        <v>0.71965959506543498</v>
      </c>
      <c r="B253">
        <v>0.58899952470430905</v>
      </c>
      <c r="C253">
        <v>0.43709110687715902</v>
      </c>
      <c r="D253">
        <v>0.33123407284751699</v>
      </c>
      <c r="E253">
        <v>0.26784942124275801</v>
      </c>
      <c r="F253">
        <v>0.21173930414214101</v>
      </c>
      <c r="G253">
        <v>0.16918368537478601</v>
      </c>
      <c r="H253">
        <v>0.143507990339555</v>
      </c>
      <c r="I253">
        <v>0.114211483165021</v>
      </c>
      <c r="J253">
        <v>6.3443102349314495E-2</v>
      </c>
      <c r="K253">
        <v>2.4291975801507101E-2</v>
      </c>
      <c r="L253">
        <v>6.1133366081679696E-3</v>
      </c>
      <c r="M253">
        <v>1.1107820804169999E-3</v>
      </c>
      <c r="N253">
        <v>9.48840231430918E-4</v>
      </c>
      <c r="O253">
        <v>1.3729091766018901E-3</v>
      </c>
      <c r="P253">
        <v>3.4517240393558799E-3</v>
      </c>
      <c r="Q253">
        <v>5.2201576059340204E-3</v>
      </c>
      <c r="R253">
        <v>7.2795786015964498E-3</v>
      </c>
      <c r="S253">
        <v>1.9970905751802399E-2</v>
      </c>
      <c r="T253">
        <v>3.7244699508937003E-2</v>
      </c>
      <c r="U253">
        <v>4.0817786884535599E-2</v>
      </c>
      <c r="V253">
        <v>6.5961941695868595E-2</v>
      </c>
      <c r="W253">
        <v>9.9505619600941703E-2</v>
      </c>
      <c r="X253">
        <v>0.106118586755431</v>
      </c>
      <c r="Y253">
        <v>8.1547901810540502E-2</v>
      </c>
      <c r="Z253">
        <v>6.2748290053502104E-2</v>
      </c>
      <c r="AA253">
        <v>7.0091731465923998E-2</v>
      </c>
      <c r="AB253">
        <v>6.8092191439598201E-2</v>
      </c>
      <c r="AC253">
        <v>4.23527262856691E-2</v>
      </c>
      <c r="AD253">
        <v>2.2488339329997699E-2</v>
      </c>
      <c r="AE253">
        <v>2.15517954165035E-2</v>
      </c>
      <c r="AF253">
        <v>1.9093744156319901E-2</v>
      </c>
      <c r="AG253">
        <v>1.3283100863215601E-2</v>
      </c>
      <c r="AH253">
        <v>1.53851693794545E-2</v>
      </c>
      <c r="AI253">
        <v>3.4721577084093701E-2</v>
      </c>
      <c r="AJ253">
        <v>6.5068865164041395E-2</v>
      </c>
      <c r="AK253">
        <v>8.1633170672107597E-2</v>
      </c>
      <c r="AL253">
        <v>8.8399184079343399E-2</v>
      </c>
      <c r="AM253">
        <v>0.10959826446634501</v>
      </c>
      <c r="AN253">
        <v>0.12762307625274399</v>
      </c>
      <c r="AO253">
        <v>0.14506292933342799</v>
      </c>
      <c r="AP253">
        <v>0.18313123961401601</v>
      </c>
      <c r="AQ253">
        <v>0.25823405027420299</v>
      </c>
      <c r="AR253">
        <v>0.44718252087657401</v>
      </c>
      <c r="AS253">
        <v>0.73438754636320702</v>
      </c>
      <c r="AT253">
        <v>0.91395460392760997</v>
      </c>
      <c r="AU253">
        <v>0.99893787823853197</v>
      </c>
      <c r="AV253">
        <v>1</v>
      </c>
      <c r="AW253">
        <v>0.93689608140774405</v>
      </c>
      <c r="AX253">
        <v>0.83364260261232703</v>
      </c>
    </row>
    <row r="254" spans="1:50" x14ac:dyDescent="0.2">
      <c r="A254">
        <v>0.32522561757595397</v>
      </c>
      <c r="B254">
        <v>0.236790629926623</v>
      </c>
      <c r="C254">
        <v>0.15608876020788101</v>
      </c>
      <c r="D254">
        <v>9.1748649349298106E-2</v>
      </c>
      <c r="E254">
        <v>4.9665407043258003E-2</v>
      </c>
      <c r="F254">
        <v>2.3325478530275098E-2</v>
      </c>
      <c r="G254">
        <v>8.3272818959618591E-3</v>
      </c>
      <c r="H254">
        <v>3.9280090253432896E-3</v>
      </c>
      <c r="I254">
        <v>2.39646757667929E-3</v>
      </c>
      <c r="J254">
        <v>1.8516639852707399E-3</v>
      </c>
      <c r="K254">
        <v>1.7524926023379801E-3</v>
      </c>
      <c r="L254">
        <v>3.3795926933547701E-3</v>
      </c>
      <c r="M254">
        <v>4.2192528728627696E-3</v>
      </c>
      <c r="N254">
        <v>2.9866234172522101E-3</v>
      </c>
      <c r="O254">
        <v>9.8170466560595893E-4</v>
      </c>
      <c r="P254">
        <v>7.9156376629315904E-4</v>
      </c>
      <c r="Q254">
        <v>2.2990109415459699E-3</v>
      </c>
      <c r="R254">
        <v>2.6708950334037901E-3</v>
      </c>
      <c r="S254">
        <v>9.9724399303718209E-4</v>
      </c>
      <c r="T254" s="3">
        <v>8.9961451969932903E-5</v>
      </c>
      <c r="U254">
        <v>0</v>
      </c>
      <c r="V254">
        <v>0</v>
      </c>
      <c r="W254">
        <v>3.7236308571089803E-4</v>
      </c>
      <c r="X254">
        <v>4.3682715180602596E-3</v>
      </c>
      <c r="Y254">
        <v>1.3800727515624099E-2</v>
      </c>
      <c r="Z254">
        <v>1.7657888215841099E-2</v>
      </c>
      <c r="AA254">
        <v>1.3345506526087399E-2</v>
      </c>
      <c r="AB254">
        <v>1.5904464479811701E-2</v>
      </c>
      <c r="AC254">
        <v>4.6770432495225597E-2</v>
      </c>
      <c r="AD254">
        <v>0.111175894617905</v>
      </c>
      <c r="AE254">
        <v>0.166783684360155</v>
      </c>
      <c r="AF254">
        <v>0.176775973678378</v>
      </c>
      <c r="AG254">
        <v>0.13869301756370001</v>
      </c>
      <c r="AH254">
        <v>8.8417493839146197E-2</v>
      </c>
      <c r="AI254">
        <v>4.83063028085376E-2</v>
      </c>
      <c r="AJ254">
        <v>1.9867578539154301E-2</v>
      </c>
      <c r="AK254">
        <v>4.4943459597835802E-3</v>
      </c>
      <c r="AL254">
        <v>5.2770475987409598E-4</v>
      </c>
      <c r="AM254">
        <v>2.10890482888607E-3</v>
      </c>
      <c r="AN254">
        <v>5.6820064196346099E-3</v>
      </c>
      <c r="AO254">
        <v>6.5348952399588702E-3</v>
      </c>
      <c r="AP254">
        <v>6.4258280291383703E-3</v>
      </c>
      <c r="AQ254">
        <v>1.6082546451831499E-2</v>
      </c>
      <c r="AR254">
        <v>0.121842919420038</v>
      </c>
      <c r="AS254">
        <v>0.43098283499796097</v>
      </c>
      <c r="AT254">
        <v>0.79212005727411505</v>
      </c>
      <c r="AU254">
        <v>0.98284845468077398</v>
      </c>
      <c r="AV254">
        <v>1</v>
      </c>
      <c r="AW254">
        <v>0.794730418598532</v>
      </c>
      <c r="AX254">
        <v>0.52230628372898102</v>
      </c>
    </row>
    <row r="255" spans="1:50" x14ac:dyDescent="0.2">
      <c r="A255">
        <v>0.45702785525587403</v>
      </c>
      <c r="B255">
        <v>0.240429411702268</v>
      </c>
      <c r="C255">
        <v>0.12482070149996199</v>
      </c>
      <c r="D255">
        <v>8.3946905548808598E-2</v>
      </c>
      <c r="E255">
        <v>5.8408540657462302E-2</v>
      </c>
      <c r="F255">
        <v>5.2802934927945203E-2</v>
      </c>
      <c r="G255">
        <v>7.5712911559434201E-2</v>
      </c>
      <c r="H255">
        <v>9.1631954634258495E-2</v>
      </c>
      <c r="I255">
        <v>6.6980333015186397E-2</v>
      </c>
      <c r="J255">
        <v>3.8972697112082601E-2</v>
      </c>
      <c r="K255">
        <v>2.0104028236798101E-2</v>
      </c>
      <c r="L255">
        <v>8.5448485522482201E-3</v>
      </c>
      <c r="M255">
        <v>2.15987909460398E-3</v>
      </c>
      <c r="N255">
        <v>1.7252118797374599E-4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3.9580531912374701E-4</v>
      </c>
      <c r="U255">
        <v>4.1243861352438602E-3</v>
      </c>
      <c r="V255">
        <v>9.0084875407163405E-3</v>
      </c>
      <c r="W255">
        <v>4.1243861352438602E-3</v>
      </c>
      <c r="X255">
        <v>3.9580531912374701E-4</v>
      </c>
      <c r="Y255">
        <v>0</v>
      </c>
      <c r="Z255">
        <v>4.3596229713150898E-4</v>
      </c>
      <c r="AA255">
        <v>4.7896307392552998E-3</v>
      </c>
      <c r="AB255">
        <v>1.24941637443916E-2</v>
      </c>
      <c r="AC255">
        <v>1.0308903583269E-2</v>
      </c>
      <c r="AD255">
        <v>4.55972608293861E-3</v>
      </c>
      <c r="AE255">
        <v>3.6368016703814299E-3</v>
      </c>
      <c r="AF255">
        <v>2.1926953269547599E-3</v>
      </c>
      <c r="AG255">
        <v>7.0418421487300504E-3</v>
      </c>
      <c r="AH255">
        <v>1.6845017563965801E-2</v>
      </c>
      <c r="AI255">
        <v>1.1620945143310199E-2</v>
      </c>
      <c r="AJ255">
        <v>2.9047771262499999E-3</v>
      </c>
      <c r="AK255">
        <v>2.17282725127192E-4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2.5146312108841498E-3</v>
      </c>
      <c r="AR255">
        <v>3.7701543001926699E-2</v>
      </c>
      <c r="AS255">
        <v>0.198996536255759</v>
      </c>
      <c r="AT255">
        <v>0.53995806002657598</v>
      </c>
      <c r="AU255">
        <v>0.88558460256101601</v>
      </c>
      <c r="AV255">
        <v>1</v>
      </c>
      <c r="AW255">
        <v>0.90724664420191303</v>
      </c>
      <c r="AX255">
        <v>0.71016496228912995</v>
      </c>
    </row>
    <row r="256" spans="1:50" x14ac:dyDescent="0.2">
      <c r="A256">
        <v>0.20084999892615199</v>
      </c>
      <c r="B256">
        <v>6.0490964179314599E-2</v>
      </c>
      <c r="C256">
        <v>1.2119474518113699E-2</v>
      </c>
      <c r="D256">
        <v>8.8576016743060495E-4</v>
      </c>
      <c r="E256">
        <v>4.2859645694838999E-4</v>
      </c>
      <c r="F256">
        <v>4.8198432829072496E-3</v>
      </c>
      <c r="G256">
        <v>1.35544461494149E-2</v>
      </c>
      <c r="H256">
        <v>1.3698496006155801E-2</v>
      </c>
      <c r="I256">
        <v>6.6939129212605399E-3</v>
      </c>
      <c r="J256">
        <v>1.5345150426941401E-3</v>
      </c>
      <c r="K256">
        <v>1.13313079033795E-4</v>
      </c>
      <c r="L256">
        <v>0</v>
      </c>
      <c r="M256">
        <v>0</v>
      </c>
      <c r="N256">
        <v>0</v>
      </c>
      <c r="O256">
        <v>0</v>
      </c>
      <c r="P256">
        <v>1.34547297668037E-4</v>
      </c>
      <c r="Q256">
        <v>1.4419908685464099E-3</v>
      </c>
      <c r="R256">
        <v>3.4788401129614999E-3</v>
      </c>
      <c r="S256">
        <v>2.31186077474284E-3</v>
      </c>
      <c r="T256">
        <v>5.5110503058750603E-4</v>
      </c>
      <c r="U256">
        <v>3.83425567589947E-4</v>
      </c>
      <c r="V256">
        <v>3.8867463863891199E-3</v>
      </c>
      <c r="W256">
        <v>1.14701869050223E-2</v>
      </c>
      <c r="X256">
        <v>1.5771460741132799E-2</v>
      </c>
      <c r="Y256">
        <v>2.0643494041707199E-2</v>
      </c>
      <c r="Z256">
        <v>3.20830920285309E-2</v>
      </c>
      <c r="AA256">
        <v>5.4666334459989502E-2</v>
      </c>
      <c r="AB256">
        <v>7.7572336968014202E-2</v>
      </c>
      <c r="AC256">
        <v>8.6563437354290201E-2</v>
      </c>
      <c r="AD256">
        <v>7.5313760081136494E-2</v>
      </c>
      <c r="AE256">
        <v>6.4185696024171596E-2</v>
      </c>
      <c r="AF256">
        <v>5.2240644635000402E-2</v>
      </c>
      <c r="AG256">
        <v>3.7166185375076301E-2</v>
      </c>
      <c r="AH256">
        <v>1.24315520373944E-2</v>
      </c>
      <c r="AI256">
        <v>1.09413685666737E-3</v>
      </c>
      <c r="AJ256">
        <v>0</v>
      </c>
      <c r="AK256" s="3">
        <v>6.2701268305797198E-5</v>
      </c>
      <c r="AL256">
        <v>1.6472449495106101E-3</v>
      </c>
      <c r="AM256">
        <v>1.28717777409183E-2</v>
      </c>
      <c r="AN256">
        <v>3.6735131969391897E-2</v>
      </c>
      <c r="AO256">
        <v>6.0434640305320898E-2</v>
      </c>
      <c r="AP256">
        <v>9.6244141153649099E-2</v>
      </c>
      <c r="AQ256">
        <v>0.12854681498428999</v>
      </c>
      <c r="AR256">
        <v>0.15126453455191399</v>
      </c>
      <c r="AS256">
        <v>0.27305873835441202</v>
      </c>
      <c r="AT256">
        <v>0.60314843776447602</v>
      </c>
      <c r="AU256">
        <v>0.93664525390834896</v>
      </c>
      <c r="AV256">
        <v>1</v>
      </c>
      <c r="AW256">
        <v>0.81585771828289599</v>
      </c>
      <c r="AX256">
        <v>0.48854036454840999</v>
      </c>
    </row>
    <row r="257" spans="1:50" x14ac:dyDescent="0.2">
      <c r="A257">
        <v>0.25476884048304199</v>
      </c>
      <c r="B257">
        <v>8.7623801703271803E-2</v>
      </c>
      <c r="C257">
        <v>2.93667437189985E-2</v>
      </c>
      <c r="D257">
        <v>1.0973155964841099E-2</v>
      </c>
      <c r="E257">
        <v>5.9018399432597297E-3</v>
      </c>
      <c r="F257">
        <v>4.8250074170848303E-3</v>
      </c>
      <c r="G257">
        <v>7.2314340525670099E-3</v>
      </c>
      <c r="H257">
        <v>4.8351931518854302E-3</v>
      </c>
      <c r="I257">
        <v>1.20903619989645E-3</v>
      </c>
      <c r="J257" s="3">
        <v>9.0562760829343095E-5</v>
      </c>
      <c r="K257">
        <v>1.14959497523154E-4</v>
      </c>
      <c r="L257">
        <v>1.2290082622088601E-3</v>
      </c>
      <c r="M257">
        <v>2.9405646180656699E-3</v>
      </c>
      <c r="N257">
        <v>1.9058017101982699E-3</v>
      </c>
      <c r="O257">
        <v>4.39058011957284E-4</v>
      </c>
      <c r="P257" s="3">
        <v>3.1102790021756301E-5</v>
      </c>
      <c r="Q257">
        <v>0</v>
      </c>
      <c r="R257">
        <v>0</v>
      </c>
      <c r="S257">
        <v>0</v>
      </c>
      <c r="T257">
        <v>0</v>
      </c>
      <c r="U257">
        <v>2.08852488838513E-4</v>
      </c>
      <c r="V257">
        <v>2.73082998259528E-3</v>
      </c>
      <c r="W257">
        <v>1.131540053399E-2</v>
      </c>
      <c r="X257">
        <v>2.3789345317706899E-2</v>
      </c>
      <c r="Y257">
        <v>3.3705416198481997E-2</v>
      </c>
      <c r="Z257">
        <v>4.2159911879902798E-2</v>
      </c>
      <c r="AA257">
        <v>5.4700294167053E-2</v>
      </c>
      <c r="AB257">
        <v>6.4256738994096396E-2</v>
      </c>
      <c r="AC257">
        <v>6.5424763948550305E-2</v>
      </c>
      <c r="AD257">
        <v>5.3308908428439897E-2</v>
      </c>
      <c r="AE257">
        <v>3.3578041797112698E-2</v>
      </c>
      <c r="AF257">
        <v>1.5516222204405201E-2</v>
      </c>
      <c r="AG257">
        <v>5.1810081908152204E-3</v>
      </c>
      <c r="AH257">
        <v>1.93540400173291E-3</v>
      </c>
      <c r="AI257">
        <v>5.9787238975014499E-3</v>
      </c>
      <c r="AJ257">
        <v>1.53884332865233E-2</v>
      </c>
      <c r="AK257">
        <v>1.7053016974675601E-2</v>
      </c>
      <c r="AL257">
        <v>1.19451728110263E-2</v>
      </c>
      <c r="AM257">
        <v>1.9452957682019802E-2</v>
      </c>
      <c r="AN257">
        <v>3.29323819203102E-2</v>
      </c>
      <c r="AO257">
        <v>5.6422074708126803E-2</v>
      </c>
      <c r="AP257">
        <v>0.123064399051137</v>
      </c>
      <c r="AQ257">
        <v>0.24453692595857701</v>
      </c>
      <c r="AR257">
        <v>0.39330883004408501</v>
      </c>
      <c r="AS257">
        <v>0.56856447632513496</v>
      </c>
      <c r="AT257">
        <v>0.78016331250864401</v>
      </c>
      <c r="AU257">
        <v>0.95308571108416196</v>
      </c>
      <c r="AV257">
        <v>1</v>
      </c>
      <c r="AW257">
        <v>0.87046318914476895</v>
      </c>
      <c r="AX257">
        <v>0.56935121533373501</v>
      </c>
    </row>
    <row r="258" spans="1:50" x14ac:dyDescent="0.2">
      <c r="A258">
        <v>0.52609425226888196</v>
      </c>
      <c r="B258">
        <v>0.28531625449366899</v>
      </c>
      <c r="C258">
        <v>0.16135366554748501</v>
      </c>
      <c r="D258">
        <v>9.9698092430625898E-2</v>
      </c>
      <c r="E258">
        <v>5.6247332814342001E-2</v>
      </c>
      <c r="F258">
        <v>2.6439456262919301E-2</v>
      </c>
      <c r="G258">
        <v>7.5003169061337201E-3</v>
      </c>
      <c r="H258">
        <v>8.6261624613005804E-4</v>
      </c>
      <c r="I258">
        <v>7.1208017146141497E-4</v>
      </c>
      <c r="J258">
        <v>7.9366446784460993E-3</v>
      </c>
      <c r="K258">
        <v>2.4683610092720101E-2</v>
      </c>
      <c r="L258">
        <v>3.1471367878937999E-2</v>
      </c>
      <c r="M258">
        <v>2.34431338420138E-2</v>
      </c>
      <c r="N258">
        <v>1.21666948367794E-2</v>
      </c>
      <c r="O258">
        <v>3.3236188621915299E-3</v>
      </c>
      <c r="P258">
        <v>2.7147461195385099E-4</v>
      </c>
      <c r="Q258">
        <v>0</v>
      </c>
      <c r="R258">
        <v>0</v>
      </c>
      <c r="S258">
        <v>3.9229241033727401E-4</v>
      </c>
      <c r="T258">
        <v>4.4957142996563202E-3</v>
      </c>
      <c r="U258">
        <v>1.39150551149393E-2</v>
      </c>
      <c r="V258">
        <v>2.11620547806128E-2</v>
      </c>
      <c r="W258">
        <v>2.3259636933356E-2</v>
      </c>
      <c r="X258">
        <v>1.7651431730758501E-2</v>
      </c>
      <c r="Y258">
        <v>2.2072347134176998E-2</v>
      </c>
      <c r="Z258">
        <v>2.0919872085788101E-2</v>
      </c>
      <c r="AA258">
        <v>8.7358680072799292E-3</v>
      </c>
      <c r="AB258">
        <v>3.9186061687921797E-3</v>
      </c>
      <c r="AC258">
        <v>1.5343202102257E-3</v>
      </c>
      <c r="AD258">
        <v>4.7959993339403702E-4</v>
      </c>
      <c r="AE258">
        <v>8.47811888190646E-4</v>
      </c>
      <c r="AF258">
        <v>1.5351539557642E-3</v>
      </c>
      <c r="AG258">
        <v>2.65259687848146E-3</v>
      </c>
      <c r="AH258">
        <v>1.1997089200307301E-3</v>
      </c>
      <c r="AI258">
        <v>1.15132569157542E-4</v>
      </c>
      <c r="AJ258">
        <v>0</v>
      </c>
      <c r="AK258">
        <v>0</v>
      </c>
      <c r="AL258" s="3">
        <v>7.8351807369203905E-5</v>
      </c>
      <c r="AM258">
        <v>1.9665914860098601E-3</v>
      </c>
      <c r="AN258">
        <v>1.54525416408796E-2</v>
      </c>
      <c r="AO258">
        <v>4.8114225174056502E-2</v>
      </c>
      <c r="AP258">
        <v>9.2085665473840006E-2</v>
      </c>
      <c r="AQ258">
        <v>0.15658826628806499</v>
      </c>
      <c r="AR258">
        <v>0.25881472548614398</v>
      </c>
      <c r="AS258">
        <v>0.45788118384411602</v>
      </c>
      <c r="AT258">
        <v>0.69814840894785102</v>
      </c>
      <c r="AU258">
        <v>0.88896733081410395</v>
      </c>
      <c r="AV258">
        <v>1</v>
      </c>
      <c r="AW258">
        <v>0.98065579334154196</v>
      </c>
      <c r="AX258">
        <v>0.797014222712633</v>
      </c>
    </row>
    <row r="259" spans="1:50" x14ac:dyDescent="0.2">
      <c r="A259">
        <v>0.72321174786352505</v>
      </c>
      <c r="B259">
        <v>0.72010964821006196</v>
      </c>
      <c r="C259">
        <v>0.58353039810557605</v>
      </c>
      <c r="D259">
        <v>0.37946099614128298</v>
      </c>
      <c r="E259">
        <v>0.171955475367433</v>
      </c>
      <c r="F259">
        <v>0.245134410689791</v>
      </c>
      <c r="G259">
        <v>0.57311610793853396</v>
      </c>
      <c r="H259">
        <v>0.85913587799241098</v>
      </c>
      <c r="I259">
        <v>0.89258944084001002</v>
      </c>
      <c r="J259">
        <v>0.80693535739600097</v>
      </c>
      <c r="K259">
        <v>0.81849190327195398</v>
      </c>
      <c r="L259">
        <v>0.85965034950578001</v>
      </c>
      <c r="M259">
        <v>0.68335021670684803</v>
      </c>
      <c r="N259">
        <v>0.43200143458053503</v>
      </c>
      <c r="O259">
        <v>0.268804128534194</v>
      </c>
      <c r="P259">
        <v>0.173618846358288</v>
      </c>
      <c r="Q259">
        <v>7.9425893242379905E-2</v>
      </c>
      <c r="R259">
        <v>1.802073537802E-2</v>
      </c>
      <c r="S259">
        <v>1.0685741125301001E-2</v>
      </c>
      <c r="T259">
        <v>0.100707366569957</v>
      </c>
      <c r="U259">
        <v>0.33410341159520501</v>
      </c>
      <c r="V259">
        <v>0.50488594142780596</v>
      </c>
      <c r="W259">
        <v>0.50529940936872098</v>
      </c>
      <c r="X259">
        <v>0.47174820204137002</v>
      </c>
      <c r="Y259">
        <v>0.407576818635428</v>
      </c>
      <c r="Z259">
        <v>0.26455052086831099</v>
      </c>
      <c r="AA259">
        <v>0.12885774169008099</v>
      </c>
      <c r="AB259">
        <v>5.1562782188420399E-2</v>
      </c>
      <c r="AC259">
        <v>3.9622856153484001E-2</v>
      </c>
      <c r="AD259">
        <v>7.3738606031771001E-2</v>
      </c>
      <c r="AE259">
        <v>9.1607314087834901E-2</v>
      </c>
      <c r="AF259">
        <v>0.105345339532654</v>
      </c>
      <c r="AG259">
        <v>8.4486334547645897E-2</v>
      </c>
      <c r="AH259">
        <v>3.2607283191345399E-2</v>
      </c>
      <c r="AI259">
        <v>5.1475178058147299E-3</v>
      </c>
      <c r="AJ259">
        <v>2.7690309896492502E-4</v>
      </c>
      <c r="AK259">
        <v>0</v>
      </c>
      <c r="AL259">
        <v>0</v>
      </c>
      <c r="AM259">
        <v>0</v>
      </c>
      <c r="AN259">
        <v>2.2324631827062499E-3</v>
      </c>
      <c r="AO259">
        <v>2.5234856317320999E-2</v>
      </c>
      <c r="AP259">
        <v>7.9690490278899406E-2</v>
      </c>
      <c r="AQ259">
        <v>0.16292048792416899</v>
      </c>
      <c r="AR259">
        <v>0.31367812380424698</v>
      </c>
      <c r="AS259">
        <v>0.48282235049252598</v>
      </c>
      <c r="AT259">
        <v>0.76580476100237704</v>
      </c>
      <c r="AU259">
        <v>0.99163300616083505</v>
      </c>
      <c r="AV259">
        <v>1</v>
      </c>
      <c r="AW259">
        <v>0.76106468267257799</v>
      </c>
      <c r="AX259">
        <v>0.66345347460064397</v>
      </c>
    </row>
    <row r="260" spans="1:50" x14ac:dyDescent="0.2">
      <c r="A260">
        <v>0.78420167775417504</v>
      </c>
      <c r="B260">
        <v>0.86755198084962604</v>
      </c>
      <c r="C260">
        <v>0.65239126235049205</v>
      </c>
      <c r="D260">
        <v>0.30250524248355298</v>
      </c>
      <c r="E260">
        <v>7.5358496082790397E-2</v>
      </c>
      <c r="F260">
        <v>9.3856979944202702E-3</v>
      </c>
      <c r="G260">
        <v>4.5425684445158E-4</v>
      </c>
      <c r="H260">
        <v>0</v>
      </c>
      <c r="I260">
        <v>0</v>
      </c>
      <c r="J260">
        <v>3.07202414677759E-4</v>
      </c>
      <c r="K260">
        <v>3.2011226696381399E-3</v>
      </c>
      <c r="L260">
        <v>6.99189473054388E-3</v>
      </c>
      <c r="M260">
        <v>3.2011226696381399E-3</v>
      </c>
      <c r="N260">
        <v>3.07202414677759E-4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7.0843777191614702E-4</v>
      </c>
      <c r="AA260">
        <v>7.5717377505705001E-3</v>
      </c>
      <c r="AB260">
        <v>1.90615307679525E-2</v>
      </c>
      <c r="AC260">
        <v>2.2933925487674599E-2</v>
      </c>
      <c r="AD260">
        <v>3.7626721843665903E-2</v>
      </c>
      <c r="AE260">
        <v>4.2076220169925703E-2</v>
      </c>
      <c r="AF260">
        <v>2.5782665770270101E-2</v>
      </c>
      <c r="AG260">
        <v>2.26272379734643E-2</v>
      </c>
      <c r="AH260">
        <v>5.13146337296174E-2</v>
      </c>
      <c r="AI260">
        <v>0.121025912099963</v>
      </c>
      <c r="AJ260">
        <v>0.195239610114469</v>
      </c>
      <c r="AK260">
        <v>0.17618066597725501</v>
      </c>
      <c r="AL260">
        <v>0.13139108984181899</v>
      </c>
      <c r="AM260">
        <v>0.112802166818445</v>
      </c>
      <c r="AN260">
        <v>0.117774126003569</v>
      </c>
      <c r="AO260">
        <v>0.17851098733519599</v>
      </c>
      <c r="AP260">
        <v>0.341363276371558</v>
      </c>
      <c r="AQ260">
        <v>0.48483368457167197</v>
      </c>
      <c r="AR260">
        <v>0.54977337269880799</v>
      </c>
      <c r="AS260">
        <v>0.66520754259672998</v>
      </c>
      <c r="AT260">
        <v>0.85138395995906402</v>
      </c>
      <c r="AU260">
        <v>0.94476103874858197</v>
      </c>
      <c r="AV260">
        <v>1</v>
      </c>
      <c r="AW260">
        <v>0.84043389729317997</v>
      </c>
      <c r="AX260">
        <v>0.54863924543686104</v>
      </c>
    </row>
    <row r="261" spans="1:50" x14ac:dyDescent="0.2">
      <c r="A261">
        <v>0.747876139307598</v>
      </c>
      <c r="B261">
        <v>0.76246887826638399</v>
      </c>
      <c r="C261">
        <v>0.62532901556881004</v>
      </c>
      <c r="D261">
        <v>0.47753166567287397</v>
      </c>
      <c r="E261">
        <v>0.164050755059471</v>
      </c>
      <c r="F261">
        <v>1.45358786731441E-2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1.9536805454181501E-3</v>
      </c>
      <c r="AR261">
        <v>3.08191535562394E-2</v>
      </c>
      <c r="AS261">
        <v>0.17529090627878499</v>
      </c>
      <c r="AT261">
        <v>0.5192711564279</v>
      </c>
      <c r="AU261">
        <v>0.95645381046360001</v>
      </c>
      <c r="AV261">
        <v>1</v>
      </c>
      <c r="AW261">
        <v>0.39595857355499697</v>
      </c>
      <c r="AX261">
        <v>0.31140420712419098</v>
      </c>
    </row>
    <row r="262" spans="1:50" x14ac:dyDescent="0.2">
      <c r="A262">
        <v>0.26522960135514301</v>
      </c>
      <c r="B262">
        <v>0.105115210687207</v>
      </c>
      <c r="C262">
        <v>1.7221347543950299E-2</v>
      </c>
      <c r="D262">
        <v>9.3299028682238797E-4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8.4542169788777302E-4</v>
      </c>
      <c r="X262">
        <v>9.3572542768289406E-3</v>
      </c>
      <c r="Y262">
        <v>2.49494774243323E-2</v>
      </c>
      <c r="Z262">
        <v>2.1276408472703599E-2</v>
      </c>
      <c r="AA262">
        <v>6.5531899685031501E-3</v>
      </c>
      <c r="AB262">
        <v>5.4775788875105805E-4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7.24855442029427E-4</v>
      </c>
      <c r="AK262">
        <v>1.84210086919313E-2</v>
      </c>
      <c r="AL262">
        <v>0.13939323973193399</v>
      </c>
      <c r="AM262">
        <v>0.36235180414947499</v>
      </c>
      <c r="AN262">
        <v>0.40805011647453099</v>
      </c>
      <c r="AO262">
        <v>0.29656879516478102</v>
      </c>
      <c r="AP262">
        <v>0.150215629677042</v>
      </c>
      <c r="AQ262">
        <v>5.4892847050030703E-2</v>
      </c>
      <c r="AR262">
        <v>3.1643469004456401E-2</v>
      </c>
      <c r="AS262">
        <v>0.112134308317026</v>
      </c>
      <c r="AT262">
        <v>0.34759036429751899</v>
      </c>
      <c r="AU262">
        <v>0.71389814825551401</v>
      </c>
      <c r="AV262">
        <v>1</v>
      </c>
      <c r="AW262">
        <v>0.90962502692862701</v>
      </c>
      <c r="AX262">
        <v>0.49529859528803</v>
      </c>
    </row>
    <row r="263" spans="1:50" x14ac:dyDescent="0.2">
      <c r="A263">
        <v>0.47503652717739098</v>
      </c>
      <c r="B263">
        <v>0.211719600110747</v>
      </c>
      <c r="C263">
        <v>0.15005431124593199</v>
      </c>
      <c r="D263">
        <v>9.1300482907701194E-2</v>
      </c>
      <c r="E263">
        <v>4.3706401268314599E-2</v>
      </c>
      <c r="F263">
        <v>1.6638193760282399E-2</v>
      </c>
      <c r="G263">
        <v>3.4916911527281399E-3</v>
      </c>
      <c r="H263">
        <v>2.4857633899722799E-4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1.09400997239934E-4</v>
      </c>
      <c r="O263">
        <v>1.6849504856598001E-3</v>
      </c>
      <c r="P263">
        <v>8.1686304718399799E-3</v>
      </c>
      <c r="Q263">
        <v>1.3543351657928899E-2</v>
      </c>
      <c r="R263">
        <v>5.7880762487717997E-3</v>
      </c>
      <c r="S263">
        <v>5.44965916485362E-4</v>
      </c>
      <c r="T263">
        <v>0</v>
      </c>
      <c r="U263">
        <v>0</v>
      </c>
      <c r="V263">
        <v>1.8216069194018801E-4</v>
      </c>
      <c r="W263">
        <v>1.89815799819923E-3</v>
      </c>
      <c r="X263">
        <v>4.1459582387229103E-3</v>
      </c>
      <c r="Y263">
        <v>1.9375107122109501E-3</v>
      </c>
      <c r="Z263">
        <v>1.1348242378756001E-3</v>
      </c>
      <c r="AA263">
        <v>6.8232777279164103E-3</v>
      </c>
      <c r="AB263">
        <v>1.5825188241077801E-2</v>
      </c>
      <c r="AC263">
        <v>1.41568436339878E-2</v>
      </c>
      <c r="AD263">
        <v>8.2780991831473104E-3</v>
      </c>
      <c r="AE263">
        <v>2.6828232191147198E-3</v>
      </c>
      <c r="AF263">
        <v>2.0167026847401999E-3</v>
      </c>
      <c r="AG263">
        <v>3.9361344518106097E-3</v>
      </c>
      <c r="AH263">
        <v>1.9692728712984299E-3</v>
      </c>
      <c r="AI263">
        <v>2.0070593691550501E-3</v>
      </c>
      <c r="AJ263">
        <v>5.1027398808355402E-3</v>
      </c>
      <c r="AK263">
        <v>7.7622582013157099E-3</v>
      </c>
      <c r="AL263">
        <v>1.3425735578628899E-2</v>
      </c>
      <c r="AM263">
        <v>1.8016558144536499E-2</v>
      </c>
      <c r="AN263">
        <v>2.2026713892640899E-2</v>
      </c>
      <c r="AO263">
        <v>2.1746475018090201E-2</v>
      </c>
      <c r="AP263">
        <v>1.27080159292625E-2</v>
      </c>
      <c r="AQ263">
        <v>1.8806171255551899E-2</v>
      </c>
      <c r="AR263">
        <v>5.7716276921612603E-2</v>
      </c>
      <c r="AS263">
        <v>0.16621988495398099</v>
      </c>
      <c r="AT263">
        <v>0.35793754264092398</v>
      </c>
      <c r="AU263">
        <v>0.65707198535938705</v>
      </c>
      <c r="AV263">
        <v>0.92727107121025698</v>
      </c>
      <c r="AW263">
        <v>1</v>
      </c>
      <c r="AX263">
        <v>0.89163034943731101</v>
      </c>
    </row>
    <row r="264" spans="1:50" x14ac:dyDescent="0.2">
      <c r="A264">
        <v>0.18679417849413299</v>
      </c>
      <c r="B264">
        <v>3.47537177390978E-2</v>
      </c>
      <c r="C264">
        <v>4.4586933112266804E-3</v>
      </c>
      <c r="D264">
        <v>2.6903755008047202E-4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7.7525345421382297E-4</v>
      </c>
      <c r="AJ264">
        <v>8.0783264988405594E-3</v>
      </c>
      <c r="AK264">
        <v>1.7644687288800798E-2</v>
      </c>
      <c r="AL264">
        <v>8.0783264988405594E-3</v>
      </c>
      <c r="AM264">
        <v>7.7525345421382297E-4</v>
      </c>
      <c r="AN264">
        <v>0</v>
      </c>
      <c r="AO264">
        <v>0</v>
      </c>
      <c r="AP264">
        <v>0</v>
      </c>
      <c r="AQ264">
        <v>0</v>
      </c>
      <c r="AR264">
        <v>2.7096448606446898E-3</v>
      </c>
      <c r="AS264">
        <v>3.4223892001216602E-2</v>
      </c>
      <c r="AT264">
        <v>0.14739964272813499</v>
      </c>
      <c r="AU264">
        <v>0.43529400554403003</v>
      </c>
      <c r="AV264">
        <v>0.89611190684443598</v>
      </c>
      <c r="AW264">
        <v>1</v>
      </c>
      <c r="AX264">
        <v>0.588658835321756</v>
      </c>
    </row>
    <row r="265" spans="1:50" x14ac:dyDescent="0.2">
      <c r="A265">
        <v>0.65856963753125897</v>
      </c>
      <c r="B265">
        <v>0.450777072393241</v>
      </c>
      <c r="C265">
        <v>0.28948620193319702</v>
      </c>
      <c r="D265">
        <v>0.169138203364086</v>
      </c>
      <c r="E265">
        <v>9.6345629192345003E-2</v>
      </c>
      <c r="F265">
        <v>5.7666891065959597E-2</v>
      </c>
      <c r="G265">
        <v>3.3393543588651799E-2</v>
      </c>
      <c r="H265">
        <v>2.1062844227622099E-2</v>
      </c>
      <c r="I265">
        <v>1.0156126813802799E-2</v>
      </c>
      <c r="J265">
        <v>9.8431565366802996E-3</v>
      </c>
      <c r="K265">
        <v>2.6943149074543499E-2</v>
      </c>
      <c r="L265">
        <v>4.9814515349880101E-2</v>
      </c>
      <c r="M265">
        <v>6.3291178194194303E-2</v>
      </c>
      <c r="N265">
        <v>5.7475857711240697E-2</v>
      </c>
      <c r="O265">
        <v>5.0013901675368302E-2</v>
      </c>
      <c r="P265">
        <v>5.4277787583105502E-2</v>
      </c>
      <c r="Q265">
        <v>7.4058601765814996E-2</v>
      </c>
      <c r="R265">
        <v>0.12188637848974</v>
      </c>
      <c r="S265">
        <v>0.172700274047869</v>
      </c>
      <c r="T265">
        <v>0.20009039536492601</v>
      </c>
      <c r="U265">
        <v>0.21737031773621701</v>
      </c>
      <c r="V265">
        <v>0.23017249790633601</v>
      </c>
      <c r="W265">
        <v>0.211233269497205</v>
      </c>
      <c r="X265">
        <v>0.17693431198749701</v>
      </c>
      <c r="Y265">
        <v>0.16403944511666099</v>
      </c>
      <c r="Z265">
        <v>0.156418763563278</v>
      </c>
      <c r="AA265">
        <v>0.14380626931271501</v>
      </c>
      <c r="AB265">
        <v>0.13307261323147199</v>
      </c>
      <c r="AC265">
        <v>0.11233087435533</v>
      </c>
      <c r="AD265">
        <v>9.9118786176534898E-2</v>
      </c>
      <c r="AE265">
        <v>8.3818226024216805E-2</v>
      </c>
      <c r="AF265">
        <v>5.76719711894388E-2</v>
      </c>
      <c r="AG265">
        <v>3.34214287541039E-2</v>
      </c>
      <c r="AH265">
        <v>1.2269817283823699E-2</v>
      </c>
      <c r="AI265">
        <v>2.0796350482240201E-3</v>
      </c>
      <c r="AJ265">
        <v>1.22898435067421E-4</v>
      </c>
      <c r="AK265">
        <v>0</v>
      </c>
      <c r="AL265">
        <v>0</v>
      </c>
      <c r="AM265">
        <v>0</v>
      </c>
      <c r="AN265">
        <v>2.34679422461226E-4</v>
      </c>
      <c r="AO265">
        <v>3.11514120164681E-3</v>
      </c>
      <c r="AP265">
        <v>1.4471083858761001E-2</v>
      </c>
      <c r="AQ265">
        <v>5.0964050013847503E-2</v>
      </c>
      <c r="AR265">
        <v>0.18686064101878799</v>
      </c>
      <c r="AS265">
        <v>0.47239150094683002</v>
      </c>
      <c r="AT265">
        <v>0.74068037990130997</v>
      </c>
      <c r="AU265">
        <v>0.89714017480889197</v>
      </c>
      <c r="AV265">
        <v>0.99260740788938195</v>
      </c>
      <c r="AW265">
        <v>1</v>
      </c>
      <c r="AX265">
        <v>0.88177870052563001</v>
      </c>
    </row>
    <row r="266" spans="1:50" x14ac:dyDescent="0.2">
      <c r="A266">
        <v>0.62293802662494402</v>
      </c>
      <c r="B266">
        <v>0.45223828009766798</v>
      </c>
      <c r="C266">
        <v>0.35855152411090302</v>
      </c>
      <c r="D266">
        <v>0.31274374793077597</v>
      </c>
      <c r="E266">
        <v>0.31879286212887997</v>
      </c>
      <c r="F266">
        <v>0.27887273945816599</v>
      </c>
      <c r="G266">
        <v>0.19786567117654899</v>
      </c>
      <c r="H266">
        <v>0.131565136404242</v>
      </c>
      <c r="I266">
        <v>0.119248043826086</v>
      </c>
      <c r="J266">
        <v>0.144494486814885</v>
      </c>
      <c r="K266">
        <v>0.121900824408069</v>
      </c>
      <c r="L266">
        <v>0.14542158711526099</v>
      </c>
      <c r="M266">
        <v>0.27512004337868501</v>
      </c>
      <c r="N266">
        <v>0.41234642020994999</v>
      </c>
      <c r="O266">
        <v>0.45846130749115499</v>
      </c>
      <c r="P266">
        <v>0.44318330189301097</v>
      </c>
      <c r="Q266">
        <v>0.392007731654478</v>
      </c>
      <c r="R266">
        <v>0.25765586896278198</v>
      </c>
      <c r="S266">
        <v>0.140637938358885</v>
      </c>
      <c r="T266">
        <v>8.0769109303866105E-2</v>
      </c>
      <c r="U266">
        <v>5.0627382904086797E-2</v>
      </c>
      <c r="V266">
        <v>3.6421208183001402E-2</v>
      </c>
      <c r="W266">
        <v>2.9537863678973899E-2</v>
      </c>
      <c r="X266">
        <v>2.54287284659615E-2</v>
      </c>
      <c r="Y266">
        <v>2.5390589192010399E-2</v>
      </c>
      <c r="Z266">
        <v>2.78841469410076E-2</v>
      </c>
      <c r="AA266">
        <v>3.5865889857451899E-2</v>
      </c>
      <c r="AB266">
        <v>6.4405776815230797E-2</v>
      </c>
      <c r="AC266">
        <v>0.104194068362786</v>
      </c>
      <c r="AD266">
        <v>0.12812542610116401</v>
      </c>
      <c r="AE266">
        <v>0.16584552920503801</v>
      </c>
      <c r="AF266">
        <v>0.19885401354056101</v>
      </c>
      <c r="AG266">
        <v>0.16130496549689399</v>
      </c>
      <c r="AH266">
        <v>0.10296852067202</v>
      </c>
      <c r="AI266">
        <v>6.4079998914448696E-2</v>
      </c>
      <c r="AJ266">
        <v>4.2599532032497001E-2</v>
      </c>
      <c r="AK266">
        <v>2.4822779550316001E-2</v>
      </c>
      <c r="AL266">
        <v>1.2188139017176599E-2</v>
      </c>
      <c r="AM266">
        <v>1.8940710840854399E-2</v>
      </c>
      <c r="AN266">
        <v>3.6817396460131997E-2</v>
      </c>
      <c r="AO266">
        <v>6.69344170507436E-2</v>
      </c>
      <c r="AP266">
        <v>9.6145570438981795E-2</v>
      </c>
      <c r="AQ266">
        <v>0.10305652282325301</v>
      </c>
      <c r="AR266">
        <v>0.15569709886515801</v>
      </c>
      <c r="AS266">
        <v>0.29382822959835803</v>
      </c>
      <c r="AT266">
        <v>0.48464011637830401</v>
      </c>
      <c r="AU266">
        <v>0.71590966840793802</v>
      </c>
      <c r="AV266">
        <v>0.90321339649603805</v>
      </c>
      <c r="AW266">
        <v>1</v>
      </c>
      <c r="AX266">
        <v>0.90313294776015596</v>
      </c>
    </row>
    <row r="267" spans="1:50" x14ac:dyDescent="0.2">
      <c r="A267">
        <v>0.80015550996094498</v>
      </c>
      <c r="B267">
        <v>0.65367582252664003</v>
      </c>
      <c r="C267">
        <v>0.52440599821825595</v>
      </c>
      <c r="D267">
        <v>0.38427821026100101</v>
      </c>
      <c r="E267">
        <v>0.26499457692666301</v>
      </c>
      <c r="F267">
        <v>0.17305017072960399</v>
      </c>
      <c r="G267">
        <v>0.118383734055566</v>
      </c>
      <c r="H267">
        <v>9.2412689090200797E-2</v>
      </c>
      <c r="I267">
        <v>7.7698104909323704E-2</v>
      </c>
      <c r="J267">
        <v>5.9088549259912901E-2</v>
      </c>
      <c r="K267">
        <v>3.9452028298969898E-2</v>
      </c>
      <c r="L267">
        <v>2.6522046595033402E-2</v>
      </c>
      <c r="M267">
        <v>1.7687068174167001E-2</v>
      </c>
      <c r="N267">
        <v>1.14511156251877E-2</v>
      </c>
      <c r="O267">
        <v>1.0092985903023601E-2</v>
      </c>
      <c r="P267">
        <v>6.3990479044442501E-3</v>
      </c>
      <c r="Q267">
        <v>3.4536977496330201E-3</v>
      </c>
      <c r="R267">
        <v>7.6163121017787001E-3</v>
      </c>
      <c r="S267">
        <v>1.136233288123E-2</v>
      </c>
      <c r="T267">
        <v>4.7241076841946896E-3</v>
      </c>
      <c r="U267">
        <v>4.41194843690375E-4</v>
      </c>
      <c r="V267" s="3">
        <v>5.7476547188306401E-5</v>
      </c>
      <c r="W267">
        <v>7.5839025491637204E-4</v>
      </c>
      <c r="X267">
        <v>3.1811196530580001E-3</v>
      </c>
      <c r="Y267">
        <v>6.9265097552329898E-3</v>
      </c>
      <c r="Z267">
        <v>1.2118483998983701E-2</v>
      </c>
      <c r="AA267">
        <v>1.8922803531364701E-2</v>
      </c>
      <c r="AB267">
        <v>2.58280214941537E-2</v>
      </c>
      <c r="AC267">
        <v>3.9907755080991203E-2</v>
      </c>
      <c r="AD267">
        <v>5.1834081888191302E-2</v>
      </c>
      <c r="AE267">
        <v>6.3565105956951196E-2</v>
      </c>
      <c r="AF267">
        <v>8.1057993213364696E-2</v>
      </c>
      <c r="AG267">
        <v>8.0663688779802095E-2</v>
      </c>
      <c r="AH267">
        <v>6.3246120488321206E-2</v>
      </c>
      <c r="AI267">
        <v>4.6586469090753299E-2</v>
      </c>
      <c r="AJ267">
        <v>3.64863028896526E-2</v>
      </c>
      <c r="AK267">
        <v>2.9538438392630501E-2</v>
      </c>
      <c r="AL267">
        <v>3.1616454633685002E-2</v>
      </c>
      <c r="AM267">
        <v>5.4693902155618999E-2</v>
      </c>
      <c r="AN267">
        <v>9.3606579880114199E-2</v>
      </c>
      <c r="AO267">
        <v>0.13998349608911101</v>
      </c>
      <c r="AP267">
        <v>0.21228553028973901</v>
      </c>
      <c r="AQ267">
        <v>0.33340326354812599</v>
      </c>
      <c r="AR267">
        <v>0.45434763204544198</v>
      </c>
      <c r="AS267">
        <v>0.54800700396924695</v>
      </c>
      <c r="AT267">
        <v>0.66891852307197996</v>
      </c>
      <c r="AU267">
        <v>0.81320584440802401</v>
      </c>
      <c r="AV267">
        <v>0.93698560111280405</v>
      </c>
      <c r="AW267">
        <v>1</v>
      </c>
      <c r="AX267">
        <v>0.95283181921596105</v>
      </c>
    </row>
    <row r="268" spans="1:50" x14ac:dyDescent="0.2">
      <c r="A268">
        <v>0.50457200755693898</v>
      </c>
      <c r="B268">
        <v>0.244292135599399</v>
      </c>
      <c r="C268">
        <v>0.100753781216812</v>
      </c>
      <c r="D268">
        <v>6.4769056435154806E-2</v>
      </c>
      <c r="E268">
        <v>6.8465650848337306E-2</v>
      </c>
      <c r="F268">
        <v>8.6678625386337596E-2</v>
      </c>
      <c r="G268">
        <v>0.155178776934423</v>
      </c>
      <c r="H268">
        <v>0.28047658825722599</v>
      </c>
      <c r="I268">
        <v>0.38084929057963501</v>
      </c>
      <c r="J268">
        <v>0.38700216685420702</v>
      </c>
      <c r="K268">
        <v>0.32150253787560701</v>
      </c>
      <c r="L268">
        <v>0.23135751737052601</v>
      </c>
      <c r="M268">
        <v>0.16958298173865999</v>
      </c>
      <c r="N268">
        <v>0.12169450078861099</v>
      </c>
      <c r="O268">
        <v>9.1403922679208993E-2</v>
      </c>
      <c r="P268">
        <v>0.110138064166847</v>
      </c>
      <c r="Q268">
        <v>0.15241250864997699</v>
      </c>
      <c r="R268">
        <v>0.18056150101274199</v>
      </c>
      <c r="S268">
        <v>0.227675239975585</v>
      </c>
      <c r="T268">
        <v>0.287579642245336</v>
      </c>
      <c r="U268">
        <v>0.27853324490171899</v>
      </c>
      <c r="V268">
        <v>0.220472693271489</v>
      </c>
      <c r="W268">
        <v>0.15440627189617501</v>
      </c>
      <c r="X268">
        <v>0.111395238674969</v>
      </c>
      <c r="Y268">
        <v>0.104958744139343</v>
      </c>
      <c r="Z268">
        <v>0.119043561637507</v>
      </c>
      <c r="AA268">
        <v>0.12603164487758001</v>
      </c>
      <c r="AB268">
        <v>8.8508675504434295E-2</v>
      </c>
      <c r="AC268">
        <v>5.91230498775491E-2</v>
      </c>
      <c r="AD268">
        <v>3.9693740151244002E-2</v>
      </c>
      <c r="AE268">
        <v>4.0775990377703498E-2</v>
      </c>
      <c r="AF268">
        <v>5.7864373024243E-2</v>
      </c>
      <c r="AG268">
        <v>6.2515345913690207E-2</v>
      </c>
      <c r="AH268">
        <v>5.8233279485525903E-2</v>
      </c>
      <c r="AI268">
        <v>5.5338878128665697E-2</v>
      </c>
      <c r="AJ268">
        <v>0.118805758211579</v>
      </c>
      <c r="AK268">
        <v>0.28335538387668402</v>
      </c>
      <c r="AL268">
        <v>0.381725076239604</v>
      </c>
      <c r="AM268">
        <v>0.353856772607264</v>
      </c>
      <c r="AN268">
        <v>0.31219128699004101</v>
      </c>
      <c r="AO268">
        <v>0.22890932904476699</v>
      </c>
      <c r="AP268">
        <v>0.121780021230324</v>
      </c>
      <c r="AQ268">
        <v>8.2556137160504098E-2</v>
      </c>
      <c r="AR268">
        <v>0.16084256423339099</v>
      </c>
      <c r="AS268">
        <v>0.30038361832884403</v>
      </c>
      <c r="AT268">
        <v>0.43466899256790598</v>
      </c>
      <c r="AU268">
        <v>0.59972750036821998</v>
      </c>
      <c r="AV268">
        <v>0.86016257191523304</v>
      </c>
      <c r="AW268">
        <v>1</v>
      </c>
      <c r="AX268">
        <v>0.83040417406429201</v>
      </c>
    </row>
    <row r="269" spans="1:50" x14ac:dyDescent="0.2">
      <c r="A269">
        <v>0.41533861631506802</v>
      </c>
      <c r="B269">
        <v>0.214947752328703</v>
      </c>
      <c r="C269">
        <v>0.15487685432794199</v>
      </c>
      <c r="D269">
        <v>9.9381012142717606E-2</v>
      </c>
      <c r="E269">
        <v>5.4909583487702598E-2</v>
      </c>
      <c r="F269">
        <v>6.1080783805576799E-2</v>
      </c>
      <c r="G269">
        <v>0.126598069628409</v>
      </c>
      <c r="H269">
        <v>0.15154539414238799</v>
      </c>
      <c r="I269">
        <v>0.112760629977529</v>
      </c>
      <c r="J269">
        <v>6.3412807182485001E-2</v>
      </c>
      <c r="K269">
        <v>4.8272807001109599E-2</v>
      </c>
      <c r="L269">
        <v>4.3134106066745802E-2</v>
      </c>
      <c r="M269">
        <v>2.7714670327816701E-2</v>
      </c>
      <c r="N269">
        <v>9.7807855620686505E-3</v>
      </c>
      <c r="O269">
        <v>1.5604812813980701E-3</v>
      </c>
      <c r="P269" s="3">
        <v>8.7827827121096506E-5</v>
      </c>
      <c r="Q269">
        <v>0</v>
      </c>
      <c r="R269">
        <v>0</v>
      </c>
      <c r="S269">
        <v>4.22718682678826E-4</v>
      </c>
      <c r="T269">
        <v>4.5344472552138904E-3</v>
      </c>
      <c r="U269">
        <v>1.0971677526424899E-2</v>
      </c>
      <c r="V269">
        <v>7.5983248126140603E-3</v>
      </c>
      <c r="W269">
        <v>4.3098146306622198E-3</v>
      </c>
      <c r="X269">
        <v>5.8867663548558503E-3</v>
      </c>
      <c r="Y269">
        <v>4.7979553191463903E-3</v>
      </c>
      <c r="Z269">
        <v>5.3072493634500504E-3</v>
      </c>
      <c r="AA269">
        <v>3.5562666610919101E-3</v>
      </c>
      <c r="AB269">
        <v>4.35402372420007E-3</v>
      </c>
      <c r="AC269">
        <v>1.85812082576855E-2</v>
      </c>
      <c r="AD269">
        <v>6.9615878684663804E-2</v>
      </c>
      <c r="AE269">
        <v>0.11542344567283599</v>
      </c>
      <c r="AF269">
        <v>9.0901729988790897E-2</v>
      </c>
      <c r="AG269">
        <v>6.5799898405644305E-2</v>
      </c>
      <c r="AH269">
        <v>7.1167717221091303E-2</v>
      </c>
      <c r="AI269">
        <v>7.2369722456539595E-2</v>
      </c>
      <c r="AJ269">
        <v>7.3077970333919204E-2</v>
      </c>
      <c r="AK269">
        <v>7.5272868373483695E-2</v>
      </c>
      <c r="AL269">
        <v>8.4763574552486801E-2</v>
      </c>
      <c r="AM269">
        <v>0.17855990952994599</v>
      </c>
      <c r="AN269">
        <v>0.35791790234934201</v>
      </c>
      <c r="AO269">
        <v>0.52875259303442201</v>
      </c>
      <c r="AP269">
        <v>0.62194149590174896</v>
      </c>
      <c r="AQ269">
        <v>0.68239977388268303</v>
      </c>
      <c r="AR269">
        <v>0.74878958462517498</v>
      </c>
      <c r="AS269">
        <v>0.70563309318742995</v>
      </c>
      <c r="AT269">
        <v>0.65025107452645403</v>
      </c>
      <c r="AU269">
        <v>0.73215023688608805</v>
      </c>
      <c r="AV269">
        <v>0.91810984116968997</v>
      </c>
      <c r="AW269">
        <v>1</v>
      </c>
      <c r="AX269">
        <v>0.77247780475127104</v>
      </c>
    </row>
    <row r="270" spans="1:50" x14ac:dyDescent="0.2">
      <c r="A270">
        <v>0.68157362996978599</v>
      </c>
      <c r="B270">
        <v>0.48584777459589101</v>
      </c>
      <c r="C270">
        <v>0.32336502759633301</v>
      </c>
      <c r="D270">
        <v>0.197389669473295</v>
      </c>
      <c r="E270">
        <v>0.13765400944383699</v>
      </c>
      <c r="F270">
        <v>0.11573251930353699</v>
      </c>
      <c r="G270">
        <v>0.100264143060661</v>
      </c>
      <c r="H270">
        <v>6.6291065780540795E-2</v>
      </c>
      <c r="I270">
        <v>2.5362628187826801E-2</v>
      </c>
      <c r="J270">
        <v>4.6500049300886599E-3</v>
      </c>
      <c r="K270">
        <v>2.9759646204802399E-4</v>
      </c>
      <c r="L270">
        <v>0</v>
      </c>
      <c r="M270">
        <v>0</v>
      </c>
      <c r="N270">
        <v>0</v>
      </c>
      <c r="O270">
        <v>0</v>
      </c>
      <c r="P270">
        <v>5.3815525527752504E-4</v>
      </c>
      <c r="Q270">
        <v>6.2114689898221101E-3</v>
      </c>
      <c r="R270">
        <v>1.9116518190611501E-2</v>
      </c>
      <c r="S270">
        <v>2.6710996949157101E-2</v>
      </c>
      <c r="T270">
        <v>3.6512045745264503E-2</v>
      </c>
      <c r="U270">
        <v>6.5222641398792899E-2</v>
      </c>
      <c r="V270">
        <v>9.3251566201802999E-2</v>
      </c>
      <c r="W270">
        <v>8.2389861909062306E-2</v>
      </c>
      <c r="X270">
        <v>4.9090226405068202E-2</v>
      </c>
      <c r="Y270">
        <v>3.4354805865789699E-2</v>
      </c>
      <c r="Z270">
        <v>2.5523928558727101E-2</v>
      </c>
      <c r="AA270">
        <v>2.5551486995595198E-2</v>
      </c>
      <c r="AB270">
        <v>4.7886655590993699E-2</v>
      </c>
      <c r="AC270">
        <v>5.1965985865804899E-2</v>
      </c>
      <c r="AD270">
        <v>6.0046358466269899E-2</v>
      </c>
      <c r="AE270">
        <v>0.102658023733792</v>
      </c>
      <c r="AF270">
        <v>0.147630874716323</v>
      </c>
      <c r="AG270">
        <v>0.18683894125530501</v>
      </c>
      <c r="AH270">
        <v>0.23427321616076999</v>
      </c>
      <c r="AI270">
        <v>0.24312130619168701</v>
      </c>
      <c r="AJ270">
        <v>0.175808271319919</v>
      </c>
      <c r="AK270">
        <v>0.143576826131258</v>
      </c>
      <c r="AL270">
        <v>0.19149654633319699</v>
      </c>
      <c r="AM270">
        <v>0.20655496965881601</v>
      </c>
      <c r="AN270">
        <v>0.234392377669599</v>
      </c>
      <c r="AO270">
        <v>0.30707932598668902</v>
      </c>
      <c r="AP270">
        <v>0.336630490623061</v>
      </c>
      <c r="AQ270">
        <v>0.36905980119735499</v>
      </c>
      <c r="AR270">
        <v>0.40949381733291301</v>
      </c>
      <c r="AS270">
        <v>0.47027551259907902</v>
      </c>
      <c r="AT270">
        <v>0.70732724354873699</v>
      </c>
      <c r="AU270">
        <v>0.93383749692491602</v>
      </c>
      <c r="AV270">
        <v>0.97755918918569096</v>
      </c>
      <c r="AW270">
        <v>1</v>
      </c>
      <c r="AX270">
        <v>0.90327689955468704</v>
      </c>
    </row>
    <row r="271" spans="1:50" x14ac:dyDescent="0.2">
      <c r="A271">
        <v>0.90029541885460296</v>
      </c>
      <c r="B271">
        <v>0.676790431163662</v>
      </c>
      <c r="C271">
        <v>0.47080165871900798</v>
      </c>
      <c r="D271">
        <v>0.33474684319665099</v>
      </c>
      <c r="E271">
        <v>0.213208023577766</v>
      </c>
      <c r="F271">
        <v>0.15490217451604099</v>
      </c>
      <c r="G271">
        <v>0.157497896503205</v>
      </c>
      <c r="H271">
        <v>0.15473466773021499</v>
      </c>
      <c r="I271">
        <v>0.14901708172167699</v>
      </c>
      <c r="J271">
        <v>0.13093363817843101</v>
      </c>
      <c r="K271">
        <v>0.119253815578257</v>
      </c>
      <c r="L271">
        <v>0.119508039834456</v>
      </c>
      <c r="M271">
        <v>0.126852610260796</v>
      </c>
      <c r="N271">
        <v>0.121668831213776</v>
      </c>
      <c r="O271">
        <v>7.8743568318750498E-2</v>
      </c>
      <c r="P271">
        <v>2.32266690157228E-2</v>
      </c>
      <c r="Q271">
        <v>1.93541015730836E-3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1.08682500707325E-3</v>
      </c>
      <c r="AF271">
        <v>1.2843104840192099E-2</v>
      </c>
      <c r="AG271">
        <v>4.1439094056402802E-2</v>
      </c>
      <c r="AH271">
        <v>5.5086945117150801E-2</v>
      </c>
      <c r="AI271">
        <v>3.7021546566802697E-2</v>
      </c>
      <c r="AJ271">
        <v>1.07276579736852E-2</v>
      </c>
      <c r="AK271">
        <v>8.8381173561156003E-4</v>
      </c>
      <c r="AL271">
        <v>0</v>
      </c>
      <c r="AM271">
        <v>4.0613674667958202E-4</v>
      </c>
      <c r="AN271">
        <v>4.23204208252345E-3</v>
      </c>
      <c r="AO271">
        <v>9.2436297480535303E-3</v>
      </c>
      <c r="AP271">
        <v>4.23204208252345E-3</v>
      </c>
      <c r="AQ271">
        <v>4.0613674667958202E-4</v>
      </c>
      <c r="AR271">
        <v>0</v>
      </c>
      <c r="AS271">
        <v>4.3195515215234301E-4</v>
      </c>
      <c r="AT271">
        <v>9.9923134019430596E-3</v>
      </c>
      <c r="AU271">
        <v>7.6329032109607203E-2</v>
      </c>
      <c r="AV271">
        <v>0.25700461434778998</v>
      </c>
      <c r="AW271">
        <v>0.607477472193932</v>
      </c>
      <c r="AX27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C3F0-5A1B-9842-BBC8-44BCD3608B6F}">
  <dimension ref="A1:AX402"/>
  <sheetViews>
    <sheetView workbookViewId="0">
      <selection sqref="A1:AX402"/>
    </sheetView>
  </sheetViews>
  <sheetFormatPr baseColWidth="10" defaultRowHeight="16" x14ac:dyDescent="0.2"/>
  <sheetData>
    <row r="1" spans="1:50" x14ac:dyDescent="0.2">
      <c r="A1">
        <v>1</v>
      </c>
      <c r="B1">
        <v>0.93437837690848102</v>
      </c>
      <c r="C1">
        <v>0.86877880716831002</v>
      </c>
      <c r="D1">
        <v>0.77030603934157904</v>
      </c>
      <c r="E1">
        <v>0.61190850244469097</v>
      </c>
      <c r="F1">
        <v>0.42495144690983599</v>
      </c>
      <c r="G1">
        <v>0.23064086163516001</v>
      </c>
      <c r="H1">
        <v>8.8936441087950097E-2</v>
      </c>
      <c r="I1">
        <v>3.4450412806670799E-2</v>
      </c>
      <c r="J1">
        <v>1.71009435718926E-2</v>
      </c>
      <c r="K1">
        <v>8.7852209508403906E-3</v>
      </c>
      <c r="L1">
        <v>4.8995034807899403E-3</v>
      </c>
      <c r="M1">
        <v>1.5318914347555699E-3</v>
      </c>
      <c r="N1">
        <v>1.3259323414072799E-4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1.8764980351244299E-4</v>
      </c>
      <c r="W1">
        <v>2.4088616916814998E-3</v>
      </c>
      <c r="X1">
        <v>9.7379027117733604E-3</v>
      </c>
      <c r="Y1">
        <v>2.1991034969106399E-2</v>
      </c>
      <c r="Z1">
        <v>4.3698169219175999E-2</v>
      </c>
      <c r="AA1">
        <v>6.7241526080707104E-2</v>
      </c>
      <c r="AB1">
        <v>6.3720465220803796E-2</v>
      </c>
      <c r="AC1">
        <v>5.2654629338442602E-2</v>
      </c>
      <c r="AD1">
        <v>3.8551806118093598E-2</v>
      </c>
      <c r="AE1">
        <v>4.0354340799351303E-2</v>
      </c>
      <c r="AF1">
        <v>4.3059317064212101E-2</v>
      </c>
      <c r="AG1">
        <v>3.54793574327988E-2</v>
      </c>
      <c r="AH1">
        <v>2.1088088204214699E-2</v>
      </c>
      <c r="AI1">
        <v>1.72921270341506E-2</v>
      </c>
      <c r="AJ1">
        <v>3.0884943730799998E-2</v>
      </c>
      <c r="AK1">
        <v>6.3257392064666004E-2</v>
      </c>
      <c r="AL1">
        <v>8.1024999020398503E-2</v>
      </c>
      <c r="AM1">
        <v>0.105010760774462</v>
      </c>
      <c r="AN1">
        <v>0.15402186030044199</v>
      </c>
      <c r="AO1">
        <v>0.21864945572595401</v>
      </c>
      <c r="AP1">
        <v>0.270709567963895</v>
      </c>
      <c r="AQ1">
        <v>0.351300296731341</v>
      </c>
      <c r="AR1">
        <v>0.457735458523363</v>
      </c>
      <c r="AS1">
        <v>0.49318829173483297</v>
      </c>
      <c r="AT1">
        <v>0.51433935134094999</v>
      </c>
      <c r="AU1">
        <v>0.64986712304771899</v>
      </c>
      <c r="AV1">
        <v>0.78769118831111296</v>
      </c>
      <c r="AW1">
        <v>0.88431158459828796</v>
      </c>
      <c r="AX1">
        <v>0.97192269894793004</v>
      </c>
    </row>
    <row r="2" spans="1:50" x14ac:dyDescent="0.2">
      <c r="A2">
        <v>1</v>
      </c>
      <c r="B2">
        <v>0.99913928790908502</v>
      </c>
      <c r="C2">
        <v>0.85928178600635396</v>
      </c>
      <c r="D2">
        <v>0.71456530933547902</v>
      </c>
      <c r="E2">
        <v>0.55694086930963105</v>
      </c>
      <c r="F2">
        <v>0.39198109006762999</v>
      </c>
      <c r="G2">
        <v>0.29917105179244202</v>
      </c>
      <c r="H2">
        <v>0.27159657173120599</v>
      </c>
      <c r="I2">
        <v>0.19555672857088699</v>
      </c>
      <c r="J2">
        <v>8.3526624685121606E-2</v>
      </c>
      <c r="K2">
        <v>2.9737140579924101E-2</v>
      </c>
      <c r="L2">
        <v>2.83672704654791E-2</v>
      </c>
      <c r="M2">
        <v>4.2097929152350402E-2</v>
      </c>
      <c r="N2">
        <v>4.7009541605053697E-2</v>
      </c>
      <c r="O2">
        <v>4.6506067604452299E-2</v>
      </c>
      <c r="P2">
        <v>2.4666815999784202E-2</v>
      </c>
      <c r="Q2">
        <v>5.5346079365938602E-3</v>
      </c>
      <c r="R2">
        <v>7.5534921669152301E-4</v>
      </c>
      <c r="S2">
        <v>2.0960147931613901E-3</v>
      </c>
      <c r="T2">
        <v>3.8036490647930798E-3</v>
      </c>
      <c r="U2">
        <v>1.66711398713587E-3</v>
      </c>
      <c r="V2">
        <v>1.5809650164355399E-4</v>
      </c>
      <c r="W2">
        <v>0</v>
      </c>
      <c r="X2">
        <v>0</v>
      </c>
      <c r="Y2">
        <v>7.47353440497464E-4</v>
      </c>
      <c r="Z2">
        <v>9.3280846872106603E-3</v>
      </c>
      <c r="AA2">
        <v>3.5505782121398002E-2</v>
      </c>
      <c r="AB2">
        <v>7.1480218604939999E-2</v>
      </c>
      <c r="AC2">
        <v>0.108680754645889</v>
      </c>
      <c r="AD2">
        <v>0.13858410718262701</v>
      </c>
      <c r="AE2">
        <v>0.172544829955532</v>
      </c>
      <c r="AF2">
        <v>0.23037803757493</v>
      </c>
      <c r="AG2">
        <v>0.26828138484233</v>
      </c>
      <c r="AH2">
        <v>0.30599008789205201</v>
      </c>
      <c r="AI2">
        <v>0.40164805106955898</v>
      </c>
      <c r="AJ2">
        <v>0.48199979489111999</v>
      </c>
      <c r="AK2">
        <v>0.50874602179968298</v>
      </c>
      <c r="AL2">
        <v>0.49619314781273999</v>
      </c>
      <c r="AM2">
        <v>0.42063333388245699</v>
      </c>
      <c r="AN2">
        <v>0.34319429787345801</v>
      </c>
      <c r="AO2">
        <v>0.31987585810139801</v>
      </c>
      <c r="AP2">
        <v>0.33901379963638201</v>
      </c>
      <c r="AQ2">
        <v>0.39177692351530302</v>
      </c>
      <c r="AR2">
        <v>0.44753842941300198</v>
      </c>
      <c r="AS2">
        <v>0.43736484276752202</v>
      </c>
      <c r="AT2">
        <v>0.36698858016807501</v>
      </c>
      <c r="AU2">
        <v>0.34580102441913302</v>
      </c>
      <c r="AV2">
        <v>0.40038814124780903</v>
      </c>
      <c r="AW2">
        <v>0.54540865490102197</v>
      </c>
      <c r="AX2">
        <v>0.77741007081198099</v>
      </c>
    </row>
    <row r="3" spans="1:50" x14ac:dyDescent="0.2">
      <c r="A3">
        <v>1</v>
      </c>
      <c r="B3">
        <v>0.85826290358564195</v>
      </c>
      <c r="C3">
        <v>0.62325498213719599</v>
      </c>
      <c r="D3">
        <v>0.43787508512172002</v>
      </c>
      <c r="E3">
        <v>0.33936948570617798</v>
      </c>
      <c r="F3">
        <v>0.299571179994572</v>
      </c>
      <c r="G3">
        <v>0.24324238260355299</v>
      </c>
      <c r="H3">
        <v>0.161928893266824</v>
      </c>
      <c r="I3">
        <v>8.5465258404231401E-2</v>
      </c>
      <c r="J3">
        <v>2.6886240637218301E-2</v>
      </c>
      <c r="K3">
        <v>9.5844621915314905E-3</v>
      </c>
      <c r="L3">
        <v>2.0840871043542201E-2</v>
      </c>
      <c r="M3">
        <v>3.1922434205136803E-2</v>
      </c>
      <c r="N3">
        <v>2.6245361705177599E-2</v>
      </c>
      <c r="O3">
        <v>1.05516720815499E-2</v>
      </c>
      <c r="P3">
        <v>3.0503456857325899E-3</v>
      </c>
      <c r="Q3">
        <v>1.02751895754109E-2</v>
      </c>
      <c r="R3">
        <v>2.49583514678225E-2</v>
      </c>
      <c r="S3">
        <v>2.1371284338003199E-2</v>
      </c>
      <c r="T3">
        <v>9.0361997816133504E-3</v>
      </c>
      <c r="U3">
        <v>2.0250770110564502E-3</v>
      </c>
      <c r="V3">
        <v>1.22566430764517E-3</v>
      </c>
      <c r="W3">
        <v>2.5876137704325202E-3</v>
      </c>
      <c r="X3">
        <v>2.7564372940794301E-3</v>
      </c>
      <c r="Y3">
        <v>1.2160385665376101E-2</v>
      </c>
      <c r="Z3">
        <v>3.8711066044241099E-2</v>
      </c>
      <c r="AA3">
        <v>6.9314730776455197E-2</v>
      </c>
      <c r="AB3">
        <v>0.120692199589103</v>
      </c>
      <c r="AC3">
        <v>0.20413436622731401</v>
      </c>
      <c r="AD3">
        <v>0.28938195372626802</v>
      </c>
      <c r="AE3">
        <v>0.35953208952856702</v>
      </c>
      <c r="AF3">
        <v>0.38453754480334301</v>
      </c>
      <c r="AG3">
        <v>0.40042572942914501</v>
      </c>
      <c r="AH3">
        <v>0.43944938066791001</v>
      </c>
      <c r="AI3">
        <v>0.42906663297206199</v>
      </c>
      <c r="AJ3">
        <v>0.34177050634662898</v>
      </c>
      <c r="AK3">
        <v>0.22266197466334001</v>
      </c>
      <c r="AL3">
        <v>0.12720173587485301</v>
      </c>
      <c r="AM3">
        <v>7.1747069145698894E-2</v>
      </c>
      <c r="AN3">
        <v>4.5451894937062899E-2</v>
      </c>
      <c r="AO3">
        <v>4.7197881615787501E-2</v>
      </c>
      <c r="AP3">
        <v>5.6013869431719501E-2</v>
      </c>
      <c r="AQ3">
        <v>4.2247540950038798E-2</v>
      </c>
      <c r="AR3">
        <v>2.1349156559893501E-2</v>
      </c>
      <c r="AS3">
        <v>1.13711132782718E-2</v>
      </c>
      <c r="AT3">
        <v>3.6552547873367799E-2</v>
      </c>
      <c r="AU3">
        <v>0.108992390511648</v>
      </c>
      <c r="AV3">
        <v>0.24641589592458901</v>
      </c>
      <c r="AW3">
        <v>0.54145716798946497</v>
      </c>
      <c r="AX3">
        <v>0.89590221530633696</v>
      </c>
    </row>
    <row r="4" spans="1:50" x14ac:dyDescent="0.2">
      <c r="A4">
        <v>1</v>
      </c>
      <c r="B4">
        <v>0.66795490655161605</v>
      </c>
      <c r="C4">
        <v>0.29196640122635897</v>
      </c>
      <c r="D4">
        <v>0.130953520354081</v>
      </c>
      <c r="E4">
        <v>6.9523956263662604E-2</v>
      </c>
      <c r="F4">
        <v>3.0708887844077999E-2</v>
      </c>
      <c r="G4">
        <v>9.1193257922249898E-3</v>
      </c>
      <c r="H4">
        <v>4.3822743291682597E-3</v>
      </c>
      <c r="I4">
        <v>1.7458329608251201E-3</v>
      </c>
      <c r="J4">
        <v>1.6754250197169901E-4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7.1153000317882096E-4</v>
      </c>
      <c r="Z4">
        <v>9.7049432762371102E-3</v>
      </c>
      <c r="AA4">
        <v>4.0496825492543999E-2</v>
      </c>
      <c r="AB4">
        <v>6.4066624714484904E-2</v>
      </c>
      <c r="AC4">
        <v>3.4750407602715999E-2</v>
      </c>
      <c r="AD4">
        <v>1.08293245949169E-2</v>
      </c>
      <c r="AE4">
        <v>1.6399641896607899E-2</v>
      </c>
      <c r="AF4">
        <v>2.3000340868539401E-2</v>
      </c>
      <c r="AG4">
        <v>9.4533529935778501E-3</v>
      </c>
      <c r="AH4">
        <v>1.5227194644247999E-3</v>
      </c>
      <c r="AI4">
        <v>1.4208178923661001E-3</v>
      </c>
      <c r="AJ4">
        <v>6.5049783212723299E-4</v>
      </c>
      <c r="AK4">
        <v>1.34055017735863E-3</v>
      </c>
      <c r="AL4">
        <v>1.7977142483378599E-2</v>
      </c>
      <c r="AM4">
        <v>8.0544669401058505E-2</v>
      </c>
      <c r="AN4">
        <v>0.15088358432273399</v>
      </c>
      <c r="AO4">
        <v>0.12890288963132801</v>
      </c>
      <c r="AP4">
        <v>6.4469727923623599E-2</v>
      </c>
      <c r="AQ4">
        <v>1.94457202254045E-2</v>
      </c>
      <c r="AR4">
        <v>2.9748838997506201E-3</v>
      </c>
      <c r="AS4">
        <v>1.6851624609733301E-4</v>
      </c>
      <c r="AT4">
        <v>0</v>
      </c>
      <c r="AU4">
        <v>1.45628979617236E-3</v>
      </c>
      <c r="AV4">
        <v>3.4799041091382203E-2</v>
      </c>
      <c r="AW4">
        <v>0.26622618228040601</v>
      </c>
      <c r="AX4">
        <v>0.77310679456174702</v>
      </c>
    </row>
    <row r="5" spans="1:50" x14ac:dyDescent="0.2">
      <c r="A5">
        <v>1</v>
      </c>
      <c r="B5">
        <v>0.907556273316106</v>
      </c>
      <c r="C5">
        <v>0.81915017002248702</v>
      </c>
      <c r="D5">
        <v>0.78592672514870998</v>
      </c>
      <c r="E5">
        <v>0.75969918874959597</v>
      </c>
      <c r="F5">
        <v>0.68214813295961696</v>
      </c>
      <c r="G5">
        <v>0.55652167842367595</v>
      </c>
      <c r="H5">
        <v>0.39687651382104999</v>
      </c>
      <c r="I5">
        <v>0.27898010283388502</v>
      </c>
      <c r="J5">
        <v>0.20431312206757199</v>
      </c>
      <c r="K5">
        <v>0.133765009756589</v>
      </c>
      <c r="L5">
        <v>5.9944503462195903E-2</v>
      </c>
      <c r="M5">
        <v>1.37042853362322E-2</v>
      </c>
      <c r="N5">
        <v>1.01780022855718E-3</v>
      </c>
      <c r="O5">
        <v>0</v>
      </c>
      <c r="P5">
        <v>0</v>
      </c>
      <c r="Q5">
        <v>0</v>
      </c>
      <c r="R5">
        <v>0</v>
      </c>
      <c r="S5">
        <v>0</v>
      </c>
      <c r="T5">
        <v>2.0031539521212099E-4</v>
      </c>
      <c r="U5">
        <v>2.99103823974722E-3</v>
      </c>
      <c r="V5">
        <v>1.3975968149458701E-2</v>
      </c>
      <c r="W5">
        <v>2.2655540066964502E-2</v>
      </c>
      <c r="X5">
        <v>9.6171261640245701E-3</v>
      </c>
      <c r="Y5">
        <v>9.0370388932009299E-4</v>
      </c>
      <c r="Z5">
        <v>0</v>
      </c>
      <c r="AA5">
        <v>1.10326799490313E-4</v>
      </c>
      <c r="AB5">
        <v>2.6114296158902301E-3</v>
      </c>
      <c r="AC5">
        <v>1.8419153520071299E-2</v>
      </c>
      <c r="AD5">
        <v>4.2313026977666299E-2</v>
      </c>
      <c r="AE5">
        <v>3.9588025475450303E-2</v>
      </c>
      <c r="AF5">
        <v>2.8204807244353401E-2</v>
      </c>
      <c r="AG5">
        <v>1.30958126826779E-2</v>
      </c>
      <c r="AH5">
        <v>8.6190489830791101E-3</v>
      </c>
      <c r="AI5">
        <v>3.5566615712259598E-3</v>
      </c>
      <c r="AJ5">
        <v>3.4132244703878102E-4</v>
      </c>
      <c r="AK5">
        <v>0</v>
      </c>
      <c r="AL5">
        <v>0</v>
      </c>
      <c r="AM5">
        <v>0</v>
      </c>
      <c r="AN5">
        <v>0</v>
      </c>
      <c r="AO5">
        <v>0</v>
      </c>
      <c r="AP5">
        <v>1.06723078897166E-4</v>
      </c>
      <c r="AQ5">
        <v>1.5510716768291999E-3</v>
      </c>
      <c r="AR5">
        <v>7.4733021478027304E-3</v>
      </c>
      <c r="AS5">
        <v>1.76672057133241E-2</v>
      </c>
      <c r="AT5">
        <v>3.5372994421778901E-2</v>
      </c>
      <c r="AU5">
        <v>7.9346265238434605E-2</v>
      </c>
      <c r="AV5">
        <v>0.19129514254932201</v>
      </c>
      <c r="AW5">
        <v>0.488891819147457</v>
      </c>
      <c r="AX5">
        <v>0.87698892739863799</v>
      </c>
    </row>
    <row r="6" spans="1:50" x14ac:dyDescent="0.2">
      <c r="A6">
        <v>1</v>
      </c>
      <c r="B6">
        <v>0.86201120585695901</v>
      </c>
      <c r="C6">
        <v>0.55648856607511199</v>
      </c>
      <c r="D6">
        <v>0.26528744961058398</v>
      </c>
      <c r="E6">
        <v>8.4269957260314901E-2</v>
      </c>
      <c r="F6">
        <v>1.5306842887224699E-2</v>
      </c>
      <c r="G6">
        <v>1.02159760471519E-3</v>
      </c>
      <c r="H6">
        <v>0</v>
      </c>
      <c r="I6">
        <v>0</v>
      </c>
      <c r="J6">
        <v>0</v>
      </c>
      <c r="K6">
        <v>0</v>
      </c>
      <c r="L6">
        <v>0</v>
      </c>
      <c r="M6">
        <v>9.6638227719849496E-4</v>
      </c>
      <c r="N6">
        <v>2.3733986338297298E-2</v>
      </c>
      <c r="O6">
        <v>0.17542830519910799</v>
      </c>
      <c r="P6">
        <v>0.444798062265997</v>
      </c>
      <c r="Q6">
        <v>0.48998477744790597</v>
      </c>
      <c r="R6">
        <v>0.387373507336777</v>
      </c>
      <c r="S6">
        <v>0.27483784712222697</v>
      </c>
      <c r="T6">
        <v>0.19561409664993701</v>
      </c>
      <c r="U6">
        <v>0.14890596315671201</v>
      </c>
      <c r="V6">
        <v>0.103342945560462</v>
      </c>
      <c r="W6">
        <v>5.3690071338053903E-2</v>
      </c>
      <c r="X6">
        <v>3.0594093835627001E-2</v>
      </c>
      <c r="Y6">
        <v>1.05264784807705E-2</v>
      </c>
      <c r="Z6">
        <v>9.5129845245532402E-4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7.3183444286124496E-4</v>
      </c>
      <c r="AT6">
        <v>8.7648790914834698E-3</v>
      </c>
      <c r="AU6">
        <v>2.8525013905482101E-2</v>
      </c>
      <c r="AV6">
        <v>5.05274083179117E-2</v>
      </c>
      <c r="AW6">
        <v>0.216492650668444</v>
      </c>
      <c r="AX6">
        <v>0.68752293405202802</v>
      </c>
    </row>
    <row r="7" spans="1:50" x14ac:dyDescent="0.2">
      <c r="A7">
        <v>0.96367362105346499</v>
      </c>
      <c r="B7">
        <v>1</v>
      </c>
      <c r="C7">
        <v>0.93565452731644505</v>
      </c>
      <c r="D7">
        <v>0.85577859455558603</v>
      </c>
      <c r="E7">
        <v>0.74501434627901197</v>
      </c>
      <c r="F7">
        <v>0.63189445295288005</v>
      </c>
      <c r="G7">
        <v>0.54126508000001805</v>
      </c>
      <c r="H7">
        <v>0.459673684826299</v>
      </c>
      <c r="I7">
        <v>0.38511705513524602</v>
      </c>
      <c r="J7">
        <v>0.286510647628128</v>
      </c>
      <c r="K7">
        <v>0.192450437488346</v>
      </c>
      <c r="L7">
        <v>0.142477886203178</v>
      </c>
      <c r="M7">
        <v>0.13428208088485699</v>
      </c>
      <c r="N7">
        <v>0.15681661235069</v>
      </c>
      <c r="O7">
        <v>0.162100964118708</v>
      </c>
      <c r="P7">
        <v>0.16303860932574599</v>
      </c>
      <c r="Q7">
        <v>0.166066403303743</v>
      </c>
      <c r="R7">
        <v>0.162937325000513</v>
      </c>
      <c r="S7">
        <v>0.144986577863953</v>
      </c>
      <c r="T7">
        <v>0.120693675094182</v>
      </c>
      <c r="U7">
        <v>9.3099402620691205E-2</v>
      </c>
      <c r="V7">
        <v>6.1908289798171597E-2</v>
      </c>
      <c r="W7">
        <v>3.9482981987518498E-2</v>
      </c>
      <c r="X7">
        <v>2.58114718152768E-2</v>
      </c>
      <c r="Y7">
        <v>1.3818458112338E-2</v>
      </c>
      <c r="Z7">
        <v>3.8076845852176699E-3</v>
      </c>
      <c r="AA7">
        <v>4.8715996724756799E-4</v>
      </c>
      <c r="AB7">
        <v>3.8245838935944301E-3</v>
      </c>
      <c r="AC7">
        <v>2.5821640211865799E-2</v>
      </c>
      <c r="AD7">
        <v>5.9538986153401002E-2</v>
      </c>
      <c r="AE7">
        <v>5.6950878276858199E-2</v>
      </c>
      <c r="AF7">
        <v>5.1618145537047001E-2</v>
      </c>
      <c r="AG7">
        <v>6.8145912848610102E-2</v>
      </c>
      <c r="AH7">
        <v>9.0622463671105394E-2</v>
      </c>
      <c r="AI7">
        <v>0.115824802830443</v>
      </c>
      <c r="AJ7">
        <v>0.14136938833249801</v>
      </c>
      <c r="AK7">
        <v>0.17101209391686201</v>
      </c>
      <c r="AL7">
        <v>0.19499562325004599</v>
      </c>
      <c r="AM7">
        <v>0.183170208634404</v>
      </c>
      <c r="AN7">
        <v>0.17476108913739799</v>
      </c>
      <c r="AO7">
        <v>0.186095212965946</v>
      </c>
      <c r="AP7">
        <v>0.18506817316054799</v>
      </c>
      <c r="AQ7">
        <v>0.18637173696933601</v>
      </c>
      <c r="AR7">
        <v>0.21012694847296601</v>
      </c>
      <c r="AS7">
        <v>0.234533077239998</v>
      </c>
      <c r="AT7">
        <v>0.26366476748810402</v>
      </c>
      <c r="AU7">
        <v>0.31794444744603501</v>
      </c>
      <c r="AV7">
        <v>0.37867733639614998</v>
      </c>
      <c r="AW7">
        <v>0.46648559485649799</v>
      </c>
      <c r="AX7">
        <v>0.72032778451336399</v>
      </c>
    </row>
    <row r="8" spans="1:50" x14ac:dyDescent="0.2">
      <c r="A8">
        <v>0.93797484366563899</v>
      </c>
      <c r="B8">
        <v>1</v>
      </c>
      <c r="C8">
        <v>0.874958152858202</v>
      </c>
      <c r="D8">
        <v>0.67503885867328195</v>
      </c>
      <c r="E8">
        <v>0.46916041724168001</v>
      </c>
      <c r="F8">
        <v>0.31060395798875001</v>
      </c>
      <c r="G8">
        <v>0.219112885263963</v>
      </c>
      <c r="H8">
        <v>0.17749410390598699</v>
      </c>
      <c r="I8">
        <v>0.171949640716028</v>
      </c>
      <c r="J8">
        <v>0.15727676717434</v>
      </c>
      <c r="K8">
        <v>0.106543577672349</v>
      </c>
      <c r="L8">
        <v>5.9296242308488199E-2</v>
      </c>
      <c r="M8">
        <v>2.5049496033611399E-2</v>
      </c>
      <c r="N8">
        <v>5.6648864850556502E-3</v>
      </c>
      <c r="O8">
        <v>4.2012208561015502E-4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1.08992303222169E-4</v>
      </c>
      <c r="AO8">
        <v>1.89180005597941E-3</v>
      </c>
      <c r="AP8">
        <v>1.3183697994933101E-2</v>
      </c>
      <c r="AQ8">
        <v>4.8403950551706799E-2</v>
      </c>
      <c r="AR8">
        <v>8.1431344569781405E-2</v>
      </c>
      <c r="AS8">
        <v>7.3218715811895901E-2</v>
      </c>
      <c r="AT8">
        <v>8.4625144402380198E-2</v>
      </c>
      <c r="AU8">
        <v>7.2711966079319706E-2</v>
      </c>
      <c r="AV8">
        <v>0.11234802870749799</v>
      </c>
      <c r="AW8">
        <v>0.33704736119599499</v>
      </c>
      <c r="AX8">
        <v>0.67324861732253904</v>
      </c>
    </row>
    <row r="9" spans="1:50" x14ac:dyDescent="0.2">
      <c r="A9">
        <v>0.81959598557109703</v>
      </c>
      <c r="B9">
        <v>1</v>
      </c>
      <c r="C9">
        <v>0.95173958246308699</v>
      </c>
      <c r="D9">
        <v>0.63700949812558005</v>
      </c>
      <c r="E9">
        <v>0.37004205284143699</v>
      </c>
      <c r="F9">
        <v>0.32688880572774698</v>
      </c>
      <c r="G9">
        <v>0.27311008060609099</v>
      </c>
      <c r="H9">
        <v>0.13137831439280001</v>
      </c>
      <c r="I9">
        <v>2.9781541169560499E-2</v>
      </c>
      <c r="J9">
        <v>2.1794350364895999E-3</v>
      </c>
      <c r="K9">
        <v>0</v>
      </c>
      <c r="L9">
        <v>0</v>
      </c>
      <c r="M9">
        <v>0</v>
      </c>
      <c r="N9">
        <v>4.71177117333981E-4</v>
      </c>
      <c r="O9">
        <v>6.7345675721098503E-3</v>
      </c>
      <c r="P9">
        <v>3.0112668915853701E-2</v>
      </c>
      <c r="Q9">
        <v>5.1923122978084699E-2</v>
      </c>
      <c r="R9">
        <v>4.6328646762251603E-2</v>
      </c>
      <c r="S9">
        <v>6.2655272428759498E-2</v>
      </c>
      <c r="T9">
        <v>7.80367456120796E-2</v>
      </c>
      <c r="U9">
        <v>6.3566756494889201E-2</v>
      </c>
      <c r="V9">
        <v>2.1507350800988201E-2</v>
      </c>
      <c r="W9">
        <v>1.8891455625808999E-3</v>
      </c>
      <c r="X9">
        <v>0</v>
      </c>
      <c r="Y9">
        <v>0</v>
      </c>
      <c r="Z9">
        <v>0</v>
      </c>
      <c r="AA9">
        <v>0</v>
      </c>
      <c r="AB9">
        <v>0</v>
      </c>
      <c r="AC9">
        <v>2.2519732203263101E-3</v>
      </c>
      <c r="AD9">
        <v>2.7105922223019101E-2</v>
      </c>
      <c r="AE9">
        <v>8.9182494665725295E-2</v>
      </c>
      <c r="AF9">
        <v>0.10630807592623499</v>
      </c>
      <c r="AG9">
        <v>4.0179793637993101E-2</v>
      </c>
      <c r="AH9">
        <v>4.0022395573307001E-3</v>
      </c>
      <c r="AI9">
        <v>4.5849372664534399E-3</v>
      </c>
      <c r="AJ9">
        <v>1.6672962852848E-2</v>
      </c>
      <c r="AK9">
        <v>2.21770252611928E-2</v>
      </c>
      <c r="AL9">
        <v>8.7868036493846894E-3</v>
      </c>
      <c r="AM9">
        <v>8.08463823889149E-4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2.7770250458639201E-3</v>
      </c>
      <c r="AV9">
        <v>3.8819131119416601E-2</v>
      </c>
      <c r="AW9">
        <v>0.186090880595423</v>
      </c>
      <c r="AX9">
        <v>0.484037766690675</v>
      </c>
    </row>
    <row r="10" spans="1:50" x14ac:dyDescent="0.2">
      <c r="A10">
        <v>0.95074757090317796</v>
      </c>
      <c r="B10">
        <v>1</v>
      </c>
      <c r="C10">
        <v>0.83485895069785498</v>
      </c>
      <c r="D10">
        <v>0.62094285208311195</v>
      </c>
      <c r="E10">
        <v>0.42670355901427698</v>
      </c>
      <c r="F10">
        <v>0.27894099993961102</v>
      </c>
      <c r="G10">
        <v>0.13781533656831599</v>
      </c>
      <c r="H10">
        <v>3.6288637970096398E-2</v>
      </c>
      <c r="I10">
        <v>3.60081846230511E-3</v>
      </c>
      <c r="J10" s="3">
        <v>9.0039195846355202E-5</v>
      </c>
      <c r="K10">
        <v>0</v>
      </c>
      <c r="L10">
        <v>7.1203810732415696E-4</v>
      </c>
      <c r="M10">
        <v>8.7377449195629297E-3</v>
      </c>
      <c r="N10">
        <v>2.9941220386233001E-2</v>
      </c>
      <c r="O10">
        <v>3.7776904864042601E-2</v>
      </c>
      <c r="P10">
        <v>1.9056315144883301E-2</v>
      </c>
      <c r="Q10">
        <v>1.89824677169214E-2</v>
      </c>
      <c r="R10">
        <v>2.6579745030625102E-2</v>
      </c>
      <c r="S10">
        <v>1.52143087802558E-2</v>
      </c>
      <c r="T10">
        <v>3.4357186745153402E-3</v>
      </c>
      <c r="U10">
        <v>2.4403361649291799E-4</v>
      </c>
      <c r="V10">
        <v>0</v>
      </c>
      <c r="W10">
        <v>0</v>
      </c>
      <c r="X10">
        <v>0</v>
      </c>
      <c r="Y10">
        <v>4.21796922019295E-4</v>
      </c>
      <c r="Z10">
        <v>4.39522485679638E-3</v>
      </c>
      <c r="AA10">
        <v>9.6000536959316204E-3</v>
      </c>
      <c r="AB10">
        <v>4.39522485679638E-3</v>
      </c>
      <c r="AC10">
        <v>4.21796922019295E-4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2.4920238109186598E-4</v>
      </c>
      <c r="AQ10">
        <v>2.5967484411792601E-3</v>
      </c>
      <c r="AR10">
        <v>5.9130553161375696E-3</v>
      </c>
      <c r="AS10">
        <v>8.4711037352995493E-3</v>
      </c>
      <c r="AT10">
        <v>4.6386582792188102E-2</v>
      </c>
      <c r="AU10">
        <v>0.143383343231031</v>
      </c>
      <c r="AV10">
        <v>0.236045882925072</v>
      </c>
      <c r="AW10">
        <v>0.35146911935424202</v>
      </c>
      <c r="AX10">
        <v>0.63441789699385198</v>
      </c>
    </row>
    <row r="11" spans="1:50" x14ac:dyDescent="0.2">
      <c r="A11">
        <v>0.73270850235686302</v>
      </c>
      <c r="B11">
        <v>1</v>
      </c>
      <c r="C11">
        <v>0.91736567381855405</v>
      </c>
      <c r="D11">
        <v>0.69370758237561003</v>
      </c>
      <c r="E11">
        <v>0.56297167827215999</v>
      </c>
      <c r="F11">
        <v>0.50830489503306897</v>
      </c>
      <c r="G11">
        <v>0.39345593130814599</v>
      </c>
      <c r="H11">
        <v>0.26323822955155401</v>
      </c>
      <c r="I11">
        <v>0.176415041834386</v>
      </c>
      <c r="J11">
        <v>9.7100354845159997E-2</v>
      </c>
      <c r="K11">
        <v>3.1162190880996001E-2</v>
      </c>
      <c r="L11">
        <v>4.6113641066898E-3</v>
      </c>
      <c r="M11">
        <v>2.4419324184303401E-4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4.4090106840581801E-4</v>
      </c>
      <c r="W11">
        <v>5.9338081167366399E-3</v>
      </c>
      <c r="X11">
        <v>2.39929130836939E-2</v>
      </c>
      <c r="Y11">
        <v>3.5081480989090301E-2</v>
      </c>
      <c r="Z11">
        <v>1.4398952088559401E-2</v>
      </c>
      <c r="AA11">
        <v>1.33951348327156E-3</v>
      </c>
      <c r="AB11">
        <v>0</v>
      </c>
      <c r="AC11">
        <v>0</v>
      </c>
      <c r="AD11">
        <v>0</v>
      </c>
      <c r="AE11">
        <v>0</v>
      </c>
      <c r="AF11">
        <v>4.9978852957655701E-4</v>
      </c>
      <c r="AG11">
        <v>6.5495358556759697E-3</v>
      </c>
      <c r="AH11">
        <v>2.5355133700391701E-2</v>
      </c>
      <c r="AI11">
        <v>3.5743041653793203E-2</v>
      </c>
      <c r="AJ11">
        <v>1.4479787727857799E-2</v>
      </c>
      <c r="AK11">
        <v>1.34161978597047E-3</v>
      </c>
      <c r="AL11">
        <v>0</v>
      </c>
      <c r="AM11">
        <v>0</v>
      </c>
      <c r="AN11">
        <v>4.46374016292609E-4</v>
      </c>
      <c r="AO11">
        <v>5.1164275636207202E-3</v>
      </c>
      <c r="AP11">
        <v>1.50059155825905E-2</v>
      </c>
      <c r="AQ11">
        <v>1.52370310092644E-2</v>
      </c>
      <c r="AR11">
        <v>5.2928638155871699E-3</v>
      </c>
      <c r="AS11">
        <v>8.5569701427646899E-4</v>
      </c>
      <c r="AT11">
        <v>4.0700778442747899E-3</v>
      </c>
      <c r="AU11">
        <v>9.7779662888163796E-3</v>
      </c>
      <c r="AV11">
        <v>1.7144231535317401E-2</v>
      </c>
      <c r="AW11">
        <v>7.8282437488473702E-2</v>
      </c>
      <c r="AX11">
        <v>0.307802016382969</v>
      </c>
    </row>
    <row r="12" spans="1:50" x14ac:dyDescent="0.2">
      <c r="A12">
        <v>0.80971658382008205</v>
      </c>
      <c r="B12">
        <v>1</v>
      </c>
      <c r="C12">
        <v>0.90188399356840099</v>
      </c>
      <c r="D12">
        <v>0.68330700988850701</v>
      </c>
      <c r="E12">
        <v>0.35911136466164301</v>
      </c>
      <c r="F12">
        <v>9.2281171914973301E-2</v>
      </c>
      <c r="G12">
        <v>7.2442029792874202E-3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7.3146730942392395E-4</v>
      </c>
      <c r="Q12">
        <v>7.6220643927954902E-3</v>
      </c>
      <c r="R12">
        <v>1.6648119226832798E-2</v>
      </c>
      <c r="S12">
        <v>7.6220643927954902E-3</v>
      </c>
      <c r="T12">
        <v>7.3146730942392395E-4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1.43192093490856E-3</v>
      </c>
      <c r="AC12">
        <v>2.7170508561592598E-2</v>
      </c>
      <c r="AD12">
        <v>0.172729639436287</v>
      </c>
      <c r="AE12">
        <v>0.43856869528708098</v>
      </c>
      <c r="AF12">
        <v>0.57486012228684003</v>
      </c>
      <c r="AG12">
        <v>0.57664137098255497</v>
      </c>
      <c r="AH12">
        <v>0.46492745999866097</v>
      </c>
      <c r="AI12">
        <v>0.379715611358862</v>
      </c>
      <c r="AJ12">
        <v>0.28930085782252601</v>
      </c>
      <c r="AK12">
        <v>0.178046443110737</v>
      </c>
      <c r="AL12">
        <v>9.1240727446684905E-2</v>
      </c>
      <c r="AM12">
        <v>3.6296443077861701E-2</v>
      </c>
      <c r="AN12">
        <v>3.10501458594587E-2</v>
      </c>
      <c r="AO12">
        <v>9.0000005687523102E-2</v>
      </c>
      <c r="AP12">
        <v>0.13493088085735599</v>
      </c>
      <c r="AQ12">
        <v>0.103234631673704</v>
      </c>
      <c r="AR12">
        <v>0.124282430073168</v>
      </c>
      <c r="AS12">
        <v>0.240657273645285</v>
      </c>
      <c r="AT12">
        <v>0.32459490700660498</v>
      </c>
      <c r="AU12">
        <v>0.31087472047346498</v>
      </c>
      <c r="AV12">
        <v>0.32320701593442203</v>
      </c>
      <c r="AW12">
        <v>0.30715414789263001</v>
      </c>
      <c r="AX12">
        <v>0.46700482724068199</v>
      </c>
    </row>
    <row r="13" spans="1:50" x14ac:dyDescent="0.2">
      <c r="A13">
        <v>0.87951851618313104</v>
      </c>
      <c r="B13">
        <v>1</v>
      </c>
      <c r="C13">
        <v>0.90446689853280704</v>
      </c>
      <c r="D13">
        <v>0.81506218279693199</v>
      </c>
      <c r="E13">
        <v>0.65693013456151605</v>
      </c>
      <c r="F13">
        <v>0.53801365970973603</v>
      </c>
      <c r="G13">
        <v>0.43364705590747099</v>
      </c>
      <c r="H13">
        <v>0.29693163308334503</v>
      </c>
      <c r="I13">
        <v>0.121387051321835</v>
      </c>
      <c r="J13">
        <v>2.30246238384063E-2</v>
      </c>
      <c r="K13">
        <v>5.3603659972088404E-3</v>
      </c>
      <c r="L13">
        <v>2.1870939043522698E-2</v>
      </c>
      <c r="M13">
        <v>4.9556595410259197E-2</v>
      </c>
      <c r="N13">
        <v>5.4274444632596501E-2</v>
      </c>
      <c r="O13">
        <v>9.6572313033343599E-2</v>
      </c>
      <c r="P13">
        <v>0.241271485288585</v>
      </c>
      <c r="Q13">
        <v>0.29513522746107101</v>
      </c>
      <c r="R13">
        <v>0.18021111061978601</v>
      </c>
      <c r="S13">
        <v>7.9382616466219594E-2</v>
      </c>
      <c r="T13">
        <v>0.12855961226856899</v>
      </c>
      <c r="U13">
        <v>0.22230867160653101</v>
      </c>
      <c r="V13">
        <v>0.18525529546619801</v>
      </c>
      <c r="W13">
        <v>9.8882902286332106E-2</v>
      </c>
      <c r="X13">
        <v>7.9817751942775003E-2</v>
      </c>
      <c r="Y13">
        <v>0.105161087264755</v>
      </c>
      <c r="Z13">
        <v>9.5186641609155007E-2</v>
      </c>
      <c r="AA13">
        <v>0.10945681701950399</v>
      </c>
      <c r="AB13">
        <v>0.11832220348032101</v>
      </c>
      <c r="AC13">
        <v>0.13349601249606799</v>
      </c>
      <c r="AD13">
        <v>0.195998805006731</v>
      </c>
      <c r="AE13">
        <v>0.194286289403411</v>
      </c>
      <c r="AF13">
        <v>0.152656560277346</v>
      </c>
      <c r="AG13">
        <v>0.143098241709917</v>
      </c>
      <c r="AH13">
        <v>0.13488198988748201</v>
      </c>
      <c r="AI13">
        <v>0.11021391444056799</v>
      </c>
      <c r="AJ13">
        <v>8.1873455152285501E-2</v>
      </c>
      <c r="AK13">
        <v>5.10102948459564E-2</v>
      </c>
      <c r="AL13">
        <v>2.3363650277395499E-2</v>
      </c>
      <c r="AM13">
        <v>2.1820365252670799E-2</v>
      </c>
      <c r="AN13">
        <v>1.9025537751160001E-2</v>
      </c>
      <c r="AO13">
        <v>1.42884293637601E-2</v>
      </c>
      <c r="AP13">
        <v>1.0868196996479101E-2</v>
      </c>
      <c r="AQ13">
        <v>4.1600712050251197E-2</v>
      </c>
      <c r="AR13">
        <v>0.11046638115671301</v>
      </c>
      <c r="AS13">
        <v>0.13037105483658501</v>
      </c>
      <c r="AT13">
        <v>0.14888939302023399</v>
      </c>
      <c r="AU13">
        <v>0.33331210350420498</v>
      </c>
      <c r="AV13">
        <v>0.48455346205094302</v>
      </c>
      <c r="AW13">
        <v>0.46555006221293799</v>
      </c>
      <c r="AX13">
        <v>0.57157216138987899</v>
      </c>
    </row>
    <row r="14" spans="1:50" x14ac:dyDescent="0.2">
      <c r="A14">
        <v>0.89603112511810601</v>
      </c>
      <c r="B14">
        <v>1</v>
      </c>
      <c r="C14">
        <v>0.658366738930519</v>
      </c>
      <c r="D14">
        <v>0.23748971823827</v>
      </c>
      <c r="E14">
        <v>5.2421939134519202E-2</v>
      </c>
      <c r="F14">
        <v>4.6097614497549497E-2</v>
      </c>
      <c r="G14">
        <v>5.6233694201665498E-2</v>
      </c>
      <c r="H14">
        <v>3.41483787253795E-2</v>
      </c>
      <c r="I14">
        <v>2.0801102236854701E-2</v>
      </c>
      <c r="J14">
        <v>7.5252887268195097E-3</v>
      </c>
      <c r="K14">
        <v>2.5700045773226501E-3</v>
      </c>
      <c r="L14">
        <v>2.36920247630991E-2</v>
      </c>
      <c r="M14">
        <v>9.1058820156968701E-2</v>
      </c>
      <c r="N14">
        <v>0.17596699688599801</v>
      </c>
      <c r="O14">
        <v>0.24295221784762699</v>
      </c>
      <c r="P14">
        <v>0.26411362088431001</v>
      </c>
      <c r="Q14">
        <v>0.19505972432211699</v>
      </c>
      <c r="R14">
        <v>9.9226742942477894E-2</v>
      </c>
      <c r="S14">
        <v>3.0641659354968601E-2</v>
      </c>
      <c r="T14">
        <v>4.8410127337235901E-3</v>
      </c>
      <c r="U14">
        <v>6.3250224714427403E-3</v>
      </c>
      <c r="V14">
        <v>4.0948877741370099E-2</v>
      </c>
      <c r="W14">
        <v>0.135587164832179</v>
      </c>
      <c r="X14">
        <v>0.231513411131511</v>
      </c>
      <c r="Y14">
        <v>0.25335957457348701</v>
      </c>
      <c r="Z14">
        <v>0.30732550733326702</v>
      </c>
      <c r="AA14">
        <v>0.32120304005949002</v>
      </c>
      <c r="AB14">
        <v>0.21682931486729801</v>
      </c>
      <c r="AC14">
        <v>0.11417625495399999</v>
      </c>
      <c r="AD14">
        <v>5.92726443768389E-2</v>
      </c>
      <c r="AE14">
        <v>1.7700997914868701E-2</v>
      </c>
      <c r="AF14">
        <v>1.50859595149412E-3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4.8569241070490401E-3</v>
      </c>
      <c r="AW14">
        <v>7.5527280490324603E-2</v>
      </c>
      <c r="AX14">
        <v>0.395432786915903</v>
      </c>
    </row>
    <row r="15" spans="1:50" x14ac:dyDescent="0.2">
      <c r="A15">
        <v>0.62221810444118497</v>
      </c>
      <c r="B15">
        <v>0.99966047285958903</v>
      </c>
      <c r="C15">
        <v>1</v>
      </c>
      <c r="D15">
        <v>0.83612286922454904</v>
      </c>
      <c r="E15">
        <v>0.64819704318163596</v>
      </c>
      <c r="F15">
        <v>0.46643013835758301</v>
      </c>
      <c r="G15">
        <v>0.35778387437476</v>
      </c>
      <c r="H15">
        <v>0.37380221812942799</v>
      </c>
      <c r="I15">
        <v>0.42439523144359498</v>
      </c>
      <c r="J15">
        <v>0.39328579652474599</v>
      </c>
      <c r="K15">
        <v>0.28246625643462497</v>
      </c>
      <c r="L15">
        <v>0.210854539447941</v>
      </c>
      <c r="M15">
        <v>0.171103153996577</v>
      </c>
      <c r="N15">
        <v>9.3074863219021406E-2</v>
      </c>
      <c r="O15">
        <v>3.9831672559169203E-2</v>
      </c>
      <c r="P15">
        <v>5.3778581020763903E-2</v>
      </c>
      <c r="Q15">
        <v>7.0746389659092093E-2</v>
      </c>
      <c r="R15">
        <v>6.20827427697224E-2</v>
      </c>
      <c r="S15">
        <v>2.6452929447261301E-2</v>
      </c>
      <c r="T15">
        <v>4.53619923061673E-3</v>
      </c>
      <c r="U15">
        <v>2.6105140825775301E-4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4.1240094196106898E-4</v>
      </c>
      <c r="AD15">
        <v>5.6663832164439102E-3</v>
      </c>
      <c r="AE15">
        <v>2.4043991789151901E-2</v>
      </c>
      <c r="AF15">
        <v>3.9707968586031601E-2</v>
      </c>
      <c r="AG15">
        <v>2.8426913968341402E-2</v>
      </c>
      <c r="AH15">
        <v>4.3710220854809197E-2</v>
      </c>
      <c r="AI15">
        <v>9.7016859446004897E-2</v>
      </c>
      <c r="AJ15">
        <v>8.8464804062797303E-2</v>
      </c>
      <c r="AK15">
        <v>3.8800007255600302E-2</v>
      </c>
      <c r="AL15">
        <v>7.2374795587279495E-2</v>
      </c>
      <c r="AM15">
        <v>0.22497280593803501</v>
      </c>
      <c r="AN15">
        <v>0.30176503354259798</v>
      </c>
      <c r="AO15">
        <v>0.23983170205816301</v>
      </c>
      <c r="AP15">
        <v>0.27134266586672501</v>
      </c>
      <c r="AQ15">
        <v>0.35938087576279498</v>
      </c>
      <c r="AR15">
        <v>0.41256008389041798</v>
      </c>
      <c r="AS15">
        <v>0.36945006785680301</v>
      </c>
      <c r="AT15">
        <v>0.18116346705536299</v>
      </c>
      <c r="AU15">
        <v>4.5479227694076502E-2</v>
      </c>
      <c r="AV15">
        <v>1.2555235565185801E-2</v>
      </c>
      <c r="AW15">
        <v>4.6566770391432498E-2</v>
      </c>
      <c r="AX15">
        <v>0.21809622466652101</v>
      </c>
    </row>
    <row r="16" spans="1:50" x14ac:dyDescent="0.2">
      <c r="A16">
        <v>0.45125749328307502</v>
      </c>
      <c r="B16">
        <v>0.77400458871801603</v>
      </c>
      <c r="C16">
        <v>1</v>
      </c>
      <c r="D16">
        <v>0.99401298263994697</v>
      </c>
      <c r="E16">
        <v>0.75896803593888695</v>
      </c>
      <c r="F16">
        <v>0.62216843298853797</v>
      </c>
      <c r="G16">
        <v>0.53834420664687399</v>
      </c>
      <c r="H16">
        <v>0.28555567418794803</v>
      </c>
      <c r="I16">
        <v>9.4386024653571099E-2</v>
      </c>
      <c r="J16">
        <v>1.9945107754867401E-2</v>
      </c>
      <c r="K16">
        <v>1.50002445385756E-3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1.91467764047934E-3</v>
      </c>
      <c r="AV16">
        <v>2.45207738776403E-2</v>
      </c>
      <c r="AW16">
        <v>9.9397977873151605E-2</v>
      </c>
      <c r="AX16">
        <v>0.22788380071321199</v>
      </c>
    </row>
    <row r="17" spans="1:50" x14ac:dyDescent="0.2">
      <c r="A17">
        <v>0.89729018352580003</v>
      </c>
      <c r="B17">
        <v>0.95314282539225104</v>
      </c>
      <c r="C17">
        <v>1</v>
      </c>
      <c r="D17">
        <v>0.97817387524838695</v>
      </c>
      <c r="E17">
        <v>0.80867257022882999</v>
      </c>
      <c r="F17">
        <v>0.56177176619033398</v>
      </c>
      <c r="G17">
        <v>0.41607664885125401</v>
      </c>
      <c r="H17">
        <v>0.35325224405174999</v>
      </c>
      <c r="I17">
        <v>0.28403949034103698</v>
      </c>
      <c r="J17">
        <v>0.18378449026608501</v>
      </c>
      <c r="K17">
        <v>8.6725414637127393E-2</v>
      </c>
      <c r="L17">
        <v>3.2173608523538101E-2</v>
      </c>
      <c r="M17">
        <v>1.2594498746317699E-2</v>
      </c>
      <c r="N17">
        <v>3.4651806654515398E-3</v>
      </c>
      <c r="O17">
        <v>2.9105621226762198E-4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4.31960956221793E-4</v>
      </c>
      <c r="AR17">
        <v>6.9423639631078097E-3</v>
      </c>
      <c r="AS17">
        <v>4.08604113188967E-2</v>
      </c>
      <c r="AT17">
        <v>0.12699030907818101</v>
      </c>
      <c r="AU17">
        <v>0.25635364447044301</v>
      </c>
      <c r="AV17">
        <v>0.40899407823266298</v>
      </c>
      <c r="AW17">
        <v>0.58299944739179499</v>
      </c>
      <c r="AX17">
        <v>0.75914544738631695</v>
      </c>
    </row>
    <row r="18" spans="1:50" x14ac:dyDescent="0.2">
      <c r="A18">
        <v>0.32987855197592802</v>
      </c>
      <c r="B18">
        <v>0.75687964414439901</v>
      </c>
      <c r="C18">
        <v>1</v>
      </c>
      <c r="D18">
        <v>0.88507787324891896</v>
      </c>
      <c r="E18">
        <v>0.79028509848309203</v>
      </c>
      <c r="F18">
        <v>0.75706017699984796</v>
      </c>
      <c r="G18">
        <v>0.58263247235168003</v>
      </c>
      <c r="H18">
        <v>0.33627368829257398</v>
      </c>
      <c r="I18">
        <v>0.14536838874406499</v>
      </c>
      <c r="J18">
        <v>5.9275578667999602E-2</v>
      </c>
      <c r="K18">
        <v>5.1845316277485801E-2</v>
      </c>
      <c r="L18">
        <v>5.8770427099283998E-2</v>
      </c>
      <c r="M18">
        <v>5.0079170450594901E-2</v>
      </c>
      <c r="N18">
        <v>2.9298410588221E-2</v>
      </c>
      <c r="O18">
        <v>8.3486954831824001E-3</v>
      </c>
      <c r="P18">
        <v>6.8927876003856896E-4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6.62328513471183E-4</v>
      </c>
      <c r="Y18">
        <v>7.2461256269434303E-3</v>
      </c>
      <c r="Z18">
        <v>1.86643419297929E-2</v>
      </c>
      <c r="AA18">
        <v>1.47424972182008E-2</v>
      </c>
      <c r="AB18">
        <v>4.25214295920847E-3</v>
      </c>
      <c r="AC18">
        <v>3.4450403179964899E-4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1.41655368696725E-4</v>
      </c>
      <c r="AQ18">
        <v>1.47608283771692E-3</v>
      </c>
      <c r="AR18">
        <v>3.2240613309723102E-3</v>
      </c>
      <c r="AS18">
        <v>2.1037200651681399E-3</v>
      </c>
      <c r="AT18">
        <v>7.1517692539959897E-3</v>
      </c>
      <c r="AU18">
        <v>2.1083418618342401E-2</v>
      </c>
      <c r="AV18">
        <v>3.8775712683685903E-2</v>
      </c>
      <c r="AW18">
        <v>7.0832315149762501E-2</v>
      </c>
      <c r="AX18">
        <v>0.11997078642430301</v>
      </c>
    </row>
    <row r="19" spans="1:50" x14ac:dyDescent="0.2">
      <c r="A19">
        <v>0.68416113198133699</v>
      </c>
      <c r="B19">
        <v>0.92845302522439899</v>
      </c>
      <c r="C19">
        <v>1</v>
      </c>
      <c r="D19">
        <v>0.99990315674468799</v>
      </c>
      <c r="E19">
        <v>0.97638174511481401</v>
      </c>
      <c r="F19">
        <v>0.97241105382545201</v>
      </c>
      <c r="G19">
        <v>0.92238802760356098</v>
      </c>
      <c r="H19">
        <v>0.76879120772507004</v>
      </c>
      <c r="I19">
        <v>0.57753050601706202</v>
      </c>
      <c r="J19">
        <v>0.40114347907890902</v>
      </c>
      <c r="K19">
        <v>0.24924121559316201</v>
      </c>
      <c r="L19">
        <v>0.15491321478727399</v>
      </c>
      <c r="M19">
        <v>0.100673841325697</v>
      </c>
      <c r="N19">
        <v>5.0013630000418002E-2</v>
      </c>
      <c r="O19">
        <v>2.8676343372060702E-2</v>
      </c>
      <c r="P19">
        <v>3.8819827134155001E-2</v>
      </c>
      <c r="Q19">
        <v>5.2617172831347703E-2</v>
      </c>
      <c r="R19">
        <v>7.4821491166716006E-2</v>
      </c>
      <c r="S19">
        <v>0.119249910238826</v>
      </c>
      <c r="T19">
        <v>0.13347152075601701</v>
      </c>
      <c r="U19">
        <v>9.8471198287371303E-2</v>
      </c>
      <c r="V19">
        <v>5.35132589667041E-2</v>
      </c>
      <c r="W19">
        <v>2.3262223825236399E-2</v>
      </c>
      <c r="X19">
        <v>5.89308321565461E-3</v>
      </c>
      <c r="Y19">
        <v>4.69570666262378E-4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1.34216151700491E-4</v>
      </c>
      <c r="AG19">
        <v>1.46245788741685E-3</v>
      </c>
      <c r="AH19">
        <v>4.2164452524237799E-3</v>
      </c>
      <c r="AI19">
        <v>1.09671318740346E-2</v>
      </c>
      <c r="AJ19">
        <v>4.7010659683172702E-2</v>
      </c>
      <c r="AK19">
        <v>0.120443077763239</v>
      </c>
      <c r="AL19">
        <v>0.17382985482392099</v>
      </c>
      <c r="AM19">
        <v>0.174246896027062</v>
      </c>
      <c r="AN19">
        <v>0.132480728287868</v>
      </c>
      <c r="AO19">
        <v>9.2090061065810205E-2</v>
      </c>
      <c r="AP19">
        <v>8.3957904595937896E-2</v>
      </c>
      <c r="AQ19">
        <v>9.2203479324710305E-2</v>
      </c>
      <c r="AR19">
        <v>0.112995311410179</v>
      </c>
      <c r="AS19">
        <v>0.130041667476407</v>
      </c>
      <c r="AT19">
        <v>0.11337644379169599</v>
      </c>
      <c r="AU19">
        <v>0.10097662437386901</v>
      </c>
      <c r="AV19">
        <v>0.149478471964958</v>
      </c>
      <c r="AW19">
        <v>0.25280490601753303</v>
      </c>
      <c r="AX19">
        <v>0.412876458309618</v>
      </c>
    </row>
    <row r="20" spans="1:50" x14ac:dyDescent="0.2">
      <c r="A20">
        <v>0.49981913800624</v>
      </c>
      <c r="B20">
        <v>0.88441274376316503</v>
      </c>
      <c r="C20">
        <v>1</v>
      </c>
      <c r="D20">
        <v>0.86712008446474398</v>
      </c>
      <c r="E20">
        <v>0.69214609626372003</v>
      </c>
      <c r="F20">
        <v>0.542904661587163</v>
      </c>
      <c r="G20">
        <v>0.39369959331591903</v>
      </c>
      <c r="H20">
        <v>0.259721458469579</v>
      </c>
      <c r="I20">
        <v>0.18138198768751601</v>
      </c>
      <c r="J20">
        <v>0.13924122425808699</v>
      </c>
      <c r="K20">
        <v>7.4054525458888104E-2</v>
      </c>
      <c r="L20">
        <v>3.1631021498758502E-2</v>
      </c>
      <c r="M20">
        <v>1.08456601926961E-2</v>
      </c>
      <c r="N20">
        <v>5.0731018696124203E-3</v>
      </c>
      <c r="O20">
        <v>1.97684647366946E-3</v>
      </c>
      <c r="P20">
        <v>1.8971219563638901E-4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9.18253341327176E-4</v>
      </c>
      <c r="X20">
        <v>1.06001518578003E-2</v>
      </c>
      <c r="Y20">
        <v>3.1650247344764203E-2</v>
      </c>
      <c r="Z20">
        <v>3.3050538853801797E-2</v>
      </c>
      <c r="AA20">
        <v>1.16691509682044E-2</v>
      </c>
      <c r="AB20">
        <v>1.0317323176195E-3</v>
      </c>
      <c r="AC20">
        <v>0</v>
      </c>
      <c r="AD20">
        <v>0</v>
      </c>
      <c r="AE20">
        <v>0</v>
      </c>
      <c r="AF20">
        <v>8.6088998975617501E-4</v>
      </c>
      <c r="AG20">
        <v>9.1232209634794798E-3</v>
      </c>
      <c r="AH20">
        <v>2.1183282417366299E-2</v>
      </c>
      <c r="AI20">
        <v>1.32851555538943E-2</v>
      </c>
      <c r="AJ20">
        <v>1.2954846162774E-2</v>
      </c>
      <c r="AK20">
        <v>3.7923407544019697E-2</v>
      </c>
      <c r="AL20">
        <v>5.4941553416643002E-2</v>
      </c>
      <c r="AM20">
        <v>3.7525580811487602E-2</v>
      </c>
      <c r="AN20">
        <v>2.2679583425523699E-2</v>
      </c>
      <c r="AO20">
        <v>1.8255846538946598E-2</v>
      </c>
      <c r="AP20">
        <v>1.19357566455934E-2</v>
      </c>
      <c r="AQ20">
        <v>1.2559833505609999E-2</v>
      </c>
      <c r="AR20">
        <v>5.48282148475953E-3</v>
      </c>
      <c r="AS20">
        <v>5.2617040119728499E-4</v>
      </c>
      <c r="AT20">
        <v>0</v>
      </c>
      <c r="AU20">
        <v>0</v>
      </c>
      <c r="AV20">
        <v>1.9876027288007899E-3</v>
      </c>
      <c r="AW20">
        <v>3.03741351704712E-2</v>
      </c>
      <c r="AX20">
        <v>0.16850686509360199</v>
      </c>
    </row>
    <row r="21" spans="1:50" x14ac:dyDescent="0.2">
      <c r="A21">
        <v>0.41728105608155303</v>
      </c>
      <c r="B21">
        <v>0.78249785721307896</v>
      </c>
      <c r="C21">
        <v>1</v>
      </c>
      <c r="D21">
        <v>0.97653811225075104</v>
      </c>
      <c r="E21">
        <v>0.80982215833760895</v>
      </c>
      <c r="F21">
        <v>0.57997870696722498</v>
      </c>
      <c r="G21">
        <v>0.401844822783333</v>
      </c>
      <c r="H21">
        <v>0.263699644202045</v>
      </c>
      <c r="I21">
        <v>0.13692948893583001</v>
      </c>
      <c r="J21">
        <v>5.9778444638543198E-2</v>
      </c>
      <c r="K21">
        <v>3.2991277317819701E-2</v>
      </c>
      <c r="L21">
        <v>1.6891672260149801E-2</v>
      </c>
      <c r="M21">
        <v>9.4895599877218208E-3</v>
      </c>
      <c r="N21">
        <v>3.3229730454573799E-3</v>
      </c>
      <c r="O21">
        <v>3.0318626222533698E-4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1.39765586144024E-4</v>
      </c>
      <c r="Z21">
        <v>2.9362820882954102E-3</v>
      </c>
      <c r="AA21">
        <v>1.9864970622308301E-2</v>
      </c>
      <c r="AB21">
        <v>4.94896542547884E-2</v>
      </c>
      <c r="AC21">
        <v>5.7637590340617599E-2</v>
      </c>
      <c r="AD21">
        <v>5.2274439585258903E-2</v>
      </c>
      <c r="AE21">
        <v>4.4023759725439399E-2</v>
      </c>
      <c r="AF21">
        <v>3.6209654392207601E-2</v>
      </c>
      <c r="AG21">
        <v>2.6408665657749599E-2</v>
      </c>
      <c r="AH21">
        <v>1.30986396499559E-2</v>
      </c>
      <c r="AI21">
        <v>3.2958063056328E-3</v>
      </c>
      <c r="AJ21">
        <v>2.5682463764577401E-3</v>
      </c>
      <c r="AK21">
        <v>2.2070088445558501E-2</v>
      </c>
      <c r="AL21">
        <v>7.6032964096341193E-2</v>
      </c>
      <c r="AM21">
        <v>0.12597163288560401</v>
      </c>
      <c r="AN21">
        <v>0.12885035762117</v>
      </c>
      <c r="AO21">
        <v>0.111334656835822</v>
      </c>
      <c r="AP21">
        <v>0.111976318669699</v>
      </c>
      <c r="AQ21">
        <v>0.121972883104066</v>
      </c>
      <c r="AR21">
        <v>0.10509082387183</v>
      </c>
      <c r="AS21">
        <v>6.5325900172961304E-2</v>
      </c>
      <c r="AT21">
        <v>3.6368014993997902E-2</v>
      </c>
      <c r="AU21">
        <v>1.83741596221546E-2</v>
      </c>
      <c r="AV21">
        <v>1.7825746814437399E-2</v>
      </c>
      <c r="AW21">
        <v>5.2760194316238698E-2</v>
      </c>
      <c r="AX21">
        <v>0.16238427947130399</v>
      </c>
    </row>
    <row r="22" spans="1:50" x14ac:dyDescent="0.2">
      <c r="A22">
        <v>0.39509080881117298</v>
      </c>
      <c r="B22">
        <v>0.85259350190712602</v>
      </c>
      <c r="C22">
        <v>1</v>
      </c>
      <c r="D22">
        <v>0.776678027283489</v>
      </c>
      <c r="E22">
        <v>0.51758340312362605</v>
      </c>
      <c r="F22">
        <v>0.34788146009811899</v>
      </c>
      <c r="G22">
        <v>0.214842393491362</v>
      </c>
      <c r="H22">
        <v>0.10871116650252299</v>
      </c>
      <c r="I22">
        <v>5.3569130949735901E-2</v>
      </c>
      <c r="J22">
        <v>3.1223443403374299E-2</v>
      </c>
      <c r="K22">
        <v>1.9117388132486798E-2</v>
      </c>
      <c r="L22">
        <v>1.56190753398437E-2</v>
      </c>
      <c r="M22">
        <v>1.2873054825861799E-2</v>
      </c>
      <c r="N22">
        <v>7.7116459228901103E-3</v>
      </c>
      <c r="O22">
        <v>1.2561749901016101E-2</v>
      </c>
      <c r="P22">
        <v>4.5199676816704899E-2</v>
      </c>
      <c r="Q22">
        <v>0.10015527935124501</v>
      </c>
      <c r="R22">
        <v>0.148541416985499</v>
      </c>
      <c r="S22">
        <v>0.152714544595285</v>
      </c>
      <c r="T22">
        <v>0.11694631483306001</v>
      </c>
      <c r="U22">
        <v>7.8189677166305802E-2</v>
      </c>
      <c r="V22">
        <v>6.9892928353921996E-2</v>
      </c>
      <c r="W22">
        <v>5.7093841681036699E-2</v>
      </c>
      <c r="X22">
        <v>1.9564311599056802E-2</v>
      </c>
      <c r="Y22">
        <v>1.84829566585432E-3</v>
      </c>
      <c r="Z22">
        <v>3.1269251471741002E-3</v>
      </c>
      <c r="AA22">
        <v>2.4586522724328701E-2</v>
      </c>
      <c r="AB22">
        <v>7.1225488189846198E-2</v>
      </c>
      <c r="AC22">
        <v>8.8103536046427497E-2</v>
      </c>
      <c r="AD22">
        <v>5.06955530658054E-2</v>
      </c>
      <c r="AE22">
        <v>2.52731712515517E-2</v>
      </c>
      <c r="AF22">
        <v>6.2882164163791096E-2</v>
      </c>
      <c r="AG22">
        <v>0.175339741922628</v>
      </c>
      <c r="AH22">
        <v>0.34296123836882902</v>
      </c>
      <c r="AI22">
        <v>0.46244646166750097</v>
      </c>
      <c r="AJ22">
        <v>0.510763163980965</v>
      </c>
      <c r="AK22">
        <v>0.55919628511706798</v>
      </c>
      <c r="AL22">
        <v>0.60669860471786197</v>
      </c>
      <c r="AM22">
        <v>0.55637455644252698</v>
      </c>
      <c r="AN22">
        <v>0.43956251302270299</v>
      </c>
      <c r="AO22">
        <v>0.33392295718647302</v>
      </c>
      <c r="AP22">
        <v>0.25792621714745201</v>
      </c>
      <c r="AQ22">
        <v>0.20024195633539199</v>
      </c>
      <c r="AR22">
        <v>0.148176830953411</v>
      </c>
      <c r="AS22">
        <v>0.107540624098195</v>
      </c>
      <c r="AT22">
        <v>5.9302693934390201E-2</v>
      </c>
      <c r="AU22">
        <v>3.5468348140626597E-2</v>
      </c>
      <c r="AV22">
        <v>1.4292133021036499E-2</v>
      </c>
      <c r="AW22">
        <v>1.14147948023696E-2</v>
      </c>
      <c r="AX22">
        <v>9.1118624281217503E-2</v>
      </c>
    </row>
    <row r="23" spans="1:50" x14ac:dyDescent="0.2">
      <c r="A23">
        <v>0.61577308514314499</v>
      </c>
      <c r="B23">
        <v>0.84488866785373695</v>
      </c>
      <c r="C23">
        <v>0.98520534785041602</v>
      </c>
      <c r="D23">
        <v>1</v>
      </c>
      <c r="E23">
        <v>0.90449639350607303</v>
      </c>
      <c r="F23">
        <v>0.741680962810501</v>
      </c>
      <c r="G23">
        <v>0.56206707680468704</v>
      </c>
      <c r="H23">
        <v>0.40977134875063198</v>
      </c>
      <c r="I23">
        <v>0.28644835583010497</v>
      </c>
      <c r="J23">
        <v>0.188399734059643</v>
      </c>
      <c r="K23">
        <v>0.124380473521867</v>
      </c>
      <c r="L23">
        <v>8.6755856550807295E-2</v>
      </c>
      <c r="M23">
        <v>7.9675914677258097E-2</v>
      </c>
      <c r="N23">
        <v>6.9261906492101705E-2</v>
      </c>
      <c r="O23">
        <v>4.3142905285637301E-2</v>
      </c>
      <c r="P23">
        <v>2.0748689712345302E-2</v>
      </c>
      <c r="Q23">
        <v>1.04143477994132E-2</v>
      </c>
      <c r="R23">
        <v>3.2211980621442799E-3</v>
      </c>
      <c r="S23">
        <v>2.8011955101402998E-4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s="3">
        <v>4.7058971044972E-5</v>
      </c>
      <c r="AC23">
        <v>5.8264126287970298E-4</v>
      </c>
      <c r="AD23">
        <v>2.0325902856126198E-3</v>
      </c>
      <c r="AE23">
        <v>2.9577387503778802E-3</v>
      </c>
      <c r="AF23">
        <v>5.3848442555502604E-3</v>
      </c>
      <c r="AG23">
        <v>1.59909921365394E-2</v>
      </c>
      <c r="AH23">
        <v>3.7531509452561E-2</v>
      </c>
      <c r="AI23">
        <v>7.3630075087526101E-2</v>
      </c>
      <c r="AJ23">
        <v>9.6748120346254393E-2</v>
      </c>
      <c r="AK23">
        <v>0.102618429030519</v>
      </c>
      <c r="AL23">
        <v>0.113795702907935</v>
      </c>
      <c r="AM23">
        <v>0.14143596935227101</v>
      </c>
      <c r="AN23">
        <v>0.18129407254149299</v>
      </c>
      <c r="AO23">
        <v>0.18052543202401</v>
      </c>
      <c r="AP23">
        <v>0.14816773091750901</v>
      </c>
      <c r="AQ23">
        <v>0.12448345253497201</v>
      </c>
      <c r="AR23">
        <v>0.11116657372274399</v>
      </c>
      <c r="AS23">
        <v>7.8031889366429005E-2</v>
      </c>
      <c r="AT23">
        <v>4.4853775369399398E-2</v>
      </c>
      <c r="AU23">
        <v>4.8964416189496901E-2</v>
      </c>
      <c r="AV23">
        <v>9.7527021029709796E-2</v>
      </c>
      <c r="AW23">
        <v>0.177891047783717</v>
      </c>
      <c r="AX23">
        <v>0.34189826579265198</v>
      </c>
    </row>
    <row r="24" spans="1:50" x14ac:dyDescent="0.2">
      <c r="A24">
        <v>0.485625761224736</v>
      </c>
      <c r="B24">
        <v>0.71443343569217499</v>
      </c>
      <c r="C24">
        <v>0.89442562024046002</v>
      </c>
      <c r="D24">
        <v>1</v>
      </c>
      <c r="E24">
        <v>0.97796738599909006</v>
      </c>
      <c r="F24">
        <v>0.83904980079478897</v>
      </c>
      <c r="G24">
        <v>0.61714216035023695</v>
      </c>
      <c r="H24">
        <v>0.331605910763701</v>
      </c>
      <c r="I24">
        <v>0.13427927339407</v>
      </c>
      <c r="J24">
        <v>4.52841036474219E-2</v>
      </c>
      <c r="K24">
        <v>1.7396637736366401E-2</v>
      </c>
      <c r="L24">
        <v>5.1757586214363199E-3</v>
      </c>
      <c r="M24">
        <v>4.5291031519299302E-4</v>
      </c>
      <c r="N24">
        <v>0</v>
      </c>
      <c r="O24">
        <v>0</v>
      </c>
      <c r="P24">
        <v>0</v>
      </c>
      <c r="Q24" s="3">
        <v>6.66199417194529E-5</v>
      </c>
      <c r="R24">
        <v>9.9447744796162495E-4</v>
      </c>
      <c r="S24">
        <v>4.71380747754792E-3</v>
      </c>
      <c r="T24">
        <v>8.2427508914730101E-3</v>
      </c>
      <c r="U24">
        <v>4.75552853184556E-3</v>
      </c>
      <c r="V24">
        <v>1.37367958237075E-3</v>
      </c>
      <c r="W24">
        <v>4.0258919165592003E-3</v>
      </c>
      <c r="X24">
        <v>1.0407526592426801E-2</v>
      </c>
      <c r="Y24">
        <v>8.6175578262547708E-3</v>
      </c>
      <c r="Z24">
        <v>3.01319382308785E-3</v>
      </c>
      <c r="AA24">
        <v>4.82182148349265E-3</v>
      </c>
      <c r="AB24">
        <v>1.22179415117257E-2</v>
      </c>
      <c r="AC24">
        <v>1.3793884502240601E-2</v>
      </c>
      <c r="AD24">
        <v>1.30343748775834E-2</v>
      </c>
      <c r="AE24">
        <v>7.2564691581261899E-3</v>
      </c>
      <c r="AF24">
        <v>5.6185435620691102E-3</v>
      </c>
      <c r="AG24">
        <v>2.5350340239886499E-3</v>
      </c>
      <c r="AH24">
        <v>2.5961641143335502E-3</v>
      </c>
      <c r="AI24">
        <v>1.17072964880813E-2</v>
      </c>
      <c r="AJ24">
        <v>3.28359076919481E-2</v>
      </c>
      <c r="AK24">
        <v>5.9897906672240403E-2</v>
      </c>
      <c r="AL24">
        <v>7.4455109555916096E-2</v>
      </c>
      <c r="AM24">
        <v>6.8574844587511702E-2</v>
      </c>
      <c r="AN24">
        <v>4.0529844212398303E-2</v>
      </c>
      <c r="AO24">
        <v>1.25394762596282E-2</v>
      </c>
      <c r="AP24">
        <v>1.9365397700196001E-3</v>
      </c>
      <c r="AQ24">
        <v>2.7598014065929001E-3</v>
      </c>
      <c r="AR24">
        <v>5.9941007892120902E-3</v>
      </c>
      <c r="AS24">
        <v>4.2132585281799599E-3</v>
      </c>
      <c r="AT24">
        <v>4.92416568313168E-3</v>
      </c>
      <c r="AU24">
        <v>1.0033082013014699E-2</v>
      </c>
      <c r="AV24">
        <v>3.0355488644129999E-2</v>
      </c>
      <c r="AW24">
        <v>9.3227669493813295E-2</v>
      </c>
      <c r="AX24">
        <v>0.247509202566814</v>
      </c>
    </row>
    <row r="25" spans="1:50" x14ac:dyDescent="0.2">
      <c r="A25">
        <v>0.66570521334695498</v>
      </c>
      <c r="B25">
        <v>0.86492314973086604</v>
      </c>
      <c r="C25">
        <v>0.99094882810694496</v>
      </c>
      <c r="D25">
        <v>1</v>
      </c>
      <c r="E25">
        <v>0.85055066168469395</v>
      </c>
      <c r="F25">
        <v>0.66996889727518605</v>
      </c>
      <c r="G25">
        <v>0.48048416456470799</v>
      </c>
      <c r="H25">
        <v>0.33956538816760301</v>
      </c>
      <c r="I25">
        <v>0.175188606815917</v>
      </c>
      <c r="J25">
        <v>4.4460571253086903E-2</v>
      </c>
      <c r="K25">
        <v>8.9071903255912698E-3</v>
      </c>
      <c r="L25">
        <v>1.20321936676473E-2</v>
      </c>
      <c r="M25">
        <v>5.5755272757761704E-3</v>
      </c>
      <c r="N25">
        <v>2.1893551004611299E-3</v>
      </c>
      <c r="O25">
        <v>1.15730529419995E-2</v>
      </c>
      <c r="P25">
        <v>2.2653657134190298E-2</v>
      </c>
      <c r="Q25">
        <v>1.0119761784853E-2</v>
      </c>
      <c r="R25">
        <v>9.6475463866062803E-4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6.5556553340960196E-4</v>
      </c>
      <c r="AS25">
        <v>1.0696713144801201E-2</v>
      </c>
      <c r="AT25">
        <v>6.09191863742755E-2</v>
      </c>
      <c r="AU25">
        <v>0.17017634276122501</v>
      </c>
      <c r="AV25">
        <v>0.34810542853446402</v>
      </c>
      <c r="AW25">
        <v>0.56623096590614197</v>
      </c>
      <c r="AX25">
        <v>0.60578868253946705</v>
      </c>
    </row>
    <row r="26" spans="1:50" x14ac:dyDescent="0.2">
      <c r="A26">
        <v>7.4021118216838794E-2</v>
      </c>
      <c r="B26">
        <v>0.360733384560672</v>
      </c>
      <c r="C26">
        <v>0.82508149129854103</v>
      </c>
      <c r="D26">
        <v>1</v>
      </c>
      <c r="E26">
        <v>0.79784930976065405</v>
      </c>
      <c r="F26">
        <v>0.60757684716315397</v>
      </c>
      <c r="G26">
        <v>0.47459704599157898</v>
      </c>
      <c r="H26">
        <v>0.21379728587562899</v>
      </c>
      <c r="I26">
        <v>4.1626287451047898E-2</v>
      </c>
      <c r="J26">
        <v>2.7009775948042001E-3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9.8214427726799991E-4</v>
      </c>
      <c r="V26">
        <v>1.1138570536009701E-2</v>
      </c>
      <c r="W26">
        <v>3.3523663397238002E-2</v>
      </c>
      <c r="X26">
        <v>4.90136625532612E-2</v>
      </c>
      <c r="Y26">
        <v>5.0149000911247903E-2</v>
      </c>
      <c r="Z26">
        <v>1.9100005751235102E-2</v>
      </c>
      <c r="AA26">
        <v>1.7461800156092101E-3</v>
      </c>
      <c r="AB26">
        <v>0</v>
      </c>
      <c r="AC26">
        <v>6.4590209059822202E-4</v>
      </c>
      <c r="AD26">
        <v>6.73045433822344E-3</v>
      </c>
      <c r="AE26">
        <v>1.4700663822705099E-2</v>
      </c>
      <c r="AF26">
        <v>6.73045433822344E-3</v>
      </c>
      <c r="AG26">
        <v>6.4590209059822202E-4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 s="3">
        <v>8.3701152520859404E-5</v>
      </c>
      <c r="AX26">
        <v>5.7379270766312E-3</v>
      </c>
    </row>
    <row r="27" spans="1:50" x14ac:dyDescent="0.2">
      <c r="A27">
        <v>0.12945713493685801</v>
      </c>
      <c r="B27">
        <v>0.414858027810042</v>
      </c>
      <c r="C27">
        <v>0.79303143901703599</v>
      </c>
      <c r="D27">
        <v>1</v>
      </c>
      <c r="E27">
        <v>0.954190325641183</v>
      </c>
      <c r="F27">
        <v>0.71134674146500099</v>
      </c>
      <c r="G27">
        <v>0.45432161948302102</v>
      </c>
      <c r="H27">
        <v>0.35511379896197098</v>
      </c>
      <c r="I27">
        <v>0.30659185534646399</v>
      </c>
      <c r="J27">
        <v>0.167338051424959</v>
      </c>
      <c r="K27">
        <v>0.102633198933959</v>
      </c>
      <c r="L27">
        <v>0.14603306236271599</v>
      </c>
      <c r="M27">
        <v>0.133233042472819</v>
      </c>
      <c r="N27">
        <v>5.0258663818762699E-2</v>
      </c>
      <c r="O27">
        <v>6.8283380180635903E-3</v>
      </c>
      <c r="P27">
        <v>2.9150029071147701E-4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1.9723690195273699E-4</v>
      </c>
      <c r="AV27">
        <v>2.6632824207194301E-3</v>
      </c>
      <c r="AW27">
        <v>1.17794030024235E-2</v>
      </c>
      <c r="AX27">
        <v>3.3692393126048603E-2</v>
      </c>
    </row>
    <row r="28" spans="1:50" x14ac:dyDescent="0.2">
      <c r="A28">
        <v>0.24527170152303501</v>
      </c>
      <c r="B28">
        <v>0.380377853511776</v>
      </c>
      <c r="C28">
        <v>0.66300997071929302</v>
      </c>
      <c r="D28">
        <v>0.91495314717922305</v>
      </c>
      <c r="E28">
        <v>1</v>
      </c>
      <c r="F28">
        <v>0.94179077457139904</v>
      </c>
      <c r="G28">
        <v>0.75157211980900396</v>
      </c>
      <c r="H28">
        <v>0.60711959609087396</v>
      </c>
      <c r="I28">
        <v>0.51466168226688502</v>
      </c>
      <c r="J28">
        <v>0.41692543421322997</v>
      </c>
      <c r="K28">
        <v>0.33411993154199798</v>
      </c>
      <c r="L28">
        <v>0.27396509927354101</v>
      </c>
      <c r="M28">
        <v>0.23495595168993599</v>
      </c>
      <c r="N28">
        <v>0.19580078830692499</v>
      </c>
      <c r="O28">
        <v>0.14311654202501201</v>
      </c>
      <c r="P28">
        <v>0.10768496838661699</v>
      </c>
      <c r="Q28">
        <v>9.2091974156914794E-2</v>
      </c>
      <c r="R28">
        <v>6.9170904987769094E-2</v>
      </c>
      <c r="S28">
        <v>4.2699243415471801E-2</v>
      </c>
      <c r="T28">
        <v>1.8091036352228002E-2</v>
      </c>
      <c r="U28">
        <v>3.9172261950183897E-3</v>
      </c>
      <c r="V28">
        <v>2.8182341132629101E-4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2.4843353264076902E-3</v>
      </c>
      <c r="AU28">
        <v>2.8048473578556998E-2</v>
      </c>
      <c r="AV28">
        <v>8.0411160209114999E-2</v>
      </c>
      <c r="AW28">
        <v>9.5989736944087106E-2</v>
      </c>
      <c r="AX28">
        <v>0.13272175755688201</v>
      </c>
    </row>
    <row r="29" spans="1:50" x14ac:dyDescent="0.2">
      <c r="A29">
        <v>7.5630232262528005E-2</v>
      </c>
      <c r="B29">
        <v>0.279404249236956</v>
      </c>
      <c r="C29">
        <v>0.62439889065162402</v>
      </c>
      <c r="D29">
        <v>0.91423659573563598</v>
      </c>
      <c r="E29">
        <v>1</v>
      </c>
      <c r="F29">
        <v>0.91775034829250302</v>
      </c>
      <c r="G29">
        <v>0.68551091948591203</v>
      </c>
      <c r="H29">
        <v>0.35101830487688801</v>
      </c>
      <c r="I29">
        <v>0.12999139487144801</v>
      </c>
      <c r="J29">
        <v>3.1845900284410901E-2</v>
      </c>
      <c r="K29">
        <v>5.0667279700427397E-3</v>
      </c>
      <c r="L29">
        <v>4.4229642255775997E-3</v>
      </c>
      <c r="M29">
        <v>5.4053465705766399E-3</v>
      </c>
      <c r="N29">
        <v>1.4987095708810501E-2</v>
      </c>
      <c r="O29">
        <v>2.2245700869216199E-2</v>
      </c>
      <c r="P29">
        <v>9.2157834596091007E-3</v>
      </c>
      <c r="Q29">
        <v>8.5974930702561699E-4</v>
      </c>
      <c r="R29">
        <v>0</v>
      </c>
      <c r="S29">
        <v>0</v>
      </c>
      <c r="T29">
        <v>0</v>
      </c>
      <c r="U29">
        <v>0</v>
      </c>
      <c r="V29">
        <v>0</v>
      </c>
      <c r="W29">
        <v>2.33381346345188E-4</v>
      </c>
      <c r="X29">
        <v>2.4318894733946299E-3</v>
      </c>
      <c r="Y29">
        <v>5.3117349596025097E-3</v>
      </c>
      <c r="Z29">
        <v>2.4318894733946299E-3</v>
      </c>
      <c r="AA29">
        <v>2.33381346345188E-4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1.53002600023164E-4</v>
      </c>
      <c r="AW29">
        <v>2.14764139346012E-3</v>
      </c>
      <c r="AX29">
        <v>1.37784833894544E-2</v>
      </c>
    </row>
    <row r="30" spans="1:50" x14ac:dyDescent="0.2">
      <c r="A30">
        <v>5.1332118863707803E-2</v>
      </c>
      <c r="B30">
        <v>0.205285459786026</v>
      </c>
      <c r="C30">
        <v>0.611457322757466</v>
      </c>
      <c r="D30">
        <v>0.91732585270153999</v>
      </c>
      <c r="E30">
        <v>1</v>
      </c>
      <c r="F30">
        <v>0.99494380285083905</v>
      </c>
      <c r="G30">
        <v>0.96136004882311299</v>
      </c>
      <c r="H30">
        <v>0.87004376720216503</v>
      </c>
      <c r="I30">
        <v>0.661152746054541</v>
      </c>
      <c r="J30">
        <v>0.33631632137255502</v>
      </c>
      <c r="K30">
        <v>8.4464683061017301E-2</v>
      </c>
      <c r="L30">
        <v>8.5234555585538899E-3</v>
      </c>
      <c r="M30">
        <v>2.3827254323214999E-2</v>
      </c>
      <c r="N30">
        <v>8.6392453326438398E-2</v>
      </c>
      <c r="O30">
        <v>0.16928211129431001</v>
      </c>
      <c r="P30">
        <v>0.27130305455149301</v>
      </c>
      <c r="Q30">
        <v>0.38526971858549502</v>
      </c>
      <c r="R30">
        <v>0.51042594950020603</v>
      </c>
      <c r="S30">
        <v>0.62677428641357602</v>
      </c>
      <c r="T30">
        <v>0.692614042271673</v>
      </c>
      <c r="U30">
        <v>0.68823769105994403</v>
      </c>
      <c r="V30">
        <v>0.61589805318407298</v>
      </c>
      <c r="W30">
        <v>0.47844683528460602</v>
      </c>
      <c r="X30">
        <v>0.32295830180733298</v>
      </c>
      <c r="Y30">
        <v>0.15312346267058199</v>
      </c>
      <c r="Z30">
        <v>5.1891822938735697E-2</v>
      </c>
      <c r="AA30">
        <v>4.6374101943068402E-2</v>
      </c>
      <c r="AB30">
        <v>0.107204386451415</v>
      </c>
      <c r="AC30">
        <v>0.12601354995715899</v>
      </c>
      <c r="AD30">
        <v>9.3267404572611498E-2</v>
      </c>
      <c r="AE30">
        <v>3.6419000429236001E-2</v>
      </c>
      <c r="AF30">
        <v>6.0414860982924397E-3</v>
      </c>
      <c r="AG30">
        <v>3.4308677473422901E-4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1.17806805980678E-3</v>
      </c>
      <c r="AS30">
        <v>1.38735829455093E-2</v>
      </c>
      <c r="AT30">
        <v>5.0181600244022503E-2</v>
      </c>
      <c r="AU30">
        <v>0.126382988400185</v>
      </c>
      <c r="AV30">
        <v>0.253018808377175</v>
      </c>
      <c r="AW30">
        <v>0.265768430046881</v>
      </c>
      <c r="AX30">
        <v>0.12817982972612199</v>
      </c>
    </row>
    <row r="31" spans="1:50" x14ac:dyDescent="0.2">
      <c r="A31">
        <v>0.70547696989001896</v>
      </c>
      <c r="B31">
        <v>0.81068558091578902</v>
      </c>
      <c r="C31">
        <v>0.87953768089686202</v>
      </c>
      <c r="D31">
        <v>0.96844418675587596</v>
      </c>
      <c r="E31">
        <v>1</v>
      </c>
      <c r="F31">
        <v>0.95680149981213802</v>
      </c>
      <c r="G31">
        <v>0.89173131251460702</v>
      </c>
      <c r="H31">
        <v>0.74920101274021</v>
      </c>
      <c r="I31">
        <v>0.572554666196601</v>
      </c>
      <c r="J31">
        <v>0.39872389472744502</v>
      </c>
      <c r="K31">
        <v>0.244397828213091</v>
      </c>
      <c r="L31">
        <v>0.145878762866436</v>
      </c>
      <c r="M31">
        <v>0.110548876882913</v>
      </c>
      <c r="N31">
        <v>9.6371623368708803E-2</v>
      </c>
      <c r="O31">
        <v>7.7335545043558801E-2</v>
      </c>
      <c r="P31">
        <v>6.1700220092559301E-2</v>
      </c>
      <c r="Q31">
        <v>4.8986602923200201E-2</v>
      </c>
      <c r="R31">
        <v>4.2642525854846403E-2</v>
      </c>
      <c r="S31">
        <v>4.5857657803940202E-2</v>
      </c>
      <c r="T31">
        <v>4.2191648508101198E-2</v>
      </c>
      <c r="U31">
        <v>1.8980677769295899E-2</v>
      </c>
      <c r="V31">
        <v>5.7716965589549403E-3</v>
      </c>
      <c r="W31">
        <v>1.53949887202756E-3</v>
      </c>
      <c r="X31">
        <v>1.3478223579374099E-4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6.5188099654540303E-4</v>
      </c>
      <c r="AM31">
        <v>7.7886139121074397E-3</v>
      </c>
      <c r="AN31">
        <v>2.6247155087219601E-2</v>
      </c>
      <c r="AO31">
        <v>4.1079010974610898E-2</v>
      </c>
      <c r="AP31">
        <v>4.4602944550125603E-2</v>
      </c>
      <c r="AQ31">
        <v>4.4963373772084099E-2</v>
      </c>
      <c r="AR31">
        <v>6.06298583215409E-2</v>
      </c>
      <c r="AS31">
        <v>0.13221764178624301</v>
      </c>
      <c r="AT31">
        <v>0.266679554496144</v>
      </c>
      <c r="AU31">
        <v>0.34926763004473199</v>
      </c>
      <c r="AV31">
        <v>0.44953898960414501</v>
      </c>
      <c r="AW31">
        <v>0.57826340618189098</v>
      </c>
      <c r="AX31">
        <v>0.61797017550050504</v>
      </c>
    </row>
    <row r="32" spans="1:50" x14ac:dyDescent="0.2">
      <c r="A32">
        <v>8.6385372882011605E-2</v>
      </c>
      <c r="B32">
        <v>0.15958704123349199</v>
      </c>
      <c r="C32">
        <v>0.36085975977659401</v>
      </c>
      <c r="D32">
        <v>0.72075733851575097</v>
      </c>
      <c r="E32">
        <v>1</v>
      </c>
      <c r="F32">
        <v>0.97062456149184295</v>
      </c>
      <c r="G32">
        <v>0.81179543423536404</v>
      </c>
      <c r="H32">
        <v>0.63982631112062205</v>
      </c>
      <c r="I32">
        <v>0.50451086238569998</v>
      </c>
      <c r="J32">
        <v>0.43200393217240501</v>
      </c>
      <c r="K32">
        <v>0.366133182655284</v>
      </c>
      <c r="L32">
        <v>0.24736918757927701</v>
      </c>
      <c r="M32">
        <v>0.18722173817111701</v>
      </c>
      <c r="N32">
        <v>0.27341197364471498</v>
      </c>
      <c r="O32">
        <v>0.38509067924273399</v>
      </c>
      <c r="P32">
        <v>0.32427078611175703</v>
      </c>
      <c r="Q32">
        <v>0.17021490476868101</v>
      </c>
      <c r="R32">
        <v>6.9595566117344201E-2</v>
      </c>
      <c r="S32">
        <v>2.1110003365562999E-2</v>
      </c>
      <c r="T32">
        <v>3.35557975849375E-3</v>
      </c>
      <c r="U32">
        <v>1.9450321169692399E-4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4.0299875769679904E-3</v>
      </c>
      <c r="AM32">
        <v>4.5842474334700199E-2</v>
      </c>
      <c r="AN32">
        <v>0.13394816651038899</v>
      </c>
      <c r="AO32">
        <v>0.15299662785005999</v>
      </c>
      <c r="AP32">
        <v>0.106363498747802</v>
      </c>
      <c r="AQ32">
        <v>5.80285885051905E-2</v>
      </c>
      <c r="AR32">
        <v>2.04155911945854E-2</v>
      </c>
      <c r="AS32">
        <v>6.7228956716586102E-3</v>
      </c>
      <c r="AT32">
        <v>7.8396930958087099E-3</v>
      </c>
      <c r="AU32">
        <v>3.50628112450229E-3</v>
      </c>
      <c r="AV32">
        <v>5.1080415152031096E-4</v>
      </c>
      <c r="AW32">
        <v>4.1719624300500602E-3</v>
      </c>
      <c r="AX32">
        <v>3.08857701383503E-2</v>
      </c>
    </row>
    <row r="33" spans="1:50" x14ac:dyDescent="0.2">
      <c r="A33">
        <v>0.348309658668359</v>
      </c>
      <c r="B33">
        <v>0.53647078506752099</v>
      </c>
      <c r="C33">
        <v>0.75919204785600602</v>
      </c>
      <c r="D33">
        <v>0.91323149886864796</v>
      </c>
      <c r="E33">
        <v>0.99246046410635902</v>
      </c>
      <c r="F33">
        <v>1</v>
      </c>
      <c r="G33">
        <v>0.91301448162901</v>
      </c>
      <c r="H33">
        <v>0.78865441328007002</v>
      </c>
      <c r="I33">
        <v>0.67262593163704998</v>
      </c>
      <c r="J33">
        <v>0.51352422356404104</v>
      </c>
      <c r="K33">
        <v>0.35858939631737502</v>
      </c>
      <c r="L33">
        <v>0.28038463040189299</v>
      </c>
      <c r="M33">
        <v>0.246495873111333</v>
      </c>
      <c r="N33">
        <v>0.224567375007902</v>
      </c>
      <c r="O33">
        <v>0.21438809706207301</v>
      </c>
      <c r="P33">
        <v>0.23546966463449201</v>
      </c>
      <c r="Q33">
        <v>0.26734858356205599</v>
      </c>
      <c r="R33">
        <v>0.31774287428651599</v>
      </c>
      <c r="S33">
        <v>0.44637332472129598</v>
      </c>
      <c r="T33">
        <v>0.627647715653608</v>
      </c>
      <c r="U33">
        <v>0.76381368773956204</v>
      </c>
      <c r="V33">
        <v>0.85839774021090698</v>
      </c>
      <c r="W33">
        <v>0.89825882024543802</v>
      </c>
      <c r="X33">
        <v>0.88847844665921505</v>
      </c>
      <c r="Y33">
        <v>0.86868208455853801</v>
      </c>
      <c r="Z33">
        <v>0.87018954707016005</v>
      </c>
      <c r="AA33">
        <v>0.83236558187861198</v>
      </c>
      <c r="AB33">
        <v>0.72563792817034201</v>
      </c>
      <c r="AC33">
        <v>0.60337003893853303</v>
      </c>
      <c r="AD33">
        <v>0.48545638081746001</v>
      </c>
      <c r="AE33">
        <v>0.35864659624119499</v>
      </c>
      <c r="AF33">
        <v>0.26921846682959399</v>
      </c>
      <c r="AG33">
        <v>0.21656872182477199</v>
      </c>
      <c r="AH33">
        <v>0.174251163549939</v>
      </c>
      <c r="AI33">
        <v>0.17244381148752699</v>
      </c>
      <c r="AJ33">
        <v>0.17987909405133101</v>
      </c>
      <c r="AK33">
        <v>0.159519810645642</v>
      </c>
      <c r="AL33">
        <v>0.139754400335666</v>
      </c>
      <c r="AM33">
        <v>0.11670892818277299</v>
      </c>
      <c r="AN33">
        <v>8.6301345719227499E-2</v>
      </c>
      <c r="AO33">
        <v>7.8895869601823099E-2</v>
      </c>
      <c r="AP33">
        <v>8.94935037990571E-2</v>
      </c>
      <c r="AQ33">
        <v>0.107810139000863</v>
      </c>
      <c r="AR33">
        <v>0.103442256957318</v>
      </c>
      <c r="AS33">
        <v>7.4303318259664297E-2</v>
      </c>
      <c r="AT33">
        <v>4.6201180655843901E-2</v>
      </c>
      <c r="AU33">
        <v>4.4436319757794399E-2</v>
      </c>
      <c r="AV33">
        <v>8.2754198690256894E-2</v>
      </c>
      <c r="AW33">
        <v>0.15862789754508499</v>
      </c>
      <c r="AX33">
        <v>0.241144462115854</v>
      </c>
    </row>
    <row r="34" spans="1:50" x14ac:dyDescent="0.2">
      <c r="A34">
        <v>0.54409000313809597</v>
      </c>
      <c r="B34">
        <v>0.63178682265320796</v>
      </c>
      <c r="C34">
        <v>0.70769890696031001</v>
      </c>
      <c r="D34">
        <v>0.82008861738661198</v>
      </c>
      <c r="E34">
        <v>0.95425080513196403</v>
      </c>
      <c r="F34">
        <v>1</v>
      </c>
      <c r="G34">
        <v>0.99401717638524201</v>
      </c>
      <c r="H34">
        <v>0.92088991071736603</v>
      </c>
      <c r="I34">
        <v>0.75911396222235294</v>
      </c>
      <c r="J34">
        <v>0.56526701482909403</v>
      </c>
      <c r="K34">
        <v>0.42902253304438998</v>
      </c>
      <c r="L34">
        <v>0.36523625547859601</v>
      </c>
      <c r="M34">
        <v>0.35762687802436799</v>
      </c>
      <c r="N34">
        <v>0.370990944976333</v>
      </c>
      <c r="O34">
        <v>0.40884211884388399</v>
      </c>
      <c r="P34">
        <v>0.44780834879664899</v>
      </c>
      <c r="Q34">
        <v>0.43912386576024198</v>
      </c>
      <c r="R34">
        <v>0.39944534824567302</v>
      </c>
      <c r="S34">
        <v>0.36949084994945502</v>
      </c>
      <c r="T34">
        <v>0.34042017840592198</v>
      </c>
      <c r="U34">
        <v>0.27804504505143701</v>
      </c>
      <c r="V34">
        <v>0.20107135239675</v>
      </c>
      <c r="W34">
        <v>0.133927751132317</v>
      </c>
      <c r="X34">
        <v>9.9090424428474794E-2</v>
      </c>
      <c r="Y34">
        <v>0.108922845061335</v>
      </c>
      <c r="Z34">
        <v>0.14041824878029199</v>
      </c>
      <c r="AA34">
        <v>0.122847348531632</v>
      </c>
      <c r="AB34">
        <v>6.0772428609791998E-2</v>
      </c>
      <c r="AC34">
        <v>1.7414706342127498E-2</v>
      </c>
      <c r="AD34">
        <v>4.2559909530393101E-3</v>
      </c>
      <c r="AE34">
        <v>7.7957604839570599E-3</v>
      </c>
      <c r="AF34">
        <v>1.7140890135043701E-2</v>
      </c>
      <c r="AG34">
        <v>1.9091849058467301E-2</v>
      </c>
      <c r="AH34">
        <v>1.24360631853594E-2</v>
      </c>
      <c r="AI34">
        <v>3.68623639912922E-3</v>
      </c>
      <c r="AJ34">
        <v>4.4819060009795403E-4</v>
      </c>
      <c r="AK34">
        <v>1.9601721213556799E-3</v>
      </c>
      <c r="AL34">
        <v>9.9374498748077897E-3</v>
      </c>
      <c r="AM34">
        <v>3.0353438651095101E-2</v>
      </c>
      <c r="AN34">
        <v>6.0257817660879703E-2</v>
      </c>
      <c r="AO34">
        <v>9.6421593909123804E-2</v>
      </c>
      <c r="AP34">
        <v>0.18305698016470701</v>
      </c>
      <c r="AQ34">
        <v>0.309552460345767</v>
      </c>
      <c r="AR34">
        <v>0.414046403985038</v>
      </c>
      <c r="AS34">
        <v>0.50874868511263305</v>
      </c>
      <c r="AT34">
        <v>0.54782193642223298</v>
      </c>
      <c r="AU34">
        <v>0.51574302242203396</v>
      </c>
      <c r="AV34">
        <v>0.48428984499533501</v>
      </c>
      <c r="AW34">
        <v>0.47373846700123701</v>
      </c>
      <c r="AX34">
        <v>0.49133969253345999</v>
      </c>
    </row>
    <row r="35" spans="1:50" x14ac:dyDescent="0.2">
      <c r="A35">
        <v>0.119222681017722</v>
      </c>
      <c r="B35">
        <v>0.27000527565058302</v>
      </c>
      <c r="C35">
        <v>0.48347916967885102</v>
      </c>
      <c r="D35">
        <v>0.662525622540027</v>
      </c>
      <c r="E35">
        <v>0.81649608515427197</v>
      </c>
      <c r="F35">
        <v>1</v>
      </c>
      <c r="G35">
        <v>0.86832756693328295</v>
      </c>
      <c r="H35">
        <v>0.40120313198195401</v>
      </c>
      <c r="I35">
        <v>9.7309264562671804E-2</v>
      </c>
      <c r="J35">
        <v>2.99969045976619E-2</v>
      </c>
      <c r="K35">
        <v>2.3271310191722201E-2</v>
      </c>
      <c r="L35">
        <v>4.3504038638278099E-2</v>
      </c>
      <c r="M35">
        <v>4.8021816555585399E-2</v>
      </c>
      <c r="N35">
        <v>1.7667152446584899E-2</v>
      </c>
      <c r="O35">
        <v>1.5855485240018001E-3</v>
      </c>
      <c r="P35">
        <v>0</v>
      </c>
      <c r="Q35">
        <v>0</v>
      </c>
      <c r="R35">
        <v>0</v>
      </c>
      <c r="S35">
        <v>0</v>
      </c>
      <c r="T35">
        <v>0</v>
      </c>
      <c r="U35">
        <v>2.44613093307259E-3</v>
      </c>
      <c r="V35">
        <v>2.7225091602497E-2</v>
      </c>
      <c r="W35">
        <v>7.4064456853217497E-2</v>
      </c>
      <c r="X35">
        <v>6.8154699639736194E-2</v>
      </c>
      <c r="Y35">
        <v>2.7854007440286901E-2</v>
      </c>
      <c r="Z35">
        <v>1.4346309144662599E-2</v>
      </c>
      <c r="AA35">
        <v>7.1732747402177999E-2</v>
      </c>
      <c r="AB35">
        <v>0.22296690702768299</v>
      </c>
      <c r="AC35">
        <v>0.35508773991054499</v>
      </c>
      <c r="AD35">
        <v>0.377612403073811</v>
      </c>
      <c r="AE35">
        <v>0.35739396231189602</v>
      </c>
      <c r="AF35">
        <v>0.32995083808936698</v>
      </c>
      <c r="AG35">
        <v>0.28048969949721098</v>
      </c>
      <c r="AH35">
        <v>0.19475196133056999</v>
      </c>
      <c r="AI35">
        <v>8.8497508582521603E-2</v>
      </c>
      <c r="AJ35">
        <v>2.0728259250686901E-2</v>
      </c>
      <c r="AK35">
        <v>7.05163051270592E-3</v>
      </c>
      <c r="AL35">
        <v>1.21355370657656E-2</v>
      </c>
      <c r="AM35">
        <v>5.5560537317235004E-3</v>
      </c>
      <c r="AN35">
        <v>5.33198286542945E-4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9.2968387426091903E-4</v>
      </c>
      <c r="AW35">
        <v>1.1618243042137599E-2</v>
      </c>
      <c r="AX35">
        <v>4.65224085175059E-2</v>
      </c>
    </row>
    <row r="36" spans="1:50" x14ac:dyDescent="0.2">
      <c r="A36">
        <v>0.26928481644334201</v>
      </c>
      <c r="B36">
        <v>0.49173577312195299</v>
      </c>
      <c r="C36">
        <v>0.67262269590724899</v>
      </c>
      <c r="D36">
        <v>0.79175212739359702</v>
      </c>
      <c r="E36">
        <v>0.95677616861075399</v>
      </c>
      <c r="F36">
        <v>1</v>
      </c>
      <c r="G36">
        <v>0.81638849440148797</v>
      </c>
      <c r="H36">
        <v>0.47319647903942802</v>
      </c>
      <c r="I36">
        <v>0.20242292778909199</v>
      </c>
      <c r="J36">
        <v>9.7959727852745801E-2</v>
      </c>
      <c r="K36">
        <v>5.6336657490446203E-2</v>
      </c>
      <c r="L36">
        <v>5.1175680871295197E-2</v>
      </c>
      <c r="M36">
        <v>7.1426297353996401E-2</v>
      </c>
      <c r="N36">
        <v>6.9148968054035906E-2</v>
      </c>
      <c r="O36">
        <v>3.7710984363424099E-2</v>
      </c>
      <c r="P36">
        <v>1.01255446950161E-2</v>
      </c>
      <c r="Q36">
        <v>6.3696171324785396E-3</v>
      </c>
      <c r="R36">
        <v>1.40567059474317E-2</v>
      </c>
      <c r="S36">
        <v>1.0322897646860099E-2</v>
      </c>
      <c r="T36">
        <v>2.77037970717993E-3</v>
      </c>
      <c r="U36">
        <v>2.16089483580366E-4</v>
      </c>
      <c r="V36">
        <v>0</v>
      </c>
      <c r="W36">
        <v>0</v>
      </c>
      <c r="X36">
        <v>4.6646803763026999E-4</v>
      </c>
      <c r="Y36">
        <v>4.8607085705566402E-3</v>
      </c>
      <c r="Z36">
        <v>1.06167636009482E-2</v>
      </c>
      <c r="AA36">
        <v>4.9789493180563398E-3</v>
      </c>
      <c r="AB36">
        <v>1.69856491972439E-3</v>
      </c>
      <c r="AC36">
        <v>2.94606107498474E-3</v>
      </c>
      <c r="AD36">
        <v>3.88836244789277E-3</v>
      </c>
      <c r="AE36">
        <v>5.9200581500587204E-3</v>
      </c>
      <c r="AF36">
        <v>2.6562655657986498E-3</v>
      </c>
      <c r="AG36">
        <v>2.5491406611136602E-4</v>
      </c>
      <c r="AH36">
        <v>0</v>
      </c>
      <c r="AI36" s="3">
        <v>9.4354279246521494E-5</v>
      </c>
      <c r="AJ36">
        <v>9.8319416724062299E-4</v>
      </c>
      <c r="AK36">
        <v>2.1474934972761598E-3</v>
      </c>
      <c r="AL36">
        <v>1.1043781623825801E-3</v>
      </c>
      <c r="AM36">
        <v>2.1904561076407599E-3</v>
      </c>
      <c r="AN36">
        <v>1.2101751009036901E-2</v>
      </c>
      <c r="AO36">
        <v>2.7347127053489999E-2</v>
      </c>
      <c r="AP36">
        <v>2.6325888521489E-2</v>
      </c>
      <c r="AQ36">
        <v>1.3536266068575499E-2</v>
      </c>
      <c r="AR36">
        <v>8.6070264695167296E-3</v>
      </c>
      <c r="AS36">
        <v>2.54129150825846E-2</v>
      </c>
      <c r="AT36">
        <v>4.0514035908850103E-2</v>
      </c>
      <c r="AU36">
        <v>1.7391641764236201E-2</v>
      </c>
      <c r="AV36">
        <v>6.8657938475246002E-3</v>
      </c>
      <c r="AW36">
        <v>3.9506523604558898E-2</v>
      </c>
      <c r="AX36">
        <v>0.126625911575966</v>
      </c>
    </row>
    <row r="37" spans="1:50" x14ac:dyDescent="0.2">
      <c r="A37">
        <v>0.189833579478206</v>
      </c>
      <c r="B37">
        <v>0.37784605689387801</v>
      </c>
      <c r="C37">
        <v>0.52064959212723705</v>
      </c>
      <c r="D37">
        <v>0.663666482565067</v>
      </c>
      <c r="E37">
        <v>0.86387084569063899</v>
      </c>
      <c r="F37">
        <v>1</v>
      </c>
      <c r="G37">
        <v>0.976519972008561</v>
      </c>
      <c r="H37">
        <v>0.74067629459607198</v>
      </c>
      <c r="I37">
        <v>0.47424424187768999</v>
      </c>
      <c r="J37">
        <v>0.22438802650298201</v>
      </c>
      <c r="K37">
        <v>9.8970548428569297E-2</v>
      </c>
      <c r="L37">
        <v>0.103505577001023</v>
      </c>
      <c r="M37">
        <v>0.148915666243012</v>
      </c>
      <c r="N37">
        <v>0.13316942602566201</v>
      </c>
      <c r="O37">
        <v>4.5942613645890397E-2</v>
      </c>
      <c r="P37">
        <v>7.5014568290875001E-3</v>
      </c>
      <c r="Q37">
        <v>3.5975302495738097E-2</v>
      </c>
      <c r="R37">
        <v>7.8577284880528203E-2</v>
      </c>
      <c r="S37">
        <v>3.5975302495738097E-2</v>
      </c>
      <c r="T37">
        <v>3.45244495010334E-3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4.5537648164184198E-4</v>
      </c>
      <c r="AB37">
        <v>4.74513190312269E-3</v>
      </c>
      <c r="AC37">
        <v>1.03643209502276E-2</v>
      </c>
      <c r="AD37">
        <v>4.74513190312269E-3</v>
      </c>
      <c r="AE37">
        <v>4.5537648164184198E-4</v>
      </c>
      <c r="AF37">
        <v>0</v>
      </c>
      <c r="AG37">
        <v>0</v>
      </c>
      <c r="AH37">
        <v>0</v>
      </c>
      <c r="AI37">
        <v>0</v>
      </c>
      <c r="AJ37">
        <v>7.1154438207499202E-4</v>
      </c>
      <c r="AK37">
        <v>9.2935015986356992E-3</v>
      </c>
      <c r="AL37">
        <v>3.8100532152405303E-2</v>
      </c>
      <c r="AM37">
        <v>7.7917336833832701E-2</v>
      </c>
      <c r="AN37">
        <v>0.111659311574488</v>
      </c>
      <c r="AO37">
        <v>0.12616780647138301</v>
      </c>
      <c r="AP37">
        <v>8.3319553131192201E-2</v>
      </c>
      <c r="AQ37">
        <v>2.3882085803017501E-2</v>
      </c>
      <c r="AR37">
        <v>1.95595898265181E-3</v>
      </c>
      <c r="AS37">
        <v>0</v>
      </c>
      <c r="AT37">
        <v>0</v>
      </c>
      <c r="AU37">
        <v>7.7621742655558301E-4</v>
      </c>
      <c r="AV37">
        <v>1.0001796277063201E-2</v>
      </c>
      <c r="AW37">
        <v>4.01667809353011E-2</v>
      </c>
      <c r="AX37">
        <v>8.7873436537070596E-2</v>
      </c>
    </row>
    <row r="38" spans="1:50" x14ac:dyDescent="0.2">
      <c r="A38">
        <v>0.30864624475727298</v>
      </c>
      <c r="B38">
        <v>0.44177206484415998</v>
      </c>
      <c r="C38">
        <v>0.59486270539581498</v>
      </c>
      <c r="D38">
        <v>0.80929416542273103</v>
      </c>
      <c r="E38">
        <v>0.96338234084373797</v>
      </c>
      <c r="F38">
        <v>1</v>
      </c>
      <c r="G38">
        <v>0.95141508037557498</v>
      </c>
      <c r="H38">
        <v>0.81861945331115504</v>
      </c>
      <c r="I38">
        <v>0.68247938307276401</v>
      </c>
      <c r="J38">
        <v>0.55658242036898198</v>
      </c>
      <c r="K38">
        <v>0.43601912402355703</v>
      </c>
      <c r="L38">
        <v>0.36247791384653399</v>
      </c>
      <c r="M38">
        <v>0.32641701840599902</v>
      </c>
      <c r="N38">
        <v>0.29355566373019298</v>
      </c>
      <c r="O38">
        <v>0.24321975528522499</v>
      </c>
      <c r="P38">
        <v>0.20135315590299999</v>
      </c>
      <c r="Q38">
        <v>0.193991871424988</v>
      </c>
      <c r="R38">
        <v>0.200338080832555</v>
      </c>
      <c r="S38">
        <v>0.20874269789337699</v>
      </c>
      <c r="T38">
        <v>0.20077543471169801</v>
      </c>
      <c r="U38">
        <v>0.17172017073263501</v>
      </c>
      <c r="V38">
        <v>0.13149067635578801</v>
      </c>
      <c r="W38">
        <v>9.4982095542980899E-2</v>
      </c>
      <c r="X38">
        <v>7.44655934960997E-2</v>
      </c>
      <c r="Y38">
        <v>7.2101285755379302E-2</v>
      </c>
      <c r="Z38">
        <v>6.9981488383403595E-2</v>
      </c>
      <c r="AA38">
        <v>5.4404924273355998E-2</v>
      </c>
      <c r="AB38">
        <v>3.2897833750524699E-2</v>
      </c>
      <c r="AC38">
        <v>1.2582980207645899E-2</v>
      </c>
      <c r="AD38">
        <v>2.3618462471328501E-3</v>
      </c>
      <c r="AE38">
        <v>1.5395003924175199E-4</v>
      </c>
      <c r="AF38">
        <v>6.6015370583956E-4</v>
      </c>
      <c r="AG38">
        <v>6.8789595792250902E-3</v>
      </c>
      <c r="AH38">
        <v>1.50250290905113E-2</v>
      </c>
      <c r="AI38">
        <v>6.8789595792250902E-3</v>
      </c>
      <c r="AJ38">
        <v>1.0125028110163101E-3</v>
      </c>
      <c r="AK38">
        <v>4.0017258354646699E-3</v>
      </c>
      <c r="AL38">
        <v>1.1691767319979901E-2</v>
      </c>
      <c r="AM38">
        <v>1.49226461314658E-2</v>
      </c>
      <c r="AN38">
        <v>2.32260400884601E-2</v>
      </c>
      <c r="AO38">
        <v>3.7497618411991999E-2</v>
      </c>
      <c r="AP38">
        <v>2.8655159542189199E-2</v>
      </c>
      <c r="AQ38">
        <v>1.8865157873188002E-2</v>
      </c>
      <c r="AR38">
        <v>9.4754508996296293E-3</v>
      </c>
      <c r="AS38">
        <v>2.2278591209095801E-3</v>
      </c>
      <c r="AT38">
        <v>3.6927538649958198E-4</v>
      </c>
      <c r="AU38">
        <v>4.4580010946593104E-3</v>
      </c>
      <c r="AV38">
        <v>3.2756543884303997E-2</v>
      </c>
      <c r="AW38">
        <v>0.10182994710429299</v>
      </c>
      <c r="AX38">
        <v>0.19084135761017801</v>
      </c>
    </row>
    <row r="39" spans="1:50" x14ac:dyDescent="0.2">
      <c r="A39">
        <v>0.19164995274472099</v>
      </c>
      <c r="B39">
        <v>0.30272944764238702</v>
      </c>
      <c r="C39">
        <v>0.45686429192377298</v>
      </c>
      <c r="D39">
        <v>0.66873161600037101</v>
      </c>
      <c r="E39">
        <v>0.918020036625117</v>
      </c>
      <c r="F39">
        <v>1</v>
      </c>
      <c r="G39">
        <v>0.93265912984042298</v>
      </c>
      <c r="H39">
        <v>0.82541131741955998</v>
      </c>
      <c r="I39">
        <v>0.64566538763991799</v>
      </c>
      <c r="J39">
        <v>0.43751595519984998</v>
      </c>
      <c r="K39">
        <v>0.27832174926352199</v>
      </c>
      <c r="L39">
        <v>0.21750605236030601</v>
      </c>
      <c r="M39">
        <v>0.224948052998755</v>
      </c>
      <c r="N39">
        <v>0.219614007990142</v>
      </c>
      <c r="O39">
        <v>0.17236603511302701</v>
      </c>
      <c r="P39">
        <v>0.12635343169701299</v>
      </c>
      <c r="Q39">
        <v>8.8738739304621894E-2</v>
      </c>
      <c r="R39">
        <v>5.3133687416725202E-2</v>
      </c>
      <c r="S39">
        <v>5.85483406180375E-2</v>
      </c>
      <c r="T39">
        <v>0.107777258881979</v>
      </c>
      <c r="U39">
        <v>0.111546956420588</v>
      </c>
      <c r="V39">
        <v>8.8766236634822401E-2</v>
      </c>
      <c r="W39">
        <v>9.4483903271114694E-2</v>
      </c>
      <c r="X39">
        <v>8.7758432103133902E-2</v>
      </c>
      <c r="Y39">
        <v>4.2463054084331799E-2</v>
      </c>
      <c r="Z39">
        <v>9.2456272670660596E-3</v>
      </c>
      <c r="AA39">
        <v>3.5929727707578801E-3</v>
      </c>
      <c r="AB39">
        <v>1.3631950302032301E-2</v>
      </c>
      <c r="AC39">
        <v>2.4669596916961901E-2</v>
      </c>
      <c r="AD39">
        <v>1.8376429180019499E-2</v>
      </c>
      <c r="AE39">
        <v>1.21751310663186E-2</v>
      </c>
      <c r="AF39">
        <v>1.3146387288923299E-2</v>
      </c>
      <c r="AG39">
        <v>6.6797952579428898E-3</v>
      </c>
      <c r="AH39">
        <v>2.5465815189590199E-3</v>
      </c>
      <c r="AI39">
        <v>7.0419646908512698E-3</v>
      </c>
      <c r="AJ39">
        <v>1.7171255210238299E-2</v>
      </c>
      <c r="AK39">
        <v>1.9909496948266801E-2</v>
      </c>
      <c r="AL39">
        <v>7.5821175470771399E-3</v>
      </c>
      <c r="AM39">
        <v>6.89726647207027E-4</v>
      </c>
      <c r="AN39">
        <v>0</v>
      </c>
      <c r="AO39">
        <v>0</v>
      </c>
      <c r="AP39">
        <v>4.3895378574251398E-4</v>
      </c>
      <c r="AQ39">
        <v>6.5424568334834197E-3</v>
      </c>
      <c r="AR39">
        <v>3.2268869593019202E-2</v>
      </c>
      <c r="AS39">
        <v>6.8543115103767205E-2</v>
      </c>
      <c r="AT39">
        <v>6.9753406159692805E-2</v>
      </c>
      <c r="AU39">
        <v>4.6661904815416801E-2</v>
      </c>
      <c r="AV39">
        <v>4.5997485791535599E-2</v>
      </c>
      <c r="AW39">
        <v>6.7904310056901104E-2</v>
      </c>
      <c r="AX39">
        <v>0.10218416769103</v>
      </c>
    </row>
    <row r="40" spans="1:50" x14ac:dyDescent="0.2">
      <c r="A40">
        <v>0.699659830387929</v>
      </c>
      <c r="B40">
        <v>0.58991932239986899</v>
      </c>
      <c r="C40">
        <v>0.52314862575420595</v>
      </c>
      <c r="D40">
        <v>0.69374975099159597</v>
      </c>
      <c r="E40">
        <v>0.97681695048192996</v>
      </c>
      <c r="F40">
        <v>1</v>
      </c>
      <c r="G40">
        <v>0.76532899561424605</v>
      </c>
      <c r="H40">
        <v>0.48837201690049098</v>
      </c>
      <c r="I40">
        <v>0.27515359065857897</v>
      </c>
      <c r="J40">
        <v>0.130065305865147</v>
      </c>
      <c r="K40">
        <v>6.4512435327835502E-2</v>
      </c>
      <c r="L40">
        <v>0.10178932687068901</v>
      </c>
      <c r="M40">
        <v>0.14314800073706299</v>
      </c>
      <c r="N40">
        <v>0.117363218795089</v>
      </c>
      <c r="O40">
        <v>6.5334760042024695E-2</v>
      </c>
      <c r="P40">
        <v>3.1600972121495402E-2</v>
      </c>
      <c r="Q40">
        <v>2.12108995463108E-2</v>
      </c>
      <c r="R40">
        <v>5.3457815722550997E-2</v>
      </c>
      <c r="S40">
        <v>0.16232617547818201</v>
      </c>
      <c r="T40">
        <v>0.26595375753775602</v>
      </c>
      <c r="U40">
        <v>0.26854392093749602</v>
      </c>
      <c r="V40">
        <v>0.22190856707607201</v>
      </c>
      <c r="W40">
        <v>0.19811149199598299</v>
      </c>
      <c r="X40">
        <v>0.17805526241459099</v>
      </c>
      <c r="Y40">
        <v>0.13393557514279</v>
      </c>
      <c r="Z40">
        <v>8.8422917609506504E-2</v>
      </c>
      <c r="AA40">
        <v>4.3094748354754402E-2</v>
      </c>
      <c r="AB40">
        <v>1.38074610572526E-2</v>
      </c>
      <c r="AC40">
        <v>7.9850316794707003E-3</v>
      </c>
      <c r="AD40">
        <v>3.4596174639349702E-3</v>
      </c>
      <c r="AE40">
        <v>2.1402955231506699E-3</v>
      </c>
      <c r="AF40">
        <v>3.9863732296225697E-3</v>
      </c>
      <c r="AG40">
        <v>1.9684715966203602E-3</v>
      </c>
      <c r="AH40">
        <v>4.2335748891154197E-3</v>
      </c>
      <c r="AI40">
        <v>3.1015651384530302E-2</v>
      </c>
      <c r="AJ40">
        <v>7.1266584185114404E-2</v>
      </c>
      <c r="AK40">
        <v>5.8482034084765898E-2</v>
      </c>
      <c r="AL40">
        <v>4.2529520546363497E-2</v>
      </c>
      <c r="AM40">
        <v>5.1752884036919002E-2</v>
      </c>
      <c r="AN40">
        <v>5.8834239526760999E-2</v>
      </c>
      <c r="AO40">
        <v>4.4500964911296202E-2</v>
      </c>
      <c r="AP40">
        <v>1.87313201589012E-2</v>
      </c>
      <c r="AQ40">
        <v>1.6073824828117301E-2</v>
      </c>
      <c r="AR40">
        <v>1.94142463484611E-2</v>
      </c>
      <c r="AS40">
        <v>2.6133295966564999E-2</v>
      </c>
      <c r="AT40">
        <v>5.6752063463724398E-2</v>
      </c>
      <c r="AU40">
        <v>7.4027667327487501E-2</v>
      </c>
      <c r="AV40">
        <v>0.149962744135649</v>
      </c>
      <c r="AW40">
        <v>0.38990044668551199</v>
      </c>
      <c r="AX40">
        <v>0.64343336396571005</v>
      </c>
    </row>
    <row r="41" spans="1:50" x14ac:dyDescent="0.2">
      <c r="A41">
        <v>0.11413857719008801</v>
      </c>
      <c r="B41">
        <v>0.25133058608918002</v>
      </c>
      <c r="C41">
        <v>0.405933218586226</v>
      </c>
      <c r="D41">
        <v>0.63447146729346404</v>
      </c>
      <c r="E41">
        <v>0.893279476229765</v>
      </c>
      <c r="F41">
        <v>1</v>
      </c>
      <c r="G41">
        <v>0.938738896968354</v>
      </c>
      <c r="H41">
        <v>0.80273939870426403</v>
      </c>
      <c r="I41">
        <v>0.68304458116850197</v>
      </c>
      <c r="J41">
        <v>0.58016049017516802</v>
      </c>
      <c r="K41">
        <v>0.44961543519223901</v>
      </c>
      <c r="L41">
        <v>0.32792221876888999</v>
      </c>
      <c r="M41">
        <v>0.26821113782658002</v>
      </c>
      <c r="N41">
        <v>0.27180733865352802</v>
      </c>
      <c r="O41">
        <v>0.295271177652974</v>
      </c>
      <c r="P41">
        <v>0.32815776653155299</v>
      </c>
      <c r="Q41">
        <v>0.32927446942586303</v>
      </c>
      <c r="R41">
        <v>0.30114286806162499</v>
      </c>
      <c r="S41">
        <v>0.28570397250231999</v>
      </c>
      <c r="T41">
        <v>0.27875713179663297</v>
      </c>
      <c r="U41">
        <v>0.24715997915617999</v>
      </c>
      <c r="V41">
        <v>0.224727914587845</v>
      </c>
      <c r="W41">
        <v>0.23333157270395199</v>
      </c>
      <c r="X41">
        <v>0.223975463251427</v>
      </c>
      <c r="Y41">
        <v>0.17917198132206</v>
      </c>
      <c r="Z41">
        <v>0.13801542093246399</v>
      </c>
      <c r="AA41">
        <v>0.132319244656147</v>
      </c>
      <c r="AB41">
        <v>0.144888756253682</v>
      </c>
      <c r="AC41">
        <v>0.12993966058821099</v>
      </c>
      <c r="AD41">
        <v>0.101034341682345</v>
      </c>
      <c r="AE41">
        <v>7.5745152728403403E-2</v>
      </c>
      <c r="AF41">
        <v>5.2658136909946897E-2</v>
      </c>
      <c r="AG41">
        <v>2.6369393905745601E-2</v>
      </c>
      <c r="AH41">
        <v>8.0917993434144499E-3</v>
      </c>
      <c r="AI41">
        <v>1.4042632323762901E-3</v>
      </c>
      <c r="AJ41">
        <v>1.35598804598686E-3</v>
      </c>
      <c r="AK41">
        <v>8.7798808077451593E-3</v>
      </c>
      <c r="AL41">
        <v>1.76678240541762E-2</v>
      </c>
      <c r="AM41">
        <v>9.4076210076757504E-3</v>
      </c>
      <c r="AN41">
        <v>4.5391267804249496E-3</v>
      </c>
      <c r="AO41">
        <v>8.7448677361707996E-3</v>
      </c>
      <c r="AP41">
        <v>8.9234927983356804E-3</v>
      </c>
      <c r="AQ41">
        <v>4.8659849784371901E-3</v>
      </c>
      <c r="AR41">
        <v>1.2749838691746901E-3</v>
      </c>
      <c r="AS41">
        <v>1.01327365714873E-4</v>
      </c>
      <c r="AT41">
        <v>0</v>
      </c>
      <c r="AU41">
        <v>2.4651943207716398E-4</v>
      </c>
      <c r="AV41">
        <v>2.8188042790696201E-3</v>
      </c>
      <c r="AW41">
        <v>1.00470234070847E-2</v>
      </c>
      <c r="AX41">
        <v>3.3240697222557403E-2</v>
      </c>
    </row>
    <row r="42" spans="1:50" x14ac:dyDescent="0.2">
      <c r="A42">
        <v>0.125120437076046</v>
      </c>
      <c r="B42">
        <v>0.14702832448845499</v>
      </c>
      <c r="C42">
        <v>0.22552137590256599</v>
      </c>
      <c r="D42">
        <v>0.469052303928642</v>
      </c>
      <c r="E42">
        <v>0.86251835709551705</v>
      </c>
      <c r="F42">
        <v>1</v>
      </c>
      <c r="G42">
        <v>0.852857468820167</v>
      </c>
      <c r="H42">
        <v>0.68688960178790004</v>
      </c>
      <c r="I42">
        <v>0.53479004190785295</v>
      </c>
      <c r="J42">
        <v>0.33961682442665903</v>
      </c>
      <c r="K42">
        <v>0.25647855227193</v>
      </c>
      <c r="L42">
        <v>0.28171404850721998</v>
      </c>
      <c r="M42">
        <v>0.15120915797685699</v>
      </c>
      <c r="N42">
        <v>3.1288798928506903E-2</v>
      </c>
      <c r="O42">
        <v>2.0745521558822701E-3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1.6236719642140501E-4</v>
      </c>
      <c r="Y42">
        <v>2.1762740578662098E-3</v>
      </c>
      <c r="Z42">
        <v>8.7427014395777495E-3</v>
      </c>
      <c r="AA42">
        <v>1.2716093103174401E-2</v>
      </c>
      <c r="AB42">
        <v>5.2096082788179298E-3</v>
      </c>
      <c r="AC42">
        <v>4.8436901924419902E-4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5.8012265521086904E-4</v>
      </c>
      <c r="AV42">
        <v>1.05458471818043E-2</v>
      </c>
      <c r="AW42">
        <v>6.1808769382003602E-2</v>
      </c>
      <c r="AX42">
        <v>0.12960092835953099</v>
      </c>
    </row>
    <row r="43" spans="1:50" x14ac:dyDescent="0.2">
      <c r="A43">
        <v>0.16993050706481799</v>
      </c>
      <c r="B43">
        <v>0.19380395294710301</v>
      </c>
      <c r="C43">
        <v>0.20629706919740401</v>
      </c>
      <c r="D43">
        <v>0.33262620565926199</v>
      </c>
      <c r="E43">
        <v>0.589246113573895</v>
      </c>
      <c r="F43">
        <v>0.84226137978732696</v>
      </c>
      <c r="G43">
        <v>1</v>
      </c>
      <c r="H43">
        <v>0.947065661089456</v>
      </c>
      <c r="I43">
        <v>0.72975990539943303</v>
      </c>
      <c r="J43">
        <v>0.49234133387719597</v>
      </c>
      <c r="K43">
        <v>0.24874925986056301</v>
      </c>
      <c r="L43">
        <v>7.7433257971298797E-2</v>
      </c>
      <c r="M43">
        <v>1.2641154194495199E-2</v>
      </c>
      <c r="N43">
        <v>7.6611526273568005E-4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8.32916466774669E-4</v>
      </c>
      <c r="AQ43">
        <v>8.6791888875746293E-3</v>
      </c>
      <c r="AR43">
        <v>1.8957091405462399E-2</v>
      </c>
      <c r="AS43">
        <v>8.6791888875746293E-3</v>
      </c>
      <c r="AT43">
        <v>8.32916466774669E-4</v>
      </c>
      <c r="AU43">
        <v>0</v>
      </c>
      <c r="AV43">
        <v>0</v>
      </c>
      <c r="AW43">
        <v>5.4495622096049599E-3</v>
      </c>
      <c r="AX43">
        <v>6.0828465159476097E-2</v>
      </c>
    </row>
    <row r="44" spans="1:50" x14ac:dyDescent="0.2">
      <c r="A44">
        <v>0.27224094854419401</v>
      </c>
      <c r="B44">
        <v>0.40344180533853802</v>
      </c>
      <c r="C44">
        <v>0.53687960615447705</v>
      </c>
      <c r="D44">
        <v>0.65630647568790201</v>
      </c>
      <c r="E44">
        <v>0.78283042617524801</v>
      </c>
      <c r="F44">
        <v>0.92305689737973695</v>
      </c>
      <c r="G44">
        <v>1</v>
      </c>
      <c r="H44">
        <v>0.97164588007890096</v>
      </c>
      <c r="I44">
        <v>0.87355086878703403</v>
      </c>
      <c r="J44">
        <v>0.785951760719097</v>
      </c>
      <c r="K44">
        <v>0.71748699450026199</v>
      </c>
      <c r="L44">
        <v>0.66552684674058804</v>
      </c>
      <c r="M44">
        <v>0.61281923326086396</v>
      </c>
      <c r="N44">
        <v>0.53744863843760804</v>
      </c>
      <c r="O44">
        <v>0.482123401740364</v>
      </c>
      <c r="P44">
        <v>0.45331097530662501</v>
      </c>
      <c r="Q44">
        <v>0.40380892558049403</v>
      </c>
      <c r="R44">
        <v>0.33895003551658898</v>
      </c>
      <c r="S44">
        <v>0.297592992266767</v>
      </c>
      <c r="T44">
        <v>0.27371423401054601</v>
      </c>
      <c r="U44">
        <v>0.257963389828884</v>
      </c>
      <c r="V44">
        <v>0.26413506459010799</v>
      </c>
      <c r="W44">
        <v>0.30630876326107698</v>
      </c>
      <c r="X44">
        <v>0.33759721119327701</v>
      </c>
      <c r="Y44">
        <v>0.32035007783375602</v>
      </c>
      <c r="Z44">
        <v>0.267078784483467</v>
      </c>
      <c r="AA44">
        <v>0.21194219519282101</v>
      </c>
      <c r="AB44">
        <v>0.17001354110072101</v>
      </c>
      <c r="AC44">
        <v>0.15488888956621299</v>
      </c>
      <c r="AD44">
        <v>0.18528573557400899</v>
      </c>
      <c r="AE44">
        <v>0.23139495029082599</v>
      </c>
      <c r="AF44">
        <v>0.241733414145995</v>
      </c>
      <c r="AG44">
        <v>0.211944101629683</v>
      </c>
      <c r="AH44">
        <v>0.15843722919165501</v>
      </c>
      <c r="AI44">
        <v>0.102055895551348</v>
      </c>
      <c r="AJ44">
        <v>6.0459843922302497E-2</v>
      </c>
      <c r="AK44">
        <v>3.5903464076200001E-2</v>
      </c>
      <c r="AL44">
        <v>2.2205757140899299E-2</v>
      </c>
      <c r="AM44">
        <v>2.0429772405722298E-2</v>
      </c>
      <c r="AN44">
        <v>2.8962301387711199E-2</v>
      </c>
      <c r="AO44">
        <v>3.0718129790298501E-2</v>
      </c>
      <c r="AP44">
        <v>2.0599885957259999E-2</v>
      </c>
      <c r="AQ44">
        <v>9.1897274495149894E-3</v>
      </c>
      <c r="AR44">
        <v>5.5171623100432297E-3</v>
      </c>
      <c r="AS44">
        <v>2.0033520549520099E-2</v>
      </c>
      <c r="AT44">
        <v>4.3193298722423702E-2</v>
      </c>
      <c r="AU44">
        <v>4.8765714546314003E-2</v>
      </c>
      <c r="AV44">
        <v>6.8465967349557996E-2</v>
      </c>
      <c r="AW44">
        <v>0.103121384049961</v>
      </c>
      <c r="AX44">
        <v>0.16430539834612101</v>
      </c>
    </row>
    <row r="45" spans="1:50" x14ac:dyDescent="0.2">
      <c r="A45">
        <v>0.55058695029829596</v>
      </c>
      <c r="B45">
        <v>0.80987485647131396</v>
      </c>
      <c r="C45">
        <v>0.872013251149098</v>
      </c>
      <c r="D45">
        <v>0.63587814192008296</v>
      </c>
      <c r="E45">
        <v>0.53446452916536602</v>
      </c>
      <c r="F45">
        <v>0.80316634181637803</v>
      </c>
      <c r="G45">
        <v>1</v>
      </c>
      <c r="H45">
        <v>0.80352345019761895</v>
      </c>
      <c r="I45">
        <v>0.652167626818559</v>
      </c>
      <c r="J45">
        <v>0.60056379609638899</v>
      </c>
      <c r="K45">
        <v>0.481266424385773</v>
      </c>
      <c r="L45">
        <v>0.34277420030738698</v>
      </c>
      <c r="M45">
        <v>0.183373465093013</v>
      </c>
      <c r="N45">
        <v>0.13951137498392199</v>
      </c>
      <c r="O45">
        <v>0.14148021136786099</v>
      </c>
      <c r="P45">
        <v>0.101722467900451</v>
      </c>
      <c r="Q45">
        <v>7.0186034463896596E-2</v>
      </c>
      <c r="R45">
        <v>2.6107929359560099E-2</v>
      </c>
      <c r="S45">
        <v>3.0359302808936699E-3</v>
      </c>
      <c r="T45" s="3">
        <v>8.1898043613487504E-5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5.6099050462151095E-4</v>
      </c>
      <c r="AE45">
        <v>6.38230373380585E-3</v>
      </c>
      <c r="AF45">
        <v>1.83600901843778E-2</v>
      </c>
      <c r="AG45">
        <v>1.8736245505107999E-2</v>
      </c>
      <c r="AH45">
        <v>1.6536309158353E-2</v>
      </c>
      <c r="AI45">
        <v>5.4351090998100197E-2</v>
      </c>
      <c r="AJ45">
        <v>0.121450058013824</v>
      </c>
      <c r="AK45">
        <v>0.123100178675632</v>
      </c>
      <c r="AL45">
        <v>6.9541779125597294E-2</v>
      </c>
      <c r="AM45">
        <v>8.5576861884129607E-2</v>
      </c>
      <c r="AN45">
        <v>0.11285813015837</v>
      </c>
      <c r="AO45">
        <v>7.6988984481063796E-2</v>
      </c>
      <c r="AP45">
        <v>2.5453071019865499E-2</v>
      </c>
      <c r="AQ45">
        <v>3.6969904152038798E-3</v>
      </c>
      <c r="AR45">
        <v>1.9041131293183201E-4</v>
      </c>
      <c r="AS45">
        <v>0</v>
      </c>
      <c r="AT45">
        <v>0</v>
      </c>
      <c r="AU45">
        <v>4.3975936703870798E-4</v>
      </c>
      <c r="AV45">
        <v>6.96093587261137E-3</v>
      </c>
      <c r="AW45">
        <v>4.8731698476873898E-2</v>
      </c>
      <c r="AX45">
        <v>0.22164913110934401</v>
      </c>
    </row>
    <row r="46" spans="1:50" x14ac:dyDescent="0.2">
      <c r="A46">
        <v>0.54233783170641603</v>
      </c>
      <c r="B46">
        <v>0.61109725526428105</v>
      </c>
      <c r="C46">
        <v>0.68683388556064096</v>
      </c>
      <c r="D46">
        <v>0.76435287467519697</v>
      </c>
      <c r="E46">
        <v>0.87730778186279201</v>
      </c>
      <c r="F46">
        <v>0.98254586201674798</v>
      </c>
      <c r="G46">
        <v>1</v>
      </c>
      <c r="H46">
        <v>0.89758564272691699</v>
      </c>
      <c r="I46">
        <v>0.72094239147164196</v>
      </c>
      <c r="J46">
        <v>0.41476918553953301</v>
      </c>
      <c r="K46">
        <v>0.18359100071781601</v>
      </c>
      <c r="L46">
        <v>0.178305418295713</v>
      </c>
      <c r="M46">
        <v>0.23420584589775101</v>
      </c>
      <c r="N46">
        <v>0.204023516023216</v>
      </c>
      <c r="O46">
        <v>0.100451228378556</v>
      </c>
      <c r="P46">
        <v>2.5162371784307299E-2</v>
      </c>
      <c r="Q46">
        <v>1.9719541875992799E-2</v>
      </c>
      <c r="R46">
        <v>3.92598274720274E-2</v>
      </c>
      <c r="S46">
        <v>1.7974458794091899E-2</v>
      </c>
      <c r="T46">
        <v>1.7249564337048901E-3</v>
      </c>
      <c r="U46">
        <v>0</v>
      </c>
      <c r="V46">
        <v>0</v>
      </c>
      <c r="W46">
        <v>1.07870180187339E-3</v>
      </c>
      <c r="X46">
        <v>1.1240330891860099E-2</v>
      </c>
      <c r="Y46">
        <v>2.45511398478367E-2</v>
      </c>
      <c r="Z46">
        <v>1.1240330891860099E-2</v>
      </c>
      <c r="AA46">
        <v>1.74456923071067E-3</v>
      </c>
      <c r="AB46">
        <v>7.2110383680293998E-3</v>
      </c>
      <c r="AC46">
        <v>1.7995009300549598E-2</v>
      </c>
      <c r="AD46">
        <v>1.45099064946207E-2</v>
      </c>
      <c r="AE46">
        <v>1.9401314309434502E-2</v>
      </c>
      <c r="AF46">
        <v>5.0991091429156303E-2</v>
      </c>
      <c r="AG46">
        <v>8.0822021782457898E-2</v>
      </c>
      <c r="AH46">
        <v>0.111439786632754</v>
      </c>
      <c r="AI46">
        <v>0.141636004541668</v>
      </c>
      <c r="AJ46">
        <v>0.15754836868212599</v>
      </c>
      <c r="AK46">
        <v>0.137799144178712</v>
      </c>
      <c r="AL46">
        <v>0.121022816682643</v>
      </c>
      <c r="AM46">
        <v>0.115003562363444</v>
      </c>
      <c r="AN46">
        <v>8.7024642797596793E-2</v>
      </c>
      <c r="AO46">
        <v>3.9461329555212803E-2</v>
      </c>
      <c r="AP46">
        <v>8.6603666950110306E-3</v>
      </c>
      <c r="AQ46">
        <v>6.2407082495422495E-4</v>
      </c>
      <c r="AR46">
        <v>0</v>
      </c>
      <c r="AS46">
        <v>0</v>
      </c>
      <c r="AT46">
        <v>2.48278705427549E-4</v>
      </c>
      <c r="AU46">
        <v>7.1500194302942599E-3</v>
      </c>
      <c r="AV46">
        <v>6.5532617026219597E-2</v>
      </c>
      <c r="AW46">
        <v>0.24609056562203999</v>
      </c>
      <c r="AX46">
        <v>0.45790188950909699</v>
      </c>
    </row>
    <row r="47" spans="1:50" x14ac:dyDescent="0.2">
      <c r="A47">
        <v>0.55115813617574305</v>
      </c>
      <c r="B47">
        <v>0.73496495355863001</v>
      </c>
      <c r="C47">
        <v>0.86087080312517095</v>
      </c>
      <c r="D47">
        <v>0.90801248599214401</v>
      </c>
      <c r="E47">
        <v>0.93362309106465302</v>
      </c>
      <c r="F47">
        <v>0.99152463140213598</v>
      </c>
      <c r="G47">
        <v>1</v>
      </c>
      <c r="H47">
        <v>0.90137362539485699</v>
      </c>
      <c r="I47">
        <v>0.75435093791066599</v>
      </c>
      <c r="J47">
        <v>0.61813763066709704</v>
      </c>
      <c r="K47">
        <v>0.522612063400958</v>
      </c>
      <c r="L47">
        <v>0.52014742429252103</v>
      </c>
      <c r="M47">
        <v>0.61966836624537203</v>
      </c>
      <c r="N47">
        <v>0.71947915379761695</v>
      </c>
      <c r="O47">
        <v>0.79485834881807704</v>
      </c>
      <c r="P47">
        <v>0.81202802146178898</v>
      </c>
      <c r="Q47">
        <v>0.77919820700863196</v>
      </c>
      <c r="R47">
        <v>0.70628622905928196</v>
      </c>
      <c r="S47">
        <v>0.58059217796436302</v>
      </c>
      <c r="T47">
        <v>0.43326523213479201</v>
      </c>
      <c r="U47">
        <v>0.34242549154647201</v>
      </c>
      <c r="V47">
        <v>0.34225510654679803</v>
      </c>
      <c r="W47">
        <v>0.37038224837931499</v>
      </c>
      <c r="X47">
        <v>0.35538819111600201</v>
      </c>
      <c r="Y47">
        <v>0.303514534416163</v>
      </c>
      <c r="Z47">
        <v>0.25763724389075499</v>
      </c>
      <c r="AA47">
        <v>0.213159725204738</v>
      </c>
      <c r="AB47">
        <v>0.19309905662391999</v>
      </c>
      <c r="AC47">
        <v>0.18669128912364699</v>
      </c>
      <c r="AD47">
        <v>0.141953334520177</v>
      </c>
      <c r="AE47">
        <v>8.95435164826303E-2</v>
      </c>
      <c r="AF47">
        <v>6.3733925407897296E-2</v>
      </c>
      <c r="AG47">
        <v>5.8841037342965197E-2</v>
      </c>
      <c r="AH47">
        <v>5.47449337964869E-2</v>
      </c>
      <c r="AI47">
        <v>3.9292210475589902E-2</v>
      </c>
      <c r="AJ47">
        <v>2.1281101510785098E-2</v>
      </c>
      <c r="AK47">
        <v>6.5926453975319904E-2</v>
      </c>
      <c r="AL47">
        <v>0.23166719521100701</v>
      </c>
      <c r="AM47">
        <v>0.406330123678591</v>
      </c>
      <c r="AN47">
        <v>0.40306572269871499</v>
      </c>
      <c r="AO47">
        <v>0.31247912866078797</v>
      </c>
      <c r="AP47">
        <v>0.23153952206224299</v>
      </c>
      <c r="AQ47">
        <v>0.18792527024082201</v>
      </c>
      <c r="AR47">
        <v>0.17709381674948499</v>
      </c>
      <c r="AS47">
        <v>0.191310591142756</v>
      </c>
      <c r="AT47">
        <v>0.23206849097839699</v>
      </c>
      <c r="AU47">
        <v>0.32316497421326601</v>
      </c>
      <c r="AV47">
        <v>0.45039565952841898</v>
      </c>
      <c r="AW47">
        <v>0.47575014927245002</v>
      </c>
      <c r="AX47">
        <v>0.46769041977972498</v>
      </c>
    </row>
    <row r="48" spans="1:50" x14ac:dyDescent="0.2">
      <c r="A48">
        <v>8.1836687647255102E-2</v>
      </c>
      <c r="B48">
        <v>0.191569258740516</v>
      </c>
      <c r="C48">
        <v>0.367334058689953</v>
      </c>
      <c r="D48">
        <v>0.58901151779167304</v>
      </c>
      <c r="E48">
        <v>0.76980689048345796</v>
      </c>
      <c r="F48">
        <v>0.91804307627890103</v>
      </c>
      <c r="G48">
        <v>1</v>
      </c>
      <c r="H48">
        <v>0.96899723740097798</v>
      </c>
      <c r="I48">
        <v>0.834492163385257</v>
      </c>
      <c r="J48">
        <v>0.66777864272784804</v>
      </c>
      <c r="K48">
        <v>0.50314503550012102</v>
      </c>
      <c r="L48">
        <v>0.350801048511726</v>
      </c>
      <c r="M48">
        <v>0.235849213090742</v>
      </c>
      <c r="N48">
        <v>0.14655135298005301</v>
      </c>
      <c r="O48">
        <v>8.1910261280539604E-2</v>
      </c>
      <c r="P48">
        <v>4.4460184339915401E-2</v>
      </c>
      <c r="Q48">
        <v>2.4503715367810999E-2</v>
      </c>
      <c r="R48">
        <v>1.7340591689829401E-2</v>
      </c>
      <c r="S48">
        <v>2.90048848119876E-2</v>
      </c>
      <c r="T48">
        <v>4.53106649140654E-2</v>
      </c>
      <c r="U48">
        <v>3.0149845506770599E-2</v>
      </c>
      <c r="V48">
        <v>7.9941141072989701E-3</v>
      </c>
      <c r="W48">
        <v>1.1509441807419599E-3</v>
      </c>
      <c r="X48">
        <v>1.62812100290018E-3</v>
      </c>
      <c r="Y48">
        <v>2.4077944070403801E-3</v>
      </c>
      <c r="Z48">
        <v>4.4933346131774297E-3</v>
      </c>
      <c r="AA48">
        <v>7.8976539341978503E-3</v>
      </c>
      <c r="AB48">
        <v>7.3848430189835598E-3</v>
      </c>
      <c r="AC48">
        <v>8.2586180139148802E-3</v>
      </c>
      <c r="AD48">
        <v>1.2538217731546701E-2</v>
      </c>
      <c r="AE48">
        <v>1.34037544398267E-2</v>
      </c>
      <c r="AF48">
        <v>1.16675633271319E-2</v>
      </c>
      <c r="AG48">
        <v>7.6190600931392797E-3</v>
      </c>
      <c r="AH48">
        <v>1.73039961336715E-2</v>
      </c>
      <c r="AI48">
        <v>3.47464301201557E-2</v>
      </c>
      <c r="AJ48">
        <v>3.0221562051154699E-2</v>
      </c>
      <c r="AK48">
        <v>1.5781227502838498E-2</v>
      </c>
      <c r="AL48">
        <v>5.3017793389000898E-3</v>
      </c>
      <c r="AM48">
        <v>3.24707538394936E-3</v>
      </c>
      <c r="AN48">
        <v>9.6482861173245102E-3</v>
      </c>
      <c r="AO48">
        <v>2.7485098136874799E-2</v>
      </c>
      <c r="AP48">
        <v>5.3690282486081202E-2</v>
      </c>
      <c r="AQ48">
        <v>5.4357812098026898E-2</v>
      </c>
      <c r="AR48">
        <v>4.6742211712770897E-2</v>
      </c>
      <c r="AS48">
        <v>4.6646972331257003E-2</v>
      </c>
      <c r="AT48">
        <v>3.6689110549751901E-2</v>
      </c>
      <c r="AU48">
        <v>4.0452160181321903E-2</v>
      </c>
      <c r="AV48">
        <v>4.1761869476705203E-2</v>
      </c>
      <c r="AW48">
        <v>3.1793663052344601E-2</v>
      </c>
      <c r="AX48">
        <v>3.2491897760069902E-2</v>
      </c>
    </row>
    <row r="49" spans="1:50" x14ac:dyDescent="0.2">
      <c r="A49">
        <v>2.7877679442271201E-2</v>
      </c>
      <c r="B49">
        <v>0.10165076224689799</v>
      </c>
      <c r="C49">
        <v>0.27422265440141302</v>
      </c>
      <c r="D49">
        <v>0.54551960521530096</v>
      </c>
      <c r="E49">
        <v>0.79242913489019495</v>
      </c>
      <c r="F49">
        <v>0.94723876119395101</v>
      </c>
      <c r="G49">
        <v>1</v>
      </c>
      <c r="H49">
        <v>0.96065306736323397</v>
      </c>
      <c r="I49">
        <v>0.88362452565986804</v>
      </c>
      <c r="J49">
        <v>0.80668873062058499</v>
      </c>
      <c r="K49">
        <v>0.71413637106589301</v>
      </c>
      <c r="L49">
        <v>0.62286900813004498</v>
      </c>
      <c r="M49">
        <v>0.55683852140305001</v>
      </c>
      <c r="N49">
        <v>0.499639306838215</v>
      </c>
      <c r="O49">
        <v>0.439771352463314</v>
      </c>
      <c r="P49">
        <v>0.39987736313836503</v>
      </c>
      <c r="Q49">
        <v>0.35022878841902999</v>
      </c>
      <c r="R49">
        <v>0.27798210103176002</v>
      </c>
      <c r="S49">
        <v>0.216189141509877</v>
      </c>
      <c r="T49">
        <v>0.16624489908645401</v>
      </c>
      <c r="U49">
        <v>0.113062932582703</v>
      </c>
      <c r="V49">
        <v>6.5117590781851503E-2</v>
      </c>
      <c r="W49">
        <v>4.80508244144877E-2</v>
      </c>
      <c r="X49">
        <v>6.2439451289912601E-2</v>
      </c>
      <c r="Y49">
        <v>8.8454446990380006E-2</v>
      </c>
      <c r="Z49">
        <v>0.124416869820934</v>
      </c>
      <c r="AA49">
        <v>0.170545528201686</v>
      </c>
      <c r="AB49">
        <v>0.186790825111736</v>
      </c>
      <c r="AC49">
        <v>0.162938918004567</v>
      </c>
      <c r="AD49">
        <v>0.127083606137536</v>
      </c>
      <c r="AE49">
        <v>9.8833262073174194E-2</v>
      </c>
      <c r="AF49">
        <v>8.4875214352618203E-2</v>
      </c>
      <c r="AG49">
        <v>7.5623625166195696E-2</v>
      </c>
      <c r="AH49">
        <v>6.7596447401152102E-2</v>
      </c>
      <c r="AI49">
        <v>7.15588360478525E-2</v>
      </c>
      <c r="AJ49">
        <v>7.1799576968921197E-2</v>
      </c>
      <c r="AK49">
        <v>5.1560240910268798E-2</v>
      </c>
      <c r="AL49">
        <v>2.5265838270667699E-2</v>
      </c>
      <c r="AM49">
        <v>1.0849705911340201E-2</v>
      </c>
      <c r="AN49">
        <v>1.31318097022261E-2</v>
      </c>
      <c r="AO49">
        <v>2.1816868465956801E-2</v>
      </c>
      <c r="AP49">
        <v>2.6723313129176401E-2</v>
      </c>
      <c r="AQ49">
        <v>2.0055047859280199E-2</v>
      </c>
      <c r="AR49">
        <v>1.01195779259779E-2</v>
      </c>
      <c r="AS49">
        <v>6.1177298026875498E-3</v>
      </c>
      <c r="AT49">
        <v>2.18902940632859E-3</v>
      </c>
      <c r="AU49">
        <v>2.00011664813873E-4</v>
      </c>
      <c r="AV49">
        <v>0</v>
      </c>
      <c r="AW49">
        <v>2.8573086102402502E-4</v>
      </c>
      <c r="AX49">
        <v>4.56839890249249E-3</v>
      </c>
    </row>
    <row r="50" spans="1:50" x14ac:dyDescent="0.2">
      <c r="A50">
        <v>1.2728334998748E-2</v>
      </c>
      <c r="B50">
        <v>8.0720514380256694E-2</v>
      </c>
      <c r="C50">
        <v>0.231340035020308</v>
      </c>
      <c r="D50">
        <v>0.380511791340088</v>
      </c>
      <c r="E50">
        <v>0.54718330292501804</v>
      </c>
      <c r="F50">
        <v>0.80253771132963603</v>
      </c>
      <c r="G50">
        <v>1</v>
      </c>
      <c r="H50">
        <v>0.99921420729974297</v>
      </c>
      <c r="I50">
        <v>0.83807353646151606</v>
      </c>
      <c r="J50">
        <v>0.630664072641553</v>
      </c>
      <c r="K50">
        <v>0.43983176941755098</v>
      </c>
      <c r="L50">
        <v>0.28917841865122801</v>
      </c>
      <c r="M50">
        <v>0.19606358401155199</v>
      </c>
      <c r="N50">
        <v>0.113496978906081</v>
      </c>
      <c r="O50">
        <v>7.3228786065607801E-2</v>
      </c>
      <c r="P50">
        <v>6.1570188648869997E-2</v>
      </c>
      <c r="Q50">
        <v>3.3960740789374402E-2</v>
      </c>
      <c r="R50">
        <v>8.4771901383421493E-3</v>
      </c>
      <c r="S50">
        <v>6.49175998616761E-4</v>
      </c>
      <c r="T50">
        <v>0</v>
      </c>
      <c r="U50">
        <v>8.1931393155464604E-4</v>
      </c>
      <c r="V50">
        <v>9.1283232156814907E-3</v>
      </c>
      <c r="W50">
        <v>2.7314549776817999E-2</v>
      </c>
      <c r="X50">
        <v>5.0639320487715897E-2</v>
      </c>
      <c r="Y50">
        <v>9.1552269349198606E-2</v>
      </c>
      <c r="Z50">
        <v>9.9199455089903799E-2</v>
      </c>
      <c r="AA50">
        <v>7.06788771895413E-2</v>
      </c>
      <c r="AB50">
        <v>4.5506639052707402E-2</v>
      </c>
      <c r="AC50">
        <v>3.1270273218498297E-2</v>
      </c>
      <c r="AD50">
        <v>1.7294363896371099E-2</v>
      </c>
      <c r="AE50">
        <v>4.77960129610603E-3</v>
      </c>
      <c r="AF50">
        <v>3.8925546493626801E-4</v>
      </c>
      <c r="AG50">
        <v>0</v>
      </c>
      <c r="AH50">
        <v>1.5534259056417901E-4</v>
      </c>
      <c r="AI50">
        <v>2.6610561242756E-3</v>
      </c>
      <c r="AJ50">
        <v>1.5796221698586198E-2</v>
      </c>
      <c r="AK50">
        <v>4.1135815252824198E-2</v>
      </c>
      <c r="AL50">
        <v>5.67108117621897E-2</v>
      </c>
      <c r="AM50">
        <v>5.7105821528275397E-2</v>
      </c>
      <c r="AN50">
        <v>5.6177492304530001E-2</v>
      </c>
      <c r="AO50">
        <v>5.2093879328138401E-2</v>
      </c>
      <c r="AP50">
        <v>4.1321236410649401E-2</v>
      </c>
      <c r="AQ50">
        <v>4.7162349085689503E-2</v>
      </c>
      <c r="AR50">
        <v>5.6997547182360803E-2</v>
      </c>
      <c r="AS50">
        <v>5.7234080191818998E-2</v>
      </c>
      <c r="AT50">
        <v>4.9274814715666901E-2</v>
      </c>
      <c r="AU50">
        <v>3.06185036960425E-2</v>
      </c>
      <c r="AV50">
        <v>1.6232090214709199E-2</v>
      </c>
      <c r="AW50">
        <v>1.0596997636094001E-2</v>
      </c>
      <c r="AX50">
        <v>4.3639156645859404E-3</v>
      </c>
    </row>
    <row r="51" spans="1:50" x14ac:dyDescent="0.2">
      <c r="A51">
        <v>0.102128852066749</v>
      </c>
      <c r="B51">
        <v>0.21304791637944101</v>
      </c>
      <c r="C51">
        <v>0.35183172459130702</v>
      </c>
      <c r="D51">
        <v>0.56992061303775499</v>
      </c>
      <c r="E51">
        <v>0.78269809484006003</v>
      </c>
      <c r="F51">
        <v>0.92415886654981605</v>
      </c>
      <c r="G51">
        <v>1</v>
      </c>
      <c r="H51">
        <v>0.97745040604842004</v>
      </c>
      <c r="I51">
        <v>0.89088051978972305</v>
      </c>
      <c r="J51">
        <v>0.81050603809766797</v>
      </c>
      <c r="K51">
        <v>0.71322034616948904</v>
      </c>
      <c r="L51">
        <v>0.59945080931925199</v>
      </c>
      <c r="M51">
        <v>0.53537518553821395</v>
      </c>
      <c r="N51">
        <v>0.46921803035757398</v>
      </c>
      <c r="O51">
        <v>0.36482362600856999</v>
      </c>
      <c r="P51">
        <v>0.246626154650055</v>
      </c>
      <c r="Q51">
        <v>0.164130364294094</v>
      </c>
      <c r="R51">
        <v>0.116498593440024</v>
      </c>
      <c r="S51">
        <v>8.4812509683400705E-2</v>
      </c>
      <c r="T51">
        <v>5.4917423462124103E-2</v>
      </c>
      <c r="U51">
        <v>3.2784293856998097E-2</v>
      </c>
      <c r="V51">
        <v>1.3193909672656099E-2</v>
      </c>
      <c r="W51">
        <v>2.51988633780753E-3</v>
      </c>
      <c r="X51">
        <v>1.6415987629104901E-4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5.7277689031838097E-4</v>
      </c>
      <c r="AL51">
        <v>6.1829465281389396E-3</v>
      </c>
      <c r="AM51">
        <v>1.5271215196656E-2</v>
      </c>
      <c r="AN51">
        <v>1.0849884242374701E-2</v>
      </c>
      <c r="AO51">
        <v>2.8076501513315199E-3</v>
      </c>
      <c r="AP51">
        <v>2.1447427453931501E-4</v>
      </c>
      <c r="AQ51">
        <v>1.20516954013693E-4</v>
      </c>
      <c r="AR51">
        <v>2.3056350563251801E-3</v>
      </c>
      <c r="AS51">
        <v>1.48176356348565E-2</v>
      </c>
      <c r="AT51">
        <v>3.8117753344503902E-2</v>
      </c>
      <c r="AU51">
        <v>5.0368104155910302E-2</v>
      </c>
      <c r="AV51">
        <v>5.6270815161508198E-2</v>
      </c>
      <c r="AW51">
        <v>5.8430859513848903E-2</v>
      </c>
      <c r="AX51">
        <v>5.4107224852226299E-2</v>
      </c>
    </row>
    <row r="52" spans="1:50" x14ac:dyDescent="0.2">
      <c r="A52">
        <v>0.18158028404746501</v>
      </c>
      <c r="B52">
        <v>0.22547216618761401</v>
      </c>
      <c r="C52">
        <v>0.40526112753467203</v>
      </c>
      <c r="D52">
        <v>0.66531605885324796</v>
      </c>
      <c r="E52">
        <v>0.85130145598934304</v>
      </c>
      <c r="F52">
        <v>0.94308614958919501</v>
      </c>
      <c r="G52">
        <v>0.99530420042550005</v>
      </c>
      <c r="H52">
        <v>1</v>
      </c>
      <c r="I52">
        <v>0.95913272003804095</v>
      </c>
      <c r="J52">
        <v>0.84520724655674195</v>
      </c>
      <c r="K52">
        <v>0.69162420730073004</v>
      </c>
      <c r="L52">
        <v>0.53583797505710096</v>
      </c>
      <c r="M52">
        <v>0.40988056731452199</v>
      </c>
      <c r="N52">
        <v>0.350816328704116</v>
      </c>
      <c r="O52">
        <v>0.32957424320705297</v>
      </c>
      <c r="P52">
        <v>0.31434267135197602</v>
      </c>
      <c r="Q52">
        <v>0.31222072395545603</v>
      </c>
      <c r="R52">
        <v>0.32366975608119503</v>
      </c>
      <c r="S52">
        <v>0.31701451515668</v>
      </c>
      <c r="T52">
        <v>0.27577928179854599</v>
      </c>
      <c r="U52">
        <v>0.234247371352404</v>
      </c>
      <c r="V52">
        <v>0.197185551996199</v>
      </c>
      <c r="W52">
        <v>0.175738131366171</v>
      </c>
      <c r="X52">
        <v>0.17864325782756099</v>
      </c>
      <c r="Y52">
        <v>0.18085293902268501</v>
      </c>
      <c r="Z52">
        <v>0.17420655382563099</v>
      </c>
      <c r="AA52">
        <v>0.166295441933176</v>
      </c>
      <c r="AB52">
        <v>0.14703407621384801</v>
      </c>
      <c r="AC52">
        <v>0.118509046629332</v>
      </c>
      <c r="AD52">
        <v>9.0407784719911399E-2</v>
      </c>
      <c r="AE52">
        <v>7.1980472866386397E-2</v>
      </c>
      <c r="AF52">
        <v>6.06429252548902E-2</v>
      </c>
      <c r="AG52">
        <v>4.7341434788059203E-2</v>
      </c>
      <c r="AH52">
        <v>3.86297823742216E-2</v>
      </c>
      <c r="AI52">
        <v>4.3234818792797503E-2</v>
      </c>
      <c r="AJ52">
        <v>5.97839014691929E-2</v>
      </c>
      <c r="AK52">
        <v>6.7677745938966E-2</v>
      </c>
      <c r="AL52">
        <v>6.3698411312813105E-2</v>
      </c>
      <c r="AM52">
        <v>6.4617378697682595E-2</v>
      </c>
      <c r="AN52">
        <v>6.3687020786721907E-2</v>
      </c>
      <c r="AO52">
        <v>6.2390790200037703E-2</v>
      </c>
      <c r="AP52">
        <v>6.3616109950093105E-2</v>
      </c>
      <c r="AQ52">
        <v>6.8904617315383193E-2</v>
      </c>
      <c r="AR52">
        <v>7.0992472453710403E-2</v>
      </c>
      <c r="AS52">
        <v>0.104448052795667</v>
      </c>
      <c r="AT52">
        <v>0.19105457930008299</v>
      </c>
      <c r="AU52">
        <v>0.25714440402974997</v>
      </c>
      <c r="AV52">
        <v>0.27340911545552898</v>
      </c>
      <c r="AW52">
        <v>0.268866915969112</v>
      </c>
      <c r="AX52">
        <v>0.22272351368229401</v>
      </c>
    </row>
    <row r="53" spans="1:50" x14ac:dyDescent="0.2">
      <c r="A53">
        <v>3.4808053869385999E-2</v>
      </c>
      <c r="B53">
        <v>0.107800844612503</v>
      </c>
      <c r="C53">
        <v>0.22392915428494201</v>
      </c>
      <c r="D53">
        <v>0.35639629589729599</v>
      </c>
      <c r="E53">
        <v>0.54165393035779297</v>
      </c>
      <c r="F53">
        <v>0.77142958520963201</v>
      </c>
      <c r="G53">
        <v>0.93493896161488399</v>
      </c>
      <c r="H53">
        <v>1</v>
      </c>
      <c r="I53">
        <v>0.96134836964524095</v>
      </c>
      <c r="J53">
        <v>0.83268787902681596</v>
      </c>
      <c r="K53">
        <v>0.66156622118159902</v>
      </c>
      <c r="L53">
        <v>0.50791956791155302</v>
      </c>
      <c r="M53">
        <v>0.39499789756266102</v>
      </c>
      <c r="N53">
        <v>0.30394225785930101</v>
      </c>
      <c r="O53">
        <v>0.22258867208585201</v>
      </c>
      <c r="P53">
        <v>0.15482637317091599</v>
      </c>
      <c r="Q53">
        <v>0.10778770199738499</v>
      </c>
      <c r="R53">
        <v>8.3663272755852502E-2</v>
      </c>
      <c r="S53">
        <v>6.9063305350463997E-2</v>
      </c>
      <c r="T53">
        <v>5.4624609716035603E-2</v>
      </c>
      <c r="U53">
        <v>3.9931916304416802E-2</v>
      </c>
      <c r="V53">
        <v>2.7548986883942399E-2</v>
      </c>
      <c r="W53">
        <v>1.94432607556278E-2</v>
      </c>
      <c r="X53">
        <v>1.5372263217770301E-2</v>
      </c>
      <c r="Y53">
        <v>5.6098391750818901E-3</v>
      </c>
      <c r="Z53">
        <v>5.0913413134376004E-4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s="3">
        <v>8.9035590532518004E-5</v>
      </c>
      <c r="AL53">
        <v>1.01621166460948E-3</v>
      </c>
      <c r="AM53">
        <v>3.0800088760281098E-3</v>
      </c>
      <c r="AN53">
        <v>4.3161942896420202E-3</v>
      </c>
      <c r="AO53">
        <v>4.0150699967366E-3</v>
      </c>
      <c r="AP53">
        <v>1.46398774906631E-3</v>
      </c>
      <c r="AQ53">
        <v>1.3200735655847899E-4</v>
      </c>
      <c r="AR53">
        <v>0</v>
      </c>
      <c r="AS53" s="3">
        <v>2.1011925871000601E-5</v>
      </c>
      <c r="AT53">
        <v>2.1894929539851001E-4</v>
      </c>
      <c r="AU53">
        <v>4.7822922853693497E-4</v>
      </c>
      <c r="AV53">
        <v>6.1067819912466795E-4</v>
      </c>
      <c r="AW53">
        <v>4.3233752940200496E-3</v>
      </c>
      <c r="AX53">
        <v>1.31958284045462E-2</v>
      </c>
    </row>
    <row r="54" spans="1:50" x14ac:dyDescent="0.2">
      <c r="A54">
        <v>0.107029364602135</v>
      </c>
      <c r="B54">
        <v>0.14219749944426399</v>
      </c>
      <c r="C54">
        <v>0.15732692723494099</v>
      </c>
      <c r="D54">
        <v>0.27479982913877399</v>
      </c>
      <c r="E54">
        <v>0.51840745350413897</v>
      </c>
      <c r="F54">
        <v>0.75831184548270403</v>
      </c>
      <c r="G54">
        <v>0.96497319266396397</v>
      </c>
      <c r="H54">
        <v>1</v>
      </c>
      <c r="I54">
        <v>0.79406063997607701</v>
      </c>
      <c r="J54">
        <v>0.54993699864342804</v>
      </c>
      <c r="K54">
        <v>0.45590189029666001</v>
      </c>
      <c r="L54">
        <v>0.40882238602061</v>
      </c>
      <c r="M54">
        <v>0.33744039103673001</v>
      </c>
      <c r="N54">
        <v>0.256136941371779</v>
      </c>
      <c r="O54">
        <v>0.18805098414707599</v>
      </c>
      <c r="P54">
        <v>0.13183529943634201</v>
      </c>
      <c r="Q54">
        <v>9.8031423853407906E-2</v>
      </c>
      <c r="R54">
        <v>7.1044594351975202E-2</v>
      </c>
      <c r="S54">
        <v>6.1188689421757897E-2</v>
      </c>
      <c r="T54">
        <v>6.9097809496095702E-2</v>
      </c>
      <c r="U54">
        <v>7.5107237397916998E-2</v>
      </c>
      <c r="V54">
        <v>7.3742856787090694E-2</v>
      </c>
      <c r="W54">
        <v>6.2087083863175498E-2</v>
      </c>
      <c r="X54">
        <v>3.42344314987129E-2</v>
      </c>
      <c r="Y54">
        <v>1.2629002182528999E-2</v>
      </c>
      <c r="Z54">
        <v>3.3560859298639701E-3</v>
      </c>
      <c r="AA54">
        <v>1.4374582612057399E-3</v>
      </c>
      <c r="AB54">
        <v>5.6109727178279504E-4</v>
      </c>
      <c r="AC54" s="3">
        <v>5.3846870160793402E-5</v>
      </c>
      <c r="AD54">
        <v>2.80770512290841E-4</v>
      </c>
      <c r="AE54">
        <v>3.0889528707205398E-3</v>
      </c>
      <c r="AF54">
        <v>8.0914838752776507E-3</v>
      </c>
      <c r="AG54">
        <v>6.6414069475415703E-3</v>
      </c>
      <c r="AH54">
        <v>1.9819469824732001E-3</v>
      </c>
      <c r="AI54">
        <v>1.6325694869171701E-4</v>
      </c>
      <c r="AJ54">
        <v>0</v>
      </c>
      <c r="AK54">
        <v>0</v>
      </c>
      <c r="AL54">
        <v>0</v>
      </c>
      <c r="AM54">
        <v>0</v>
      </c>
      <c r="AN54">
        <v>2.06196600962089E-4</v>
      </c>
      <c r="AO54">
        <v>2.1966690499778201E-3</v>
      </c>
      <c r="AP54">
        <v>5.1937172618881098E-3</v>
      </c>
      <c r="AQ54">
        <v>3.2422565621341502E-3</v>
      </c>
      <c r="AR54">
        <v>8.88907174592869E-4</v>
      </c>
      <c r="AS54">
        <v>2.62584457827721E-3</v>
      </c>
      <c r="AT54">
        <v>1.21542631960094E-2</v>
      </c>
      <c r="AU54">
        <v>2.7589518907643801E-2</v>
      </c>
      <c r="AV54">
        <v>3.56993825680142E-2</v>
      </c>
      <c r="AW54">
        <v>3.4589311038795603E-2</v>
      </c>
      <c r="AX54">
        <v>5.2806188846655902E-2</v>
      </c>
    </row>
    <row r="55" spans="1:50" x14ac:dyDescent="0.2">
      <c r="A55">
        <v>0.38624941675317798</v>
      </c>
      <c r="B55">
        <v>0.52062860262755595</v>
      </c>
      <c r="C55">
        <v>0.73704150629147203</v>
      </c>
      <c r="D55">
        <v>0.86105128653398999</v>
      </c>
      <c r="E55">
        <v>0.83224622231667</v>
      </c>
      <c r="F55">
        <v>0.86921770325541303</v>
      </c>
      <c r="G55">
        <v>0.95742120768924599</v>
      </c>
      <c r="H55">
        <v>1</v>
      </c>
      <c r="I55">
        <v>0.94491778852434205</v>
      </c>
      <c r="J55">
        <v>0.8427923834444</v>
      </c>
      <c r="K55">
        <v>0.71237551103077301</v>
      </c>
      <c r="L55">
        <v>0.60567718539593796</v>
      </c>
      <c r="M55">
        <v>0.54432043031195898</v>
      </c>
      <c r="N55">
        <v>0.497613070183829</v>
      </c>
      <c r="O55">
        <v>0.459720044055687</v>
      </c>
      <c r="P55">
        <v>0.49578929169936298</v>
      </c>
      <c r="Q55">
        <v>0.61225534242182</v>
      </c>
      <c r="R55">
        <v>0.62115559836099699</v>
      </c>
      <c r="S55">
        <v>0.53484519790683405</v>
      </c>
      <c r="T55">
        <v>0.398285364122277</v>
      </c>
      <c r="U55">
        <v>0.30799516624936502</v>
      </c>
      <c r="V55">
        <v>0.301484588591384</v>
      </c>
      <c r="W55">
        <v>0.22769289225582001</v>
      </c>
      <c r="X55">
        <v>0.12749249675472801</v>
      </c>
      <c r="Y55">
        <v>9.0253899362252393E-2</v>
      </c>
      <c r="Z55">
        <v>0.134664369138706</v>
      </c>
      <c r="AA55">
        <v>0.109329359960916</v>
      </c>
      <c r="AB55">
        <v>3.3591070221280002E-2</v>
      </c>
      <c r="AC55">
        <v>2.80972537275239E-3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5.47273371085682E-3</v>
      </c>
      <c r="AV55">
        <v>6.5008386863648807E-2</v>
      </c>
      <c r="AW55">
        <v>0.21528100606519401</v>
      </c>
      <c r="AX55">
        <v>0.32786269015677</v>
      </c>
    </row>
    <row r="56" spans="1:50" x14ac:dyDescent="0.2">
      <c r="A56">
        <v>1.2034122212226699E-2</v>
      </c>
      <c r="B56">
        <v>7.0198182332848205E-2</v>
      </c>
      <c r="C56">
        <v>0.22041422235602301</v>
      </c>
      <c r="D56">
        <v>0.41234735427589903</v>
      </c>
      <c r="E56">
        <v>0.60214139159699898</v>
      </c>
      <c r="F56">
        <v>0.76927469937547099</v>
      </c>
      <c r="G56">
        <v>0.92340299494110001</v>
      </c>
      <c r="H56">
        <v>1</v>
      </c>
      <c r="I56">
        <v>0.99938999471220902</v>
      </c>
      <c r="J56">
        <v>0.90578861163357605</v>
      </c>
      <c r="K56">
        <v>0.75439219985589501</v>
      </c>
      <c r="L56">
        <v>0.55553293675973603</v>
      </c>
      <c r="M56">
        <v>0.33316752738516198</v>
      </c>
      <c r="N56">
        <v>0.17268251253241201</v>
      </c>
      <c r="O56">
        <v>8.2960209884808497E-2</v>
      </c>
      <c r="P56">
        <v>3.5646958509851001E-2</v>
      </c>
      <c r="Q56">
        <v>1.9619009178953501E-2</v>
      </c>
      <c r="R56">
        <v>1.24174435498451E-2</v>
      </c>
      <c r="S56">
        <v>1.9770189091056899E-2</v>
      </c>
      <c r="T56">
        <v>2.2470062598525201E-2</v>
      </c>
      <c r="U56">
        <v>8.4227192443700107E-3</v>
      </c>
      <c r="V56">
        <v>7.6084307203782198E-4</v>
      </c>
      <c r="W56">
        <v>0</v>
      </c>
      <c r="X56">
        <v>7.9120583332501805E-4</v>
      </c>
      <c r="Y56">
        <v>8.4839604937026903E-3</v>
      </c>
      <c r="Z56">
        <v>2.0778218715964299E-2</v>
      </c>
      <c r="AA56">
        <v>1.75947769377791E-2</v>
      </c>
      <c r="AB56">
        <v>2.0515786336139E-2</v>
      </c>
      <c r="AC56">
        <v>2.9055575695963499E-2</v>
      </c>
      <c r="AD56">
        <v>1.6562384478563001E-2</v>
      </c>
      <c r="AE56">
        <v>3.58169886266144E-3</v>
      </c>
      <c r="AF56">
        <v>2.45108298868041E-4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1.15917129826871E-4</v>
      </c>
      <c r="AX56">
        <v>1.6483385673639701E-3</v>
      </c>
    </row>
    <row r="57" spans="1:50" x14ac:dyDescent="0.2">
      <c r="A57">
        <v>0.24805912720634901</v>
      </c>
      <c r="B57">
        <v>0.293936446858242</v>
      </c>
      <c r="C57">
        <v>0.34932960508467498</v>
      </c>
      <c r="D57">
        <v>0.42727155501269098</v>
      </c>
      <c r="E57">
        <v>0.54481230319942198</v>
      </c>
      <c r="F57">
        <v>0.65805920537609197</v>
      </c>
      <c r="G57">
        <v>0.83454504014698605</v>
      </c>
      <c r="H57">
        <v>1</v>
      </c>
      <c r="I57">
        <v>0.95204615471274601</v>
      </c>
      <c r="J57">
        <v>0.72400136609570498</v>
      </c>
      <c r="K57">
        <v>0.48944709912277201</v>
      </c>
      <c r="L57">
        <v>0.330940151758854</v>
      </c>
      <c r="M57">
        <v>0.24516241375233</v>
      </c>
      <c r="N57">
        <v>0.178782124252717</v>
      </c>
      <c r="O57">
        <v>9.5251489492724703E-2</v>
      </c>
      <c r="P57">
        <v>2.52596052742485E-2</v>
      </c>
      <c r="Q57">
        <v>2.0185197885700099E-3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1.46958957698057E-3</v>
      </c>
      <c r="AP57">
        <v>1.6850810829219399E-2</v>
      </c>
      <c r="AQ57">
        <v>4.9467111368162897E-2</v>
      </c>
      <c r="AR57">
        <v>5.0303076287848698E-2</v>
      </c>
      <c r="AS57">
        <v>1.74889963425254E-2</v>
      </c>
      <c r="AT57">
        <v>1.5373357874588699E-3</v>
      </c>
      <c r="AU57">
        <v>0</v>
      </c>
      <c r="AV57">
        <v>3.72579782949515E-3</v>
      </c>
      <c r="AW57">
        <v>4.4946847763925303E-2</v>
      </c>
      <c r="AX57">
        <v>0.15454738798373499</v>
      </c>
    </row>
    <row r="58" spans="1:50" x14ac:dyDescent="0.2">
      <c r="A58">
        <v>0.161959863345671</v>
      </c>
      <c r="B58">
        <v>0.20815018647067199</v>
      </c>
      <c r="C58">
        <v>0.31997018715341002</v>
      </c>
      <c r="D58">
        <v>0.48432407624254098</v>
      </c>
      <c r="E58">
        <v>0.65688318678454904</v>
      </c>
      <c r="F58">
        <v>0.82118899523851996</v>
      </c>
      <c r="G58">
        <v>0.95091704140161903</v>
      </c>
      <c r="H58">
        <v>1</v>
      </c>
      <c r="I58">
        <v>0.95455742026236401</v>
      </c>
      <c r="J58">
        <v>0.84194612111274503</v>
      </c>
      <c r="K58">
        <v>0.71610712058943105</v>
      </c>
      <c r="L58">
        <v>0.617340938590902</v>
      </c>
      <c r="M58">
        <v>0.52857912895421999</v>
      </c>
      <c r="N58">
        <v>0.43643370997922998</v>
      </c>
      <c r="O58">
        <v>0.354147690295611</v>
      </c>
      <c r="P58">
        <v>0.28467175376160397</v>
      </c>
      <c r="Q58">
        <v>0.218597156087245</v>
      </c>
      <c r="R58">
        <v>0.167152135662259</v>
      </c>
      <c r="S58">
        <v>0.132360910814248</v>
      </c>
      <c r="T58">
        <v>0.10521848085245</v>
      </c>
      <c r="U58">
        <v>8.1528644929886304E-2</v>
      </c>
      <c r="V58">
        <v>6.0320370606369099E-2</v>
      </c>
      <c r="W58">
        <v>4.0655373112091303E-2</v>
      </c>
      <c r="X58">
        <v>2.5027551554740599E-2</v>
      </c>
      <c r="Y58">
        <v>1.6970961273532099E-2</v>
      </c>
      <c r="Z58">
        <v>1.2950081690314001E-2</v>
      </c>
      <c r="AA58">
        <v>1.0447842818073001E-2</v>
      </c>
      <c r="AB58">
        <v>9.0124283893377698E-3</v>
      </c>
      <c r="AC58">
        <v>8.6407683341230297E-3</v>
      </c>
      <c r="AD58">
        <v>6.1386261701003404E-3</v>
      </c>
      <c r="AE58">
        <v>1.9175578197210099E-3</v>
      </c>
      <c r="AF58">
        <v>1.63303321284945E-4</v>
      </c>
      <c r="AG58">
        <v>0</v>
      </c>
      <c r="AH58">
        <v>0</v>
      </c>
      <c r="AI58">
        <v>0</v>
      </c>
      <c r="AJ58">
        <v>0</v>
      </c>
      <c r="AK58" s="3">
        <v>3.3416782250755999E-5</v>
      </c>
      <c r="AL58">
        <v>7.7228066246902601E-4</v>
      </c>
      <c r="AM58">
        <v>5.3563883883357803E-3</v>
      </c>
      <c r="AN58">
        <v>1.1878357501059301E-2</v>
      </c>
      <c r="AO58">
        <v>8.8668245336110795E-3</v>
      </c>
      <c r="AP58">
        <v>3.6973287258538902E-3</v>
      </c>
      <c r="AQ58">
        <v>5.1681797313069301E-3</v>
      </c>
      <c r="AR58">
        <v>1.0178621886329699E-2</v>
      </c>
      <c r="AS58">
        <v>6.8051597118005897E-3</v>
      </c>
      <c r="AT58">
        <v>2.2930867273418102E-3</v>
      </c>
      <c r="AU58">
        <v>3.4740664722792002E-3</v>
      </c>
      <c r="AV58">
        <v>1.5578378769631E-2</v>
      </c>
      <c r="AW58">
        <v>5.2541982635870899E-2</v>
      </c>
      <c r="AX58">
        <v>0.11140037477055</v>
      </c>
    </row>
    <row r="59" spans="1:50" x14ac:dyDescent="0.2">
      <c r="A59">
        <v>9.2890269937590406E-2</v>
      </c>
      <c r="B59">
        <v>0.19600054474791501</v>
      </c>
      <c r="C59">
        <v>0.34266722690826801</v>
      </c>
      <c r="D59">
        <v>0.49165718451458601</v>
      </c>
      <c r="E59">
        <v>0.65618610043488201</v>
      </c>
      <c r="F59">
        <v>0.81915031645123204</v>
      </c>
      <c r="G59">
        <v>0.93630693590033498</v>
      </c>
      <c r="H59">
        <v>1</v>
      </c>
      <c r="I59">
        <v>0.95983206745998195</v>
      </c>
      <c r="J59">
        <v>0.82952780106059099</v>
      </c>
      <c r="K59">
        <v>0.72482827384807302</v>
      </c>
      <c r="L59">
        <v>0.63302406561955105</v>
      </c>
      <c r="M59">
        <v>0.54907917481558</v>
      </c>
      <c r="N59">
        <v>0.46837069491651301</v>
      </c>
      <c r="O59">
        <v>0.37564081358045498</v>
      </c>
      <c r="P59">
        <v>0.285471696657431</v>
      </c>
      <c r="Q59">
        <v>0.21575891251954599</v>
      </c>
      <c r="R59">
        <v>0.165229609174358</v>
      </c>
      <c r="S59">
        <v>0.12661801166139899</v>
      </c>
      <c r="T59">
        <v>0.10303319028105599</v>
      </c>
      <c r="U59">
        <v>7.9558939849023694E-2</v>
      </c>
      <c r="V59">
        <v>5.6642048673333403E-2</v>
      </c>
      <c r="W59">
        <v>3.8425380328388201E-2</v>
      </c>
      <c r="X59">
        <v>2.7161078934525601E-2</v>
      </c>
      <c r="Y59">
        <v>2.3970477952694001E-2</v>
      </c>
      <c r="Z59">
        <v>2.3824093817489799E-2</v>
      </c>
      <c r="AA59">
        <v>1.54086720576143E-2</v>
      </c>
      <c r="AB59">
        <v>6.5113952357589502E-3</v>
      </c>
      <c r="AC59">
        <v>5.2304102589334602E-3</v>
      </c>
      <c r="AD59">
        <v>2.3194605356238801E-3</v>
      </c>
      <c r="AE59">
        <v>1.08839304385644E-3</v>
      </c>
      <c r="AF59">
        <v>1.9786146332995001E-3</v>
      </c>
      <c r="AG59">
        <v>1.60277434988244E-3</v>
      </c>
      <c r="AH59">
        <v>1.67597998521408E-3</v>
      </c>
      <c r="AI59">
        <v>7.2892530333758298E-4</v>
      </c>
      <c r="AJ59" s="3">
        <v>6.9952837305774395E-5</v>
      </c>
      <c r="AK59">
        <v>1.3054262849580801E-4</v>
      </c>
      <c r="AL59">
        <v>1.81895690736759E-3</v>
      </c>
      <c r="AM59">
        <v>7.7611378154894203E-3</v>
      </c>
      <c r="AN59">
        <v>1.26092579719551E-2</v>
      </c>
      <c r="AO59">
        <v>1.32984849778949E-2</v>
      </c>
      <c r="AP59">
        <v>2.6698528244368101E-2</v>
      </c>
      <c r="AQ59">
        <v>4.2166517753647798E-2</v>
      </c>
      <c r="AR59">
        <v>6.15349606599035E-2</v>
      </c>
      <c r="AS59">
        <v>7.9719846118286503E-2</v>
      </c>
      <c r="AT59">
        <v>7.7629829906323805E-2</v>
      </c>
      <c r="AU59">
        <v>5.7661550900235697E-2</v>
      </c>
      <c r="AV59">
        <v>2.77669809941503E-2</v>
      </c>
      <c r="AW59">
        <v>1.51913367138769E-2</v>
      </c>
      <c r="AX59">
        <v>3.6956161469469201E-2</v>
      </c>
    </row>
    <row r="60" spans="1:50" x14ac:dyDescent="0.2">
      <c r="A60">
        <v>0.20476652489658601</v>
      </c>
      <c r="B60">
        <v>0.39395765887803103</v>
      </c>
      <c r="C60">
        <v>0.54366636148138603</v>
      </c>
      <c r="D60">
        <v>0.69949820847468902</v>
      </c>
      <c r="E60">
        <v>0.79422173582727695</v>
      </c>
      <c r="F60">
        <v>0.90233917570192701</v>
      </c>
      <c r="G60">
        <v>0.99199216059429396</v>
      </c>
      <c r="H60">
        <v>1</v>
      </c>
      <c r="I60">
        <v>0.97942382703992803</v>
      </c>
      <c r="J60">
        <v>0.943895149724155</v>
      </c>
      <c r="K60">
        <v>0.85511578872626404</v>
      </c>
      <c r="L60">
        <v>0.67699522547182001</v>
      </c>
      <c r="M60">
        <v>0.49318932887553302</v>
      </c>
      <c r="N60">
        <v>0.335267375913051</v>
      </c>
      <c r="O60">
        <v>0.21362407916451501</v>
      </c>
      <c r="P60">
        <v>0.124869673018983</v>
      </c>
      <c r="Q60">
        <v>6.92425354247585E-2</v>
      </c>
      <c r="R60">
        <v>4.3877152709860201E-2</v>
      </c>
      <c r="S60">
        <v>4.1605494025401299E-2</v>
      </c>
      <c r="T60">
        <v>5.2915849021133297E-2</v>
      </c>
      <c r="U60">
        <v>5.29976631610308E-2</v>
      </c>
      <c r="V60">
        <v>4.0125034188630698E-2</v>
      </c>
      <c r="W60">
        <v>4.0302816954565099E-2</v>
      </c>
      <c r="X60">
        <v>4.6888144976377E-2</v>
      </c>
      <c r="Y60">
        <v>4.2139762846872798E-2</v>
      </c>
      <c r="Z60">
        <v>3.4179577740839698E-2</v>
      </c>
      <c r="AA60">
        <v>4.2678090510288903E-2</v>
      </c>
      <c r="AB60">
        <v>6.5991959421628096E-2</v>
      </c>
      <c r="AC60">
        <v>0.12625728810132</v>
      </c>
      <c r="AD60">
        <v>0.22843483877357099</v>
      </c>
      <c r="AE60">
        <v>0.28153350945159999</v>
      </c>
      <c r="AF60">
        <v>0.27270902905865801</v>
      </c>
      <c r="AG60">
        <v>0.25119220092273897</v>
      </c>
      <c r="AH60">
        <v>0.31749368904557801</v>
      </c>
      <c r="AI60">
        <v>0.43570133435369102</v>
      </c>
      <c r="AJ60">
        <v>0.47209227646845198</v>
      </c>
      <c r="AK60">
        <v>0.403157284178362</v>
      </c>
      <c r="AL60">
        <v>0.279036135783022</v>
      </c>
      <c r="AM60">
        <v>0.160357069421704</v>
      </c>
      <c r="AN60">
        <v>0.107448724885832</v>
      </c>
      <c r="AO60">
        <v>0.13245046791630599</v>
      </c>
      <c r="AP60">
        <v>0.17878932815741</v>
      </c>
      <c r="AQ60">
        <v>0.203279503114633</v>
      </c>
      <c r="AR60">
        <v>0.20840963338086799</v>
      </c>
      <c r="AS60">
        <v>0.14866591004638399</v>
      </c>
      <c r="AT60">
        <v>9.4482257179915E-2</v>
      </c>
      <c r="AU60">
        <v>9.43596510097435E-2</v>
      </c>
      <c r="AV60">
        <v>9.7823623143462005E-2</v>
      </c>
      <c r="AW60">
        <v>8.4235697326157002E-2</v>
      </c>
      <c r="AX60">
        <v>8.8142541333216307E-2</v>
      </c>
    </row>
    <row r="61" spans="1:50" x14ac:dyDescent="0.2">
      <c r="A61">
        <v>0.12226282864407099</v>
      </c>
      <c r="B61">
        <v>0.21893091028041001</v>
      </c>
      <c r="C61">
        <v>0.34511319396137402</v>
      </c>
      <c r="D61">
        <v>0.512338105842428</v>
      </c>
      <c r="E61">
        <v>0.68784793066448202</v>
      </c>
      <c r="F61">
        <v>0.82289867252167304</v>
      </c>
      <c r="G61">
        <v>0.91603881979716995</v>
      </c>
      <c r="H61">
        <v>0.99151170340185601</v>
      </c>
      <c r="I61">
        <v>1</v>
      </c>
      <c r="J61">
        <v>0.88934360934462198</v>
      </c>
      <c r="K61">
        <v>0.72304982096282999</v>
      </c>
      <c r="L61">
        <v>0.57187935893313602</v>
      </c>
      <c r="M61">
        <v>0.48251562733776199</v>
      </c>
      <c r="N61">
        <v>0.447183671659307</v>
      </c>
      <c r="O61">
        <v>0.44533702697912497</v>
      </c>
      <c r="P61">
        <v>0.47506523114642701</v>
      </c>
      <c r="Q61">
        <v>0.51994315380463296</v>
      </c>
      <c r="R61">
        <v>0.56157817402839205</v>
      </c>
      <c r="S61">
        <v>0.57932531901713602</v>
      </c>
      <c r="T61">
        <v>0.58490649874327905</v>
      </c>
      <c r="U61">
        <v>0.57245031098422905</v>
      </c>
      <c r="V61">
        <v>0.53232895872918295</v>
      </c>
      <c r="W61">
        <v>0.48605058128370598</v>
      </c>
      <c r="X61">
        <v>0.45955623165204401</v>
      </c>
      <c r="Y61">
        <v>0.458438282343339</v>
      </c>
      <c r="Z61">
        <v>0.48355766345346102</v>
      </c>
      <c r="AA61">
        <v>0.53454571875885204</v>
      </c>
      <c r="AB61">
        <v>0.59860203303223303</v>
      </c>
      <c r="AC61">
        <v>0.65614704117560996</v>
      </c>
      <c r="AD61">
        <v>0.68235223626378405</v>
      </c>
      <c r="AE61">
        <v>0.68458732255525701</v>
      </c>
      <c r="AF61">
        <v>0.67161988767343395</v>
      </c>
      <c r="AG61">
        <v>0.64056362904042696</v>
      </c>
      <c r="AH61">
        <v>0.60354879466896405</v>
      </c>
      <c r="AI61">
        <v>0.56983347533622297</v>
      </c>
      <c r="AJ61">
        <v>0.51509915835513698</v>
      </c>
      <c r="AK61">
        <v>0.431040676342902</v>
      </c>
      <c r="AL61">
        <v>0.33824756985869803</v>
      </c>
      <c r="AM61">
        <v>0.25529533553079498</v>
      </c>
      <c r="AN61">
        <v>0.183624240623669</v>
      </c>
      <c r="AO61">
        <v>0.124733842110913</v>
      </c>
      <c r="AP61">
        <v>7.8919415848375904E-2</v>
      </c>
      <c r="AQ61">
        <v>5.2681479033986497E-2</v>
      </c>
      <c r="AR61">
        <v>3.9741052821720399E-2</v>
      </c>
      <c r="AS61">
        <v>2.6169422121236199E-2</v>
      </c>
      <c r="AT61">
        <v>9.4744452804835701E-3</v>
      </c>
      <c r="AU61">
        <v>3.12437899870685E-3</v>
      </c>
      <c r="AV61">
        <v>7.4614794646943499E-3</v>
      </c>
      <c r="AW61">
        <v>2.0961326050228001E-2</v>
      </c>
      <c r="AX61">
        <v>5.3445198014635001E-2</v>
      </c>
    </row>
    <row r="62" spans="1:50" x14ac:dyDescent="0.2">
      <c r="A62">
        <v>0.40291653708634001</v>
      </c>
      <c r="B62">
        <v>0.59763508268771504</v>
      </c>
      <c r="C62">
        <v>0.75749095310813797</v>
      </c>
      <c r="D62">
        <v>0.86854162690454795</v>
      </c>
      <c r="E62">
        <v>0.94770851797814504</v>
      </c>
      <c r="F62">
        <v>0.99313926315289702</v>
      </c>
      <c r="G62">
        <v>0.98575284499245297</v>
      </c>
      <c r="H62">
        <v>0.98901637142052901</v>
      </c>
      <c r="I62">
        <v>1</v>
      </c>
      <c r="J62">
        <v>0.98762473376143001</v>
      </c>
      <c r="K62">
        <v>0.92315942089133995</v>
      </c>
      <c r="L62">
        <v>0.82759216979025596</v>
      </c>
      <c r="M62">
        <v>0.72484454434651902</v>
      </c>
      <c r="N62">
        <v>0.60679989314893301</v>
      </c>
      <c r="O62">
        <v>0.53588366671801202</v>
      </c>
      <c r="P62">
        <v>0.48494342985978101</v>
      </c>
      <c r="Q62">
        <v>0.38276266764573902</v>
      </c>
      <c r="R62">
        <v>0.27121166910101002</v>
      </c>
      <c r="S62">
        <v>0.232146565804591</v>
      </c>
      <c r="T62">
        <v>0.221095576710613</v>
      </c>
      <c r="U62">
        <v>0.17467287086204999</v>
      </c>
      <c r="V62">
        <v>0.108111927455307</v>
      </c>
      <c r="W62">
        <v>6.4650205287118206E-2</v>
      </c>
      <c r="X62">
        <v>4.1914048459385803E-2</v>
      </c>
      <c r="Y62">
        <v>5.1909238121717799E-2</v>
      </c>
      <c r="Z62">
        <v>0.11370117834432</v>
      </c>
      <c r="AA62">
        <v>0.19591037077304699</v>
      </c>
      <c r="AB62">
        <v>0.26117455981370702</v>
      </c>
      <c r="AC62">
        <v>0.272110705556599</v>
      </c>
      <c r="AD62">
        <v>0.22640318756780201</v>
      </c>
      <c r="AE62">
        <v>0.17646358392964501</v>
      </c>
      <c r="AF62">
        <v>0.146614396069078</v>
      </c>
      <c r="AG62">
        <v>0.119190772420403</v>
      </c>
      <c r="AH62">
        <v>9.1860038038756905E-2</v>
      </c>
      <c r="AI62">
        <v>6.3152376699050106E-2</v>
      </c>
      <c r="AJ62">
        <v>4.0605233884745198E-2</v>
      </c>
      <c r="AK62">
        <v>3.3062187048059702E-2</v>
      </c>
      <c r="AL62">
        <v>2.3049269426912999E-2</v>
      </c>
      <c r="AM62">
        <v>1.54248834963422E-2</v>
      </c>
      <c r="AN62">
        <v>1.6073224049564402E-2</v>
      </c>
      <c r="AO62">
        <v>2.1320638622606899E-2</v>
      </c>
      <c r="AP62">
        <v>4.4605922350727398E-2</v>
      </c>
      <c r="AQ62">
        <v>8.0144115022092496E-2</v>
      </c>
      <c r="AR62">
        <v>8.8929711331920694E-2</v>
      </c>
      <c r="AS62">
        <v>6.0931491934448197E-2</v>
      </c>
      <c r="AT62">
        <v>4.3387349573276598E-2</v>
      </c>
      <c r="AU62">
        <v>7.7273302698924698E-2</v>
      </c>
      <c r="AV62">
        <v>0.15038704066037301</v>
      </c>
      <c r="AW62">
        <v>0.195350656731132</v>
      </c>
      <c r="AX62">
        <v>0.25408128784225598</v>
      </c>
    </row>
    <row r="63" spans="1:50" x14ac:dyDescent="0.2">
      <c r="A63">
        <v>0.45302072245946301</v>
      </c>
      <c r="B63">
        <v>0.60057040699448505</v>
      </c>
      <c r="C63">
        <v>0.75260588362276104</v>
      </c>
      <c r="D63">
        <v>0.869479010403029</v>
      </c>
      <c r="E63">
        <v>0.842497387090412</v>
      </c>
      <c r="F63">
        <v>0.71007113126911503</v>
      </c>
      <c r="G63">
        <v>0.72697743309315099</v>
      </c>
      <c r="H63">
        <v>0.88285549024287102</v>
      </c>
      <c r="I63">
        <v>1</v>
      </c>
      <c r="J63">
        <v>0.98670736989336005</v>
      </c>
      <c r="K63">
        <v>0.85568710605565101</v>
      </c>
      <c r="L63">
        <v>0.67441375028364003</v>
      </c>
      <c r="M63">
        <v>0.51111571782202103</v>
      </c>
      <c r="N63">
        <v>0.37655187064633</v>
      </c>
      <c r="O63">
        <v>0.25768709722064298</v>
      </c>
      <c r="P63">
        <v>0.17545496455343301</v>
      </c>
      <c r="Q63">
        <v>0.136652822436831</v>
      </c>
      <c r="R63">
        <v>0.116834742460579</v>
      </c>
      <c r="S63">
        <v>8.4145995724927397E-2</v>
      </c>
      <c r="T63">
        <v>4.9125996031449702E-2</v>
      </c>
      <c r="U63">
        <v>1.8552487521412999E-2</v>
      </c>
      <c r="V63">
        <v>3.3988887359886499E-3</v>
      </c>
      <c r="W63">
        <v>3.0249718388862301E-4</v>
      </c>
      <c r="X63">
        <v>9.8603690210275798E-4</v>
      </c>
      <c r="Y63">
        <v>3.3109099707559798E-3</v>
      </c>
      <c r="Z63">
        <v>8.7017977325302993E-3</v>
      </c>
      <c r="AA63">
        <v>2.6500404172664999E-2</v>
      </c>
      <c r="AB63">
        <v>4.3620748392990599E-2</v>
      </c>
      <c r="AC63">
        <v>3.2084500760484198E-2</v>
      </c>
      <c r="AD63">
        <v>2.1535538261603801E-2</v>
      </c>
      <c r="AE63">
        <v>7.7791650366076399E-3</v>
      </c>
      <c r="AF63">
        <v>7.1141556074875198E-4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5.6350536621090097E-4</v>
      </c>
      <c r="AO63">
        <v>7.5070371909543299E-3</v>
      </c>
      <c r="AP63">
        <v>3.04634095509842E-2</v>
      </c>
      <c r="AQ63">
        <v>5.0489645861651403E-2</v>
      </c>
      <c r="AR63">
        <v>4.4965127415278701E-2</v>
      </c>
      <c r="AS63">
        <v>5.3899048907429602E-2</v>
      </c>
      <c r="AT63">
        <v>8.0384089891603602E-2</v>
      </c>
      <c r="AU63">
        <v>0.13299823752109199</v>
      </c>
      <c r="AV63">
        <v>0.21376256216228801</v>
      </c>
      <c r="AW63">
        <v>0.25708555553998602</v>
      </c>
      <c r="AX63">
        <v>0.30504527474507798</v>
      </c>
    </row>
    <row r="64" spans="1:50" x14ac:dyDescent="0.2">
      <c r="A64">
        <v>5.1956010859746998E-3</v>
      </c>
      <c r="B64">
        <v>3.75454187834919E-2</v>
      </c>
      <c r="C64">
        <v>0.14274928082997301</v>
      </c>
      <c r="D64">
        <v>0.324848308838664</v>
      </c>
      <c r="E64">
        <v>0.50829005533284599</v>
      </c>
      <c r="F64">
        <v>0.67635670819226601</v>
      </c>
      <c r="G64">
        <v>0.86165979858945896</v>
      </c>
      <c r="H64">
        <v>0.98151078607347597</v>
      </c>
      <c r="I64">
        <v>1</v>
      </c>
      <c r="J64">
        <v>0.97217670636087405</v>
      </c>
      <c r="K64">
        <v>0.88471777585028999</v>
      </c>
      <c r="L64">
        <v>0.76846185525545696</v>
      </c>
      <c r="M64">
        <v>0.69441727527985797</v>
      </c>
      <c r="N64">
        <v>0.61522101801440998</v>
      </c>
      <c r="O64">
        <v>0.49548911445566302</v>
      </c>
      <c r="P64">
        <v>0.41603042200539198</v>
      </c>
      <c r="Q64">
        <v>0.38322500221577899</v>
      </c>
      <c r="R64">
        <v>0.341402990823095</v>
      </c>
      <c r="S64">
        <v>0.29079747056056798</v>
      </c>
      <c r="T64">
        <v>0.23665141632577499</v>
      </c>
      <c r="U64">
        <v>0.18005201112390101</v>
      </c>
      <c r="V64">
        <v>0.13178002222210899</v>
      </c>
      <c r="W64">
        <v>8.8314373684617004E-2</v>
      </c>
      <c r="X64">
        <v>5.4664643328945002E-2</v>
      </c>
      <c r="Y64">
        <v>3.6891631856062597E-2</v>
      </c>
      <c r="Z64">
        <v>2.4369040366198899E-2</v>
      </c>
      <c r="AA64">
        <v>7.8634795703664308E-3</v>
      </c>
      <c r="AB64">
        <v>6.8303809214002897E-4</v>
      </c>
      <c r="AC64">
        <v>1.2618803946948601E-4</v>
      </c>
      <c r="AD64">
        <v>3.69865033285519E-3</v>
      </c>
      <c r="AE64">
        <v>3.1331687591028702E-2</v>
      </c>
      <c r="AF64">
        <v>9.6587042940711701E-2</v>
      </c>
      <c r="AG64">
        <v>0.14416971810451101</v>
      </c>
      <c r="AH64">
        <v>0.14294775061644999</v>
      </c>
      <c r="AI64">
        <v>0.11438817462968801</v>
      </c>
      <c r="AJ64">
        <v>7.3699957177190495E-2</v>
      </c>
      <c r="AK64">
        <v>3.1562709493719199E-2</v>
      </c>
      <c r="AL64">
        <v>3.3507047591682597E-2</v>
      </c>
      <c r="AM64">
        <v>6.1610887202255903E-2</v>
      </c>
      <c r="AN64">
        <v>6.2615257263161E-2</v>
      </c>
      <c r="AO64">
        <v>5.15861261124669E-2</v>
      </c>
      <c r="AP64">
        <v>5.1367443045629201E-2</v>
      </c>
      <c r="AQ64">
        <v>4.2016535151713101E-2</v>
      </c>
      <c r="AR64">
        <v>2.43016574465456E-2</v>
      </c>
      <c r="AS64">
        <v>7.03383642829759E-3</v>
      </c>
      <c r="AT64">
        <v>9.6414788315431698E-4</v>
      </c>
      <c r="AU64">
        <v>3.9341075394465699E-3</v>
      </c>
      <c r="AV64">
        <v>8.5928808774950408E-3</v>
      </c>
      <c r="AW64">
        <v>3.9341075394465699E-3</v>
      </c>
      <c r="AX64">
        <v>6.5597774884695002E-4</v>
      </c>
    </row>
    <row r="65" spans="1:50" x14ac:dyDescent="0.2">
      <c r="A65">
        <v>0.54644981492786204</v>
      </c>
      <c r="B65">
        <v>0.47642327699345299</v>
      </c>
      <c r="C65">
        <v>0.41018716077900003</v>
      </c>
      <c r="D65">
        <v>0.38466950962244201</v>
      </c>
      <c r="E65">
        <v>0.53309449768415795</v>
      </c>
      <c r="F65">
        <v>0.84244239323914305</v>
      </c>
      <c r="G65">
        <v>0.90794776115843501</v>
      </c>
      <c r="H65">
        <v>0.90241458178721801</v>
      </c>
      <c r="I65">
        <v>1</v>
      </c>
      <c r="J65">
        <v>0.97259808829512595</v>
      </c>
      <c r="K65">
        <v>0.70456420970654099</v>
      </c>
      <c r="L65">
        <v>0.43203020497352401</v>
      </c>
      <c r="M65">
        <v>0.29409633333104301</v>
      </c>
      <c r="N65">
        <v>0.19780464662669001</v>
      </c>
      <c r="O65">
        <v>0.119384450883259</v>
      </c>
      <c r="P65">
        <v>4.4539718213032403E-2</v>
      </c>
      <c r="Q65">
        <v>7.3164613642770502E-3</v>
      </c>
      <c r="R65">
        <v>4.1397350803088298E-4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5.3705684197865797E-4</v>
      </c>
      <c r="AG65">
        <v>5.5962608026551399E-3</v>
      </c>
      <c r="AH65">
        <v>1.2223357382695E-2</v>
      </c>
      <c r="AI65">
        <v>6.3424295655883003E-3</v>
      </c>
      <c r="AJ65">
        <v>8.31231389816647E-3</v>
      </c>
      <c r="AK65">
        <v>1.69827227664253E-2</v>
      </c>
      <c r="AL65">
        <v>8.1574179343072203E-3</v>
      </c>
      <c r="AM65">
        <v>5.83673393561163E-3</v>
      </c>
      <c r="AN65">
        <v>2.14737007907497E-2</v>
      </c>
      <c r="AO65">
        <v>4.1987793272370899E-2</v>
      </c>
      <c r="AP65">
        <v>3.9844477660518698E-2</v>
      </c>
      <c r="AQ65">
        <v>1.3887845214589E-2</v>
      </c>
      <c r="AR65">
        <v>1.22641020886338E-3</v>
      </c>
      <c r="AS65">
        <v>5.5378478012381204E-3</v>
      </c>
      <c r="AT65">
        <v>7.1961147656950705E-2</v>
      </c>
      <c r="AU65">
        <v>0.28915264835573801</v>
      </c>
      <c r="AV65">
        <v>0.54766540730729996</v>
      </c>
      <c r="AW65">
        <v>0.64046108620397502</v>
      </c>
      <c r="AX65">
        <v>0.61264773537898398</v>
      </c>
    </row>
    <row r="66" spans="1:50" x14ac:dyDescent="0.2">
      <c r="A66">
        <v>0.22609075538894199</v>
      </c>
      <c r="B66">
        <v>0.23394100819469299</v>
      </c>
      <c r="C66">
        <v>0.19933228690634699</v>
      </c>
      <c r="D66">
        <v>0.246787234569351</v>
      </c>
      <c r="E66">
        <v>0.45719958308774999</v>
      </c>
      <c r="F66">
        <v>0.68762072799241203</v>
      </c>
      <c r="G66">
        <v>0.84570388513946304</v>
      </c>
      <c r="H66">
        <v>0.97245881577133497</v>
      </c>
      <c r="I66">
        <v>1</v>
      </c>
      <c r="J66">
        <v>0.87975112124626897</v>
      </c>
      <c r="K66">
        <v>0.67295677122213504</v>
      </c>
      <c r="L66">
        <v>0.47677345620008998</v>
      </c>
      <c r="M66">
        <v>0.34914467360774598</v>
      </c>
      <c r="N66">
        <v>0.25739380063400802</v>
      </c>
      <c r="O66">
        <v>0.15424331990501799</v>
      </c>
      <c r="P66">
        <v>8.2079986554350004E-2</v>
      </c>
      <c r="Q66">
        <v>5.2724592291758597E-2</v>
      </c>
      <c r="R66">
        <v>3.6524829677203698E-2</v>
      </c>
      <c r="S66">
        <v>1.6133251485839901E-2</v>
      </c>
      <c r="T66">
        <v>7.0551307778215699E-3</v>
      </c>
      <c r="U66">
        <v>9.1895541192434701E-3</v>
      </c>
      <c r="V66">
        <v>4.98929578897682E-3</v>
      </c>
      <c r="W66">
        <v>8.8055366549155602E-4</v>
      </c>
      <c r="X66" s="3">
        <v>4.8778971650420102E-5</v>
      </c>
      <c r="Y66">
        <v>0</v>
      </c>
      <c r="Z66">
        <v>0</v>
      </c>
      <c r="AA66">
        <v>0</v>
      </c>
      <c r="AB66">
        <v>0</v>
      </c>
      <c r="AC66">
        <v>3.7012857393709599E-4</v>
      </c>
      <c r="AD66">
        <v>3.8568283063585402E-3</v>
      </c>
      <c r="AE66">
        <v>8.6157496445061904E-3</v>
      </c>
      <c r="AF66">
        <v>5.8539935687420899E-3</v>
      </c>
      <c r="AG66">
        <v>4.7776360448352302E-3</v>
      </c>
      <c r="AH66">
        <v>2.7331985132494898E-3</v>
      </c>
      <c r="AI66">
        <v>4.6539525614850098E-3</v>
      </c>
      <c r="AJ66">
        <v>1.35684175858097E-2</v>
      </c>
      <c r="AK66">
        <v>1.8494514637035001E-2</v>
      </c>
      <c r="AL66">
        <v>9.6228698799349401E-3</v>
      </c>
      <c r="AM66">
        <v>5.6417047446612103E-3</v>
      </c>
      <c r="AN66">
        <v>2.7932742082504998E-3</v>
      </c>
      <c r="AO66">
        <v>5.7406481860491597E-3</v>
      </c>
      <c r="AP66">
        <v>1.27736953683241E-2</v>
      </c>
      <c r="AQ66">
        <v>7.4014381795499103E-3</v>
      </c>
      <c r="AR66">
        <v>1.42140777312174E-3</v>
      </c>
      <c r="AS66" s="3">
        <v>8.6341670304582096E-5</v>
      </c>
      <c r="AT66">
        <v>0</v>
      </c>
      <c r="AU66">
        <v>0</v>
      </c>
      <c r="AV66">
        <v>2.6875584815353498E-3</v>
      </c>
      <c r="AW66">
        <v>3.4059139802737802E-2</v>
      </c>
      <c r="AX66">
        <v>0.12965499487693699</v>
      </c>
    </row>
    <row r="67" spans="1:50" x14ac:dyDescent="0.2">
      <c r="A67">
        <v>8.78562007644174E-2</v>
      </c>
      <c r="B67">
        <v>0.20493445363719401</v>
      </c>
      <c r="C67">
        <v>0.34225846721838399</v>
      </c>
      <c r="D67">
        <v>0.47656208236329101</v>
      </c>
      <c r="E67">
        <v>0.64113058715358695</v>
      </c>
      <c r="F67">
        <v>0.79575029543012399</v>
      </c>
      <c r="G67">
        <v>0.911363220860963</v>
      </c>
      <c r="H67">
        <v>0.99185944132538595</v>
      </c>
      <c r="I67">
        <v>1</v>
      </c>
      <c r="J67">
        <v>0.91337216476097605</v>
      </c>
      <c r="K67">
        <v>0.76950991982161199</v>
      </c>
      <c r="L67">
        <v>0.62705484350079299</v>
      </c>
      <c r="M67">
        <v>0.51141364454729998</v>
      </c>
      <c r="N67">
        <v>0.43166400963573398</v>
      </c>
      <c r="O67">
        <v>0.37404191474729098</v>
      </c>
      <c r="P67">
        <v>0.32961942327885202</v>
      </c>
      <c r="Q67">
        <v>0.299712564540492</v>
      </c>
      <c r="R67">
        <v>0.26906223964174403</v>
      </c>
      <c r="S67">
        <v>0.21365646171364999</v>
      </c>
      <c r="T67">
        <v>0.15429117566084799</v>
      </c>
      <c r="U67">
        <v>0.128463039793629</v>
      </c>
      <c r="V67">
        <v>0.118983112511461</v>
      </c>
      <c r="W67">
        <v>0.105858678432591</v>
      </c>
      <c r="X67">
        <v>0.111914309431678</v>
      </c>
      <c r="Y67">
        <v>0.115398159380737</v>
      </c>
      <c r="Z67">
        <v>9.59935725289702E-2</v>
      </c>
      <c r="AA67">
        <v>6.2111735940110803E-2</v>
      </c>
      <c r="AB67">
        <v>3.09586551872824E-2</v>
      </c>
      <c r="AC67">
        <v>1.04474521680827E-2</v>
      </c>
      <c r="AD67">
        <v>2.6153579870647299E-3</v>
      </c>
      <c r="AE67">
        <v>2.4934659343095701E-3</v>
      </c>
      <c r="AF67">
        <v>5.1758367451705698E-3</v>
      </c>
      <c r="AG67">
        <v>5.43931926030206E-3</v>
      </c>
      <c r="AH67">
        <v>9.8757061596774307E-3</v>
      </c>
      <c r="AI67">
        <v>1.91626344795056E-2</v>
      </c>
      <c r="AJ67">
        <v>2.83190499436561E-2</v>
      </c>
      <c r="AK67">
        <v>4.41794039809505E-2</v>
      </c>
      <c r="AL67">
        <v>7.6571611370419304E-2</v>
      </c>
      <c r="AM67">
        <v>0.14818017126209701</v>
      </c>
      <c r="AN67">
        <v>0.259940530524776</v>
      </c>
      <c r="AO67">
        <v>0.336574348674471</v>
      </c>
      <c r="AP67">
        <v>0.322678711921425</v>
      </c>
      <c r="AQ67">
        <v>0.24343461259239199</v>
      </c>
      <c r="AR67">
        <v>0.169263568654026</v>
      </c>
      <c r="AS67">
        <v>0.11188493001892701</v>
      </c>
      <c r="AT67">
        <v>4.5995979048223598E-2</v>
      </c>
      <c r="AU67">
        <v>8.6980613860015901E-3</v>
      </c>
      <c r="AV67">
        <v>1.06854692898292E-3</v>
      </c>
      <c r="AW67">
        <v>2.80655695877324E-3</v>
      </c>
      <c r="AX67">
        <v>2.13741043722761E-2</v>
      </c>
    </row>
    <row r="68" spans="1:50" x14ac:dyDescent="0.2">
      <c r="A68">
        <v>1.4875588668630301E-2</v>
      </c>
      <c r="B68">
        <v>5.5538104451930302E-3</v>
      </c>
      <c r="C68">
        <v>1.1284569408845299E-3</v>
      </c>
      <c r="D68">
        <v>7.2179745935194196E-3</v>
      </c>
      <c r="E68">
        <v>2.6098673970494899E-2</v>
      </c>
      <c r="F68">
        <v>7.9103852896221197E-2</v>
      </c>
      <c r="G68">
        <v>0.21810883627866001</v>
      </c>
      <c r="H68">
        <v>0.47943304844970502</v>
      </c>
      <c r="I68">
        <v>0.86522088781613704</v>
      </c>
      <c r="J68">
        <v>1</v>
      </c>
      <c r="K68">
        <v>0.75071639910291399</v>
      </c>
      <c r="L68">
        <v>0.39585440863740701</v>
      </c>
      <c r="M68">
        <v>0.17054049572476801</v>
      </c>
      <c r="N68">
        <v>6.7256482618642005E-2</v>
      </c>
      <c r="O68">
        <v>1.66970030150391E-2</v>
      </c>
      <c r="P68">
        <v>1.32687331620038E-3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3.3328540171116401E-4</v>
      </c>
      <c r="AW68">
        <v>3.9739122118218097E-3</v>
      </c>
      <c r="AX68">
        <v>1.28060658226319E-2</v>
      </c>
    </row>
    <row r="69" spans="1:50" x14ac:dyDescent="0.2">
      <c r="A69">
        <v>0.245033475269896</v>
      </c>
      <c r="B69">
        <v>0.41451830152010899</v>
      </c>
      <c r="C69">
        <v>0.47420145122202201</v>
      </c>
      <c r="D69">
        <v>0.54540460043941097</v>
      </c>
      <c r="E69">
        <v>0.67021249850756504</v>
      </c>
      <c r="F69">
        <v>0.74027160112282897</v>
      </c>
      <c r="G69">
        <v>0.66319024113889802</v>
      </c>
      <c r="H69">
        <v>0.56970365238417198</v>
      </c>
      <c r="I69">
        <v>0.75611234082529399</v>
      </c>
      <c r="J69">
        <v>1</v>
      </c>
      <c r="K69">
        <v>0.89933404309111897</v>
      </c>
      <c r="L69">
        <v>0.57076057235648703</v>
      </c>
      <c r="M69">
        <v>0.32181757626926399</v>
      </c>
      <c r="N69">
        <v>0.19921313411399699</v>
      </c>
      <c r="O69">
        <v>0.14031642276431999</v>
      </c>
      <c r="P69">
        <v>5.6389489279483999E-2</v>
      </c>
      <c r="Q69">
        <v>8.7483963132200006E-3</v>
      </c>
      <c r="R69">
        <v>4.4505122594264601E-4</v>
      </c>
      <c r="S69">
        <v>0</v>
      </c>
      <c r="T69">
        <v>0</v>
      </c>
      <c r="U69">
        <v>0</v>
      </c>
      <c r="V69">
        <v>0</v>
      </c>
      <c r="W69">
        <v>0</v>
      </c>
      <c r="X69">
        <v>8.0151311747627004E-4</v>
      </c>
      <c r="Y69">
        <v>9.2363750797523399E-3</v>
      </c>
      <c r="Z69">
        <v>2.86164903340753E-2</v>
      </c>
      <c r="AA69">
        <v>4.1077223593709598E-2</v>
      </c>
      <c r="AB69">
        <v>4.27841054942385E-2</v>
      </c>
      <c r="AC69">
        <v>3.4521734667847699E-2</v>
      </c>
      <c r="AD69">
        <v>2.7589132116808499E-2</v>
      </c>
      <c r="AE69">
        <v>1.0116606781161599E-2</v>
      </c>
      <c r="AF69">
        <v>1.69871285330742E-3</v>
      </c>
      <c r="AG69">
        <v>9.9184325122179898E-3</v>
      </c>
      <c r="AH69">
        <v>3.8234307535223097E-2</v>
      </c>
      <c r="AI69">
        <v>6.8481347738257897E-2</v>
      </c>
      <c r="AJ69">
        <v>7.6041859550085397E-2</v>
      </c>
      <c r="AK69">
        <v>6.2170034933366598E-2</v>
      </c>
      <c r="AL69">
        <v>2.8239178701390501E-2</v>
      </c>
      <c r="AM69">
        <v>6.5836349246945897E-3</v>
      </c>
      <c r="AN69">
        <v>9.9907545839659998E-3</v>
      </c>
      <c r="AO69">
        <v>2.83108892017295E-2</v>
      </c>
      <c r="AP69">
        <v>4.2813547672148802E-2</v>
      </c>
      <c r="AQ69">
        <v>5.3411844253284199E-2</v>
      </c>
      <c r="AR69">
        <v>3.9511440172878297E-2</v>
      </c>
      <c r="AS69">
        <v>3.66545289118477E-2</v>
      </c>
      <c r="AT69">
        <v>4.39576363017904E-2</v>
      </c>
      <c r="AU69">
        <v>3.0059930795861101E-2</v>
      </c>
      <c r="AV69">
        <v>2.0903020410474201E-2</v>
      </c>
      <c r="AW69">
        <v>3.56830616000939E-2</v>
      </c>
      <c r="AX69">
        <v>8.2304587266938498E-2</v>
      </c>
    </row>
    <row r="70" spans="1:50" x14ac:dyDescent="0.2">
      <c r="A70">
        <v>7.3040896891973697E-2</v>
      </c>
      <c r="B70">
        <v>0.14195955821574299</v>
      </c>
      <c r="C70">
        <v>0.199156610264064</v>
      </c>
      <c r="D70">
        <v>0.24538927900489799</v>
      </c>
      <c r="E70">
        <v>0.30065121197990602</v>
      </c>
      <c r="F70">
        <v>0.35858789095816102</v>
      </c>
      <c r="G70">
        <v>0.42372293306467901</v>
      </c>
      <c r="H70">
        <v>0.51642376834760795</v>
      </c>
      <c r="I70">
        <v>0.67522426851711104</v>
      </c>
      <c r="J70">
        <v>0.88625284291355</v>
      </c>
      <c r="K70">
        <v>1</v>
      </c>
      <c r="L70">
        <v>0.96463323965671899</v>
      </c>
      <c r="M70">
        <v>0.83814709541663901</v>
      </c>
      <c r="N70">
        <v>0.67745346334006495</v>
      </c>
      <c r="O70">
        <v>0.518340553702893</v>
      </c>
      <c r="P70">
        <v>0.383043651319319</v>
      </c>
      <c r="Q70">
        <v>0.27270494811349699</v>
      </c>
      <c r="R70">
        <v>0.188190971348731</v>
      </c>
      <c r="S70">
        <v>0.132854489268044</v>
      </c>
      <c r="T70">
        <v>0.10069757885790299</v>
      </c>
      <c r="U70">
        <v>6.7975172365685593E-2</v>
      </c>
      <c r="V70">
        <v>4.1824476487080202E-2</v>
      </c>
      <c r="W70">
        <v>2.89053273912326E-2</v>
      </c>
      <c r="X70">
        <v>2.0801735687970099E-2</v>
      </c>
      <c r="Y70">
        <v>1.21242313524323E-2</v>
      </c>
      <c r="Z70">
        <v>6.6095266215270097E-3</v>
      </c>
      <c r="AA70">
        <v>6.9036788705438201E-3</v>
      </c>
      <c r="AB70">
        <v>1.3630986049407601E-2</v>
      </c>
      <c r="AC70">
        <v>2.9182642296619099E-2</v>
      </c>
      <c r="AD70">
        <v>4.9109559763880498E-2</v>
      </c>
      <c r="AE70">
        <v>5.9545616848974303E-2</v>
      </c>
      <c r="AF70">
        <v>6.1012158570869099E-2</v>
      </c>
      <c r="AG70">
        <v>5.8131063310188601E-2</v>
      </c>
      <c r="AH70">
        <v>5.3355915788261599E-2</v>
      </c>
      <c r="AI70">
        <v>4.6208598226295597E-2</v>
      </c>
      <c r="AJ70">
        <v>3.8273242610101198E-2</v>
      </c>
      <c r="AK70">
        <v>3.15453971367987E-2</v>
      </c>
      <c r="AL70">
        <v>2.0598690541063301E-2</v>
      </c>
      <c r="AM70">
        <v>1.1414262559784E-2</v>
      </c>
      <c r="AN70">
        <v>1.65847125631895E-2</v>
      </c>
      <c r="AO70">
        <v>3.0438000792163002E-2</v>
      </c>
      <c r="AP70">
        <v>3.1313399568930797E-2</v>
      </c>
      <c r="AQ70">
        <v>2.3919323642278001E-2</v>
      </c>
      <c r="AR70">
        <v>1.8399635392089098E-2</v>
      </c>
      <c r="AS70">
        <v>1.48418268369428E-2</v>
      </c>
      <c r="AT70">
        <v>1.0287973072267699E-2</v>
      </c>
      <c r="AU70">
        <v>1.11156055919424E-2</v>
      </c>
      <c r="AV70">
        <v>1.36311922532136E-2</v>
      </c>
      <c r="AW70">
        <v>1.3325486370354999E-2</v>
      </c>
      <c r="AX70">
        <v>2.4976419014170699E-2</v>
      </c>
    </row>
    <row r="71" spans="1:50" x14ac:dyDescent="0.2">
      <c r="A71">
        <v>1.8279405041871599E-2</v>
      </c>
      <c r="B71">
        <v>4.6282324958309098E-2</v>
      </c>
      <c r="C71">
        <v>0.171493788712932</v>
      </c>
      <c r="D71">
        <v>0.36196701351104699</v>
      </c>
      <c r="E71">
        <v>0.50377843707213799</v>
      </c>
      <c r="F71">
        <v>0.55636648026814495</v>
      </c>
      <c r="G71">
        <v>0.57306425865316601</v>
      </c>
      <c r="H71">
        <v>0.63197743998345002</v>
      </c>
      <c r="I71">
        <v>0.73150526657854298</v>
      </c>
      <c r="J71">
        <v>0.89603718745284899</v>
      </c>
      <c r="K71">
        <v>1</v>
      </c>
      <c r="L71">
        <v>0.98026470418734302</v>
      </c>
      <c r="M71">
        <v>0.94501156883117199</v>
      </c>
      <c r="N71">
        <v>0.87726714318738697</v>
      </c>
      <c r="O71">
        <v>0.74729093272094205</v>
      </c>
      <c r="P71">
        <v>0.55911761065283005</v>
      </c>
      <c r="Q71">
        <v>0.37884394114553199</v>
      </c>
      <c r="R71">
        <v>0.25754378594370703</v>
      </c>
      <c r="S71">
        <v>0.17742092678236299</v>
      </c>
      <c r="T71">
        <v>0.101804138226553</v>
      </c>
      <c r="U71">
        <v>5.0198114411797702E-2</v>
      </c>
      <c r="V71">
        <v>2.96591046089901E-2</v>
      </c>
      <c r="W71">
        <v>2.2869602738643201E-2</v>
      </c>
      <c r="X71">
        <v>2.0059175050119601E-2</v>
      </c>
      <c r="Y71">
        <v>1.9525517607254499E-2</v>
      </c>
      <c r="Z71">
        <v>2.2037020133074101E-2</v>
      </c>
      <c r="AA71">
        <v>1.6345976836380699E-2</v>
      </c>
      <c r="AB71">
        <v>7.5880508232119698E-3</v>
      </c>
      <c r="AC71">
        <v>7.1016516579373102E-3</v>
      </c>
      <c r="AD71">
        <v>1.8518754269430299E-2</v>
      </c>
      <c r="AE71">
        <v>3.09059952047862E-2</v>
      </c>
      <c r="AF71">
        <v>4.2182191048675002E-2</v>
      </c>
      <c r="AG71">
        <v>4.33878579473067E-2</v>
      </c>
      <c r="AH71">
        <v>3.2535314176628798E-2</v>
      </c>
      <c r="AI71">
        <v>3.7009662539519803E-2</v>
      </c>
      <c r="AJ71">
        <v>2.5463924693144201E-2</v>
      </c>
      <c r="AK71">
        <v>6.9554220940695301E-3</v>
      </c>
      <c r="AL71">
        <v>5.5021130934811396E-4</v>
      </c>
      <c r="AM71">
        <v>0</v>
      </c>
      <c r="AN71">
        <v>3.0366021851537298E-4</v>
      </c>
      <c r="AO71">
        <v>3.16421213803437E-3</v>
      </c>
      <c r="AP71">
        <v>6.9112747174872998E-3</v>
      </c>
      <c r="AQ71">
        <v>3.40758946194054E-3</v>
      </c>
      <c r="AR71">
        <v>2.9811254570099202E-3</v>
      </c>
      <c r="AS71">
        <v>7.4505081288876503E-3</v>
      </c>
      <c r="AT71">
        <v>1.10760745099686E-2</v>
      </c>
      <c r="AU71">
        <v>2.0085297986362199E-2</v>
      </c>
      <c r="AV71">
        <v>2.73115499502922E-2</v>
      </c>
      <c r="AW71">
        <v>2.2833965501910702E-2</v>
      </c>
      <c r="AX71">
        <v>1.77193174360144E-2</v>
      </c>
    </row>
    <row r="72" spans="1:50" x14ac:dyDescent="0.2">
      <c r="A72">
        <v>0.14655270248244801</v>
      </c>
      <c r="B72">
        <v>0.19909132893942699</v>
      </c>
      <c r="C72">
        <v>0.22846662928040901</v>
      </c>
      <c r="D72">
        <v>0.30394163463412699</v>
      </c>
      <c r="E72">
        <v>0.46957466380976498</v>
      </c>
      <c r="F72">
        <v>0.687055425282871</v>
      </c>
      <c r="G72">
        <v>0.86073150927997899</v>
      </c>
      <c r="H72">
        <v>0.91324398360473702</v>
      </c>
      <c r="I72">
        <v>0.92731351283295205</v>
      </c>
      <c r="J72">
        <v>0.98009772999006495</v>
      </c>
      <c r="K72">
        <v>1</v>
      </c>
      <c r="L72">
        <v>0.98053673028966204</v>
      </c>
      <c r="M72">
        <v>0.97576672837460898</v>
      </c>
      <c r="N72">
        <v>0.92992767469736104</v>
      </c>
      <c r="O72">
        <v>0.77402052805226296</v>
      </c>
      <c r="P72">
        <v>0.63267314553186005</v>
      </c>
      <c r="Q72">
        <v>0.47370722937695198</v>
      </c>
      <c r="R72">
        <v>0.39075510534447999</v>
      </c>
      <c r="S72">
        <v>0.34302061039043702</v>
      </c>
      <c r="T72">
        <v>0.244569962924336</v>
      </c>
      <c r="U72">
        <v>0.15858842452625099</v>
      </c>
      <c r="V72">
        <v>9.3096099859655404E-2</v>
      </c>
      <c r="W72">
        <v>4.7626717792865501E-2</v>
      </c>
      <c r="X72">
        <v>1.36994733927832E-2</v>
      </c>
      <c r="Y72">
        <v>1.1501675800470899E-3</v>
      </c>
      <c r="Z72">
        <v>0</v>
      </c>
      <c r="AA72">
        <v>0</v>
      </c>
      <c r="AB72">
        <v>1.6181837982143601E-4</v>
      </c>
      <c r="AC72">
        <v>1.68618623832717E-3</v>
      </c>
      <c r="AD72">
        <v>3.6829693489403501E-3</v>
      </c>
      <c r="AE72">
        <v>1.68618623832717E-3</v>
      </c>
      <c r="AF72">
        <v>1.6181837982143601E-4</v>
      </c>
      <c r="AG72">
        <v>0</v>
      </c>
      <c r="AH72">
        <v>0</v>
      </c>
      <c r="AI72">
        <v>6.5165101959677597E-4</v>
      </c>
      <c r="AJ72">
        <v>7.7558477590778004E-3</v>
      </c>
      <c r="AK72">
        <v>2.6144367841991801E-2</v>
      </c>
      <c r="AL72">
        <v>4.3388910044055602E-2</v>
      </c>
      <c r="AM72">
        <v>5.7393744680292597E-2</v>
      </c>
      <c r="AN72">
        <v>7.0147427710870902E-2</v>
      </c>
      <c r="AO72">
        <v>8.0780089482339501E-2</v>
      </c>
      <c r="AP72">
        <v>0.102553888914152</v>
      </c>
      <c r="AQ72">
        <v>0.16150876446533899</v>
      </c>
      <c r="AR72">
        <v>0.21388973439002201</v>
      </c>
      <c r="AS72">
        <v>0.18348978436729901</v>
      </c>
      <c r="AT72">
        <v>0.15631197091356999</v>
      </c>
      <c r="AU72">
        <v>0.14166563768569801</v>
      </c>
      <c r="AV72">
        <v>9.1502619153273804E-2</v>
      </c>
      <c r="AW72">
        <v>4.16001048828301E-2</v>
      </c>
      <c r="AX72">
        <v>6.7598290728750801E-2</v>
      </c>
    </row>
    <row r="73" spans="1:50" x14ac:dyDescent="0.2">
      <c r="A73">
        <v>1.43573412191132E-4</v>
      </c>
      <c r="B73">
        <v>1.49606930988622E-3</v>
      </c>
      <c r="C73">
        <v>5.1161708871074801E-3</v>
      </c>
      <c r="D73">
        <v>2.4217027176763401E-2</v>
      </c>
      <c r="E73">
        <v>8.3590898317921603E-2</v>
      </c>
      <c r="F73">
        <v>0.16056296869176601</v>
      </c>
      <c r="G73">
        <v>0.247308009237758</v>
      </c>
      <c r="H73">
        <v>0.39496361488978698</v>
      </c>
      <c r="I73">
        <v>0.67275463532368396</v>
      </c>
      <c r="J73">
        <v>0.940903652405503</v>
      </c>
      <c r="K73">
        <v>1</v>
      </c>
      <c r="L73">
        <v>0.87558735498992002</v>
      </c>
      <c r="M73">
        <v>0.69238756828750603</v>
      </c>
      <c r="N73">
        <v>0.47096895386244902</v>
      </c>
      <c r="O73">
        <v>0.262405865602655</v>
      </c>
      <c r="P73">
        <v>0.122512934944684</v>
      </c>
      <c r="Q73">
        <v>5.5300354509694803E-2</v>
      </c>
      <c r="R73">
        <v>2.3749030960118499E-2</v>
      </c>
      <c r="S73">
        <v>7.1090033653913604E-3</v>
      </c>
      <c r="T73">
        <v>1.1130846975964199E-3</v>
      </c>
      <c r="U73" s="3">
        <v>6.4633505961429494E-5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3.5457732434050797E-4</v>
      </c>
      <c r="AF73">
        <v>3.6947805643931801E-3</v>
      </c>
      <c r="AG73">
        <v>8.0701427045333594E-3</v>
      </c>
      <c r="AH73">
        <v>3.6947805643931801E-3</v>
      </c>
      <c r="AI73">
        <v>3.5457732434050797E-4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0.21006276614013999</v>
      </c>
      <c r="B74">
        <v>0.27747168930393901</v>
      </c>
      <c r="C74">
        <v>0.34947617701868</v>
      </c>
      <c r="D74">
        <v>0.373068314998933</v>
      </c>
      <c r="E74">
        <v>0.32194698009747202</v>
      </c>
      <c r="F74">
        <v>0.311000398012658</v>
      </c>
      <c r="G74">
        <v>0.37174694904553202</v>
      </c>
      <c r="H74">
        <v>0.49762021962446101</v>
      </c>
      <c r="I74">
        <v>0.67668320733159604</v>
      </c>
      <c r="J74">
        <v>0.89829115635536205</v>
      </c>
      <c r="K74">
        <v>1</v>
      </c>
      <c r="L74">
        <v>0.96703133445038503</v>
      </c>
      <c r="M74">
        <v>0.90261956945972499</v>
      </c>
      <c r="N74">
        <v>0.79224601137446704</v>
      </c>
      <c r="O74">
        <v>0.64471207612723602</v>
      </c>
      <c r="P74">
        <v>0.50272068090492095</v>
      </c>
      <c r="Q74">
        <v>0.360229868194481</v>
      </c>
      <c r="R74">
        <v>0.23468769417063501</v>
      </c>
      <c r="S74">
        <v>0.150393721654934</v>
      </c>
      <c r="T74">
        <v>0.104971929211416</v>
      </c>
      <c r="U74">
        <v>7.2659764921312001E-2</v>
      </c>
      <c r="V74">
        <v>4.65302979429143E-2</v>
      </c>
      <c r="W74">
        <v>3.6585179158363498E-2</v>
      </c>
      <c r="X74">
        <v>3.8043955560171303E-2</v>
      </c>
      <c r="Y74">
        <v>3.8738550528038297E-2</v>
      </c>
      <c r="Z74">
        <v>2.8643951497336E-2</v>
      </c>
      <c r="AA74">
        <v>1.50111645854158E-2</v>
      </c>
      <c r="AB74">
        <v>4.1188477968487304E-3</v>
      </c>
      <c r="AC74">
        <v>6.80338649623635E-4</v>
      </c>
      <c r="AD74">
        <v>3.6128062828551899E-3</v>
      </c>
      <c r="AE74">
        <v>8.1728706160319499E-3</v>
      </c>
      <c r="AF74">
        <v>4.3572686420521997E-3</v>
      </c>
      <c r="AG74">
        <v>9.1282311919306698E-4</v>
      </c>
      <c r="AH74">
        <v>2.9811494221923E-3</v>
      </c>
      <c r="AI74">
        <v>1.26434760058847E-2</v>
      </c>
      <c r="AJ74">
        <v>2.1047525396867502E-2</v>
      </c>
      <c r="AK74">
        <v>1.3790850812445601E-2</v>
      </c>
      <c r="AL74">
        <v>8.0321138736352601E-3</v>
      </c>
      <c r="AM74">
        <v>7.6759776209284099E-3</v>
      </c>
      <c r="AN74">
        <v>3.3983080440120801E-3</v>
      </c>
      <c r="AO74">
        <v>4.41920986637666E-3</v>
      </c>
      <c r="AP74">
        <v>1.52623459324304E-2</v>
      </c>
      <c r="AQ74">
        <v>3.4656039784370297E-2</v>
      </c>
      <c r="AR74">
        <v>7.1006836942001703E-2</v>
      </c>
      <c r="AS74">
        <v>0.134410292634256</v>
      </c>
      <c r="AT74">
        <v>0.23130237876135701</v>
      </c>
      <c r="AU74">
        <v>0.31976879033619199</v>
      </c>
      <c r="AV74">
        <v>0.369973673048621</v>
      </c>
      <c r="AW74">
        <v>0.32266069798416103</v>
      </c>
      <c r="AX74">
        <v>0.219845085542129</v>
      </c>
    </row>
    <row r="75" spans="1:50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2.8118911341939502E-3</v>
      </c>
      <c r="H75">
        <v>5.00072463694324E-2</v>
      </c>
      <c r="I75">
        <v>0.30478800140058798</v>
      </c>
      <c r="J75">
        <v>0.78042917442485504</v>
      </c>
      <c r="K75">
        <v>1</v>
      </c>
      <c r="L75">
        <v>0.85799891920021598</v>
      </c>
      <c r="M75">
        <v>0.615597585395806</v>
      </c>
      <c r="N75">
        <v>0.44934118360856901</v>
      </c>
      <c r="O75">
        <v>0.36171239640805197</v>
      </c>
      <c r="P75">
        <v>0.25983984700212898</v>
      </c>
      <c r="Q75">
        <v>0.137725774566336</v>
      </c>
      <c r="R75">
        <v>5.6960305797453502E-2</v>
      </c>
      <c r="S75">
        <v>1.43108835163807E-2</v>
      </c>
      <c r="T75">
        <v>1.14456200425031E-3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2.79386602125398E-4</v>
      </c>
      <c r="AH75">
        <v>2.91127524695701E-3</v>
      </c>
      <c r="AI75">
        <v>6.3588097549109497E-3</v>
      </c>
      <c r="AJ75">
        <v>2.91127524695701E-3</v>
      </c>
      <c r="AK75">
        <v>2.79386602125398E-4</v>
      </c>
      <c r="AL75">
        <v>4.6278319774083199E-4</v>
      </c>
      <c r="AM75">
        <v>4.8223116571845803E-3</v>
      </c>
      <c r="AN75">
        <v>1.0532897031628199E-2</v>
      </c>
      <c r="AO75">
        <v>4.8223116571845803E-3</v>
      </c>
      <c r="AP75">
        <v>4.6278319774083199E-4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">
      <c r="A76">
        <v>4.0712729715984802E-2</v>
      </c>
      <c r="B76">
        <v>0.12591629606317201</v>
      </c>
      <c r="C76">
        <v>0.21150983947414501</v>
      </c>
      <c r="D76">
        <v>0.192954250058229</v>
      </c>
      <c r="E76">
        <v>0.15904118725958999</v>
      </c>
      <c r="F76">
        <v>0.13507017562381399</v>
      </c>
      <c r="G76">
        <v>0.12533479792794</v>
      </c>
      <c r="H76">
        <v>0.203824359316781</v>
      </c>
      <c r="I76">
        <v>0.55461464148627004</v>
      </c>
      <c r="J76">
        <v>0.97815732440112702</v>
      </c>
      <c r="K76">
        <v>1</v>
      </c>
      <c r="L76">
        <v>0.71551067912214705</v>
      </c>
      <c r="M76">
        <v>0.425763692502792</v>
      </c>
      <c r="N76">
        <v>0.25225779254398301</v>
      </c>
      <c r="O76">
        <v>0.14123034182077901</v>
      </c>
      <c r="P76">
        <v>0.19279481813544899</v>
      </c>
      <c r="Q76">
        <v>0.44417687336391498</v>
      </c>
      <c r="R76">
        <v>0.59680788331801904</v>
      </c>
      <c r="S76">
        <v>0.58331089574893702</v>
      </c>
      <c r="T76">
        <v>0.54358170056557997</v>
      </c>
      <c r="U76">
        <v>0.47939606560931403</v>
      </c>
      <c r="V76">
        <v>0.38138148091552798</v>
      </c>
      <c r="W76">
        <v>0.28112627142506003</v>
      </c>
      <c r="X76">
        <v>0.19068899800212599</v>
      </c>
      <c r="Y76">
        <v>0.110666411304172</v>
      </c>
      <c r="Z76">
        <v>4.5088886400762203E-2</v>
      </c>
      <c r="AA76">
        <v>1.09125481347872E-2</v>
      </c>
      <c r="AB76">
        <v>1.5419744406088801E-2</v>
      </c>
      <c r="AC76">
        <v>5.5669622697329099E-2</v>
      </c>
      <c r="AD76">
        <v>0.12073979001363699</v>
      </c>
      <c r="AE76">
        <v>0.209942116035432</v>
      </c>
      <c r="AF76">
        <v>0.291335605295449</v>
      </c>
      <c r="AG76">
        <v>0.36480256712486098</v>
      </c>
      <c r="AH76">
        <v>0.41894752088009501</v>
      </c>
      <c r="AI76">
        <v>0.35386891649614399</v>
      </c>
      <c r="AJ76">
        <v>0.200921287326735</v>
      </c>
      <c r="AK76">
        <v>0.110466799020342</v>
      </c>
      <c r="AL76">
        <v>0.11554990857505899</v>
      </c>
      <c r="AM76">
        <v>0.12692365646993201</v>
      </c>
      <c r="AN76">
        <v>0.10799990097809201</v>
      </c>
      <c r="AO76">
        <v>0.15739824677714401</v>
      </c>
      <c r="AP76">
        <v>0.28781152463456799</v>
      </c>
      <c r="AQ76">
        <v>0.36930600341083197</v>
      </c>
      <c r="AR76">
        <v>0.33697543511976302</v>
      </c>
      <c r="AS76">
        <v>0.21979138080220001</v>
      </c>
      <c r="AT76">
        <v>0.127623990005512</v>
      </c>
      <c r="AU76">
        <v>8.1495774786068897E-2</v>
      </c>
      <c r="AV76">
        <v>2.9609666543704099E-2</v>
      </c>
      <c r="AW76">
        <v>1.23172988548886E-2</v>
      </c>
      <c r="AX76">
        <v>2.2269272429394801E-2</v>
      </c>
    </row>
    <row r="77" spans="1:50" x14ac:dyDescent="0.2">
      <c r="A77">
        <v>1.1643887816408001E-2</v>
      </c>
      <c r="B77">
        <v>3.3970732470266399E-2</v>
      </c>
      <c r="C77">
        <v>4.8921851280375003E-2</v>
      </c>
      <c r="D77">
        <v>6.8470736567895193E-2</v>
      </c>
      <c r="E77">
        <v>9.67921772482776E-2</v>
      </c>
      <c r="F77">
        <v>0.11059407129919201</v>
      </c>
      <c r="G77">
        <v>0.100705773303895</v>
      </c>
      <c r="H77">
        <v>0.14436602279054001</v>
      </c>
      <c r="I77">
        <v>0.40773215081238701</v>
      </c>
      <c r="J77">
        <v>0.839238718308011</v>
      </c>
      <c r="K77">
        <v>1</v>
      </c>
      <c r="L77">
        <v>0.84232669085913303</v>
      </c>
      <c r="M77">
        <v>0.61074412435223902</v>
      </c>
      <c r="N77">
        <v>0.42911575088015402</v>
      </c>
      <c r="O77">
        <v>0.28743227008320199</v>
      </c>
      <c r="P77">
        <v>0.16210928353680101</v>
      </c>
      <c r="Q77">
        <v>7.1250944652241605E-2</v>
      </c>
      <c r="R77">
        <v>3.00594597224733E-2</v>
      </c>
      <c r="S77">
        <v>1.9783907662801501E-2</v>
      </c>
      <c r="T77">
        <v>1.40774299395365E-2</v>
      </c>
      <c r="U77">
        <v>9.1664300108197892E-3</v>
      </c>
      <c r="V77">
        <v>1.6739610721028801E-2</v>
      </c>
      <c r="W77">
        <v>2.5014048267592098E-2</v>
      </c>
      <c r="X77">
        <v>2.8428242205377E-2</v>
      </c>
      <c r="Y77">
        <v>4.37731181880179E-2</v>
      </c>
      <c r="Z77">
        <v>6.6397527071003798E-2</v>
      </c>
      <c r="AA77">
        <v>6.5532612440124899E-2</v>
      </c>
      <c r="AB77">
        <v>4.86900046588798E-2</v>
      </c>
      <c r="AC77">
        <v>3.9650597890956603E-2</v>
      </c>
      <c r="AD77">
        <v>2.8815000684579799E-2</v>
      </c>
      <c r="AE77">
        <v>1.6010095504928001E-2</v>
      </c>
      <c r="AF77">
        <v>1.46823745342495E-2</v>
      </c>
      <c r="AG77">
        <v>1.25751847169874E-2</v>
      </c>
      <c r="AH77">
        <v>4.6174236258025598E-3</v>
      </c>
      <c r="AI77">
        <v>5.7148444177738099E-4</v>
      </c>
      <c r="AJ77" s="3">
        <v>2.0014999922402801E-5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1.29795105527996E-4</v>
      </c>
      <c r="AR77">
        <v>1.4563562851930901E-3</v>
      </c>
      <c r="AS77">
        <v>4.7158375986122297E-3</v>
      </c>
      <c r="AT77">
        <v>1.10087499162544E-2</v>
      </c>
      <c r="AU77">
        <v>1.8887856882339901E-2</v>
      </c>
      <c r="AV77">
        <v>1.2013839983063299E-2</v>
      </c>
      <c r="AW77">
        <v>2.9119217465218301E-3</v>
      </c>
      <c r="AX77">
        <v>1.41132787283946E-3</v>
      </c>
    </row>
    <row r="78" spans="1:50" x14ac:dyDescent="0.2">
      <c r="A78">
        <v>3.0463795945044399E-2</v>
      </c>
      <c r="B78">
        <v>7.6615660579738903E-3</v>
      </c>
      <c r="C78">
        <v>5.7682736068683698E-4</v>
      </c>
      <c r="D78">
        <v>0</v>
      </c>
      <c r="E78">
        <v>0</v>
      </c>
      <c r="F78">
        <v>0</v>
      </c>
      <c r="G78">
        <v>3.52443067828829E-3</v>
      </c>
      <c r="H78">
        <v>5.9800354465848499E-2</v>
      </c>
      <c r="I78">
        <v>0.34546078911831102</v>
      </c>
      <c r="J78">
        <v>0.83745122479654799</v>
      </c>
      <c r="K78">
        <v>1</v>
      </c>
      <c r="L78">
        <v>0.81585018639880202</v>
      </c>
      <c r="M78">
        <v>0.59333149589244705</v>
      </c>
      <c r="N78">
        <v>0.41926359425874898</v>
      </c>
      <c r="O78">
        <v>0.31822855767466801</v>
      </c>
      <c r="P78">
        <v>0.22330571336636601</v>
      </c>
      <c r="Q78">
        <v>0.115291306741879</v>
      </c>
      <c r="R78">
        <v>7.3111652685079603E-2</v>
      </c>
      <c r="S78">
        <v>6.0457612062625198E-2</v>
      </c>
      <c r="T78">
        <v>3.0229309653848499E-2</v>
      </c>
      <c r="U78">
        <v>6.8209518396823996E-3</v>
      </c>
      <c r="V78">
        <v>4.9337443231706397E-4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1.32628846053813E-4</v>
      </c>
      <c r="AV78">
        <v>3.0329112457944101E-3</v>
      </c>
      <c r="AW78">
        <v>2.07980828659294E-2</v>
      </c>
      <c r="AX78">
        <v>4.4966716863247103E-2</v>
      </c>
    </row>
    <row r="79" spans="1:50" x14ac:dyDescent="0.2">
      <c r="A79">
        <v>1.7550045023583202E-2</v>
      </c>
      <c r="B79">
        <v>7.0660713282237705E-2</v>
      </c>
      <c r="C79">
        <v>0.14968088961453199</v>
      </c>
      <c r="D79">
        <v>0.19479262769921399</v>
      </c>
      <c r="E79">
        <v>0.200914658626003</v>
      </c>
      <c r="F79">
        <v>0.20814025684790699</v>
      </c>
      <c r="G79">
        <v>0.267567421700383</v>
      </c>
      <c r="H79">
        <v>0.41986599468430102</v>
      </c>
      <c r="I79">
        <v>0.66192425102969399</v>
      </c>
      <c r="J79">
        <v>0.92428036748840303</v>
      </c>
      <c r="K79">
        <v>1</v>
      </c>
      <c r="L79">
        <v>0.88721080789157303</v>
      </c>
      <c r="M79">
        <v>0.72495453042064095</v>
      </c>
      <c r="N79">
        <v>0.59456248254444899</v>
      </c>
      <c r="O79">
        <v>0.50935842169005696</v>
      </c>
      <c r="P79">
        <v>0.436393427713691</v>
      </c>
      <c r="Q79">
        <v>0.38513942257143202</v>
      </c>
      <c r="R79">
        <v>0.34635797425723402</v>
      </c>
      <c r="S79">
        <v>0.28968216501704502</v>
      </c>
      <c r="T79">
        <v>0.24970199372162</v>
      </c>
      <c r="U79">
        <v>0.248399109417762</v>
      </c>
      <c r="V79">
        <v>0.28138229064048098</v>
      </c>
      <c r="W79">
        <v>0.35461976589777799</v>
      </c>
      <c r="X79">
        <v>0.43206599819318903</v>
      </c>
      <c r="Y79">
        <v>0.42980288307947201</v>
      </c>
      <c r="Z79">
        <v>0.43589021863699801</v>
      </c>
      <c r="AA79">
        <v>0.49681917518708102</v>
      </c>
      <c r="AB79">
        <v>0.450088899718941</v>
      </c>
      <c r="AC79">
        <v>0.33729867595192098</v>
      </c>
      <c r="AD79">
        <v>0.26976500427491901</v>
      </c>
      <c r="AE79">
        <v>0.19901476868203999</v>
      </c>
      <c r="AF79">
        <v>0.147045440286458</v>
      </c>
      <c r="AG79">
        <v>0.119270357696333</v>
      </c>
      <c r="AH79">
        <v>8.2663163879362705E-2</v>
      </c>
      <c r="AI79">
        <v>4.79908033299783E-2</v>
      </c>
      <c r="AJ79">
        <v>2.214290474185E-2</v>
      </c>
      <c r="AK79">
        <v>9.8693915907983702E-3</v>
      </c>
      <c r="AL79">
        <v>1.6645409789512799E-2</v>
      </c>
      <c r="AM79">
        <v>2.8286729697530901E-2</v>
      </c>
      <c r="AN79">
        <v>3.4875314524539403E-2</v>
      </c>
      <c r="AO79">
        <v>4.1843152743054203E-2</v>
      </c>
      <c r="AP79">
        <v>5.3771178327498698E-2</v>
      </c>
      <c r="AQ79">
        <v>5.42664491330693E-2</v>
      </c>
      <c r="AR79">
        <v>4.2302467856040103E-2</v>
      </c>
      <c r="AS79">
        <v>3.2726337070054498E-2</v>
      </c>
      <c r="AT79">
        <v>1.3844967285800199E-2</v>
      </c>
      <c r="AU79">
        <v>2.2426048348311101E-3</v>
      </c>
      <c r="AV79">
        <v>1.19141677425226E-4</v>
      </c>
      <c r="AW79" s="3">
        <v>8.0375492208837696E-5</v>
      </c>
      <c r="AX79">
        <v>1.9862502772688998E-3</v>
      </c>
    </row>
    <row r="80" spans="1:50" x14ac:dyDescent="0.2">
      <c r="A80">
        <v>0.116976381712752</v>
      </c>
      <c r="B80">
        <v>0.10936451876702601</v>
      </c>
      <c r="C80">
        <v>0.13278096519111601</v>
      </c>
      <c r="D80">
        <v>0.207621101260863</v>
      </c>
      <c r="E80">
        <v>0.34945359228267597</v>
      </c>
      <c r="F80">
        <v>0.53746296848286901</v>
      </c>
      <c r="G80">
        <v>0.59659593782287301</v>
      </c>
      <c r="H80">
        <v>0.59282411507880395</v>
      </c>
      <c r="I80">
        <v>0.69280234410345298</v>
      </c>
      <c r="J80">
        <v>0.88456629721809699</v>
      </c>
      <c r="K80">
        <v>1</v>
      </c>
      <c r="L80">
        <v>0.96648887206154999</v>
      </c>
      <c r="M80">
        <v>0.87777949101469499</v>
      </c>
      <c r="N80">
        <v>0.75072713973731198</v>
      </c>
      <c r="O80">
        <v>0.60696605340698395</v>
      </c>
      <c r="P80">
        <v>0.49114207979628399</v>
      </c>
      <c r="Q80">
        <v>0.39595527143905102</v>
      </c>
      <c r="R80">
        <v>0.31133742949457399</v>
      </c>
      <c r="S80">
        <v>0.24184048959090701</v>
      </c>
      <c r="T80">
        <v>0.177726041334822</v>
      </c>
      <c r="U80">
        <v>0.135459723989558</v>
      </c>
      <c r="V80">
        <v>0.103900791697235</v>
      </c>
      <c r="W80">
        <v>7.7460592006093107E-2</v>
      </c>
      <c r="X80">
        <v>6.4061379962290096E-2</v>
      </c>
      <c r="Y80">
        <v>6.9081786402535997E-2</v>
      </c>
      <c r="Z80">
        <v>8.1806232670963305E-2</v>
      </c>
      <c r="AA80">
        <v>8.8738792844790096E-2</v>
      </c>
      <c r="AB80">
        <v>0.102559664267934</v>
      </c>
      <c r="AC80">
        <v>0.14600266357705599</v>
      </c>
      <c r="AD80">
        <v>0.16396536111481899</v>
      </c>
      <c r="AE80">
        <v>0.14818202465135299</v>
      </c>
      <c r="AF80">
        <v>0.14223299384431801</v>
      </c>
      <c r="AG80">
        <v>0.139671314260603</v>
      </c>
      <c r="AH80">
        <v>0.10502763722625499</v>
      </c>
      <c r="AI80">
        <v>6.2975920234813895E-2</v>
      </c>
      <c r="AJ80">
        <v>4.29552682637621E-2</v>
      </c>
      <c r="AK80">
        <v>3.11426096346369E-2</v>
      </c>
      <c r="AL80">
        <v>3.08603768064802E-2</v>
      </c>
      <c r="AM80">
        <v>7.0793891267144499E-2</v>
      </c>
      <c r="AN80">
        <v>0.162557336193379</v>
      </c>
      <c r="AO80">
        <v>0.20885975737649001</v>
      </c>
      <c r="AP80">
        <v>0.17298992614359701</v>
      </c>
      <c r="AQ80">
        <v>0.102016861168852</v>
      </c>
      <c r="AR80">
        <v>7.5583790521128805E-2</v>
      </c>
      <c r="AS80">
        <v>0.106875747683691</v>
      </c>
      <c r="AT80">
        <v>0.13573828509445601</v>
      </c>
      <c r="AU80">
        <v>0.122255160400786</v>
      </c>
      <c r="AV80">
        <v>7.9797338519549801E-2</v>
      </c>
      <c r="AW80">
        <v>6.6563019083639693E-2</v>
      </c>
      <c r="AX80">
        <v>9.2283762638265002E-2</v>
      </c>
    </row>
    <row r="81" spans="1:50" x14ac:dyDescent="0.2">
      <c r="A81">
        <v>0.196140626618095</v>
      </c>
      <c r="B81">
        <v>0.35574756292512799</v>
      </c>
      <c r="C81">
        <v>0.49635311408196298</v>
      </c>
      <c r="D81">
        <v>0.625161086109568</v>
      </c>
      <c r="E81">
        <v>0.79543851853165404</v>
      </c>
      <c r="F81">
        <v>0.92066780921927505</v>
      </c>
      <c r="G81">
        <v>0.97476912768928903</v>
      </c>
      <c r="H81">
        <v>0.97490361444236595</v>
      </c>
      <c r="I81">
        <v>0.96659263580147003</v>
      </c>
      <c r="J81">
        <v>0.97244276971301002</v>
      </c>
      <c r="K81">
        <v>1</v>
      </c>
      <c r="L81">
        <v>0.98861051627200602</v>
      </c>
      <c r="M81">
        <v>0.95568513135724498</v>
      </c>
      <c r="N81">
        <v>0.90781764793125597</v>
      </c>
      <c r="O81">
        <v>0.81953492362092395</v>
      </c>
      <c r="P81">
        <v>0.68055367594069105</v>
      </c>
      <c r="Q81">
        <v>0.54108362040413704</v>
      </c>
      <c r="R81">
        <v>0.416983411405835</v>
      </c>
      <c r="S81">
        <v>0.30343200099309903</v>
      </c>
      <c r="T81">
        <v>0.218540386273225</v>
      </c>
      <c r="U81">
        <v>0.17693609470757199</v>
      </c>
      <c r="V81">
        <v>0.171490287108885</v>
      </c>
      <c r="W81">
        <v>0.168758387582887</v>
      </c>
      <c r="X81">
        <v>0.14529028242761299</v>
      </c>
      <c r="Y81">
        <v>0.141518882921502</v>
      </c>
      <c r="Z81">
        <v>0.158728544571731</v>
      </c>
      <c r="AA81">
        <v>0.157041806009204</v>
      </c>
      <c r="AB81">
        <v>0.14593505780081301</v>
      </c>
      <c r="AC81">
        <v>0.144748263018561</v>
      </c>
      <c r="AD81">
        <v>0.14954077767135401</v>
      </c>
      <c r="AE81">
        <v>0.12017858248702699</v>
      </c>
      <c r="AF81">
        <v>8.6782608378771206E-2</v>
      </c>
      <c r="AG81">
        <v>8.7150977154376294E-2</v>
      </c>
      <c r="AH81">
        <v>7.8262621761742604E-2</v>
      </c>
      <c r="AI81">
        <v>4.5381464207075298E-2</v>
      </c>
      <c r="AJ81">
        <v>1.88599582504459E-2</v>
      </c>
      <c r="AK81">
        <v>4.6646156867609697E-3</v>
      </c>
      <c r="AL81">
        <v>3.7008019099770702E-4</v>
      </c>
      <c r="AM81">
        <v>2.18662734532655E-4</v>
      </c>
      <c r="AN81">
        <v>4.3792774621918299E-3</v>
      </c>
      <c r="AO81">
        <v>3.1247617936829699E-2</v>
      </c>
      <c r="AP81">
        <v>9.8895331541324905E-2</v>
      </c>
      <c r="AQ81">
        <v>0.15617348248191901</v>
      </c>
      <c r="AR81">
        <v>0.13499937879822199</v>
      </c>
      <c r="AS81">
        <v>7.3034106497528395E-2</v>
      </c>
      <c r="AT81">
        <v>2.8122740406157299E-2</v>
      </c>
      <c r="AU81">
        <v>1.6084982565468201E-2</v>
      </c>
      <c r="AV81">
        <v>1.0024086031117801E-2</v>
      </c>
      <c r="AW81">
        <v>1.01808518601199E-2</v>
      </c>
      <c r="AX81">
        <v>5.7212431513657097E-2</v>
      </c>
    </row>
    <row r="82" spans="1:50" x14ac:dyDescent="0.2">
      <c r="A82">
        <v>0.14754328620301199</v>
      </c>
      <c r="B82">
        <v>8.6321642719658198E-2</v>
      </c>
      <c r="C82">
        <v>0.18678228247386799</v>
      </c>
      <c r="D82">
        <v>0.31605337233007902</v>
      </c>
      <c r="E82">
        <v>0.22163166659507</v>
      </c>
      <c r="F82">
        <v>0.16776246703300299</v>
      </c>
      <c r="G82">
        <v>0.192268357538671</v>
      </c>
      <c r="H82">
        <v>0.258231167678728</v>
      </c>
      <c r="I82">
        <v>0.52809019342277397</v>
      </c>
      <c r="J82">
        <v>0.96402190939256804</v>
      </c>
      <c r="K82">
        <v>1</v>
      </c>
      <c r="L82">
        <v>0.68740402950722801</v>
      </c>
      <c r="M82">
        <v>0.36424375479941001</v>
      </c>
      <c r="N82">
        <v>0.14592133552939901</v>
      </c>
      <c r="O82">
        <v>7.0651463820404006E-2</v>
      </c>
      <c r="P82">
        <v>5.5874198580713498E-2</v>
      </c>
      <c r="Q82">
        <v>2.1211526643085801E-2</v>
      </c>
      <c r="R82">
        <v>8.7693629794628903E-3</v>
      </c>
      <c r="S82">
        <v>1.7039768709508001E-2</v>
      </c>
      <c r="T82">
        <v>3.0637407916132699E-2</v>
      </c>
      <c r="U82">
        <v>8.4338793792261002E-2</v>
      </c>
      <c r="V82">
        <v>0.161572835548701</v>
      </c>
      <c r="W82">
        <v>0.35345260746269203</v>
      </c>
      <c r="X82">
        <v>0.63501741589032101</v>
      </c>
      <c r="Y82">
        <v>0.60210779790664204</v>
      </c>
      <c r="Z82">
        <v>0.44129662717624202</v>
      </c>
      <c r="AA82">
        <v>0.28012638715862498</v>
      </c>
      <c r="AB82">
        <v>0.16564835340488901</v>
      </c>
      <c r="AC82">
        <v>9.6029436976062102E-2</v>
      </c>
      <c r="AD82">
        <v>3.6986272520218397E-2</v>
      </c>
      <c r="AE82">
        <v>9.4675275518116501E-3</v>
      </c>
      <c r="AF82">
        <v>3.2877618990768701E-2</v>
      </c>
      <c r="AG82">
        <v>0.109206570989892</v>
      </c>
      <c r="AH82">
        <v>0.14457439420930901</v>
      </c>
      <c r="AI82">
        <v>8.1151533262639103E-2</v>
      </c>
      <c r="AJ82">
        <v>1.93769306308571E-2</v>
      </c>
      <c r="AK82">
        <v>5.19301720834104E-3</v>
      </c>
      <c r="AL82">
        <v>8.2975599496996708E-3</v>
      </c>
      <c r="AM82">
        <v>3.79889976627251E-3</v>
      </c>
      <c r="AN82">
        <v>5.1977701433543102E-3</v>
      </c>
      <c r="AO82">
        <v>6.2556690032965601E-2</v>
      </c>
      <c r="AP82">
        <v>0.24390990180164601</v>
      </c>
      <c r="AQ82">
        <v>0.40315518527970401</v>
      </c>
      <c r="AR82">
        <v>0.33486883054002098</v>
      </c>
      <c r="AS82">
        <v>0.24434667854574599</v>
      </c>
      <c r="AT82">
        <v>0.25898319968820599</v>
      </c>
      <c r="AU82">
        <v>0.25484989380880302</v>
      </c>
      <c r="AV82">
        <v>0.21044959384093001</v>
      </c>
      <c r="AW82">
        <v>0.22306951903220601</v>
      </c>
      <c r="AX82">
        <v>0.241228227576121</v>
      </c>
    </row>
    <row r="83" spans="1:50" x14ac:dyDescent="0.2">
      <c r="A83">
        <v>1.6192397918426599E-2</v>
      </c>
      <c r="B83">
        <v>5.1545051661850597E-2</v>
      </c>
      <c r="C83">
        <v>0.156654554750493</v>
      </c>
      <c r="D83">
        <v>0.29331611382838602</v>
      </c>
      <c r="E83">
        <v>0.41146792975315599</v>
      </c>
      <c r="F83">
        <v>0.387670692903196</v>
      </c>
      <c r="G83">
        <v>0.217901757788282</v>
      </c>
      <c r="H83">
        <v>0.121692460345002</v>
      </c>
      <c r="I83">
        <v>0.268280157888931</v>
      </c>
      <c r="J83">
        <v>0.68226029565246105</v>
      </c>
      <c r="K83">
        <v>1</v>
      </c>
      <c r="L83">
        <v>0.87363406583001502</v>
      </c>
      <c r="M83">
        <v>0.64983212691467795</v>
      </c>
      <c r="N83">
        <v>0.59386643484156498</v>
      </c>
      <c r="O83">
        <v>0.53936405317081304</v>
      </c>
      <c r="P83">
        <v>0.48387952900345998</v>
      </c>
      <c r="Q83">
        <v>0.37542842321111702</v>
      </c>
      <c r="R83">
        <v>0.23832145794867801</v>
      </c>
      <c r="S83">
        <v>0.16466733767091199</v>
      </c>
      <c r="T83">
        <v>0.14173478303218701</v>
      </c>
      <c r="U83">
        <v>0.131316338315387</v>
      </c>
      <c r="V83">
        <v>0.115499908691422</v>
      </c>
      <c r="W83">
        <v>9.5084098192879593E-2</v>
      </c>
      <c r="X83">
        <v>9.2470715894160893E-2</v>
      </c>
      <c r="Y83">
        <v>9.4841269696171598E-2</v>
      </c>
      <c r="Z83">
        <v>6.9185091401198107E-2</v>
      </c>
      <c r="AA83">
        <v>3.4914906073057299E-2</v>
      </c>
      <c r="AB83">
        <v>1.28054137222024E-2</v>
      </c>
      <c r="AC83">
        <v>4.6042543918963699E-3</v>
      </c>
      <c r="AD83">
        <v>4.4637209261566401E-3</v>
      </c>
      <c r="AE83">
        <v>1.9556910441035102E-3</v>
      </c>
      <c r="AF83">
        <v>1.87681970706915E-4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3.1987496633634899E-4</v>
      </c>
      <c r="AO83">
        <v>5.2808678974997098E-3</v>
      </c>
      <c r="AP83">
        <v>3.1265700543425701E-2</v>
      </c>
      <c r="AQ83">
        <v>8.8532696059198807E-2</v>
      </c>
      <c r="AR83">
        <v>0.129816476504199</v>
      </c>
      <c r="AS83">
        <v>9.5937271569334598E-2</v>
      </c>
      <c r="AT83">
        <v>3.5673679744714699E-2</v>
      </c>
      <c r="AU83">
        <v>3.53296490414245E-2</v>
      </c>
      <c r="AV83">
        <v>6.7684550206361604E-2</v>
      </c>
      <c r="AW83">
        <v>6.07778755428924E-2</v>
      </c>
      <c r="AX83">
        <v>2.5978077006114701E-2</v>
      </c>
    </row>
    <row r="84" spans="1:50" x14ac:dyDescent="0.2">
      <c r="A84">
        <v>0</v>
      </c>
      <c r="B84">
        <v>1.4067291281131199E-3</v>
      </c>
      <c r="C84">
        <v>1.6664860236878399E-2</v>
      </c>
      <c r="D84">
        <v>5.8586776022729901E-2</v>
      </c>
      <c r="E84">
        <v>0.12714426906561699</v>
      </c>
      <c r="F84">
        <v>0.24298339950793199</v>
      </c>
      <c r="G84">
        <v>0.35791183725084902</v>
      </c>
      <c r="H84">
        <v>0.45462774998588001</v>
      </c>
      <c r="I84">
        <v>0.55384484246837096</v>
      </c>
      <c r="J84">
        <v>0.71435646980006795</v>
      </c>
      <c r="K84">
        <v>0.88590447521159099</v>
      </c>
      <c r="L84">
        <v>1</v>
      </c>
      <c r="M84">
        <v>0.99801746680252301</v>
      </c>
      <c r="N84">
        <v>0.89431891838174205</v>
      </c>
      <c r="O84">
        <v>0.68127811412605599</v>
      </c>
      <c r="P84">
        <v>0.43434748596075301</v>
      </c>
      <c r="Q84">
        <v>0.27630556714105198</v>
      </c>
      <c r="R84">
        <v>0.19144617299070801</v>
      </c>
      <c r="S84">
        <v>0.15049142107757199</v>
      </c>
      <c r="T84">
        <v>0.108122069307355</v>
      </c>
      <c r="U84">
        <v>5.1120187617702199E-2</v>
      </c>
      <c r="V84">
        <v>1.20227647545115E-2</v>
      </c>
      <c r="W84">
        <v>9.0416136081874999E-4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">
      <c r="A85">
        <v>0.194820163664191</v>
      </c>
      <c r="B85">
        <v>0.360295047527943</v>
      </c>
      <c r="C85">
        <v>0.41478823318300001</v>
      </c>
      <c r="D85">
        <v>0.38720118703585699</v>
      </c>
      <c r="E85">
        <v>0.38508424240578099</v>
      </c>
      <c r="F85">
        <v>0.38094592405010302</v>
      </c>
      <c r="G85">
        <v>0.31221968700487102</v>
      </c>
      <c r="H85">
        <v>0.23263986379820201</v>
      </c>
      <c r="I85">
        <v>0.27102251623082002</v>
      </c>
      <c r="J85">
        <v>0.56383252286908203</v>
      </c>
      <c r="K85">
        <v>0.96187476491236601</v>
      </c>
      <c r="L85">
        <v>1</v>
      </c>
      <c r="M85">
        <v>0.79292159486018299</v>
      </c>
      <c r="N85">
        <v>0.56045756955116599</v>
      </c>
      <c r="O85">
        <v>0.39924638641254201</v>
      </c>
      <c r="P85">
        <v>0.31430952758290398</v>
      </c>
      <c r="Q85">
        <v>0.249374508639571</v>
      </c>
      <c r="R85">
        <v>0.193630165286827</v>
      </c>
      <c r="S85">
        <v>0.26070567997980199</v>
      </c>
      <c r="T85">
        <v>0.44194380766207098</v>
      </c>
      <c r="U85">
        <v>0.51724933068332102</v>
      </c>
      <c r="V85">
        <v>0.467128326299458</v>
      </c>
      <c r="W85">
        <v>0.37801067127681398</v>
      </c>
      <c r="X85">
        <v>0.29105433481985898</v>
      </c>
      <c r="Y85">
        <v>0.22234064845760301</v>
      </c>
      <c r="Z85">
        <v>0.166226380804012</v>
      </c>
      <c r="AA85">
        <v>0.136183877901461</v>
      </c>
      <c r="AB85">
        <v>0.125183083711498</v>
      </c>
      <c r="AC85">
        <v>0.100660636943396</v>
      </c>
      <c r="AD85">
        <v>6.5783563236408604E-2</v>
      </c>
      <c r="AE85">
        <v>4.1344202584792301E-2</v>
      </c>
      <c r="AF85">
        <v>2.3826661384225602E-2</v>
      </c>
      <c r="AG85">
        <v>7.9204992514035708E-3</v>
      </c>
      <c r="AH85">
        <v>1.07143413891874E-3</v>
      </c>
      <c r="AI85" s="3">
        <v>4.7889795550685999E-5</v>
      </c>
      <c r="AJ85">
        <v>0</v>
      </c>
      <c r="AK85">
        <v>0</v>
      </c>
      <c r="AL85">
        <v>1.15241886019339E-4</v>
      </c>
      <c r="AM85">
        <v>2.4389937604898299E-3</v>
      </c>
      <c r="AN85">
        <v>1.75619525453416E-2</v>
      </c>
      <c r="AO85">
        <v>5.2266271399370297E-2</v>
      </c>
      <c r="AP85">
        <v>7.79651657985026E-2</v>
      </c>
      <c r="AQ85">
        <v>7.4728920123737705E-2</v>
      </c>
      <c r="AR85">
        <v>5.89293377034514E-2</v>
      </c>
      <c r="AS85">
        <v>4.6517950270193398E-2</v>
      </c>
      <c r="AT85">
        <v>4.1844132307642598E-2</v>
      </c>
      <c r="AU85">
        <v>2.4948193331538498E-2</v>
      </c>
      <c r="AV85">
        <v>6.82831681936327E-3</v>
      </c>
      <c r="AW85">
        <v>6.3246666705110499E-3</v>
      </c>
      <c r="AX85">
        <v>5.3392028171973097E-2</v>
      </c>
    </row>
    <row r="86" spans="1:50" x14ac:dyDescent="0.2">
      <c r="A86">
        <v>7.3611404604437505E-2</v>
      </c>
      <c r="B86">
        <v>6.4133160218848906E-2</v>
      </c>
      <c r="C86">
        <v>7.2569796225622707E-2</v>
      </c>
      <c r="D86">
        <v>7.7653666186428605E-2</v>
      </c>
      <c r="E86">
        <v>9.3799774656272497E-2</v>
      </c>
      <c r="F86">
        <v>6.0494092706000403E-2</v>
      </c>
      <c r="G86">
        <v>6.03229530494633E-2</v>
      </c>
      <c r="H86">
        <v>0.159596931693156</v>
      </c>
      <c r="I86">
        <v>0.37960018738751999</v>
      </c>
      <c r="J86">
        <v>0.69880316950164201</v>
      </c>
      <c r="K86">
        <v>0.94329676603663704</v>
      </c>
      <c r="L86">
        <v>1</v>
      </c>
      <c r="M86">
        <v>0.95033433278219104</v>
      </c>
      <c r="N86">
        <v>0.79732999045264497</v>
      </c>
      <c r="O86">
        <v>0.55120620563488998</v>
      </c>
      <c r="P86">
        <v>0.31078531862181102</v>
      </c>
      <c r="Q86">
        <v>0.171846996907282</v>
      </c>
      <c r="R86">
        <v>0.109750522709574</v>
      </c>
      <c r="S86">
        <v>7.1372784665983402E-2</v>
      </c>
      <c r="T86">
        <v>4.44506762852677E-2</v>
      </c>
      <c r="U86">
        <v>2.45388357253747E-2</v>
      </c>
      <c r="V86">
        <v>7.1657577484486E-3</v>
      </c>
      <c r="W86">
        <v>6.0125418520724501E-4</v>
      </c>
      <c r="X86">
        <v>0</v>
      </c>
      <c r="Y86">
        <v>7.2117522683975499E-4</v>
      </c>
      <c r="Z86">
        <v>8.9029394633440301E-3</v>
      </c>
      <c r="AA86">
        <v>3.3966726502546299E-2</v>
      </c>
      <c r="AB86">
        <v>7.37948911863269E-2</v>
      </c>
      <c r="AC86">
        <v>0.113166336762816</v>
      </c>
      <c r="AD86">
        <v>0.107714490909703</v>
      </c>
      <c r="AE86">
        <v>7.2359664542580998E-2</v>
      </c>
      <c r="AF86">
        <v>3.8722825888054799E-2</v>
      </c>
      <c r="AG86">
        <v>2.0680511422832101E-2</v>
      </c>
      <c r="AH86">
        <v>1.04696314891228E-2</v>
      </c>
      <c r="AI86">
        <v>7.6243378789428197E-3</v>
      </c>
      <c r="AJ86">
        <v>6.8176941251660399E-3</v>
      </c>
      <c r="AK86">
        <v>2.4990213283727801E-3</v>
      </c>
      <c r="AL86">
        <v>2.2557019183082699E-4</v>
      </c>
      <c r="AM86">
        <v>0</v>
      </c>
      <c r="AN86">
        <v>0</v>
      </c>
      <c r="AO86">
        <v>1.89505644056408E-4</v>
      </c>
      <c r="AP86">
        <v>3.6469986991852E-3</v>
      </c>
      <c r="AQ86">
        <v>2.49233110107124E-2</v>
      </c>
      <c r="AR86">
        <v>7.6818812437795703E-2</v>
      </c>
      <c r="AS86">
        <v>0.13050479346275101</v>
      </c>
      <c r="AT86">
        <v>0.152443379491288</v>
      </c>
      <c r="AU86">
        <v>0.168122918004769</v>
      </c>
      <c r="AV86">
        <v>0.20658185788608099</v>
      </c>
      <c r="AW86">
        <v>0.18685531158236501</v>
      </c>
      <c r="AX86">
        <v>0.123073176811059</v>
      </c>
    </row>
    <row r="87" spans="1:50" x14ac:dyDescent="0.2">
      <c r="A87">
        <v>0</v>
      </c>
      <c r="B87">
        <v>0</v>
      </c>
      <c r="C87">
        <v>2.19077435186646E-4</v>
      </c>
      <c r="D87">
        <v>3.12011714289586E-3</v>
      </c>
      <c r="E87">
        <v>1.64813627073482E-2</v>
      </c>
      <c r="F87">
        <v>5.1169472447107199E-2</v>
      </c>
      <c r="G87">
        <v>8.3480269287689396E-2</v>
      </c>
      <c r="H87">
        <v>7.7335792454431507E-2</v>
      </c>
      <c r="I87">
        <v>0.17805394604145899</v>
      </c>
      <c r="J87">
        <v>0.51774786596977596</v>
      </c>
      <c r="K87">
        <v>0.90494134256695502</v>
      </c>
      <c r="L87">
        <v>1</v>
      </c>
      <c r="M87">
        <v>0.81415071571378195</v>
      </c>
      <c r="N87">
        <v>0.60862539850239905</v>
      </c>
      <c r="O87">
        <v>0.49586259523391701</v>
      </c>
      <c r="P87">
        <v>0.40389850298226299</v>
      </c>
      <c r="Q87">
        <v>0.28753827380435698</v>
      </c>
      <c r="R87">
        <v>0.179411464573004</v>
      </c>
      <c r="S87">
        <v>0.10644088614745401</v>
      </c>
      <c r="T87">
        <v>4.6286222340838297E-2</v>
      </c>
      <c r="U87">
        <v>1.0245691840322599E-2</v>
      </c>
      <c r="V87">
        <v>7.4477492072211999E-4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2.8347392089849002E-4</v>
      </c>
      <c r="AD87">
        <v>2.9538660866035901E-3</v>
      </c>
      <c r="AE87">
        <v>6.4518367014003196E-3</v>
      </c>
      <c r="AF87">
        <v>2.9538660866035901E-3</v>
      </c>
      <c r="AG87">
        <v>2.8347392089849002E-4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">
      <c r="A88">
        <v>0.84308049363996096</v>
      </c>
      <c r="B88">
        <v>0.69929329482199498</v>
      </c>
      <c r="C88">
        <v>0.64355324876617204</v>
      </c>
      <c r="D88">
        <v>0.68200555549754105</v>
      </c>
      <c r="E88">
        <v>0.74590779512774397</v>
      </c>
      <c r="F88">
        <v>0.81362758903653198</v>
      </c>
      <c r="G88">
        <v>0.90366226917642301</v>
      </c>
      <c r="H88">
        <v>0.95101798198827303</v>
      </c>
      <c r="I88">
        <v>0.926290714899901</v>
      </c>
      <c r="J88">
        <v>0.93674838581150099</v>
      </c>
      <c r="K88">
        <v>0.97752333768017197</v>
      </c>
      <c r="L88">
        <v>1</v>
      </c>
      <c r="M88">
        <v>0.98785810190200596</v>
      </c>
      <c r="N88">
        <v>0.91787057607136002</v>
      </c>
      <c r="O88">
        <v>0.81004941162661903</v>
      </c>
      <c r="P88">
        <v>0.71177374440679397</v>
      </c>
      <c r="Q88">
        <v>0.60065383336664402</v>
      </c>
      <c r="R88">
        <v>0.47437795428199497</v>
      </c>
      <c r="S88">
        <v>0.34780522363413902</v>
      </c>
      <c r="T88">
        <v>0.23239945385534699</v>
      </c>
      <c r="U88">
        <v>0.131937372883628</v>
      </c>
      <c r="V88">
        <v>7.2899566046596698E-2</v>
      </c>
      <c r="W88">
        <v>4.8507780732494801E-2</v>
      </c>
      <c r="X88">
        <v>4.2746099279322401E-2</v>
      </c>
      <c r="Y88">
        <v>5.4888838348604002E-2</v>
      </c>
      <c r="Z88">
        <v>7.4187933565331404E-2</v>
      </c>
      <c r="AA88">
        <v>7.1637237346754201E-2</v>
      </c>
      <c r="AB88">
        <v>5.0488598686774099E-2</v>
      </c>
      <c r="AC88">
        <v>3.3264535470949701E-2</v>
      </c>
      <c r="AD88">
        <v>2.2895273620379901E-2</v>
      </c>
      <c r="AE88">
        <v>2.0664231142497502E-2</v>
      </c>
      <c r="AF88">
        <v>2.1761884880124399E-2</v>
      </c>
      <c r="AG88">
        <v>2.1267622306399801E-2</v>
      </c>
      <c r="AH88">
        <v>2.0748368437805201E-2</v>
      </c>
      <c r="AI88">
        <v>1.6342291760572801E-2</v>
      </c>
      <c r="AJ88">
        <v>5.5384047333302804E-3</v>
      </c>
      <c r="AK88">
        <v>4.8725011034016799E-4</v>
      </c>
      <c r="AL88">
        <v>1.9957410355057E-4</v>
      </c>
      <c r="AM88">
        <v>2.5767971790427199E-3</v>
      </c>
      <c r="AN88">
        <v>1.02278203568815E-2</v>
      </c>
      <c r="AO88">
        <v>1.8972962691730301E-2</v>
      </c>
      <c r="AP88">
        <v>2.0182261314021701E-2</v>
      </c>
      <c r="AQ88">
        <v>1.30574841664188E-2</v>
      </c>
      <c r="AR88">
        <v>7.2458661703021501E-3</v>
      </c>
      <c r="AS88">
        <v>3.5590499896943802E-2</v>
      </c>
      <c r="AT88">
        <v>0.120165635130697</v>
      </c>
      <c r="AU88">
        <v>0.20819644992321201</v>
      </c>
      <c r="AV88">
        <v>0.31425102405856198</v>
      </c>
      <c r="AW88">
        <v>0.56744447944154797</v>
      </c>
      <c r="AX88">
        <v>0.85827299575951299</v>
      </c>
    </row>
    <row r="89" spans="1:50" x14ac:dyDescent="0.2">
      <c r="A89">
        <v>1.6872232054996002E-2</v>
      </c>
      <c r="B89">
        <v>3.8485221156960701E-2</v>
      </c>
      <c r="C89">
        <v>7.9684993560938902E-2</v>
      </c>
      <c r="D89">
        <v>0.127847781255815</v>
      </c>
      <c r="E89">
        <v>0.23030168212690999</v>
      </c>
      <c r="F89">
        <v>0.36374761028650099</v>
      </c>
      <c r="G89">
        <v>0.40793310848501102</v>
      </c>
      <c r="H89">
        <v>0.42474086037701397</v>
      </c>
      <c r="I89">
        <v>0.52700751784963096</v>
      </c>
      <c r="J89">
        <v>0.74196620243025502</v>
      </c>
      <c r="K89">
        <v>0.91747147574477494</v>
      </c>
      <c r="L89">
        <v>1</v>
      </c>
      <c r="M89">
        <v>0.99031241216812005</v>
      </c>
      <c r="N89">
        <v>0.92580081226872502</v>
      </c>
      <c r="O89">
        <v>0.83030728840136803</v>
      </c>
      <c r="P89">
        <v>0.71014036086186405</v>
      </c>
      <c r="Q89">
        <v>0.59774533359163895</v>
      </c>
      <c r="R89">
        <v>0.51543691713651296</v>
      </c>
      <c r="S89">
        <v>0.46004493288342702</v>
      </c>
      <c r="T89">
        <v>0.42987441463430598</v>
      </c>
      <c r="U89">
        <v>0.397359411362529</v>
      </c>
      <c r="V89">
        <v>0.33733793661726502</v>
      </c>
      <c r="W89">
        <v>0.24906043398552899</v>
      </c>
      <c r="X89">
        <v>0.16094563647464699</v>
      </c>
      <c r="Y89">
        <v>9.0849312074563898E-2</v>
      </c>
      <c r="Z89">
        <v>4.91070521636673E-2</v>
      </c>
      <c r="AA89">
        <v>3.0760951304652E-2</v>
      </c>
      <c r="AB89">
        <v>2.3517429679922701E-2</v>
      </c>
      <c r="AC89">
        <v>2.2836249336104699E-2</v>
      </c>
      <c r="AD89">
        <v>3.1452532338175999E-2</v>
      </c>
      <c r="AE89">
        <v>4.5179869494349399E-2</v>
      </c>
      <c r="AF89">
        <v>5.8368286715079203E-2</v>
      </c>
      <c r="AG89">
        <v>5.5227372096052697E-2</v>
      </c>
      <c r="AH89">
        <v>7.4050774871888603E-2</v>
      </c>
      <c r="AI89">
        <v>0.103282006932179</v>
      </c>
      <c r="AJ89">
        <v>9.0493486998093203E-2</v>
      </c>
      <c r="AK89">
        <v>6.65224607518905E-2</v>
      </c>
      <c r="AL89">
        <v>5.2839547801453002E-2</v>
      </c>
      <c r="AM89">
        <v>5.1131545429202098E-2</v>
      </c>
      <c r="AN89">
        <v>6.4550765543032795E-2</v>
      </c>
      <c r="AO89">
        <v>9.4716824397670096E-2</v>
      </c>
      <c r="AP89">
        <v>9.95303924735087E-2</v>
      </c>
      <c r="AQ89">
        <v>8.6343048988879803E-2</v>
      </c>
      <c r="AR89">
        <v>7.9358901666775505E-2</v>
      </c>
      <c r="AS89">
        <v>7.8785724304388099E-2</v>
      </c>
      <c r="AT89">
        <v>7.5145025264172396E-2</v>
      </c>
      <c r="AU89">
        <v>5.0047422052160097E-2</v>
      </c>
      <c r="AV89">
        <v>2.1221457378269502E-2</v>
      </c>
      <c r="AW89">
        <v>5.2708237070795902E-3</v>
      </c>
      <c r="AX89">
        <v>5.4295300198204397E-3</v>
      </c>
    </row>
    <row r="90" spans="1:50" x14ac:dyDescent="0.2">
      <c r="A90">
        <v>3.5209747954626802E-3</v>
      </c>
      <c r="B90">
        <v>2.9069592295749101E-3</v>
      </c>
      <c r="C90">
        <v>1.3709206724672501E-2</v>
      </c>
      <c r="D90">
        <v>4.7614768887128303E-2</v>
      </c>
      <c r="E90">
        <v>9.9856079206858794E-2</v>
      </c>
      <c r="F90">
        <v>0.198930696849731</v>
      </c>
      <c r="G90">
        <v>0.41262947233310499</v>
      </c>
      <c r="H90">
        <v>0.67087241419061805</v>
      </c>
      <c r="I90">
        <v>0.83605528291077003</v>
      </c>
      <c r="J90">
        <v>0.928310087767659</v>
      </c>
      <c r="K90">
        <v>0.99079049677903497</v>
      </c>
      <c r="L90">
        <v>1</v>
      </c>
      <c r="M90">
        <v>0.932785632421404</v>
      </c>
      <c r="N90">
        <v>0.86677212049732699</v>
      </c>
      <c r="O90">
        <v>0.85130471314742295</v>
      </c>
      <c r="P90">
        <v>0.86551363733750397</v>
      </c>
      <c r="Q90">
        <v>0.83290979395840103</v>
      </c>
      <c r="R90">
        <v>0.72735920990037495</v>
      </c>
      <c r="S90">
        <v>0.60033074467219205</v>
      </c>
      <c r="T90">
        <v>0.47707650513170702</v>
      </c>
      <c r="U90">
        <v>0.36114954094616297</v>
      </c>
      <c r="V90">
        <v>0.27294501132855398</v>
      </c>
      <c r="W90">
        <v>0.211035497764818</v>
      </c>
      <c r="X90">
        <v>0.14888921440177599</v>
      </c>
      <c r="Y90">
        <v>9.63094068955931E-2</v>
      </c>
      <c r="Z90">
        <v>6.7127143704163006E-2</v>
      </c>
      <c r="AA90">
        <v>4.8261958978230803E-2</v>
      </c>
      <c r="AB90">
        <v>2.6351632993838098E-2</v>
      </c>
      <c r="AC90">
        <v>7.1728786370065401E-3</v>
      </c>
      <c r="AD90">
        <v>5.8032655475147895E-4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2.4948388165822797E-4</v>
      </c>
      <c r="AU90">
        <v>2.6252760991629098E-3</v>
      </c>
      <c r="AV90">
        <v>6.0408481698670698E-3</v>
      </c>
      <c r="AW90">
        <v>4.2881857172079301E-3</v>
      </c>
      <c r="AX90">
        <v>3.80859037648194E-3</v>
      </c>
    </row>
    <row r="91" spans="1:50" x14ac:dyDescent="0.2">
      <c r="A91">
        <v>0</v>
      </c>
      <c r="B91">
        <v>1.13733908651818E-3</v>
      </c>
      <c r="C91">
        <v>1.45838382892731E-2</v>
      </c>
      <c r="D91">
        <v>6.08206235070506E-2</v>
      </c>
      <c r="E91">
        <v>0.151777822008097</v>
      </c>
      <c r="F91">
        <v>0.30083594766842398</v>
      </c>
      <c r="G91">
        <v>0.48748393353312103</v>
      </c>
      <c r="H91">
        <v>0.66270439100010903</v>
      </c>
      <c r="I91">
        <v>0.75604927679317102</v>
      </c>
      <c r="J91">
        <v>0.84619768731470002</v>
      </c>
      <c r="K91">
        <v>0.96389524210719901</v>
      </c>
      <c r="L91">
        <v>1</v>
      </c>
      <c r="M91">
        <v>0.94679599969334205</v>
      </c>
      <c r="N91">
        <v>0.77721440931285801</v>
      </c>
      <c r="O91">
        <v>0.54545468956908005</v>
      </c>
      <c r="P91">
        <v>0.31674307408249902</v>
      </c>
      <c r="Q91">
        <v>0.13842184228045301</v>
      </c>
      <c r="R91">
        <v>4.1151099508453602E-2</v>
      </c>
      <c r="S91">
        <v>9.9974798140481606E-3</v>
      </c>
      <c r="T91">
        <v>2.1632463728436901E-3</v>
      </c>
      <c r="U91">
        <v>1.73846443907859E-4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>
        <v>0</v>
      </c>
      <c r="B92">
        <v>1.3117634635965E-3</v>
      </c>
      <c r="C92">
        <v>1.5366060935332399E-2</v>
      </c>
      <c r="D92">
        <v>5.2328269122394099E-2</v>
      </c>
      <c r="E92">
        <v>0.109460115605561</v>
      </c>
      <c r="F92">
        <v>0.217678239085664</v>
      </c>
      <c r="G92">
        <v>0.37971436001631897</v>
      </c>
      <c r="H92">
        <v>0.59774386720734196</v>
      </c>
      <c r="I92">
        <v>0.75406042182233901</v>
      </c>
      <c r="J92">
        <v>0.84619579710038895</v>
      </c>
      <c r="K92">
        <v>0.971396724524479</v>
      </c>
      <c r="L92">
        <v>1</v>
      </c>
      <c r="M92">
        <v>0.89357874119103697</v>
      </c>
      <c r="N92">
        <v>0.72750815105508704</v>
      </c>
      <c r="O92">
        <v>0.50963487633675497</v>
      </c>
      <c r="P92">
        <v>0.28239516769055201</v>
      </c>
      <c r="Q92">
        <v>9.5060585557402599E-2</v>
      </c>
      <c r="R92">
        <v>1.4856279182498501E-2</v>
      </c>
      <c r="S92">
        <v>8.2411881262397005E-4</v>
      </c>
      <c r="T92">
        <v>0</v>
      </c>
      <c r="U92">
        <v>4.8998771316105202E-4</v>
      </c>
      <c r="V92">
        <v>7.9744263720467091E-3</v>
      </c>
      <c r="W92">
        <v>4.9160976975691703E-2</v>
      </c>
      <c r="X92">
        <v>0.16674695061660499</v>
      </c>
      <c r="Y92">
        <v>0.34843115589400198</v>
      </c>
      <c r="Z92">
        <v>0.47292045716769798</v>
      </c>
      <c r="AA92">
        <v>0.44344427987491802</v>
      </c>
      <c r="AB92">
        <v>0.297210573746999</v>
      </c>
      <c r="AC92">
        <v>0.156922178397431</v>
      </c>
      <c r="AD92">
        <v>0.10739274093456801</v>
      </c>
      <c r="AE92">
        <v>8.7310956190910394E-2</v>
      </c>
      <c r="AF92">
        <v>4.1579707335332602E-2</v>
      </c>
      <c r="AG92">
        <v>8.8461040607330302E-3</v>
      </c>
      <c r="AH92">
        <v>6.1555002000388296E-4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 x14ac:dyDescent="0.2">
      <c r="A93">
        <v>0</v>
      </c>
      <c r="B93">
        <v>0</v>
      </c>
      <c r="C93">
        <v>0</v>
      </c>
      <c r="D93">
        <v>0</v>
      </c>
      <c r="E93">
        <v>4.5108183024237402E-4</v>
      </c>
      <c r="F93">
        <v>5.5525462848147102E-3</v>
      </c>
      <c r="G93">
        <v>1.9146345398201502E-2</v>
      </c>
      <c r="H93">
        <v>2.5254328985802401E-2</v>
      </c>
      <c r="I93">
        <v>3.2477353515331597E-2</v>
      </c>
      <c r="J93">
        <v>0.160172942172771</v>
      </c>
      <c r="K93">
        <v>0.47459580027175502</v>
      </c>
      <c r="L93">
        <v>0.81843850063208501</v>
      </c>
      <c r="M93">
        <v>1</v>
      </c>
      <c r="N93">
        <v>0.79607471365438998</v>
      </c>
      <c r="O93">
        <v>0.50685261966940398</v>
      </c>
      <c r="P93">
        <v>0.29522644515691399</v>
      </c>
      <c r="Q93">
        <v>0.181602317057318</v>
      </c>
      <c r="R93">
        <v>0.134856489554598</v>
      </c>
      <c r="S93">
        <v>0.102760672534831</v>
      </c>
      <c r="T93">
        <v>5.0681324985445003E-2</v>
      </c>
      <c r="U93">
        <v>2.53910387366327E-2</v>
      </c>
      <c r="V93">
        <v>3.29695649558873E-2</v>
      </c>
      <c r="W93">
        <v>3.90848709556115E-2</v>
      </c>
      <c r="X93">
        <v>6.0963613850568102E-2</v>
      </c>
      <c r="Y93">
        <v>7.0094622662397701E-2</v>
      </c>
      <c r="Z93">
        <v>7.6538104960921394E-2</v>
      </c>
      <c r="AA93">
        <v>6.4897947513610194E-2</v>
      </c>
      <c r="AB93">
        <v>4.2443540433322401E-2</v>
      </c>
      <c r="AC93">
        <v>2.41973869727319E-2</v>
      </c>
      <c r="AD93">
        <v>1.7552196155861101E-2</v>
      </c>
      <c r="AE93">
        <v>2.00479053033105E-2</v>
      </c>
      <c r="AF93">
        <v>1.25629223798453E-2</v>
      </c>
      <c r="AG93">
        <v>3.1920576817451498E-3</v>
      </c>
      <c r="AH93">
        <v>2.43609436345234E-4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>
        <v>2.9193630337814799E-2</v>
      </c>
      <c r="B94">
        <v>3.5570907005047399E-2</v>
      </c>
      <c r="C94">
        <v>4.6130124771800299E-2</v>
      </c>
      <c r="D94">
        <v>6.9091583315854896E-2</v>
      </c>
      <c r="E94">
        <v>0.10088109074910601</v>
      </c>
      <c r="F94">
        <v>0.12960891621217799</v>
      </c>
      <c r="G94">
        <v>0.148480963637037</v>
      </c>
      <c r="H94">
        <v>0.17564223539437401</v>
      </c>
      <c r="I94">
        <v>0.27213261222693202</v>
      </c>
      <c r="J94">
        <v>0.486750792359124</v>
      </c>
      <c r="K94">
        <v>0.74252401085934505</v>
      </c>
      <c r="L94">
        <v>0.93522651398943202</v>
      </c>
      <c r="M94">
        <v>1</v>
      </c>
      <c r="N94">
        <v>0.91899641746865102</v>
      </c>
      <c r="O94">
        <v>0.73271916241667101</v>
      </c>
      <c r="P94">
        <v>0.54316684402452897</v>
      </c>
      <c r="Q94">
        <v>0.38335374410452899</v>
      </c>
      <c r="R94">
        <v>0.25869515411568</v>
      </c>
      <c r="S94">
        <v>0.169993336574572</v>
      </c>
      <c r="T94">
        <v>0.117425979831045</v>
      </c>
      <c r="U94">
        <v>8.2509448546661604E-2</v>
      </c>
      <c r="V94">
        <v>5.4045864576092097E-2</v>
      </c>
      <c r="W94">
        <v>3.58884281366562E-2</v>
      </c>
      <c r="X94">
        <v>2.6289798208994099E-2</v>
      </c>
      <c r="Y94">
        <v>1.89773040299797E-2</v>
      </c>
      <c r="Z94">
        <v>1.35699563583729E-2</v>
      </c>
      <c r="AA94">
        <v>1.71803270592275E-2</v>
      </c>
      <c r="AB94">
        <v>2.4918753262325299E-2</v>
      </c>
      <c r="AC94">
        <v>2.9970465966096E-2</v>
      </c>
      <c r="AD94">
        <v>2.2314401722802302E-2</v>
      </c>
      <c r="AE94">
        <v>1.6667227399754101E-2</v>
      </c>
      <c r="AF94">
        <v>2.66025566080282E-2</v>
      </c>
      <c r="AG94">
        <v>6.0835436886218099E-2</v>
      </c>
      <c r="AH94">
        <v>9.8315654051204099E-2</v>
      </c>
      <c r="AI94">
        <v>0.123295478033645</v>
      </c>
      <c r="AJ94">
        <v>0.13589803190227701</v>
      </c>
      <c r="AK94">
        <v>0.131030917753583</v>
      </c>
      <c r="AL94">
        <v>0.12164316868139601</v>
      </c>
      <c r="AM94">
        <v>0.120548897434316</v>
      </c>
      <c r="AN94">
        <v>0.119438678475003</v>
      </c>
      <c r="AO94">
        <v>0.109047469291042</v>
      </c>
      <c r="AP94">
        <v>8.9427572040330694E-2</v>
      </c>
      <c r="AQ94">
        <v>6.9800015802190293E-2</v>
      </c>
      <c r="AR94">
        <v>5.4154202688141702E-2</v>
      </c>
      <c r="AS94">
        <v>4.3177534247340603E-2</v>
      </c>
      <c r="AT94">
        <v>2.8412419884506299E-2</v>
      </c>
      <c r="AU94">
        <v>2.1460768949997499E-2</v>
      </c>
      <c r="AV94">
        <v>1.63394117556762E-2</v>
      </c>
      <c r="AW94">
        <v>8.9477960675467798E-3</v>
      </c>
      <c r="AX94">
        <v>1.44613386230329E-2</v>
      </c>
    </row>
    <row r="95" spans="1:50" x14ac:dyDescent="0.2">
      <c r="A95">
        <v>1.7616516631855299E-2</v>
      </c>
      <c r="B95">
        <v>4.0459220419642198E-3</v>
      </c>
      <c r="C95">
        <v>5.4598732137888602E-4</v>
      </c>
      <c r="D95">
        <v>3.7260565442200399E-3</v>
      </c>
      <c r="E95">
        <v>1.8667295706820301E-2</v>
      </c>
      <c r="F95">
        <v>4.52611862731752E-2</v>
      </c>
      <c r="G95">
        <v>7.4761485151950996E-2</v>
      </c>
      <c r="H95">
        <v>0.13766701360054401</v>
      </c>
      <c r="I95">
        <v>0.30045646453032898</v>
      </c>
      <c r="J95">
        <v>0.58182827676753501</v>
      </c>
      <c r="K95">
        <v>0.85495610874200301</v>
      </c>
      <c r="L95">
        <v>0.999868259838958</v>
      </c>
      <c r="M95">
        <v>1</v>
      </c>
      <c r="N95">
        <v>0.900240566490491</v>
      </c>
      <c r="O95">
        <v>0.75776202883596999</v>
      </c>
      <c r="P95">
        <v>0.58872570977418603</v>
      </c>
      <c r="Q95">
        <v>0.41847498230512598</v>
      </c>
      <c r="R95">
        <v>0.270289029567502</v>
      </c>
      <c r="S95">
        <v>0.14866789738289901</v>
      </c>
      <c r="T95">
        <v>7.2034016432437398E-2</v>
      </c>
      <c r="U95">
        <v>3.5973377390124302E-2</v>
      </c>
      <c r="V95">
        <v>2.1138441352731598E-2</v>
      </c>
      <c r="W95">
        <v>1.3800384053050899E-2</v>
      </c>
      <c r="X95">
        <v>8.63245946212534E-3</v>
      </c>
      <c r="Y95">
        <v>6.6208801730321997E-3</v>
      </c>
      <c r="Z95">
        <v>2.4810470005040101E-3</v>
      </c>
      <c r="AA95">
        <v>9.5980836452547104E-4</v>
      </c>
      <c r="AB95">
        <v>8.5583455916639992E-3</v>
      </c>
      <c r="AC95">
        <v>2.751740014045E-2</v>
      </c>
      <c r="AD95">
        <v>4.2495161074707799E-2</v>
      </c>
      <c r="AE95">
        <v>5.61491419922256E-2</v>
      </c>
      <c r="AF95">
        <v>7.2627956589190995E-2</v>
      </c>
      <c r="AG95">
        <v>7.49363482771256E-2</v>
      </c>
      <c r="AH95">
        <v>5.29046108738008E-2</v>
      </c>
      <c r="AI95">
        <v>2.53300968764784E-2</v>
      </c>
      <c r="AJ95">
        <v>6.7485635104364899E-3</v>
      </c>
      <c r="AK95">
        <v>6.9226202625884798E-4</v>
      </c>
      <c r="AL95" s="3">
        <v>1.87223071145387E-5</v>
      </c>
      <c r="AM95">
        <v>0</v>
      </c>
      <c r="AN95">
        <v>1.70401722925342E-4</v>
      </c>
      <c r="AO95">
        <v>3.8749951160216801E-3</v>
      </c>
      <c r="AP95">
        <v>2.8939582745646401E-2</v>
      </c>
      <c r="AQ95">
        <v>8.8787617385875595E-2</v>
      </c>
      <c r="AR95">
        <v>0.162627133444394</v>
      </c>
      <c r="AS95">
        <v>0.22898644643579599</v>
      </c>
      <c r="AT95">
        <v>0.21118460919249701</v>
      </c>
      <c r="AU95">
        <v>0.134262358912908</v>
      </c>
      <c r="AV95">
        <v>7.6340569599469402E-2</v>
      </c>
      <c r="AW95">
        <v>4.5732479412862501E-2</v>
      </c>
      <c r="AX95">
        <v>3.4264528705708799E-2</v>
      </c>
    </row>
    <row r="96" spans="1:50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1.9714212172089098E-3</v>
      </c>
      <c r="H96">
        <v>3.2252317017880901E-2</v>
      </c>
      <c r="I96">
        <v>0.18061940028526799</v>
      </c>
      <c r="J96">
        <v>0.452031935470107</v>
      </c>
      <c r="K96">
        <v>0.69000857901978796</v>
      </c>
      <c r="L96">
        <v>0.934546013600564</v>
      </c>
      <c r="M96">
        <v>1</v>
      </c>
      <c r="N96">
        <v>0.74856887682020001</v>
      </c>
      <c r="O96">
        <v>0.420842727057676</v>
      </c>
      <c r="P96">
        <v>0.20655353885397701</v>
      </c>
      <c r="Q96">
        <v>0.120961827692565</v>
      </c>
      <c r="R96">
        <v>8.29510508454845E-2</v>
      </c>
      <c r="S96">
        <v>4.7426611072305599E-2</v>
      </c>
      <c r="T96">
        <v>2.12817260778921E-2</v>
      </c>
      <c r="U96">
        <v>1.8562751371927599E-2</v>
      </c>
      <c r="V96">
        <v>7.9954648076978104E-3</v>
      </c>
      <c r="W96">
        <v>7.6730145917009297E-4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1.17137563776236E-3</v>
      </c>
      <c r="AG96">
        <v>1.8381770470988799E-2</v>
      </c>
      <c r="AH96">
        <v>0.100942989749412</v>
      </c>
      <c r="AI96">
        <v>0.26751153899008701</v>
      </c>
      <c r="AJ96">
        <v>0.41762603061012099</v>
      </c>
      <c r="AK96">
        <v>0.46270934791805302</v>
      </c>
      <c r="AL96">
        <v>0.39612873046004399</v>
      </c>
      <c r="AM96">
        <v>0.281138487295444</v>
      </c>
      <c r="AN96">
        <v>0.13885871928268601</v>
      </c>
      <c r="AO96">
        <v>3.7831908135778601E-2</v>
      </c>
      <c r="AP96">
        <v>4.6428837323472796E-3</v>
      </c>
      <c r="AQ96">
        <v>2.0147681871943499E-4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 x14ac:dyDescent="0.2">
      <c r="A97">
        <v>3.0324070069528901E-3</v>
      </c>
      <c r="B97">
        <v>1.2023987010865499E-2</v>
      </c>
      <c r="C97">
        <v>4.2188813964870397E-2</v>
      </c>
      <c r="D97">
        <v>0.12101734597781801</v>
      </c>
      <c r="E97">
        <v>0.238124871340192</v>
      </c>
      <c r="F97">
        <v>0.37576377470372302</v>
      </c>
      <c r="G97">
        <v>0.519783731197067</v>
      </c>
      <c r="H97">
        <v>0.675622502878368</v>
      </c>
      <c r="I97">
        <v>0.83096863704960899</v>
      </c>
      <c r="J97">
        <v>0.93100433454623499</v>
      </c>
      <c r="K97">
        <v>0.97212176891561597</v>
      </c>
      <c r="L97">
        <v>0.99150731905164102</v>
      </c>
      <c r="M97">
        <v>1</v>
      </c>
      <c r="N97">
        <v>0.99101631404645996</v>
      </c>
      <c r="O97">
        <v>0.97624655480348099</v>
      </c>
      <c r="P97">
        <v>0.96393236902783297</v>
      </c>
      <c r="Q97">
        <v>0.92981835375309996</v>
      </c>
      <c r="R97">
        <v>0.84265891375178403</v>
      </c>
      <c r="S97">
        <v>0.74579838627435302</v>
      </c>
      <c r="T97">
        <v>0.66901832743077705</v>
      </c>
      <c r="U97">
        <v>0.613614525999986</v>
      </c>
      <c r="V97">
        <v>0.58690156581460895</v>
      </c>
      <c r="W97">
        <v>0.587371689049491</v>
      </c>
      <c r="X97">
        <v>0.61290606955537097</v>
      </c>
      <c r="Y97">
        <v>0.65189956034857499</v>
      </c>
      <c r="Z97">
        <v>0.68902905729900599</v>
      </c>
      <c r="AA97">
        <v>0.71017698708644095</v>
      </c>
      <c r="AB97">
        <v>0.70655665094001796</v>
      </c>
      <c r="AC97">
        <v>0.67121144877802097</v>
      </c>
      <c r="AD97">
        <v>0.62292911629865699</v>
      </c>
      <c r="AE97">
        <v>0.589587002793729</v>
      </c>
      <c r="AF97">
        <v>0.56530468359073005</v>
      </c>
      <c r="AG97">
        <v>0.51774193594096696</v>
      </c>
      <c r="AH97">
        <v>0.43982836181104801</v>
      </c>
      <c r="AI97">
        <v>0.34327797973152102</v>
      </c>
      <c r="AJ97">
        <v>0.24964430216346201</v>
      </c>
      <c r="AK97">
        <v>0.17680118963317901</v>
      </c>
      <c r="AL97">
        <v>0.124872166406964</v>
      </c>
      <c r="AM97">
        <v>8.4581056341700295E-2</v>
      </c>
      <c r="AN97">
        <v>5.11840984164409E-2</v>
      </c>
      <c r="AO97">
        <v>2.7649575310252899E-2</v>
      </c>
      <c r="AP97">
        <v>1.54079108017525E-2</v>
      </c>
      <c r="AQ97">
        <v>8.4040051323180896E-3</v>
      </c>
      <c r="AR97">
        <v>3.54269641894087E-3</v>
      </c>
      <c r="AS97">
        <v>8.2941994475929605E-4</v>
      </c>
      <c r="AT97" s="3">
        <v>6.3177039547176902E-5</v>
      </c>
      <c r="AU97">
        <v>0</v>
      </c>
      <c r="AV97">
        <v>0</v>
      </c>
      <c r="AW97" s="3">
        <v>9.3471456450155E-6</v>
      </c>
      <c r="AX97">
        <v>3.2937788505983299E-4</v>
      </c>
    </row>
    <row r="98" spans="1:50" x14ac:dyDescent="0.2">
      <c r="A98">
        <v>7.5807006927732597E-4</v>
      </c>
      <c r="B98">
        <v>1.10621497849526E-2</v>
      </c>
      <c r="C98">
        <v>5.1230341062348798E-2</v>
      </c>
      <c r="D98">
        <v>9.2217678892292196E-2</v>
      </c>
      <c r="E98">
        <v>7.8830456065734605E-2</v>
      </c>
      <c r="F98">
        <v>0.105560044123462</v>
      </c>
      <c r="G98">
        <v>0.23911686980399799</v>
      </c>
      <c r="H98">
        <v>0.49500358549463402</v>
      </c>
      <c r="I98">
        <v>0.76201400974778999</v>
      </c>
      <c r="J98">
        <v>0.87132506761281003</v>
      </c>
      <c r="K98">
        <v>0.855347309647847</v>
      </c>
      <c r="L98">
        <v>0.90149176901866401</v>
      </c>
      <c r="M98">
        <v>1</v>
      </c>
      <c r="N98">
        <v>0.98710068639044402</v>
      </c>
      <c r="O98">
        <v>0.87211524487930003</v>
      </c>
      <c r="P98">
        <v>0.67408691607341298</v>
      </c>
      <c r="Q98">
        <v>0.44087991627376</v>
      </c>
      <c r="R98">
        <v>0.25597861167359698</v>
      </c>
      <c r="S98">
        <v>0.15879733988928399</v>
      </c>
      <c r="T98">
        <v>8.6414013797996E-2</v>
      </c>
      <c r="U98">
        <v>3.6740229210676198E-2</v>
      </c>
      <c r="V98">
        <v>4.8019028359028201E-2</v>
      </c>
      <c r="W98">
        <v>8.5107365285462699E-2</v>
      </c>
      <c r="X98">
        <v>0.123475181157889</v>
      </c>
      <c r="Y98">
        <v>0.12687451401025901</v>
      </c>
      <c r="Z98">
        <v>0.100906177010431</v>
      </c>
      <c r="AA98">
        <v>8.5017483334732899E-2</v>
      </c>
      <c r="AB98">
        <v>5.8740365774802399E-2</v>
      </c>
      <c r="AC98">
        <v>5.0352884581903602E-2</v>
      </c>
      <c r="AD98">
        <v>0.117707267620523</v>
      </c>
      <c r="AE98">
        <v>0.17315402481289899</v>
      </c>
      <c r="AF98">
        <v>0.15518936427392899</v>
      </c>
      <c r="AG98">
        <v>0.15138153078838701</v>
      </c>
      <c r="AH98">
        <v>0.17175343096512199</v>
      </c>
      <c r="AI98">
        <v>0.136515274080553</v>
      </c>
      <c r="AJ98">
        <v>6.3118447157999205E-2</v>
      </c>
      <c r="AK98">
        <v>1.62998235901963E-2</v>
      </c>
      <c r="AL98">
        <v>2.4896656745312402E-2</v>
      </c>
      <c r="AM98">
        <v>8.3861025938265804E-2</v>
      </c>
      <c r="AN98">
        <v>0.12416275410203299</v>
      </c>
      <c r="AO98">
        <v>9.0167347058261099E-2</v>
      </c>
      <c r="AP98">
        <v>3.3621483660699003E-2</v>
      </c>
      <c r="AQ98">
        <v>6.4755944187250801E-3</v>
      </c>
      <c r="AR98">
        <v>5.3639696478272603E-3</v>
      </c>
      <c r="AS98">
        <v>1.24640075122222E-2</v>
      </c>
      <c r="AT98">
        <v>9.1567277442251606E-3</v>
      </c>
      <c r="AU98">
        <v>2.4584020211880901E-3</v>
      </c>
      <c r="AV98">
        <v>1.9179822276994401E-4</v>
      </c>
      <c r="AW98">
        <v>0</v>
      </c>
      <c r="AX98">
        <v>0</v>
      </c>
    </row>
    <row r="99" spans="1:50" x14ac:dyDescent="0.2">
      <c r="A99">
        <v>2.1241141829193202E-3</v>
      </c>
      <c r="B99">
        <v>2.6722164120338301E-2</v>
      </c>
      <c r="C99">
        <v>0.10090224273437701</v>
      </c>
      <c r="D99">
        <v>0.181869599692427</v>
      </c>
      <c r="E99">
        <v>0.22703260888732599</v>
      </c>
      <c r="F99">
        <v>0.27965971078986601</v>
      </c>
      <c r="G99">
        <v>0.342458467509623</v>
      </c>
      <c r="H99">
        <v>0.36334019396008599</v>
      </c>
      <c r="I99">
        <v>0.36492119954593599</v>
      </c>
      <c r="J99">
        <v>0.442671287961444</v>
      </c>
      <c r="K99">
        <v>0.68012290493925898</v>
      </c>
      <c r="L99">
        <v>0.95011838475486998</v>
      </c>
      <c r="M99">
        <v>1</v>
      </c>
      <c r="N99">
        <v>0.89262432902104205</v>
      </c>
      <c r="O99">
        <v>0.79845979827272795</v>
      </c>
      <c r="P99">
        <v>0.737348275104726</v>
      </c>
      <c r="Q99">
        <v>0.63109117217002997</v>
      </c>
      <c r="R99">
        <v>0.48167169532558302</v>
      </c>
      <c r="S99">
        <v>0.35116084732178299</v>
      </c>
      <c r="T99">
        <v>0.24468928872481399</v>
      </c>
      <c r="U99">
        <v>0.147041439013678</v>
      </c>
      <c r="V99">
        <v>7.6011112224435004E-2</v>
      </c>
      <c r="W99">
        <v>2.82287113109808E-2</v>
      </c>
      <c r="X99">
        <v>5.5111879367784498E-3</v>
      </c>
      <c r="Y99">
        <v>3.7352565346866502E-4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">
      <c r="A100">
        <v>0.22030002678871599</v>
      </c>
      <c r="B100">
        <v>8.0911394248352697E-2</v>
      </c>
      <c r="C100">
        <v>1.31145979356852E-2</v>
      </c>
      <c r="D100">
        <v>7.3928565945119505E-4</v>
      </c>
      <c r="E100">
        <v>0</v>
      </c>
      <c r="F100">
        <v>0</v>
      </c>
      <c r="G100">
        <v>0</v>
      </c>
      <c r="H100">
        <v>0</v>
      </c>
      <c r="I100">
        <v>6.7881342720477102E-3</v>
      </c>
      <c r="J100">
        <v>9.3266077228386507E-2</v>
      </c>
      <c r="K100">
        <v>0.41301683895267699</v>
      </c>
      <c r="L100">
        <v>0.85001883081950602</v>
      </c>
      <c r="M100">
        <v>1</v>
      </c>
      <c r="N100">
        <v>0.91382896566566196</v>
      </c>
      <c r="O100">
        <v>0.81497222723802898</v>
      </c>
      <c r="P100">
        <v>0.67881238339184702</v>
      </c>
      <c r="Q100">
        <v>0.47979690714060902</v>
      </c>
      <c r="R100">
        <v>0.29247023154636997</v>
      </c>
      <c r="S100">
        <v>0.17977618600536399</v>
      </c>
      <c r="T100">
        <v>0.12532645900011899</v>
      </c>
      <c r="U100">
        <v>8.3431574229431302E-2</v>
      </c>
      <c r="V100">
        <v>4.4793343421891098E-2</v>
      </c>
      <c r="W100">
        <v>1.26574501665598E-2</v>
      </c>
      <c r="X100">
        <v>1.04787448552443E-3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2.5045743563848101E-4</v>
      </c>
      <c r="AP100">
        <v>3.3549004267162301E-3</v>
      </c>
      <c r="AQ100">
        <v>1.34642345005346E-2</v>
      </c>
      <c r="AR100">
        <v>1.9567632870208001E-2</v>
      </c>
      <c r="AS100">
        <v>8.0143069756475199E-3</v>
      </c>
      <c r="AT100">
        <v>4.2200292165821499E-3</v>
      </c>
      <c r="AU100">
        <v>4.5407506527186302E-2</v>
      </c>
      <c r="AV100">
        <v>0.182631988354643</v>
      </c>
      <c r="AW100">
        <v>0.33120188453455501</v>
      </c>
      <c r="AX100">
        <v>0.33170857474361898</v>
      </c>
    </row>
    <row r="101" spans="1:50" x14ac:dyDescent="0.2">
      <c r="A101">
        <v>1.89507768094756E-2</v>
      </c>
      <c r="B101">
        <v>1.99414367468468E-3</v>
      </c>
      <c r="C101">
        <v>4.1106980683820599E-3</v>
      </c>
      <c r="D101">
        <v>2.3765902808780499E-2</v>
      </c>
      <c r="E101">
        <v>6.6687188735601893E-2</v>
      </c>
      <c r="F101">
        <v>0.146697005631062</v>
      </c>
      <c r="G101">
        <v>0.30002080966809003</v>
      </c>
      <c r="H101">
        <v>0.45772649702079199</v>
      </c>
      <c r="I101">
        <v>0.59043908186039196</v>
      </c>
      <c r="J101">
        <v>0.72268792908791901</v>
      </c>
      <c r="K101">
        <v>0.86027284415403804</v>
      </c>
      <c r="L101">
        <v>0.97876599335987402</v>
      </c>
      <c r="M101">
        <v>1</v>
      </c>
      <c r="N101">
        <v>0.88718468922416704</v>
      </c>
      <c r="O101">
        <v>0.71504651492201099</v>
      </c>
      <c r="P101">
        <v>0.54097148269337503</v>
      </c>
      <c r="Q101">
        <v>0.362599450620533</v>
      </c>
      <c r="R101">
        <v>0.20564479537639699</v>
      </c>
      <c r="S101">
        <v>0.104560326889582</v>
      </c>
      <c r="T101">
        <v>4.8964935104301201E-2</v>
      </c>
      <c r="U101">
        <v>2.5443049281719001E-2</v>
      </c>
      <c r="V101">
        <v>2.64605157391333E-2</v>
      </c>
      <c r="W101">
        <v>3.10120706054735E-2</v>
      </c>
      <c r="X101">
        <v>3.5853610710613201E-2</v>
      </c>
      <c r="Y101">
        <v>5.5252655772952498E-2</v>
      </c>
      <c r="Z101">
        <v>7.0159522685275005E-2</v>
      </c>
      <c r="AA101">
        <v>6.5166802525040105E-2</v>
      </c>
      <c r="AB101">
        <v>8.5748529139382801E-2</v>
      </c>
      <c r="AC101">
        <v>0.156783559965534</v>
      </c>
      <c r="AD101">
        <v>0.23203037655630299</v>
      </c>
      <c r="AE101">
        <v>0.24653722034650299</v>
      </c>
      <c r="AF101">
        <v>0.20695850550067399</v>
      </c>
      <c r="AG101">
        <v>0.18479151918858799</v>
      </c>
      <c r="AH101">
        <v>0.22144326945123999</v>
      </c>
      <c r="AI101">
        <v>0.295980536649113</v>
      </c>
      <c r="AJ101">
        <v>0.36474428349111698</v>
      </c>
      <c r="AK101">
        <v>0.41641369925301303</v>
      </c>
      <c r="AL101">
        <v>0.454776873553354</v>
      </c>
      <c r="AM101">
        <v>0.452689890017202</v>
      </c>
      <c r="AN101">
        <v>0.41085641010069301</v>
      </c>
      <c r="AO101">
        <v>0.36548434205119101</v>
      </c>
      <c r="AP101">
        <v>0.29912249825258302</v>
      </c>
      <c r="AQ101">
        <v>0.19320194976315899</v>
      </c>
      <c r="AR101">
        <v>0.101818283775268</v>
      </c>
      <c r="AS101">
        <v>6.2148814191981601E-2</v>
      </c>
      <c r="AT101">
        <v>5.3329651332269502E-2</v>
      </c>
      <c r="AU101">
        <v>3.5489397479811398E-2</v>
      </c>
      <c r="AV101">
        <v>1.97042127181229E-2</v>
      </c>
      <c r="AW101">
        <v>3.6039102782901199E-2</v>
      </c>
      <c r="AX101">
        <v>4.7540936740567197E-2</v>
      </c>
    </row>
    <row r="102" spans="1:50" x14ac:dyDescent="0.2">
      <c r="A102">
        <v>0.18983898874481001</v>
      </c>
      <c r="B102">
        <v>0.234776281839808</v>
      </c>
      <c r="C102">
        <v>0.31116007068448898</v>
      </c>
      <c r="D102">
        <v>0.40370962380452702</v>
      </c>
      <c r="E102">
        <v>0.56057718599059003</v>
      </c>
      <c r="F102">
        <v>0.66379710730219499</v>
      </c>
      <c r="G102">
        <v>0.56891231188234703</v>
      </c>
      <c r="H102">
        <v>0.48734413186102798</v>
      </c>
      <c r="I102">
        <v>0.49120775450384202</v>
      </c>
      <c r="J102">
        <v>0.58807574596734702</v>
      </c>
      <c r="K102">
        <v>0.756523935687341</v>
      </c>
      <c r="L102">
        <v>0.92589993389758496</v>
      </c>
      <c r="M102">
        <v>1</v>
      </c>
      <c r="N102">
        <v>0.94321099840357003</v>
      </c>
      <c r="O102">
        <v>0.83489116647516703</v>
      </c>
      <c r="P102">
        <v>0.73386555304359302</v>
      </c>
      <c r="Q102">
        <v>0.61511379713564995</v>
      </c>
      <c r="R102">
        <v>0.50149947589003796</v>
      </c>
      <c r="S102">
        <v>0.42368022503187502</v>
      </c>
      <c r="T102">
        <v>0.36763076326249</v>
      </c>
      <c r="U102">
        <v>0.30675185133178801</v>
      </c>
      <c r="V102">
        <v>0.25228910578378699</v>
      </c>
      <c r="W102">
        <v>0.19254318141549001</v>
      </c>
      <c r="X102">
        <v>0.14671442988434</v>
      </c>
      <c r="Y102">
        <v>0.109702411626609</v>
      </c>
      <c r="Z102">
        <v>6.43843753688048E-2</v>
      </c>
      <c r="AA102">
        <v>2.1031322851090498E-2</v>
      </c>
      <c r="AB102">
        <v>2.9162062538848101E-3</v>
      </c>
      <c r="AC102">
        <v>6.9299220396957205E-4</v>
      </c>
      <c r="AD102">
        <v>5.9098936293756803E-3</v>
      </c>
      <c r="AE102">
        <v>1.55438129027623E-2</v>
      </c>
      <c r="AF102">
        <v>2.53427284091793E-2</v>
      </c>
      <c r="AG102">
        <v>4.0886091293031702E-2</v>
      </c>
      <c r="AH102">
        <v>2.5570992538199201E-2</v>
      </c>
      <c r="AI102">
        <v>1.33932597489989E-2</v>
      </c>
      <c r="AJ102">
        <v>2.3572800084779199E-2</v>
      </c>
      <c r="AK102">
        <v>4.1300729900845101E-2</v>
      </c>
      <c r="AL102">
        <v>3.6044302198086603E-2</v>
      </c>
      <c r="AM102">
        <v>1.7775006296513001E-2</v>
      </c>
      <c r="AN102">
        <v>4.4080123026296698E-3</v>
      </c>
      <c r="AO102">
        <v>3.78295245570121E-4</v>
      </c>
      <c r="AP102">
        <v>4.6927717385667903E-3</v>
      </c>
      <c r="AQ102">
        <v>4.7374238161962498E-2</v>
      </c>
      <c r="AR102">
        <v>0.11509087442292799</v>
      </c>
      <c r="AS102">
        <v>8.5652759602534503E-2</v>
      </c>
      <c r="AT102">
        <v>4.4195159841432602E-2</v>
      </c>
      <c r="AU102">
        <v>4.9376379450721201E-2</v>
      </c>
      <c r="AV102">
        <v>5.6613125733160498E-2</v>
      </c>
      <c r="AW102">
        <v>6.7508805863975202E-2</v>
      </c>
      <c r="AX102">
        <v>0.130619100125974</v>
      </c>
    </row>
    <row r="103" spans="1:50" x14ac:dyDescent="0.2">
      <c r="A103">
        <v>0.352493257480679</v>
      </c>
      <c r="B103">
        <v>0.55347153900385604</v>
      </c>
      <c r="C103">
        <v>0.60275776369053902</v>
      </c>
      <c r="D103">
        <v>0.54378587600524997</v>
      </c>
      <c r="E103">
        <v>0.45086528041059198</v>
      </c>
      <c r="F103">
        <v>0.40478502721989601</v>
      </c>
      <c r="G103">
        <v>0.40901184694029302</v>
      </c>
      <c r="H103">
        <v>0.48369565494146999</v>
      </c>
      <c r="I103">
        <v>0.59557692182200905</v>
      </c>
      <c r="J103">
        <v>0.73159783372530496</v>
      </c>
      <c r="K103">
        <v>0.893517997852732</v>
      </c>
      <c r="L103">
        <v>0.97404399067019798</v>
      </c>
      <c r="M103">
        <v>0.98403408254666902</v>
      </c>
      <c r="N103">
        <v>1</v>
      </c>
      <c r="O103">
        <v>0.98359312604070803</v>
      </c>
      <c r="P103">
        <v>0.94288498323756498</v>
      </c>
      <c r="Q103">
        <v>0.87267168897542902</v>
      </c>
      <c r="R103">
        <v>0.70767060264950898</v>
      </c>
      <c r="S103">
        <v>0.513310733600013</v>
      </c>
      <c r="T103">
        <v>0.32809156873016299</v>
      </c>
      <c r="U103">
        <v>0.18927413854737399</v>
      </c>
      <c r="V103">
        <v>0.16763951874185001</v>
      </c>
      <c r="W103">
        <v>0.19478173724950601</v>
      </c>
      <c r="X103">
        <v>0.20793572478220801</v>
      </c>
      <c r="Y103">
        <v>0.22036399632394901</v>
      </c>
      <c r="Z103">
        <v>0.30641552886304801</v>
      </c>
      <c r="AA103">
        <v>0.45803790274247702</v>
      </c>
      <c r="AB103">
        <v>0.53654731045695403</v>
      </c>
      <c r="AC103">
        <v>0.50714866400155501</v>
      </c>
      <c r="AD103">
        <v>0.41133828261004801</v>
      </c>
      <c r="AE103">
        <v>0.32416745330235602</v>
      </c>
      <c r="AF103">
        <v>0.25899741095801099</v>
      </c>
      <c r="AG103">
        <v>0.224288334364558</v>
      </c>
      <c r="AH103">
        <v>0.22148984441279701</v>
      </c>
      <c r="AI103">
        <v>0.21945061654515499</v>
      </c>
      <c r="AJ103">
        <v>0.18621496825077599</v>
      </c>
      <c r="AK103">
        <v>0.14037937195068201</v>
      </c>
      <c r="AL103">
        <v>0.115354790121508</v>
      </c>
      <c r="AM103">
        <v>0.118418921298167</v>
      </c>
      <c r="AN103">
        <v>0.186038118781061</v>
      </c>
      <c r="AO103">
        <v>0.22455054064729499</v>
      </c>
      <c r="AP103">
        <v>0.206917574405731</v>
      </c>
      <c r="AQ103">
        <v>0.17035149385616799</v>
      </c>
      <c r="AR103">
        <v>0.13159579707225</v>
      </c>
      <c r="AS103">
        <v>7.9501194226012206E-2</v>
      </c>
      <c r="AT103">
        <v>3.3350131637571903E-2</v>
      </c>
      <c r="AU103">
        <v>1.7615824365168498E-2</v>
      </c>
      <c r="AV103">
        <v>3.3118286318822097E-2</v>
      </c>
      <c r="AW103">
        <v>8.2053169661017902E-2</v>
      </c>
      <c r="AX103">
        <v>0.172104570436306</v>
      </c>
    </row>
    <row r="104" spans="1:50" x14ac:dyDescent="0.2">
      <c r="A104">
        <v>2.5879537692786898E-2</v>
      </c>
      <c r="B104">
        <v>3.16368007140167E-2</v>
      </c>
      <c r="C104">
        <v>4.51767045005734E-2</v>
      </c>
      <c r="D104">
        <v>7.3851606847111603E-2</v>
      </c>
      <c r="E104">
        <v>0.10780832017448901</v>
      </c>
      <c r="F104">
        <v>0.14304103851807601</v>
      </c>
      <c r="G104">
        <v>0.16680457353143099</v>
      </c>
      <c r="H104">
        <v>0.20349062030141901</v>
      </c>
      <c r="I104">
        <v>0.283917869208897</v>
      </c>
      <c r="J104">
        <v>0.43439917905488701</v>
      </c>
      <c r="K104">
        <v>0.639650874150403</v>
      </c>
      <c r="L104">
        <v>0.83070723404017399</v>
      </c>
      <c r="M104">
        <v>0.96019694832643299</v>
      </c>
      <c r="N104">
        <v>1</v>
      </c>
      <c r="O104">
        <v>0.98091956280054504</v>
      </c>
      <c r="P104">
        <v>0.95135563605131002</v>
      </c>
      <c r="Q104">
        <v>0.91554965118869902</v>
      </c>
      <c r="R104">
        <v>0.82525572798543501</v>
      </c>
      <c r="S104">
        <v>0.69663269289713003</v>
      </c>
      <c r="T104">
        <v>0.58034895664038799</v>
      </c>
      <c r="U104">
        <v>0.475534108825931</v>
      </c>
      <c r="V104">
        <v>0.389877652770662</v>
      </c>
      <c r="W104">
        <v>0.33285741324208801</v>
      </c>
      <c r="X104">
        <v>0.30238077073948799</v>
      </c>
      <c r="Y104">
        <v>0.30449502305821502</v>
      </c>
      <c r="Z104">
        <v>0.34167970600181102</v>
      </c>
      <c r="AA104">
        <v>0.41043679877247602</v>
      </c>
      <c r="AB104">
        <v>0.453359841948691</v>
      </c>
      <c r="AC104">
        <v>0.44976469718132001</v>
      </c>
      <c r="AD104">
        <v>0.43133457325409202</v>
      </c>
      <c r="AE104">
        <v>0.45766761024397301</v>
      </c>
      <c r="AF104">
        <v>0.50501231354837495</v>
      </c>
      <c r="AG104">
        <v>0.52058327616831701</v>
      </c>
      <c r="AH104">
        <v>0.51129986335807198</v>
      </c>
      <c r="AI104">
        <v>0.48194276361722799</v>
      </c>
      <c r="AJ104">
        <v>0.43220130059078599</v>
      </c>
      <c r="AK104">
        <v>0.375034377320144</v>
      </c>
      <c r="AL104">
        <v>0.324993003315318</v>
      </c>
      <c r="AM104">
        <v>0.28270678012054501</v>
      </c>
      <c r="AN104">
        <v>0.24038742605546101</v>
      </c>
      <c r="AO104">
        <v>0.195950824799524</v>
      </c>
      <c r="AP104">
        <v>0.155931132753338</v>
      </c>
      <c r="AQ104">
        <v>0.12255119957904</v>
      </c>
      <c r="AR104">
        <v>9.2469139774599501E-2</v>
      </c>
      <c r="AS104">
        <v>6.54035105579749E-2</v>
      </c>
      <c r="AT104">
        <v>3.5019199278610198E-2</v>
      </c>
      <c r="AU104">
        <v>1.44924647898486E-2</v>
      </c>
      <c r="AV104">
        <v>5.0754793822402897E-3</v>
      </c>
      <c r="AW104">
        <v>2.17882223025565E-3</v>
      </c>
      <c r="AX104">
        <v>9.9108264589855503E-3</v>
      </c>
    </row>
    <row r="105" spans="1:50" x14ac:dyDescent="0.2">
      <c r="A105">
        <v>0.139814587390688</v>
      </c>
      <c r="B105">
        <v>0.38064177449817999</v>
      </c>
      <c r="C105">
        <v>0.54913224461638399</v>
      </c>
      <c r="D105">
        <v>0.61295995588562102</v>
      </c>
      <c r="E105">
        <v>0.67979040397305901</v>
      </c>
      <c r="F105">
        <v>0.61228424259217995</v>
      </c>
      <c r="G105">
        <v>0.64069529366132805</v>
      </c>
      <c r="H105">
        <v>0.74120290917484899</v>
      </c>
      <c r="I105">
        <v>0.61530666662049804</v>
      </c>
      <c r="J105">
        <v>0.41230518956590001</v>
      </c>
      <c r="K105">
        <v>0.42024400690068198</v>
      </c>
      <c r="L105">
        <v>0.58422749568940202</v>
      </c>
      <c r="M105">
        <v>0.79275661291538002</v>
      </c>
      <c r="N105">
        <v>1</v>
      </c>
      <c r="O105">
        <v>0.94319029882006</v>
      </c>
      <c r="P105">
        <v>0.82650676247376198</v>
      </c>
      <c r="Q105">
        <v>0.68739197369101801</v>
      </c>
      <c r="R105">
        <v>0.51669185810058105</v>
      </c>
      <c r="S105">
        <v>0.38625964961174197</v>
      </c>
      <c r="T105">
        <v>0.296749866352567</v>
      </c>
      <c r="U105">
        <v>0.35778409213911599</v>
      </c>
      <c r="V105">
        <v>0.62633168136046002</v>
      </c>
      <c r="W105">
        <v>0.81544024919026403</v>
      </c>
      <c r="X105">
        <v>0.76142924181503402</v>
      </c>
      <c r="Y105">
        <v>0.57217542168812596</v>
      </c>
      <c r="Z105">
        <v>0.34911353359317099</v>
      </c>
      <c r="AA105">
        <v>0.187421723863196</v>
      </c>
      <c r="AB105">
        <v>8.9393322086068899E-2</v>
      </c>
      <c r="AC105">
        <v>3.5740187630513898E-2</v>
      </c>
      <c r="AD105">
        <v>1.5780738297209301E-2</v>
      </c>
      <c r="AE105">
        <v>1.9304181630684099E-2</v>
      </c>
      <c r="AF105">
        <v>1.59309033271476E-2</v>
      </c>
      <c r="AG105">
        <v>1.0213990727470999E-2</v>
      </c>
      <c r="AH105">
        <v>3.4529932554377201E-3</v>
      </c>
      <c r="AI105">
        <v>1.11332927277724E-3</v>
      </c>
      <c r="AJ105">
        <v>8.3880044779022292E-3</v>
      </c>
      <c r="AK105">
        <v>1.8321086181759101E-2</v>
      </c>
      <c r="AL105">
        <v>8.3880044779022292E-3</v>
      </c>
      <c r="AM105">
        <v>8.0497234747667595E-4</v>
      </c>
      <c r="AN105">
        <v>0</v>
      </c>
      <c r="AO105">
        <v>6.5448228890230904E-4</v>
      </c>
      <c r="AP105">
        <v>6.81986205765825E-3</v>
      </c>
      <c r="AQ105">
        <v>1.48959482359878E-2</v>
      </c>
      <c r="AR105">
        <v>6.9261229654819303E-3</v>
      </c>
      <c r="AS105">
        <v>1.76174637498547E-3</v>
      </c>
      <c r="AT105">
        <v>2.4184871146098602E-3</v>
      </c>
      <c r="AU105">
        <v>1.6967728269758099E-3</v>
      </c>
      <c r="AV105">
        <v>7.7935947838379503E-3</v>
      </c>
      <c r="AW105">
        <v>2.98525202557915E-2</v>
      </c>
      <c r="AX105">
        <v>5.4615405857067999E-2</v>
      </c>
    </row>
    <row r="106" spans="1:50" x14ac:dyDescent="0.2">
      <c r="A106">
        <v>3.2120490530802202E-2</v>
      </c>
      <c r="B106">
        <v>3.1127195222311201E-2</v>
      </c>
      <c r="C106">
        <v>4.8993556142465998E-2</v>
      </c>
      <c r="D106">
        <v>9.1919735456014506E-2</v>
      </c>
      <c r="E106">
        <v>0.132081851378584</v>
      </c>
      <c r="F106">
        <v>0.19814483606660999</v>
      </c>
      <c r="G106">
        <v>0.30835833174028099</v>
      </c>
      <c r="H106">
        <v>0.44823753069945699</v>
      </c>
      <c r="I106">
        <v>0.56348868506193395</v>
      </c>
      <c r="J106">
        <v>0.632800455125624</v>
      </c>
      <c r="K106">
        <v>0.70277853973417104</v>
      </c>
      <c r="L106">
        <v>0.75786077187094603</v>
      </c>
      <c r="M106">
        <v>0.88058601711543605</v>
      </c>
      <c r="N106">
        <v>1</v>
      </c>
      <c r="O106">
        <v>0.98330287067497402</v>
      </c>
      <c r="P106">
        <v>0.858900276662935</v>
      </c>
      <c r="Q106">
        <v>0.71568989427013796</v>
      </c>
      <c r="R106">
        <v>0.59886101420072302</v>
      </c>
      <c r="S106">
        <v>0.47077912906108299</v>
      </c>
      <c r="T106">
        <v>0.34492916922255801</v>
      </c>
      <c r="U106">
        <v>0.23738553626952799</v>
      </c>
      <c r="V106">
        <v>0.15416742895512101</v>
      </c>
      <c r="W106">
        <v>0.10318247460685299</v>
      </c>
      <c r="X106">
        <v>7.5528230097460999E-2</v>
      </c>
      <c r="Y106">
        <v>6.1956042472044101E-2</v>
      </c>
      <c r="Z106">
        <v>5.3472700140498701E-2</v>
      </c>
      <c r="AA106">
        <v>3.7448604783711099E-2</v>
      </c>
      <c r="AB106">
        <v>1.2904219698788201E-2</v>
      </c>
      <c r="AC106">
        <v>1.1834369947206999E-2</v>
      </c>
      <c r="AD106">
        <v>3.8066960713952297E-2</v>
      </c>
      <c r="AE106">
        <v>6.2817169457057301E-2</v>
      </c>
      <c r="AF106">
        <v>5.7210312954770103E-2</v>
      </c>
      <c r="AG106">
        <v>1.9963528410970301E-2</v>
      </c>
      <c r="AH106">
        <v>1.7676496044655399E-3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1.2113382194648701E-3</v>
      </c>
      <c r="AX106">
        <v>1.2986329434640899E-2</v>
      </c>
    </row>
    <row r="107" spans="1:50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2.7528956273868599E-3</v>
      </c>
      <c r="I107">
        <v>3.5399431760355399E-2</v>
      </c>
      <c r="J107">
        <v>0.143329115329135</v>
      </c>
      <c r="K107">
        <v>0.31009052554529998</v>
      </c>
      <c r="L107">
        <v>0.51849062705816695</v>
      </c>
      <c r="M107">
        <v>0.78950555280291301</v>
      </c>
      <c r="N107">
        <v>1</v>
      </c>
      <c r="O107">
        <v>0.92549441267371602</v>
      </c>
      <c r="P107">
        <v>0.69778712447370095</v>
      </c>
      <c r="Q107">
        <v>0.50860531195148495</v>
      </c>
      <c r="R107">
        <v>0.35668181120195003</v>
      </c>
      <c r="S107">
        <v>0.21488752625070601</v>
      </c>
      <c r="T107">
        <v>0.125328479493479</v>
      </c>
      <c r="U107">
        <v>6.7792931053611796E-2</v>
      </c>
      <c r="V107">
        <v>1.9499615284983299E-2</v>
      </c>
      <c r="W107">
        <v>1.6243197379358001E-3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 x14ac:dyDescent="0.2">
      <c r="A108">
        <v>1.44729500309088E-2</v>
      </c>
      <c r="B108">
        <v>4.6385053370924197E-2</v>
      </c>
      <c r="C108">
        <v>0.126663450495271</v>
      </c>
      <c r="D108">
        <v>0.20738349166741399</v>
      </c>
      <c r="E108">
        <v>0.28780172436499701</v>
      </c>
      <c r="F108">
        <v>0.35602227144348098</v>
      </c>
      <c r="G108">
        <v>0.39712957557657502</v>
      </c>
      <c r="H108">
        <v>0.42665508899993299</v>
      </c>
      <c r="I108">
        <v>0.48099413024285997</v>
      </c>
      <c r="J108">
        <v>0.59856452948553796</v>
      </c>
      <c r="K108">
        <v>0.74074595375033203</v>
      </c>
      <c r="L108">
        <v>0.86747585625337897</v>
      </c>
      <c r="M108">
        <v>0.95758607740823098</v>
      </c>
      <c r="N108">
        <v>1</v>
      </c>
      <c r="O108">
        <v>0.99664974656152305</v>
      </c>
      <c r="P108">
        <v>0.93095019151373404</v>
      </c>
      <c r="Q108">
        <v>0.80358130921573401</v>
      </c>
      <c r="R108">
        <v>0.67655204527171597</v>
      </c>
      <c r="S108">
        <v>0.58378297622326403</v>
      </c>
      <c r="T108">
        <v>0.49713920341221302</v>
      </c>
      <c r="U108">
        <v>0.398622494159456</v>
      </c>
      <c r="V108">
        <v>0.31695239934024</v>
      </c>
      <c r="W108">
        <v>0.27835039578959397</v>
      </c>
      <c r="X108">
        <v>0.25726325701556002</v>
      </c>
      <c r="Y108">
        <v>0.23124047016875099</v>
      </c>
      <c r="Z108">
        <v>0.201160482579055</v>
      </c>
      <c r="AA108">
        <v>0.17896839900872999</v>
      </c>
      <c r="AB108">
        <v>0.15784906918188801</v>
      </c>
      <c r="AC108">
        <v>0.13155141528874201</v>
      </c>
      <c r="AD108">
        <v>9.8275999162790201E-2</v>
      </c>
      <c r="AE108">
        <v>5.7004259221834698E-2</v>
      </c>
      <c r="AF108">
        <v>1.6504927243882399E-2</v>
      </c>
      <c r="AG108">
        <v>1.3741033087838301E-3</v>
      </c>
      <c r="AH108">
        <v>0</v>
      </c>
      <c r="AI108">
        <v>0</v>
      </c>
      <c r="AJ108">
        <v>0</v>
      </c>
      <c r="AK108">
        <v>0</v>
      </c>
      <c r="AL108">
        <v>6.4143995490529096E-4</v>
      </c>
      <c r="AM108">
        <v>7.83912209882082E-3</v>
      </c>
      <c r="AN108">
        <v>2.6636194315950601E-2</v>
      </c>
      <c r="AO108">
        <v>3.5536407070453503E-2</v>
      </c>
      <c r="AP108">
        <v>3.9444162993111202E-2</v>
      </c>
      <c r="AQ108">
        <v>6.0267950837142398E-2</v>
      </c>
      <c r="AR108">
        <v>2.8724000372126499E-2</v>
      </c>
      <c r="AS108">
        <v>5.8619071088558102E-3</v>
      </c>
      <c r="AT108">
        <v>5.61642372014252E-3</v>
      </c>
      <c r="AU108">
        <v>3.9599585458537897E-3</v>
      </c>
      <c r="AV108">
        <v>5.4422453774089401E-3</v>
      </c>
      <c r="AW108">
        <v>1.19403202464757E-2</v>
      </c>
      <c r="AX108">
        <v>1.7563826229019901E-2</v>
      </c>
    </row>
    <row r="109" spans="1:50" x14ac:dyDescent="0.2">
      <c r="A109">
        <v>2.88211556873832E-2</v>
      </c>
      <c r="B109">
        <v>3.1761771769035697E-2</v>
      </c>
      <c r="C109">
        <v>2.1455542795713701E-2</v>
      </c>
      <c r="D109">
        <v>1.18413853425743E-2</v>
      </c>
      <c r="E109">
        <v>1.28453065430675E-2</v>
      </c>
      <c r="F109">
        <v>4.1831796035518599E-2</v>
      </c>
      <c r="G109">
        <v>9.8921654851921503E-2</v>
      </c>
      <c r="H109">
        <v>0.17051622845608699</v>
      </c>
      <c r="I109">
        <v>0.28686054629463098</v>
      </c>
      <c r="J109">
        <v>0.47107455738917497</v>
      </c>
      <c r="K109">
        <v>0.67855192737416103</v>
      </c>
      <c r="L109">
        <v>0.85880866824999402</v>
      </c>
      <c r="M109">
        <v>0.97599512694531299</v>
      </c>
      <c r="N109">
        <v>1</v>
      </c>
      <c r="O109">
        <v>0.94599072503787596</v>
      </c>
      <c r="P109">
        <v>0.81356411978986598</v>
      </c>
      <c r="Q109">
        <v>0.62970653268466703</v>
      </c>
      <c r="R109">
        <v>0.451312752982926</v>
      </c>
      <c r="S109">
        <v>0.31327496769269703</v>
      </c>
      <c r="T109">
        <v>0.21336257035682299</v>
      </c>
      <c r="U109">
        <v>0.14579963265076901</v>
      </c>
      <c r="V109">
        <v>9.3925078706002599E-2</v>
      </c>
      <c r="W109">
        <v>5.5756382027185601E-2</v>
      </c>
      <c r="X109">
        <v>3.3148956675389502E-2</v>
      </c>
      <c r="Y109">
        <v>2.1779973292901801E-2</v>
      </c>
      <c r="Z109">
        <v>2.08976150242993E-2</v>
      </c>
      <c r="AA109">
        <v>1.91292988853306E-2</v>
      </c>
      <c r="AB109">
        <v>1.5316260192354599E-2</v>
      </c>
      <c r="AC109">
        <v>1.1072991895466899E-2</v>
      </c>
      <c r="AD109">
        <v>9.1152147182772102E-3</v>
      </c>
      <c r="AE109">
        <v>8.6619125028261895E-3</v>
      </c>
      <c r="AF109">
        <v>9.2869704540666596E-3</v>
      </c>
      <c r="AG109">
        <v>1.16153848958682E-2</v>
      </c>
      <c r="AH109">
        <v>1.00593266676183E-2</v>
      </c>
      <c r="AI109">
        <v>3.5185379840620601E-3</v>
      </c>
      <c r="AJ109">
        <v>1.0881779981886E-3</v>
      </c>
      <c r="AK109">
        <v>2.0717566132264398E-3</v>
      </c>
      <c r="AL109">
        <v>1.7291793901228201E-3</v>
      </c>
      <c r="AM109">
        <v>5.2335654306742197E-4</v>
      </c>
      <c r="AN109" s="3">
        <v>4.3396134792425603E-5</v>
      </c>
      <c r="AO109">
        <v>0</v>
      </c>
      <c r="AP109">
        <v>0</v>
      </c>
      <c r="AQ109">
        <v>3.0483098069754901E-4</v>
      </c>
      <c r="AR109">
        <v>3.33132654192071E-3</v>
      </c>
      <c r="AS109">
        <v>8.5521702369872801E-3</v>
      </c>
      <c r="AT109">
        <v>6.7230667391591798E-3</v>
      </c>
      <c r="AU109">
        <v>2.1609772539349001E-3</v>
      </c>
      <c r="AV109">
        <v>8.8952763984007804E-4</v>
      </c>
      <c r="AW109">
        <v>1.6771329131183899E-3</v>
      </c>
      <c r="AX109">
        <v>1.0335596325193199E-2</v>
      </c>
    </row>
    <row r="110" spans="1:50" x14ac:dyDescent="0.2">
      <c r="A110">
        <v>8.4135798451041396E-2</v>
      </c>
      <c r="B110">
        <v>6.7784629284757605E-2</v>
      </c>
      <c r="C110">
        <v>4.2038569365469902E-2</v>
      </c>
      <c r="D110">
        <v>1.9920595350495E-2</v>
      </c>
      <c r="E110">
        <v>3.1418530447015799E-2</v>
      </c>
      <c r="F110">
        <v>0.103148611747146</v>
      </c>
      <c r="G110">
        <v>0.26964703335873602</v>
      </c>
      <c r="H110">
        <v>0.404173563521039</v>
      </c>
      <c r="I110">
        <v>0.39614305476124301</v>
      </c>
      <c r="J110">
        <v>0.30746669757960599</v>
      </c>
      <c r="K110">
        <v>0.29652185385054403</v>
      </c>
      <c r="L110">
        <v>0.57253678132206198</v>
      </c>
      <c r="M110">
        <v>0.91944873965659601</v>
      </c>
      <c r="N110">
        <v>1</v>
      </c>
      <c r="O110">
        <v>0.72135519876903198</v>
      </c>
      <c r="P110">
        <v>0.40260643329939699</v>
      </c>
      <c r="Q110">
        <v>0.28725092282464398</v>
      </c>
      <c r="R110">
        <v>0.27234067332135597</v>
      </c>
      <c r="S110">
        <v>0.241055401207244</v>
      </c>
      <c r="T110">
        <v>0.199593109199592</v>
      </c>
      <c r="U110">
        <v>0.17747177290841601</v>
      </c>
      <c r="V110">
        <v>0.17431820048689101</v>
      </c>
      <c r="W110">
        <v>0.153769900154994</v>
      </c>
      <c r="X110">
        <v>0.180177587358367</v>
      </c>
      <c r="Y110">
        <v>0.12872663453513999</v>
      </c>
      <c r="Z110">
        <v>5.5152217491943802E-2</v>
      </c>
      <c r="AA110">
        <v>3.9305265329639398E-2</v>
      </c>
      <c r="AB110">
        <v>2.0409010272705301E-2</v>
      </c>
      <c r="AC110">
        <v>4.4056091994686096E-3</v>
      </c>
      <c r="AD110">
        <v>6.6054777431851603E-3</v>
      </c>
      <c r="AE110">
        <v>3.8896904535292202E-2</v>
      </c>
      <c r="AF110">
        <v>0.100395724258512</v>
      </c>
      <c r="AG110">
        <v>0.12316438424835</v>
      </c>
      <c r="AH110">
        <v>7.9550117062249306E-2</v>
      </c>
      <c r="AI110">
        <v>2.6319247150188799E-2</v>
      </c>
      <c r="AJ110">
        <v>1.0397968755130301E-2</v>
      </c>
      <c r="AK110">
        <v>5.6275371828589799E-3</v>
      </c>
      <c r="AL110">
        <v>2.03345645593439E-2</v>
      </c>
      <c r="AM110">
        <v>6.3094427692569705E-2</v>
      </c>
      <c r="AN110">
        <v>8.23279958746964E-2</v>
      </c>
      <c r="AO110">
        <v>5.9976610567283102E-2</v>
      </c>
      <c r="AP110">
        <v>2.7436455994033101E-2</v>
      </c>
      <c r="AQ110">
        <v>1.30272447147208E-2</v>
      </c>
      <c r="AR110">
        <v>2.45975508483555E-2</v>
      </c>
      <c r="AS110">
        <v>3.7533986045768797E-2</v>
      </c>
      <c r="AT110">
        <v>3.8006207491147602E-2</v>
      </c>
      <c r="AU110">
        <v>4.6543933079051698E-2</v>
      </c>
      <c r="AV110">
        <v>6.8147001224789797E-2</v>
      </c>
      <c r="AW110">
        <v>9.1782948036333301E-2</v>
      </c>
      <c r="AX110">
        <v>9.0944220900491701E-2</v>
      </c>
    </row>
    <row r="111" spans="1:50" x14ac:dyDescent="0.2">
      <c r="A111">
        <v>0.49765644782213703</v>
      </c>
      <c r="B111">
        <v>0.348516175515662</v>
      </c>
      <c r="C111">
        <v>0.18473503169549199</v>
      </c>
      <c r="D111">
        <v>9.5183344211256501E-2</v>
      </c>
      <c r="E111">
        <v>6.3895009608436804E-2</v>
      </c>
      <c r="F111">
        <v>6.3406563930984094E-2</v>
      </c>
      <c r="G111">
        <v>6.3054349096169096E-2</v>
      </c>
      <c r="H111">
        <v>6.8741617119984E-2</v>
      </c>
      <c r="I111">
        <v>0.16822544767396699</v>
      </c>
      <c r="J111">
        <v>0.38452921879167801</v>
      </c>
      <c r="K111">
        <v>0.62713635512666999</v>
      </c>
      <c r="L111">
        <v>0.84512719932875402</v>
      </c>
      <c r="M111">
        <v>0.99801323706854606</v>
      </c>
      <c r="N111">
        <v>1</v>
      </c>
      <c r="O111">
        <v>0.868471975738068</v>
      </c>
      <c r="P111">
        <v>0.716054133205275</v>
      </c>
      <c r="Q111">
        <v>0.56475993789141798</v>
      </c>
      <c r="R111">
        <v>0.422772940781517</v>
      </c>
      <c r="S111">
        <v>0.32937880238334</v>
      </c>
      <c r="T111">
        <v>0.247995228434329</v>
      </c>
      <c r="U111">
        <v>0.17197482773191</v>
      </c>
      <c r="V111">
        <v>0.122301545497952</v>
      </c>
      <c r="W111">
        <v>9.0062467621797399E-2</v>
      </c>
      <c r="X111">
        <v>6.2448462501446797E-2</v>
      </c>
      <c r="Y111">
        <v>4.4089618975654297E-2</v>
      </c>
      <c r="Z111">
        <v>3.1673863246862E-2</v>
      </c>
      <c r="AA111">
        <v>2.22370307737253E-2</v>
      </c>
      <c r="AB111">
        <v>1.2789231225459399E-2</v>
      </c>
      <c r="AC111">
        <v>3.8281840440506998E-3</v>
      </c>
      <c r="AD111">
        <v>1.6610965911133899E-3</v>
      </c>
      <c r="AE111">
        <v>2.9560741481463701E-3</v>
      </c>
      <c r="AF111">
        <v>1.35338936489202E-3</v>
      </c>
      <c r="AG111">
        <v>1.2988083363297799E-4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7.8986396986287504E-4</v>
      </c>
      <c r="AN111">
        <v>9.03362787898398E-3</v>
      </c>
      <c r="AO111">
        <v>2.6999932071226099E-2</v>
      </c>
      <c r="AP111">
        <v>3.5127248341131498E-2</v>
      </c>
      <c r="AQ111">
        <v>4.5826148777382003E-2</v>
      </c>
      <c r="AR111">
        <v>8.3537070651205705E-2</v>
      </c>
      <c r="AS111">
        <v>0.12637970143937399</v>
      </c>
      <c r="AT111">
        <v>0.14435832135296101</v>
      </c>
      <c r="AU111">
        <v>0.145481755295232</v>
      </c>
      <c r="AV111">
        <v>0.178397154325002</v>
      </c>
      <c r="AW111">
        <v>0.30025154254520797</v>
      </c>
      <c r="AX111">
        <v>0.463494548373245</v>
      </c>
    </row>
    <row r="112" spans="1:50" x14ac:dyDescent="0.2">
      <c r="A112">
        <v>6.6442973098376504E-2</v>
      </c>
      <c r="B112">
        <v>7.9535717352058194E-2</v>
      </c>
      <c r="C112">
        <v>9.7359096725634697E-2</v>
      </c>
      <c r="D112">
        <v>0.10760609987797599</v>
      </c>
      <c r="E112">
        <v>9.7720372036113903E-2</v>
      </c>
      <c r="F112">
        <v>7.6803517594224699E-2</v>
      </c>
      <c r="G112">
        <v>7.4378795653987001E-2</v>
      </c>
      <c r="H112">
        <v>0.10311502954747399</v>
      </c>
      <c r="I112">
        <v>0.16184784115543499</v>
      </c>
      <c r="J112">
        <v>0.25002815208561402</v>
      </c>
      <c r="K112">
        <v>0.38784155124623099</v>
      </c>
      <c r="L112">
        <v>0.56264442692663397</v>
      </c>
      <c r="M112">
        <v>0.75021791364425705</v>
      </c>
      <c r="N112">
        <v>0.91086359588430799</v>
      </c>
      <c r="O112">
        <v>1</v>
      </c>
      <c r="P112">
        <v>0.96223674887710697</v>
      </c>
      <c r="Q112">
        <v>0.83409933856815699</v>
      </c>
      <c r="R112">
        <v>0.65616354565020196</v>
      </c>
      <c r="S112">
        <v>0.48681909902714399</v>
      </c>
      <c r="T112">
        <v>0.33717064737692798</v>
      </c>
      <c r="U112">
        <v>0.22810090093893801</v>
      </c>
      <c r="V112">
        <v>0.14864457540534001</v>
      </c>
      <c r="W112">
        <v>9.7747620082082307E-2</v>
      </c>
      <c r="X112">
        <v>9.49902736544391E-2</v>
      </c>
      <c r="Y112">
        <v>0.138654243889101</v>
      </c>
      <c r="Z112">
        <v>0.22803522553188299</v>
      </c>
      <c r="AA112">
        <v>0.34554637938787303</v>
      </c>
      <c r="AB112">
        <v>0.43038238331940598</v>
      </c>
      <c r="AC112">
        <v>0.45220415707855999</v>
      </c>
      <c r="AD112">
        <v>0.42520103926024899</v>
      </c>
      <c r="AE112">
        <v>0.39560709972923902</v>
      </c>
      <c r="AF112">
        <v>0.38170452264801202</v>
      </c>
      <c r="AG112">
        <v>0.34826479049988301</v>
      </c>
      <c r="AH112">
        <v>0.29617197445882598</v>
      </c>
      <c r="AI112">
        <v>0.24162618033092401</v>
      </c>
      <c r="AJ112">
        <v>0.19329184555970999</v>
      </c>
      <c r="AK112">
        <v>0.14295464268740099</v>
      </c>
      <c r="AL112">
        <v>9.5279260939015606E-2</v>
      </c>
      <c r="AM112">
        <v>5.0327483687375003E-2</v>
      </c>
      <c r="AN112">
        <v>2.6822286262160901E-2</v>
      </c>
      <c r="AO112">
        <v>2.4449487417626099E-2</v>
      </c>
      <c r="AP112">
        <v>1.8995320199518499E-2</v>
      </c>
      <c r="AQ112">
        <v>1.35570305643588E-2</v>
      </c>
      <c r="AR112">
        <v>5.1570737947200899E-3</v>
      </c>
      <c r="AS112">
        <v>4.5713736274825799E-3</v>
      </c>
      <c r="AT112">
        <v>1.25059748087326E-2</v>
      </c>
      <c r="AU112">
        <v>1.6219326871981899E-2</v>
      </c>
      <c r="AV112">
        <v>2.4153721948865E-2</v>
      </c>
      <c r="AW112">
        <v>4.66393930481128E-2</v>
      </c>
      <c r="AX112">
        <v>5.8162748508869398E-2</v>
      </c>
    </row>
    <row r="113" spans="1:50" x14ac:dyDescent="0.2">
      <c r="A113">
        <v>1.1146798835152299E-2</v>
      </c>
      <c r="B113">
        <v>1.4134666848001E-2</v>
      </c>
      <c r="C113">
        <v>1.6019925399286698E-2</v>
      </c>
      <c r="D113">
        <v>2.2401598436793398E-2</v>
      </c>
      <c r="E113">
        <v>3.4065449620760899E-2</v>
      </c>
      <c r="F113">
        <v>5.3508561074843301E-2</v>
      </c>
      <c r="G113">
        <v>9.6563721521875395E-2</v>
      </c>
      <c r="H113">
        <v>0.17831127592033999</v>
      </c>
      <c r="I113">
        <v>0.31412640456542601</v>
      </c>
      <c r="J113">
        <v>0.48147751622925</v>
      </c>
      <c r="K113">
        <v>0.64436108915804702</v>
      </c>
      <c r="L113">
        <v>0.79797448038127605</v>
      </c>
      <c r="M113">
        <v>0.924091724944056</v>
      </c>
      <c r="N113">
        <v>0.99214554649633602</v>
      </c>
      <c r="O113">
        <v>1</v>
      </c>
      <c r="P113">
        <v>0.95605072306543903</v>
      </c>
      <c r="Q113">
        <v>0.87165518420153099</v>
      </c>
      <c r="R113">
        <v>0.75309671636297604</v>
      </c>
      <c r="S113">
        <v>0.62339332815649495</v>
      </c>
      <c r="T113">
        <v>0.50053861592943905</v>
      </c>
      <c r="U113">
        <v>0.38142863924197401</v>
      </c>
      <c r="V113">
        <v>0.26841574700877702</v>
      </c>
      <c r="W113">
        <v>0.185556038870509</v>
      </c>
      <c r="X113">
        <v>0.129458080860818</v>
      </c>
      <c r="Y113">
        <v>8.8400139920900206E-2</v>
      </c>
      <c r="Z113">
        <v>5.6141085890804403E-2</v>
      </c>
      <c r="AA113">
        <v>3.2453821941590202E-2</v>
      </c>
      <c r="AB113">
        <v>2.0267254371383301E-2</v>
      </c>
      <c r="AC113">
        <v>1.42333405560847E-2</v>
      </c>
      <c r="AD113">
        <v>1.11611772845182E-2</v>
      </c>
      <c r="AE113">
        <v>1.0001331913246999E-2</v>
      </c>
      <c r="AF113">
        <v>8.5170552711544001E-3</v>
      </c>
      <c r="AG113">
        <v>7.5480557210899296E-3</v>
      </c>
      <c r="AH113">
        <v>7.3940774822198498E-3</v>
      </c>
      <c r="AI113">
        <v>5.7749227773104097E-3</v>
      </c>
      <c r="AJ113">
        <v>4.1755090635122102E-3</v>
      </c>
      <c r="AK113">
        <v>2.8332856541553402E-3</v>
      </c>
      <c r="AL113">
        <v>9.2387365963948298E-4</v>
      </c>
      <c r="AM113" s="3">
        <v>8.0514006550377206E-5</v>
      </c>
      <c r="AN113" s="3">
        <v>2.8773668567333399E-5</v>
      </c>
      <c r="AO113">
        <v>4.4166463593215002E-4</v>
      </c>
      <c r="AP113">
        <v>2.30311622502172E-3</v>
      </c>
      <c r="AQ113">
        <v>5.4659139591648198E-3</v>
      </c>
      <c r="AR113">
        <v>7.1157969736760501E-3</v>
      </c>
      <c r="AS113">
        <v>6.0020382317873596E-3</v>
      </c>
      <c r="AT113">
        <v>3.4942973407464102E-3</v>
      </c>
      <c r="AU113">
        <v>4.7836918164140601E-3</v>
      </c>
      <c r="AV113">
        <v>6.9573729634289797E-3</v>
      </c>
      <c r="AW113">
        <v>3.8995187504987801E-3</v>
      </c>
      <c r="AX113">
        <v>4.8277317846072204E-3</v>
      </c>
    </row>
    <row r="114" spans="1:50" x14ac:dyDescent="0.2">
      <c r="A114">
        <v>4.32447333753311E-2</v>
      </c>
      <c r="B114">
        <v>2.2658376463588599E-2</v>
      </c>
      <c r="C114">
        <v>6.8220544079167699E-3</v>
      </c>
      <c r="D114">
        <v>7.1629605990578796E-4</v>
      </c>
      <c r="E114">
        <v>1.3852731594912399E-3</v>
      </c>
      <c r="F114">
        <v>3.2811660662807902E-3</v>
      </c>
      <c r="G114">
        <v>5.1982458670069799E-3</v>
      </c>
      <c r="H114">
        <v>2.4291886534128102E-2</v>
      </c>
      <c r="I114">
        <v>0.106331209291374</v>
      </c>
      <c r="J114">
        <v>0.29186634576171699</v>
      </c>
      <c r="K114">
        <v>0.52611640574600205</v>
      </c>
      <c r="L114">
        <v>0.759849254844984</v>
      </c>
      <c r="M114">
        <v>0.92612732593712999</v>
      </c>
      <c r="N114">
        <v>0.99951601181710403</v>
      </c>
      <c r="O114">
        <v>1</v>
      </c>
      <c r="P114">
        <v>0.96514657681697102</v>
      </c>
      <c r="Q114">
        <v>0.89933651567278206</v>
      </c>
      <c r="R114">
        <v>0.764977507697153</v>
      </c>
      <c r="S114">
        <v>0.609394475771175</v>
      </c>
      <c r="T114">
        <v>0.48726329522825701</v>
      </c>
      <c r="U114">
        <v>0.409453741166868</v>
      </c>
      <c r="V114">
        <v>0.37568105472750402</v>
      </c>
      <c r="W114">
        <v>0.37170363016916702</v>
      </c>
      <c r="X114">
        <v>0.33218504579643099</v>
      </c>
      <c r="Y114">
        <v>0.253690222347144</v>
      </c>
      <c r="Z114">
        <v>0.178012310135752</v>
      </c>
      <c r="AA114">
        <v>0.13226637802635999</v>
      </c>
      <c r="AB114">
        <v>9.8007340496078801E-2</v>
      </c>
      <c r="AC114">
        <v>6.4533540290527297E-2</v>
      </c>
      <c r="AD114">
        <v>3.7728246628914101E-2</v>
      </c>
      <c r="AE114">
        <v>2.1402084179766901E-2</v>
      </c>
      <c r="AF114">
        <v>2.1836798412671402E-2</v>
      </c>
      <c r="AG114">
        <v>2.7026883166996502E-2</v>
      </c>
      <c r="AH114">
        <v>2.2072731119219299E-2</v>
      </c>
      <c r="AI114">
        <v>1.11954457607052E-2</v>
      </c>
      <c r="AJ114">
        <v>3.7314987842719301E-3</v>
      </c>
      <c r="AK114">
        <v>1.7726606205304199E-3</v>
      </c>
      <c r="AL114">
        <v>5.5252438053649596E-3</v>
      </c>
      <c r="AM114">
        <v>2.1240397656689801E-2</v>
      </c>
      <c r="AN114">
        <v>5.1776100324890197E-2</v>
      </c>
      <c r="AO114">
        <v>8.0662598562679502E-2</v>
      </c>
      <c r="AP114">
        <v>0.12995224764583299</v>
      </c>
      <c r="AQ114">
        <v>0.21953050358583701</v>
      </c>
      <c r="AR114">
        <v>0.34227421283499398</v>
      </c>
      <c r="AS114">
        <v>0.45377543943707599</v>
      </c>
      <c r="AT114">
        <v>0.42608285612503599</v>
      </c>
      <c r="AU114">
        <v>0.32358038034209502</v>
      </c>
      <c r="AV114">
        <v>0.238513516153772</v>
      </c>
      <c r="AW114">
        <v>0.15468134810185499</v>
      </c>
      <c r="AX114">
        <v>8.4466140188069999E-2</v>
      </c>
    </row>
    <row r="115" spans="1:50" x14ac:dyDescent="0.2">
      <c r="A115">
        <v>2.1118874512439101E-2</v>
      </c>
      <c r="B115">
        <v>9.6689253148628702E-3</v>
      </c>
      <c r="C115">
        <v>9.2789858765410899E-4</v>
      </c>
      <c r="D115">
        <v>0</v>
      </c>
      <c r="E115">
        <v>0</v>
      </c>
      <c r="F115">
        <v>0</v>
      </c>
      <c r="G115">
        <v>0</v>
      </c>
      <c r="H115">
        <v>3.6018678598095299E-3</v>
      </c>
      <c r="I115">
        <v>5.2527812610994498E-2</v>
      </c>
      <c r="J115">
        <v>0.25740270411549299</v>
      </c>
      <c r="K115">
        <v>0.59990213519233604</v>
      </c>
      <c r="L115">
        <v>0.83977656216825503</v>
      </c>
      <c r="M115">
        <v>0.94495874006923497</v>
      </c>
      <c r="N115">
        <v>0.98332903173475605</v>
      </c>
      <c r="O115">
        <v>1</v>
      </c>
      <c r="P115">
        <v>0.95251880407033496</v>
      </c>
      <c r="Q115">
        <v>0.80549388377699804</v>
      </c>
      <c r="R115">
        <v>0.553600266839678</v>
      </c>
      <c r="S115">
        <v>0.30328973436875101</v>
      </c>
      <c r="T115">
        <v>0.14636028119102101</v>
      </c>
      <c r="U115">
        <v>4.3911852895452901E-2</v>
      </c>
      <c r="V115">
        <v>2.0633928424173002E-2</v>
      </c>
      <c r="W115">
        <v>4.2421226055405201E-2</v>
      </c>
      <c r="X115">
        <v>0.110704188864894</v>
      </c>
      <c r="Y115">
        <v>0.32649762307774599</v>
      </c>
      <c r="Z115">
        <v>0.58166314819321896</v>
      </c>
      <c r="AA115">
        <v>0.71952210798147298</v>
      </c>
      <c r="AB115">
        <v>0.65182645226526004</v>
      </c>
      <c r="AC115">
        <v>0.53645879859964396</v>
      </c>
      <c r="AD115">
        <v>0.40503989419129199</v>
      </c>
      <c r="AE115">
        <v>0.205143051009405</v>
      </c>
      <c r="AF115">
        <v>5.2740871174197401E-2</v>
      </c>
      <c r="AG115">
        <v>5.1440611787358604E-3</v>
      </c>
      <c r="AH115">
        <v>1.27985146276547E-4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1.27725985790803E-3</v>
      </c>
      <c r="AR115">
        <v>1.80109300811339E-2</v>
      </c>
      <c r="AS115">
        <v>8.2379643832259403E-2</v>
      </c>
      <c r="AT115">
        <v>0.167577003554265</v>
      </c>
      <c r="AU115">
        <v>0.17217291829193301</v>
      </c>
      <c r="AV115">
        <v>0.101310308757158</v>
      </c>
      <c r="AW115">
        <v>2.8877369336446999E-2</v>
      </c>
      <c r="AX115">
        <v>1.19367889619623E-2</v>
      </c>
    </row>
    <row r="116" spans="1:50" x14ac:dyDescent="0.2">
      <c r="A116">
        <v>6.6813740471099404E-3</v>
      </c>
      <c r="B116">
        <v>3.0589559412419602E-3</v>
      </c>
      <c r="C116">
        <v>2.93559088021026E-4</v>
      </c>
      <c r="D116">
        <v>0</v>
      </c>
      <c r="E116">
        <v>0</v>
      </c>
      <c r="F116">
        <v>1.2245825715782601E-3</v>
      </c>
      <c r="G116">
        <v>1.5237783368661899E-2</v>
      </c>
      <c r="H116">
        <v>5.7557783600242801E-2</v>
      </c>
      <c r="I116">
        <v>0.11556940349322101</v>
      </c>
      <c r="J116">
        <v>0.19088631581447901</v>
      </c>
      <c r="K116">
        <v>0.32984000494825599</v>
      </c>
      <c r="L116">
        <v>0.57570159825380096</v>
      </c>
      <c r="M116">
        <v>0.83384133153241802</v>
      </c>
      <c r="N116">
        <v>0.96993549748225405</v>
      </c>
      <c r="O116">
        <v>1</v>
      </c>
      <c r="P116">
        <v>0.97135419031357995</v>
      </c>
      <c r="Q116">
        <v>0.83385221528029496</v>
      </c>
      <c r="R116">
        <v>0.627090554291173</v>
      </c>
      <c r="S116">
        <v>0.48383629337869999</v>
      </c>
      <c r="T116">
        <v>0.36092253510875499</v>
      </c>
      <c r="U116">
        <v>0.23513272018401901</v>
      </c>
      <c r="V116">
        <v>0.152559632167727</v>
      </c>
      <c r="W116">
        <v>0.11120592114559</v>
      </c>
      <c r="X116">
        <v>8.8662830760952896E-2</v>
      </c>
      <c r="Y116">
        <v>7.5927387147482206E-2</v>
      </c>
      <c r="Z116">
        <v>6.5692071575173205E-2</v>
      </c>
      <c r="AA116">
        <v>3.2446001620578299E-2</v>
      </c>
      <c r="AB116">
        <v>6.95070669605559E-3</v>
      </c>
      <c r="AC116">
        <v>2.5504942898771101E-3</v>
      </c>
      <c r="AD116">
        <v>2.42879015989826E-2</v>
      </c>
      <c r="AE116">
        <v>7.5616361242166405E-2</v>
      </c>
      <c r="AF116">
        <v>8.3909912329874006E-2</v>
      </c>
      <c r="AG116">
        <v>3.0619296653247901E-2</v>
      </c>
      <c r="AH116">
        <v>2.7399953205026299E-3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7.4709472160249999E-4</v>
      </c>
      <c r="AQ116">
        <v>9.3680426573782907E-3</v>
      </c>
      <c r="AR116">
        <v>3.3500462705113199E-2</v>
      </c>
      <c r="AS116">
        <v>4.38169353087507E-2</v>
      </c>
      <c r="AT116">
        <v>1.7243759938115302E-2</v>
      </c>
      <c r="AU116">
        <v>1.5831368902886099E-3</v>
      </c>
      <c r="AV116">
        <v>0</v>
      </c>
      <c r="AW116">
        <v>2.93559088021026E-4</v>
      </c>
      <c r="AX116">
        <v>3.0589559412419602E-3</v>
      </c>
    </row>
    <row r="117" spans="1:50" x14ac:dyDescent="0.2">
      <c r="A117">
        <v>4.98437566670514E-3</v>
      </c>
      <c r="B117">
        <v>5.3443348163673696E-3</v>
      </c>
      <c r="C117">
        <v>7.50417361983191E-3</v>
      </c>
      <c r="D117">
        <v>1.0345604060444101E-2</v>
      </c>
      <c r="E117">
        <v>4.4467177159714698E-3</v>
      </c>
      <c r="F117">
        <v>4.2143638711178899E-4</v>
      </c>
      <c r="G117">
        <v>0</v>
      </c>
      <c r="H117">
        <v>5.1941671298761901E-4</v>
      </c>
      <c r="I117">
        <v>7.5957717448392999E-3</v>
      </c>
      <c r="J117">
        <v>4.3276585005529403E-2</v>
      </c>
      <c r="K117">
        <v>0.159979666365377</v>
      </c>
      <c r="L117">
        <v>0.38918434546608099</v>
      </c>
      <c r="M117">
        <v>0.64809548520690596</v>
      </c>
      <c r="N117">
        <v>0.87827690573816897</v>
      </c>
      <c r="O117">
        <v>1</v>
      </c>
      <c r="P117">
        <v>0.96124623656254404</v>
      </c>
      <c r="Q117">
        <v>0.81617106265279205</v>
      </c>
      <c r="R117">
        <v>0.63973147910636496</v>
      </c>
      <c r="S117">
        <v>0.45448922452477297</v>
      </c>
      <c r="T117">
        <v>0.30478034325216102</v>
      </c>
      <c r="U117">
        <v>0.19133114081893601</v>
      </c>
      <c r="V117">
        <v>9.8594390485091901E-2</v>
      </c>
      <c r="W117">
        <v>3.7045725730046497E-2</v>
      </c>
      <c r="X117">
        <v>7.9813199950130101E-3</v>
      </c>
      <c r="Y117">
        <v>5.8589559182848901E-4</v>
      </c>
      <c r="Z117">
        <v>0</v>
      </c>
      <c r="AA117">
        <v>0</v>
      </c>
      <c r="AB117">
        <v>2.9853143647975999E-4</v>
      </c>
      <c r="AC117">
        <v>3.1107690019865799E-3</v>
      </c>
      <c r="AD117">
        <v>6.7945441763991796E-3</v>
      </c>
      <c r="AE117">
        <v>3.1107690019865799E-3</v>
      </c>
      <c r="AF117">
        <v>2.9853143647975999E-4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1.3004539843749799E-4</v>
      </c>
      <c r="AR117">
        <v>1.3551041695328799E-3</v>
      </c>
      <c r="AS117">
        <v>2.9598196258333398E-3</v>
      </c>
      <c r="AT117">
        <v>1.3551041695328799E-3</v>
      </c>
      <c r="AU117">
        <v>1.3004539843749799E-4</v>
      </c>
      <c r="AV117">
        <v>2.9499304700722701E-4</v>
      </c>
      <c r="AW117">
        <v>3.0738981370019599E-3</v>
      </c>
      <c r="AX117">
        <v>6.8920516101296904E-3</v>
      </c>
    </row>
    <row r="118" spans="1:50" x14ac:dyDescent="0.2">
      <c r="A118">
        <v>5.8500512621219205E-4</v>
      </c>
      <c r="B118">
        <v>7.7169415412598101E-3</v>
      </c>
      <c r="C118">
        <v>3.2723776400697603E-2</v>
      </c>
      <c r="D118">
        <v>7.1335341680234199E-2</v>
      </c>
      <c r="E118">
        <v>9.9739448492895594E-2</v>
      </c>
      <c r="F118">
        <v>0.111358030163925</v>
      </c>
      <c r="G118">
        <v>0.146097520090783</v>
      </c>
      <c r="H118">
        <v>0.20798951066957899</v>
      </c>
      <c r="I118">
        <v>0.26996167987396902</v>
      </c>
      <c r="J118">
        <v>0.29282147243662998</v>
      </c>
      <c r="K118">
        <v>0.26697776294825298</v>
      </c>
      <c r="L118">
        <v>0.352669659558489</v>
      </c>
      <c r="M118">
        <v>0.59748694585855699</v>
      </c>
      <c r="N118">
        <v>0.86725088642818404</v>
      </c>
      <c r="O118">
        <v>1</v>
      </c>
      <c r="P118">
        <v>0.98756155340330098</v>
      </c>
      <c r="Q118">
        <v>0.86425828586606501</v>
      </c>
      <c r="R118">
        <v>0.68377458069030905</v>
      </c>
      <c r="S118">
        <v>0.51135551784625399</v>
      </c>
      <c r="T118">
        <v>0.39524976997893102</v>
      </c>
      <c r="U118">
        <v>0.282612605178307</v>
      </c>
      <c r="V118">
        <v>0.17637399072725099</v>
      </c>
      <c r="W118">
        <v>0.114320475383444</v>
      </c>
      <c r="X118">
        <v>7.4147443771562793E-2</v>
      </c>
      <c r="Y118">
        <v>3.57387394996075E-2</v>
      </c>
      <c r="Z118">
        <v>8.9063447103356706E-3</v>
      </c>
      <c r="AA118">
        <v>6.9326232255128E-4</v>
      </c>
      <c r="AB118">
        <v>0</v>
      </c>
      <c r="AC118">
        <v>3.3560111363635498E-4</v>
      </c>
      <c r="AD118">
        <v>3.4970439081477701E-3</v>
      </c>
      <c r="AE118">
        <v>7.6382461396341701E-3</v>
      </c>
      <c r="AF118">
        <v>3.4970439081477701E-3</v>
      </c>
      <c r="AG118">
        <v>3.3560111363635498E-4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5.5317645357024197E-4</v>
      </c>
      <c r="AN118">
        <v>5.7642310126084298E-3</v>
      </c>
      <c r="AO118">
        <v>1.25902380514679E-2</v>
      </c>
      <c r="AP118">
        <v>5.7642310126084298E-3</v>
      </c>
      <c r="AQ118">
        <v>5.5317645357024197E-4</v>
      </c>
      <c r="AR118">
        <v>2.9832585322952902E-4</v>
      </c>
      <c r="AS118">
        <v>3.4397909447404602E-3</v>
      </c>
      <c r="AT118">
        <v>1.0351357213484E-2</v>
      </c>
      <c r="AU118">
        <v>1.1799223565856399E-2</v>
      </c>
      <c r="AV118">
        <v>6.2682510615106202E-3</v>
      </c>
      <c r="AW118">
        <v>1.48449920534387E-3</v>
      </c>
      <c r="AX118">
        <v>1.1068220263178199E-4</v>
      </c>
    </row>
    <row r="119" spans="1:50" x14ac:dyDescent="0.2">
      <c r="A119">
        <v>1.7910292577023299E-3</v>
      </c>
      <c r="B119">
        <v>5.0049204017947801E-3</v>
      </c>
      <c r="C119">
        <v>7.19522345803393E-3</v>
      </c>
      <c r="D119">
        <v>2.9980314700663101E-2</v>
      </c>
      <c r="E119">
        <v>8.3179956292977197E-2</v>
      </c>
      <c r="F119">
        <v>0.10754169959656</v>
      </c>
      <c r="G119">
        <v>0.117684398790073</v>
      </c>
      <c r="H119">
        <v>0.105336967590348</v>
      </c>
      <c r="I119">
        <v>6.4172188166550501E-2</v>
      </c>
      <c r="J119">
        <v>7.7238988633210701E-2</v>
      </c>
      <c r="K119">
        <v>0.169712686746991</v>
      </c>
      <c r="L119">
        <v>0.29456882284749197</v>
      </c>
      <c r="M119">
        <v>0.47023167578385999</v>
      </c>
      <c r="N119">
        <v>0.686197680145887</v>
      </c>
      <c r="O119">
        <v>0.89304624465350102</v>
      </c>
      <c r="P119">
        <v>1</v>
      </c>
      <c r="Q119">
        <v>0.98815551419707803</v>
      </c>
      <c r="R119">
        <v>0.88899770333230499</v>
      </c>
      <c r="S119">
        <v>0.74781164963442803</v>
      </c>
      <c r="T119">
        <v>0.62390388995198898</v>
      </c>
      <c r="U119">
        <v>0.54734587303703297</v>
      </c>
      <c r="V119">
        <v>0.47670132217261502</v>
      </c>
      <c r="W119">
        <v>0.37198366040526398</v>
      </c>
      <c r="X119">
        <v>0.26023943303172897</v>
      </c>
      <c r="Y119">
        <v>0.179508027663001</v>
      </c>
      <c r="Z119">
        <v>0.144588837500778</v>
      </c>
      <c r="AA119">
        <v>0.11662913473646</v>
      </c>
      <c r="AB119">
        <v>7.9830494827591303E-2</v>
      </c>
      <c r="AC119">
        <v>4.4290612092859498E-2</v>
      </c>
      <c r="AD119">
        <v>2.1315848657579801E-2</v>
      </c>
      <c r="AE119">
        <v>1.9724621514083999E-2</v>
      </c>
      <c r="AF119">
        <v>1.7492113864391E-2</v>
      </c>
      <c r="AG119">
        <v>6.0380646896142703E-3</v>
      </c>
      <c r="AH119">
        <v>5.3136208363445002E-4</v>
      </c>
      <c r="AI119">
        <v>0</v>
      </c>
      <c r="AJ119">
        <v>0</v>
      </c>
      <c r="AK119">
        <v>5.4710594601946598E-4</v>
      </c>
      <c r="AL119">
        <v>5.7009748713525701E-3</v>
      </c>
      <c r="AM119">
        <v>1.2907312820022099E-2</v>
      </c>
      <c r="AN119">
        <v>1.1838717145282601E-2</v>
      </c>
      <c r="AO119">
        <v>2.56344969269773E-2</v>
      </c>
      <c r="AP119">
        <v>3.8555293491945503E-2</v>
      </c>
      <c r="AQ119">
        <v>1.95318500181728E-2</v>
      </c>
      <c r="AR119">
        <v>3.4773403769175798E-3</v>
      </c>
      <c r="AS119">
        <v>1.9992786580952501E-4</v>
      </c>
      <c r="AT119">
        <v>0</v>
      </c>
      <c r="AU119">
        <v>0</v>
      </c>
      <c r="AV119">
        <v>0</v>
      </c>
      <c r="AW119">
        <v>0</v>
      </c>
      <c r="AX119">
        <v>1.5914467071572201E-4</v>
      </c>
    </row>
    <row r="120" spans="1:50" x14ac:dyDescent="0.2">
      <c r="A120">
        <v>4.0382235818114398E-2</v>
      </c>
      <c r="B120">
        <v>4.4615824764972001E-2</v>
      </c>
      <c r="C120">
        <v>6.1577658107562501E-2</v>
      </c>
      <c r="D120">
        <v>7.9289094993893902E-2</v>
      </c>
      <c r="E120">
        <v>9.3622200654085899E-2</v>
      </c>
      <c r="F120">
        <v>0.11339381354917701</v>
      </c>
      <c r="G120">
        <v>0.13605992620257701</v>
      </c>
      <c r="H120">
        <v>0.19300558240752599</v>
      </c>
      <c r="I120">
        <v>0.279772917112105</v>
      </c>
      <c r="J120">
        <v>0.35543184948421702</v>
      </c>
      <c r="K120">
        <v>0.41783117630447603</v>
      </c>
      <c r="L120">
        <v>0.52542363830331795</v>
      </c>
      <c r="M120">
        <v>0.63140837610744105</v>
      </c>
      <c r="N120">
        <v>0.74437714766169205</v>
      </c>
      <c r="O120">
        <v>0.90766200363961802</v>
      </c>
      <c r="P120">
        <v>1</v>
      </c>
      <c r="Q120">
        <v>0.97497088350556804</v>
      </c>
      <c r="R120">
        <v>0.91577089184805305</v>
      </c>
      <c r="S120">
        <v>0.86090559170715397</v>
      </c>
      <c r="T120">
        <v>0.79051648088139104</v>
      </c>
      <c r="U120">
        <v>0.69219727739504999</v>
      </c>
      <c r="V120">
        <v>0.58993798701404998</v>
      </c>
      <c r="W120">
        <v>0.49990206815469201</v>
      </c>
      <c r="X120">
        <v>0.40016150009719897</v>
      </c>
      <c r="Y120">
        <v>0.30015813310650002</v>
      </c>
      <c r="Z120">
        <v>0.214134476747768</v>
      </c>
      <c r="AA120">
        <v>0.12813573687540999</v>
      </c>
      <c r="AB120">
        <v>7.3180729983088597E-2</v>
      </c>
      <c r="AC120">
        <v>4.7980542861869202E-2</v>
      </c>
      <c r="AD120">
        <v>3.8330013236310898E-2</v>
      </c>
      <c r="AE120">
        <v>4.64695861043289E-2</v>
      </c>
      <c r="AF120">
        <v>6.8681765243569698E-2</v>
      </c>
      <c r="AG120">
        <v>8.8732709654896297E-2</v>
      </c>
      <c r="AH120">
        <v>7.8160643444351502E-2</v>
      </c>
      <c r="AI120">
        <v>4.5770457259814198E-2</v>
      </c>
      <c r="AJ120">
        <v>1.8092364668958201E-2</v>
      </c>
      <c r="AK120">
        <v>3.9859221369473704E-3</v>
      </c>
      <c r="AL120">
        <v>5.4570736299985401E-4</v>
      </c>
      <c r="AM120">
        <v>3.1814364444765599E-3</v>
      </c>
      <c r="AN120">
        <v>1.2983506181372201E-2</v>
      </c>
      <c r="AO120">
        <v>3.1725460684976697E-2</v>
      </c>
      <c r="AP120">
        <v>6.2276652132016302E-2</v>
      </c>
      <c r="AQ120">
        <v>9.5244255184365204E-2</v>
      </c>
      <c r="AR120">
        <v>0.117079088118331</v>
      </c>
      <c r="AS120">
        <v>0.13031585437590801</v>
      </c>
      <c r="AT120">
        <v>0.14260299254658099</v>
      </c>
      <c r="AU120">
        <v>0.14168683876129401</v>
      </c>
      <c r="AV120">
        <v>0.109806508614068</v>
      </c>
      <c r="AW120">
        <v>5.5959055555732398E-2</v>
      </c>
      <c r="AX120">
        <v>3.6213575030724303E-2</v>
      </c>
    </row>
    <row r="121" spans="1:50" x14ac:dyDescent="0.2">
      <c r="A121">
        <v>0.43280865657665801</v>
      </c>
      <c r="B121">
        <v>0.50575278786202205</v>
      </c>
      <c r="C121">
        <v>0.54384491014972003</v>
      </c>
      <c r="D121">
        <v>0.54307014960361499</v>
      </c>
      <c r="E121">
        <v>0.53193449320331398</v>
      </c>
      <c r="F121">
        <v>0.45703893669360901</v>
      </c>
      <c r="G121">
        <v>0.305267085701871</v>
      </c>
      <c r="H121">
        <v>0.26713519017349102</v>
      </c>
      <c r="I121">
        <v>0.35558398596744401</v>
      </c>
      <c r="J121">
        <v>0.55571127264312103</v>
      </c>
      <c r="K121">
        <v>0.84058504365009401</v>
      </c>
      <c r="L121">
        <v>0.98059733085212497</v>
      </c>
      <c r="M121">
        <v>0.93349053085325495</v>
      </c>
      <c r="N121">
        <v>0.87699848461182295</v>
      </c>
      <c r="O121">
        <v>0.92244557372997504</v>
      </c>
      <c r="P121">
        <v>1</v>
      </c>
      <c r="Q121">
        <v>0.95416391510757204</v>
      </c>
      <c r="R121">
        <v>0.75098636205689395</v>
      </c>
      <c r="S121">
        <v>0.46063741451277002</v>
      </c>
      <c r="T121">
        <v>0.22807655686394401</v>
      </c>
      <c r="U121">
        <v>0.13059903551548799</v>
      </c>
      <c r="V121">
        <v>9.9052969424808401E-2</v>
      </c>
      <c r="W121">
        <v>7.3381318333143195E-2</v>
      </c>
      <c r="X121">
        <v>2.5035453354358601E-2</v>
      </c>
      <c r="Y121">
        <v>2.2162686106536201E-3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2.49449237945979E-3</v>
      </c>
      <c r="AR121">
        <v>3.0343704665577498E-2</v>
      </c>
      <c r="AS121">
        <v>0.110928808359568</v>
      </c>
      <c r="AT121">
        <v>0.23032501900757399</v>
      </c>
      <c r="AU121">
        <v>0.39894517645810401</v>
      </c>
      <c r="AV121">
        <v>0.52143490663431302</v>
      </c>
      <c r="AW121">
        <v>0.48728116741830702</v>
      </c>
      <c r="AX121">
        <v>0.41606237340818297</v>
      </c>
    </row>
    <row r="122" spans="1:50" x14ac:dyDescent="0.2">
      <c r="A122">
        <v>2.4492752299299699E-2</v>
      </c>
      <c r="B122">
        <v>3.8768693842518201E-2</v>
      </c>
      <c r="C122">
        <v>0.14704597060116001</v>
      </c>
      <c r="D122">
        <v>0.30206780913640802</v>
      </c>
      <c r="E122">
        <v>0.393052255933037</v>
      </c>
      <c r="F122">
        <v>0.412781822674545</v>
      </c>
      <c r="G122">
        <v>0.271227187781376</v>
      </c>
      <c r="H122">
        <v>0.15703551329453699</v>
      </c>
      <c r="I122">
        <v>0.12398249310626901</v>
      </c>
      <c r="J122">
        <v>0.21071451671291</v>
      </c>
      <c r="K122">
        <v>0.38751084207804098</v>
      </c>
      <c r="L122">
        <v>0.57595366214473898</v>
      </c>
      <c r="M122">
        <v>0.73295735390484495</v>
      </c>
      <c r="N122">
        <v>0.86612704635411397</v>
      </c>
      <c r="O122">
        <v>0.96443702740900905</v>
      </c>
      <c r="P122">
        <v>1</v>
      </c>
      <c r="Q122">
        <v>0.98160538459326796</v>
      </c>
      <c r="R122">
        <v>0.92686210378254597</v>
      </c>
      <c r="S122">
        <v>0.83957631302517399</v>
      </c>
      <c r="T122">
        <v>0.70138463990560296</v>
      </c>
      <c r="U122">
        <v>0.60512483488803903</v>
      </c>
      <c r="V122">
        <v>0.62759442483877004</v>
      </c>
      <c r="W122">
        <v>0.74442173190195404</v>
      </c>
      <c r="X122">
        <v>0.84867958259755205</v>
      </c>
      <c r="Y122">
        <v>0.85590355859975298</v>
      </c>
      <c r="Z122">
        <v>0.82230085769938799</v>
      </c>
      <c r="AA122">
        <v>0.80621975387249101</v>
      </c>
      <c r="AB122">
        <v>0.73895103553433905</v>
      </c>
      <c r="AC122">
        <v>0.56632006936399504</v>
      </c>
      <c r="AD122">
        <v>0.41739609573147901</v>
      </c>
      <c r="AE122">
        <v>0.34729471991440702</v>
      </c>
      <c r="AF122">
        <v>0.27907535661153499</v>
      </c>
      <c r="AG122">
        <v>0.185417689558109</v>
      </c>
      <c r="AH122">
        <v>0.120041415312045</v>
      </c>
      <c r="AI122">
        <v>8.3479909310875899E-2</v>
      </c>
      <c r="AJ122">
        <v>5.9999530581404399E-2</v>
      </c>
      <c r="AK122">
        <v>4.3478132549774499E-2</v>
      </c>
      <c r="AL122">
        <v>1.7328797984573201E-2</v>
      </c>
      <c r="AM122">
        <v>2.6812372951609499E-3</v>
      </c>
      <c r="AN122">
        <v>1.3662152579878899E-4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1.1531163844675199E-3</v>
      </c>
      <c r="AW122">
        <v>1.24590238568387E-2</v>
      </c>
      <c r="AX122">
        <v>3.08638416783951E-2</v>
      </c>
    </row>
    <row r="123" spans="1:50" x14ac:dyDescent="0.2">
      <c r="A123">
        <v>0.35780891871241499</v>
      </c>
      <c r="B123">
        <v>0.38516401315843402</v>
      </c>
      <c r="C123">
        <v>0.42660524252739701</v>
      </c>
      <c r="D123">
        <v>0.46566919906897902</v>
      </c>
      <c r="E123">
        <v>0.44784438283179501</v>
      </c>
      <c r="F123">
        <v>0.36840853626722703</v>
      </c>
      <c r="G123">
        <v>0.33114425910620798</v>
      </c>
      <c r="H123">
        <v>0.34598162725741799</v>
      </c>
      <c r="I123">
        <v>0.35699021830036898</v>
      </c>
      <c r="J123">
        <v>0.35371229825864298</v>
      </c>
      <c r="K123">
        <v>0.39388163462179998</v>
      </c>
      <c r="L123">
        <v>0.47988230426302397</v>
      </c>
      <c r="M123">
        <v>0.57125337543973298</v>
      </c>
      <c r="N123">
        <v>0.72759867429156599</v>
      </c>
      <c r="O123">
        <v>0.91442531457716003</v>
      </c>
      <c r="P123">
        <v>1</v>
      </c>
      <c r="Q123">
        <v>0.93091713364845496</v>
      </c>
      <c r="R123">
        <v>0.83530576319310701</v>
      </c>
      <c r="S123">
        <v>0.78006019858069697</v>
      </c>
      <c r="T123">
        <v>0.73770485387819795</v>
      </c>
      <c r="U123">
        <v>0.76150214829175</v>
      </c>
      <c r="V123">
        <v>0.84814638823106603</v>
      </c>
      <c r="W123">
        <v>0.85526386759789297</v>
      </c>
      <c r="X123">
        <v>0.843833770686506</v>
      </c>
      <c r="Y123">
        <v>0.87364557204346904</v>
      </c>
      <c r="Z123">
        <v>0.911623038905644</v>
      </c>
      <c r="AA123">
        <v>0.91020115536901003</v>
      </c>
      <c r="AB123">
        <v>0.83348790466913503</v>
      </c>
      <c r="AC123">
        <v>0.74005347304093805</v>
      </c>
      <c r="AD123">
        <v>0.678959221328162</v>
      </c>
      <c r="AE123">
        <v>0.61654937167784396</v>
      </c>
      <c r="AF123">
        <v>0.54123973260816105</v>
      </c>
      <c r="AG123">
        <v>0.42926359649613</v>
      </c>
      <c r="AH123">
        <v>0.28961524997357702</v>
      </c>
      <c r="AI123">
        <v>0.17369006114084901</v>
      </c>
      <c r="AJ123">
        <v>8.5859276057411796E-2</v>
      </c>
      <c r="AK123">
        <v>4.11734592104155E-2</v>
      </c>
      <c r="AL123">
        <v>1.5347317521073199E-2</v>
      </c>
      <c r="AM123">
        <v>2.7714662329890202E-3</v>
      </c>
      <c r="AN123">
        <v>2.3733474551452202E-3</v>
      </c>
      <c r="AO123">
        <v>2.63864312114825E-2</v>
      </c>
      <c r="AP123">
        <v>8.8054806470349703E-2</v>
      </c>
      <c r="AQ123">
        <v>0.123734656523365</v>
      </c>
      <c r="AR123">
        <v>0.101942222999819</v>
      </c>
      <c r="AS123">
        <v>8.2344018633423902E-2</v>
      </c>
      <c r="AT123">
        <v>7.4233574790848203E-2</v>
      </c>
      <c r="AU123">
        <v>4.9249778102999998E-2</v>
      </c>
      <c r="AV123">
        <v>3.4111483305199898E-2</v>
      </c>
      <c r="AW123">
        <v>9.1639496726508896E-2</v>
      </c>
      <c r="AX123">
        <v>0.24701095224713501</v>
      </c>
    </row>
    <row r="124" spans="1:50" x14ac:dyDescent="0.2">
      <c r="A124">
        <v>6.7696278542009004E-3</v>
      </c>
      <c r="B124">
        <v>5.2411728418037496E-3</v>
      </c>
      <c r="C124">
        <v>1.3161324172041401E-2</v>
      </c>
      <c r="D124">
        <v>3.8116074145354902E-2</v>
      </c>
      <c r="E124">
        <v>6.7972412216526806E-2</v>
      </c>
      <c r="F124">
        <v>9.8618016258154903E-2</v>
      </c>
      <c r="G124">
        <v>0.12051906676191899</v>
      </c>
      <c r="H124">
        <v>9.2223283911453902E-2</v>
      </c>
      <c r="I124">
        <v>0.17699413310610701</v>
      </c>
      <c r="J124">
        <v>0.47721430505688001</v>
      </c>
      <c r="K124">
        <v>0.73014290477789201</v>
      </c>
      <c r="L124">
        <v>0.80299402951854504</v>
      </c>
      <c r="M124">
        <v>0.77550105426899096</v>
      </c>
      <c r="N124">
        <v>0.79461323774193804</v>
      </c>
      <c r="O124">
        <v>0.93492643897468197</v>
      </c>
      <c r="P124">
        <v>1</v>
      </c>
      <c r="Q124">
        <v>0.78556902965016195</v>
      </c>
      <c r="R124">
        <v>0.48916794000659403</v>
      </c>
      <c r="S124">
        <v>0.25451811402026198</v>
      </c>
      <c r="T124">
        <v>8.5687229927107506E-2</v>
      </c>
      <c r="U124">
        <v>1.3980643675526899E-2</v>
      </c>
      <c r="V124">
        <v>8.15485282332534E-4</v>
      </c>
      <c r="W124">
        <v>0</v>
      </c>
      <c r="X124">
        <v>0</v>
      </c>
      <c r="Y124">
        <v>0</v>
      </c>
      <c r="Z124">
        <v>0</v>
      </c>
      <c r="AA124">
        <v>8.1224933496484896E-4</v>
      </c>
      <c r="AB124">
        <v>1.06784991501772E-2</v>
      </c>
      <c r="AC124">
        <v>4.40439284476076E-2</v>
      </c>
      <c r="AD124">
        <v>9.0816272815904403E-2</v>
      </c>
      <c r="AE124">
        <v>0.14976765989771201</v>
      </c>
      <c r="AF124">
        <v>0.23261032311222099</v>
      </c>
      <c r="AG124">
        <v>0.25575520148256398</v>
      </c>
      <c r="AH124">
        <v>0.23658388211137099</v>
      </c>
      <c r="AI124">
        <v>0.216940956931155</v>
      </c>
      <c r="AJ124">
        <v>0.17453863031651701</v>
      </c>
      <c r="AK124">
        <v>9.0799389261948901E-2</v>
      </c>
      <c r="AL124">
        <v>2.26953023968854E-2</v>
      </c>
      <c r="AM124">
        <v>1.75434206857807E-3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2.9141753751031803E-4</v>
      </c>
      <c r="AX124">
        <v>3.03664047248109E-3</v>
      </c>
    </row>
    <row r="125" spans="1:50" x14ac:dyDescent="0.2">
      <c r="A125">
        <v>0</v>
      </c>
      <c r="B125">
        <v>1.4198771862444499E-3</v>
      </c>
      <c r="C125">
        <v>1.8710796425515801E-2</v>
      </c>
      <c r="D125">
        <v>8.1126422452213201E-2</v>
      </c>
      <c r="E125">
        <v>0.20489670386331901</v>
      </c>
      <c r="F125">
        <v>0.42093601134880199</v>
      </c>
      <c r="G125">
        <v>0.64629484219150202</v>
      </c>
      <c r="H125">
        <v>0.686110350777003</v>
      </c>
      <c r="I125">
        <v>0.73662751839108997</v>
      </c>
      <c r="J125">
        <v>0.79891846105116504</v>
      </c>
      <c r="K125">
        <v>0.68252726963242205</v>
      </c>
      <c r="L125">
        <v>0.55347526833474103</v>
      </c>
      <c r="M125">
        <v>0.46663460616728603</v>
      </c>
      <c r="N125">
        <v>0.52860548833346399</v>
      </c>
      <c r="O125">
        <v>0.83171839788370405</v>
      </c>
      <c r="P125">
        <v>1</v>
      </c>
      <c r="Q125">
        <v>0.80512515928187101</v>
      </c>
      <c r="R125">
        <v>0.48649250188632798</v>
      </c>
      <c r="S125">
        <v>0.234231944678325</v>
      </c>
      <c r="T125">
        <v>7.4359213450198802E-2</v>
      </c>
      <c r="U125">
        <v>1.1905198597315E-2</v>
      </c>
      <c r="V125">
        <v>6.9384285492097501E-4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9.40349988040914E-4</v>
      </c>
      <c r="AP125">
        <v>1.2809030463356699E-2</v>
      </c>
      <c r="AQ125">
        <v>5.7733697403650801E-2</v>
      </c>
      <c r="AR125">
        <v>0.13021068868221999</v>
      </c>
      <c r="AS125">
        <v>0.14717106377126299</v>
      </c>
      <c r="AT125">
        <v>5.8895143359829698E-2</v>
      </c>
      <c r="AU125">
        <v>6.8726237234632698E-3</v>
      </c>
      <c r="AV125">
        <v>1.8328274916127701E-4</v>
      </c>
      <c r="AW125">
        <v>0</v>
      </c>
      <c r="AX125">
        <v>0</v>
      </c>
    </row>
    <row r="126" spans="1:50" x14ac:dyDescent="0.2">
      <c r="A126">
        <v>2.5584869699727501E-2</v>
      </c>
      <c r="B126">
        <v>3.01168850678292E-2</v>
      </c>
      <c r="C126">
        <v>4.6713793867793202E-2</v>
      </c>
      <c r="D126">
        <v>6.5189792726805501E-2</v>
      </c>
      <c r="E126">
        <v>5.42001441968308E-2</v>
      </c>
      <c r="F126">
        <v>5.4610815815281703E-2</v>
      </c>
      <c r="G126">
        <v>6.8928840022177001E-2</v>
      </c>
      <c r="H126">
        <v>0.114705547010792</v>
      </c>
      <c r="I126">
        <v>0.151355301436428</v>
      </c>
      <c r="J126">
        <v>0.201464873742489</v>
      </c>
      <c r="K126">
        <v>0.32131835083294102</v>
      </c>
      <c r="L126">
        <v>0.45123085240459698</v>
      </c>
      <c r="M126">
        <v>0.60389767571192499</v>
      </c>
      <c r="N126">
        <v>0.79118307476400596</v>
      </c>
      <c r="O126">
        <v>0.93375318949007702</v>
      </c>
      <c r="P126">
        <v>0.97933498963184595</v>
      </c>
      <c r="Q126">
        <v>1</v>
      </c>
      <c r="R126">
        <v>0.93936470625890001</v>
      </c>
      <c r="S126">
        <v>0.78377259467571903</v>
      </c>
      <c r="T126">
        <v>0.60085837506819995</v>
      </c>
      <c r="U126">
        <v>0.465938394291387</v>
      </c>
      <c r="V126">
        <v>0.37266940562985001</v>
      </c>
      <c r="W126">
        <v>0.27921027680990801</v>
      </c>
      <c r="X126">
        <v>0.222861443643421</v>
      </c>
      <c r="Y126">
        <v>0.17928831998983799</v>
      </c>
      <c r="Z126">
        <v>0.13548769579281</v>
      </c>
      <c r="AA126">
        <v>9.0795063998837397E-2</v>
      </c>
      <c r="AB126">
        <v>6.2459931757271103E-2</v>
      </c>
      <c r="AC126">
        <v>6.9320845703312498E-2</v>
      </c>
      <c r="AD126">
        <v>7.20179362997556E-2</v>
      </c>
      <c r="AE126">
        <v>4.4859814860385303E-2</v>
      </c>
      <c r="AF126">
        <v>1.7769658126768399E-2</v>
      </c>
      <c r="AG126">
        <v>1.10107391929892E-2</v>
      </c>
      <c r="AH126">
        <v>2.65058474730193E-2</v>
      </c>
      <c r="AI126">
        <v>5.3632797527816002E-2</v>
      </c>
      <c r="AJ126">
        <v>6.0202167081522699E-2</v>
      </c>
      <c r="AK126">
        <v>3.4950187858136902E-2</v>
      </c>
      <c r="AL126">
        <v>1.4662271707920499E-2</v>
      </c>
      <c r="AM126">
        <v>8.2013702108309303E-3</v>
      </c>
      <c r="AN126">
        <v>1.0825284743613399E-2</v>
      </c>
      <c r="AO126">
        <v>2.02994028225323E-2</v>
      </c>
      <c r="AP126">
        <v>1.29355074567068E-2</v>
      </c>
      <c r="AQ126">
        <v>7.5731105893306304E-3</v>
      </c>
      <c r="AR126">
        <v>1.7169080525171201E-2</v>
      </c>
      <c r="AS126">
        <v>2.5681430331077199E-2</v>
      </c>
      <c r="AT126">
        <v>2.2491470482488101E-2</v>
      </c>
      <c r="AU126">
        <v>1.8371878352273399E-2</v>
      </c>
      <c r="AV126">
        <v>1.53378859611069E-2</v>
      </c>
      <c r="AW126">
        <v>1.3565923365373E-2</v>
      </c>
      <c r="AX126">
        <v>2.3168087074896902E-2</v>
      </c>
    </row>
    <row r="127" spans="1:50" x14ac:dyDescent="0.2">
      <c r="A127">
        <v>4.5636541473721703E-2</v>
      </c>
      <c r="B127">
        <v>8.3953629949567704E-2</v>
      </c>
      <c r="C127">
        <v>0.149498367933149</v>
      </c>
      <c r="D127">
        <v>0.19214029885335299</v>
      </c>
      <c r="E127">
        <v>0.20240915356359401</v>
      </c>
      <c r="F127">
        <v>0.19149084768688701</v>
      </c>
      <c r="G127">
        <v>0.17961165356320799</v>
      </c>
      <c r="H127">
        <v>0.156255735512211</v>
      </c>
      <c r="I127">
        <v>0.15324533078267599</v>
      </c>
      <c r="J127">
        <v>0.213190302014338</v>
      </c>
      <c r="K127">
        <v>0.34347077496603801</v>
      </c>
      <c r="L127">
        <v>0.502278401717832</v>
      </c>
      <c r="M127">
        <v>0.65569148328955795</v>
      </c>
      <c r="N127">
        <v>0.80125626758704005</v>
      </c>
      <c r="O127">
        <v>0.91893547151279598</v>
      </c>
      <c r="P127">
        <v>0.98607641343183705</v>
      </c>
      <c r="Q127">
        <v>1</v>
      </c>
      <c r="R127">
        <v>0.972634200939969</v>
      </c>
      <c r="S127">
        <v>0.88517724737204395</v>
      </c>
      <c r="T127">
        <v>0.74546796051570996</v>
      </c>
      <c r="U127">
        <v>0.59787967330160396</v>
      </c>
      <c r="V127">
        <v>0.46200723659670301</v>
      </c>
      <c r="W127">
        <v>0.35251810479766799</v>
      </c>
      <c r="X127">
        <v>0.26863710159454302</v>
      </c>
      <c r="Y127">
        <v>0.20926898421728299</v>
      </c>
      <c r="Z127">
        <v>0.16917746834261299</v>
      </c>
      <c r="AA127">
        <v>0.13161267752617101</v>
      </c>
      <c r="AB127">
        <v>9.1643609139605398E-2</v>
      </c>
      <c r="AC127">
        <v>6.3150088621577102E-2</v>
      </c>
      <c r="AD127">
        <v>4.3589848259797503E-2</v>
      </c>
      <c r="AE127">
        <v>3.0814641384356099E-2</v>
      </c>
      <c r="AF127">
        <v>2.4331819744933501E-2</v>
      </c>
      <c r="AG127">
        <v>1.8882849295881299E-2</v>
      </c>
      <c r="AH127">
        <v>1.39379912487604E-2</v>
      </c>
      <c r="AI127">
        <v>1.08969322053126E-2</v>
      </c>
      <c r="AJ127">
        <v>8.3439046655524596E-3</v>
      </c>
      <c r="AK127">
        <v>4.6610104942845596E-3</v>
      </c>
      <c r="AL127">
        <v>2.9478866035559902E-3</v>
      </c>
      <c r="AM127">
        <v>1.1097928860984701E-3</v>
      </c>
      <c r="AN127">
        <v>4.9869592544113698E-4</v>
      </c>
      <c r="AO127">
        <v>8.7438558905620495E-4</v>
      </c>
      <c r="AP127">
        <v>4.0032289372225603E-4</v>
      </c>
      <c r="AQ127" s="3">
        <v>3.8417821587626499E-5</v>
      </c>
      <c r="AR127" s="3">
        <v>9.3192149065415202E-5</v>
      </c>
      <c r="AS127">
        <v>1.0435804804368599E-3</v>
      </c>
      <c r="AT127">
        <v>2.89701691608022E-3</v>
      </c>
      <c r="AU127">
        <v>3.1828613326646701E-3</v>
      </c>
      <c r="AV127">
        <v>5.9152883095664899E-3</v>
      </c>
      <c r="AW127">
        <v>1.9094044053792201E-2</v>
      </c>
      <c r="AX127">
        <v>3.4823675790253701E-2</v>
      </c>
    </row>
    <row r="128" spans="1:50" x14ac:dyDescent="0.2">
      <c r="A128">
        <v>1.4176567025293499E-2</v>
      </c>
      <c r="B128">
        <v>6.4905053395707497E-3</v>
      </c>
      <c r="C128">
        <v>6.2287488439810904E-4</v>
      </c>
      <c r="D128">
        <v>6.6999854473632895E-4</v>
      </c>
      <c r="E128">
        <v>7.5431070276861601E-3</v>
      </c>
      <c r="F128">
        <v>2.2360088280779299E-2</v>
      </c>
      <c r="G128">
        <v>3.6463397669632698E-2</v>
      </c>
      <c r="H128">
        <v>7.8282176209441903E-2</v>
      </c>
      <c r="I128">
        <v>0.16496626741144499</v>
      </c>
      <c r="J128">
        <v>0.28167994629153498</v>
      </c>
      <c r="K128">
        <v>0.441154492745224</v>
      </c>
      <c r="L128">
        <v>0.61428795809933701</v>
      </c>
      <c r="M128">
        <v>0.70849071986733003</v>
      </c>
      <c r="N128">
        <v>0.74772292738823998</v>
      </c>
      <c r="O128">
        <v>0.83398245954128103</v>
      </c>
      <c r="P128">
        <v>0.96320271645720801</v>
      </c>
      <c r="Q128">
        <v>1</v>
      </c>
      <c r="R128">
        <v>0.93418098944709105</v>
      </c>
      <c r="S128">
        <v>0.87017880527716596</v>
      </c>
      <c r="T128">
        <v>0.81959596937486101</v>
      </c>
      <c r="U128">
        <v>0.75056831577268002</v>
      </c>
      <c r="V128">
        <v>0.60906559520444103</v>
      </c>
      <c r="W128">
        <v>0.47078218943162797</v>
      </c>
      <c r="X128">
        <v>0.35244018209125999</v>
      </c>
      <c r="Y128">
        <v>0.22928707946537599</v>
      </c>
      <c r="Z128">
        <v>0.13700065947367299</v>
      </c>
      <c r="AA128">
        <v>9.3348899136238603E-2</v>
      </c>
      <c r="AB128">
        <v>7.0430043740736997E-2</v>
      </c>
      <c r="AC128">
        <v>4.8674107085014698E-2</v>
      </c>
      <c r="AD128">
        <v>1.6043086187637699E-2</v>
      </c>
      <c r="AE128">
        <v>1.4045164038857499E-3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6.2287488439810904E-4</v>
      </c>
      <c r="AX128">
        <v>6.4905053395707497E-3</v>
      </c>
    </row>
    <row r="129" spans="1:50" x14ac:dyDescent="0.2">
      <c r="A129">
        <v>2.4188601539972001E-3</v>
      </c>
      <c r="B129">
        <v>2.3213096052946799E-4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2.3994460890437701E-3</v>
      </c>
      <c r="J129">
        <v>3.0102037896194801E-2</v>
      </c>
      <c r="K129">
        <v>0.116638721201416</v>
      </c>
      <c r="L129">
        <v>0.24937690616865099</v>
      </c>
      <c r="M129">
        <v>0.44036203642454402</v>
      </c>
      <c r="N129">
        <v>0.67650685230124896</v>
      </c>
      <c r="O129">
        <v>0.85588563937999396</v>
      </c>
      <c r="P129">
        <v>0.958378498061907</v>
      </c>
      <c r="Q129">
        <v>1</v>
      </c>
      <c r="R129">
        <v>0.99784355126346602</v>
      </c>
      <c r="S129">
        <v>0.95963551567591698</v>
      </c>
      <c r="T129">
        <v>0.78775858008061495</v>
      </c>
      <c r="U129">
        <v>0.58314806894527005</v>
      </c>
      <c r="V129">
        <v>0.42743062191673498</v>
      </c>
      <c r="W129">
        <v>0.36425917717002698</v>
      </c>
      <c r="X129">
        <v>0.357477663622428</v>
      </c>
      <c r="Y129">
        <v>0.32288825266799598</v>
      </c>
      <c r="Z129">
        <v>0.28878633164574002</v>
      </c>
      <c r="AA129">
        <v>0.25565384397846602</v>
      </c>
      <c r="AB129">
        <v>0.22974803805646299</v>
      </c>
      <c r="AC129">
        <v>0.19331715606709399</v>
      </c>
      <c r="AD129">
        <v>0.12267005756523799</v>
      </c>
      <c r="AE129">
        <v>7.8864558528233306E-2</v>
      </c>
      <c r="AF129">
        <v>4.3774519069693402E-2</v>
      </c>
      <c r="AG129">
        <v>1.1958686756095901E-2</v>
      </c>
      <c r="AH129">
        <v>9.6475914083827402E-4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3.74969485890578E-4</v>
      </c>
      <c r="AS129">
        <v>3.9072717672677497E-3</v>
      </c>
      <c r="AT129">
        <v>9.0346917344692294E-3</v>
      </c>
      <c r="AU129">
        <v>9.1218259748570094E-3</v>
      </c>
      <c r="AV129">
        <v>1.19967339746785E-2</v>
      </c>
      <c r="AW129">
        <v>7.6334143615864498E-3</v>
      </c>
      <c r="AX129">
        <v>5.7837018819362996E-3</v>
      </c>
    </row>
    <row r="130" spans="1:50" x14ac:dyDescent="0.2">
      <c r="A130">
        <v>0.140176555951771</v>
      </c>
      <c r="B130">
        <v>0.163453821741815</v>
      </c>
      <c r="C130">
        <v>0.129813510698744</v>
      </c>
      <c r="D130">
        <v>8.0724899471713601E-2</v>
      </c>
      <c r="E130">
        <v>4.5155155241032301E-2</v>
      </c>
      <c r="F130">
        <v>2.5895256433489899E-2</v>
      </c>
      <c r="G130">
        <v>2.2059276047695E-2</v>
      </c>
      <c r="H130">
        <v>2.9655657483420202E-2</v>
      </c>
      <c r="I130">
        <v>3.4221526797320601E-2</v>
      </c>
      <c r="J130">
        <v>5.03372397800168E-2</v>
      </c>
      <c r="K130">
        <v>0.10508289290704501</v>
      </c>
      <c r="L130">
        <v>0.20674971095654801</v>
      </c>
      <c r="M130">
        <v>0.38505996708164397</v>
      </c>
      <c r="N130">
        <v>0.59748715876618197</v>
      </c>
      <c r="O130">
        <v>0.799759976280084</v>
      </c>
      <c r="P130">
        <v>0.95782688082844902</v>
      </c>
      <c r="Q130">
        <v>1</v>
      </c>
      <c r="R130">
        <v>0.91898242878889502</v>
      </c>
      <c r="S130">
        <v>0.78714145870191798</v>
      </c>
      <c r="T130">
        <v>0.66276326299452204</v>
      </c>
      <c r="U130">
        <v>0.52453076531058096</v>
      </c>
      <c r="V130">
        <v>0.37158953419157398</v>
      </c>
      <c r="W130">
        <v>0.27192875518077098</v>
      </c>
      <c r="X130">
        <v>0.19263589671681</v>
      </c>
      <c r="Y130">
        <v>0.12018771505874599</v>
      </c>
      <c r="Z130">
        <v>7.0288700911053298E-2</v>
      </c>
      <c r="AA130">
        <v>4.24469314772263E-2</v>
      </c>
      <c r="AB130">
        <v>2.9411601448110999E-2</v>
      </c>
      <c r="AC130">
        <v>1.59231236340199E-2</v>
      </c>
      <c r="AD130">
        <v>4.3641413623869904E-3</v>
      </c>
      <c r="AE130">
        <v>2.4657708107416599E-3</v>
      </c>
      <c r="AF130">
        <v>7.3284293414066304E-3</v>
      </c>
      <c r="AG130">
        <v>9.1828757797160297E-3</v>
      </c>
      <c r="AH130">
        <v>3.5493584791600101E-3</v>
      </c>
      <c r="AI130">
        <v>3.2395485495571998E-4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3.3658929398840202E-4</v>
      </c>
      <c r="AQ130">
        <v>3.50734098387208E-3</v>
      </c>
      <c r="AR130">
        <v>8.1174197286188899E-3</v>
      </c>
      <c r="AS130">
        <v>1.1300870549111599E-2</v>
      </c>
      <c r="AT130">
        <v>4.6400636708533498E-2</v>
      </c>
      <c r="AU130">
        <v>0.117806954239286</v>
      </c>
      <c r="AV130">
        <v>0.143602730192464</v>
      </c>
      <c r="AW130">
        <v>9.6234264811476594E-2</v>
      </c>
      <c r="AX130">
        <v>8.0311786320812595E-2</v>
      </c>
    </row>
    <row r="131" spans="1:50" x14ac:dyDescent="0.2">
      <c r="A131">
        <v>1.9789890294206699E-3</v>
      </c>
      <c r="B131">
        <v>1.37251619459076E-2</v>
      </c>
      <c r="C131">
        <v>3.8738689571785903E-2</v>
      </c>
      <c r="D131">
        <v>4.6918537958707103E-2</v>
      </c>
      <c r="E131">
        <v>2.2494782529215301E-2</v>
      </c>
      <c r="F131">
        <v>4.5205860721878304E-3</v>
      </c>
      <c r="G131">
        <v>4.15563087092485E-3</v>
      </c>
      <c r="H131">
        <v>1.52788502921271E-2</v>
      </c>
      <c r="I131">
        <v>4.2646478999189698E-2</v>
      </c>
      <c r="J131">
        <v>0.148741439410497</v>
      </c>
      <c r="K131">
        <v>0.36279700767091799</v>
      </c>
      <c r="L131">
        <v>0.52388503806334796</v>
      </c>
      <c r="M131">
        <v>0.62210996049947997</v>
      </c>
      <c r="N131">
        <v>0.72697572258780296</v>
      </c>
      <c r="O131">
        <v>0.84599558755842597</v>
      </c>
      <c r="P131">
        <v>0.95189305174419403</v>
      </c>
      <c r="Q131">
        <v>1</v>
      </c>
      <c r="R131">
        <v>0.97123633651982699</v>
      </c>
      <c r="S131">
        <v>0.87198053706134504</v>
      </c>
      <c r="T131">
        <v>0.73898414407864399</v>
      </c>
      <c r="U131">
        <v>0.65761982727846402</v>
      </c>
      <c r="V131">
        <v>0.55826425943035995</v>
      </c>
      <c r="W131">
        <v>0.41467706007169203</v>
      </c>
      <c r="X131">
        <v>0.259888816307839</v>
      </c>
      <c r="Y131">
        <v>0.140198291898741</v>
      </c>
      <c r="Z131">
        <v>8.1191539210289695E-2</v>
      </c>
      <c r="AA131">
        <v>4.2408015509427403E-2</v>
      </c>
      <c r="AB131">
        <v>1.14800172415606E-2</v>
      </c>
      <c r="AC131">
        <v>9.2733418014883295E-4</v>
      </c>
      <c r="AD131">
        <v>1.22232538013436E-3</v>
      </c>
      <c r="AE131">
        <v>1.3907931492073601E-2</v>
      </c>
      <c r="AF131">
        <v>4.0519524940891297E-2</v>
      </c>
      <c r="AG131">
        <v>4.4571338177295597E-2</v>
      </c>
      <c r="AH131">
        <v>2.4743880960687099E-2</v>
      </c>
      <c r="AI131">
        <v>6.3533920776998303E-3</v>
      </c>
      <c r="AJ131">
        <v>4.9733824612481698E-4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3">
        <v>9.7820767794607103E-5</v>
      </c>
    </row>
    <row r="132" spans="1:50" x14ac:dyDescent="0.2">
      <c r="A132">
        <v>0.26501382248284799</v>
      </c>
      <c r="B132">
        <v>0.150968460696108</v>
      </c>
      <c r="C132">
        <v>7.1791242823455503E-2</v>
      </c>
      <c r="D132">
        <v>8.4682320298390207E-2</v>
      </c>
      <c r="E132">
        <v>0.13261679417700301</v>
      </c>
      <c r="F132">
        <v>0.18493574213470201</v>
      </c>
      <c r="G132">
        <v>0.21021342295430701</v>
      </c>
      <c r="H132">
        <v>0.18507259786688099</v>
      </c>
      <c r="I132">
        <v>0.14276075199264099</v>
      </c>
      <c r="J132">
        <v>0.12850430721167599</v>
      </c>
      <c r="K132">
        <v>0.216882196496468</v>
      </c>
      <c r="L132">
        <v>0.38042789928934501</v>
      </c>
      <c r="M132">
        <v>0.54525434017343799</v>
      </c>
      <c r="N132">
        <v>0.70151560094162202</v>
      </c>
      <c r="O132">
        <v>0.85620094066518804</v>
      </c>
      <c r="P132">
        <v>0.98704980735887504</v>
      </c>
      <c r="Q132">
        <v>1</v>
      </c>
      <c r="R132">
        <v>0.91190681565774601</v>
      </c>
      <c r="S132">
        <v>0.83642441933552503</v>
      </c>
      <c r="T132">
        <v>0.81181164335302602</v>
      </c>
      <c r="U132">
        <v>0.81550708716922404</v>
      </c>
      <c r="V132">
        <v>0.77532938864057599</v>
      </c>
      <c r="W132">
        <v>0.71459859359347899</v>
      </c>
      <c r="X132">
        <v>0.74655152566768102</v>
      </c>
      <c r="Y132">
        <v>0.81254322039233795</v>
      </c>
      <c r="Z132">
        <v>0.78639573589696499</v>
      </c>
      <c r="AA132">
        <v>0.67866606021714304</v>
      </c>
      <c r="AB132">
        <v>0.56427082399402195</v>
      </c>
      <c r="AC132">
        <v>0.49430885354114601</v>
      </c>
      <c r="AD132">
        <v>0.40277480569248802</v>
      </c>
      <c r="AE132">
        <v>0.30278142752114601</v>
      </c>
      <c r="AF132">
        <v>0.22302774896993999</v>
      </c>
      <c r="AG132">
        <v>0.14399452231337601</v>
      </c>
      <c r="AH132">
        <v>7.4587765431296402E-2</v>
      </c>
      <c r="AI132">
        <v>3.6172978952930201E-2</v>
      </c>
      <c r="AJ132">
        <v>1.32058910328916E-2</v>
      </c>
      <c r="AK132">
        <v>3.7286631773450398E-3</v>
      </c>
      <c r="AL132">
        <v>3.2098282001701301E-3</v>
      </c>
      <c r="AM132">
        <v>1.40347234229314E-3</v>
      </c>
      <c r="AN132">
        <v>4.8224288023180099E-4</v>
      </c>
      <c r="AO132">
        <v>3.6216138628426399E-3</v>
      </c>
      <c r="AP132">
        <v>9.5039094548658495E-3</v>
      </c>
      <c r="AQ132">
        <v>2.2588144469234999E-2</v>
      </c>
      <c r="AR132">
        <v>6.2210488433135397E-2</v>
      </c>
      <c r="AS132">
        <v>8.0728943878808496E-2</v>
      </c>
      <c r="AT132">
        <v>4.9700879558138199E-2</v>
      </c>
      <c r="AU132">
        <v>1.7781903785850098E-2</v>
      </c>
      <c r="AV132">
        <v>2.13659340008743E-2</v>
      </c>
      <c r="AW132">
        <v>8.8167957406591196E-2</v>
      </c>
      <c r="AX132">
        <v>0.224678322519935</v>
      </c>
    </row>
    <row r="133" spans="1:50" x14ac:dyDescent="0.2">
      <c r="A133">
        <v>1.2067287676420799E-3</v>
      </c>
      <c r="B133">
        <v>1.1580624347728201E-4</v>
      </c>
      <c r="C133">
        <v>0</v>
      </c>
      <c r="D133">
        <v>0</v>
      </c>
      <c r="E133">
        <v>0</v>
      </c>
      <c r="F133">
        <v>2.07532934098235E-4</v>
      </c>
      <c r="G133">
        <v>2.16254283266373E-3</v>
      </c>
      <c r="H133">
        <v>4.859130116979E-3</v>
      </c>
      <c r="I133">
        <v>4.9643793330750004E-3</v>
      </c>
      <c r="J133">
        <v>2.2827895697600801E-2</v>
      </c>
      <c r="K133">
        <v>9.3317286542078506E-2</v>
      </c>
      <c r="L133">
        <v>0.22078678390919501</v>
      </c>
      <c r="M133">
        <v>0.37769516117595697</v>
      </c>
      <c r="N133">
        <v>0.59851445384733903</v>
      </c>
      <c r="O133">
        <v>0.82559161513706603</v>
      </c>
      <c r="P133">
        <v>0.95445864671234004</v>
      </c>
      <c r="Q133">
        <v>1</v>
      </c>
      <c r="R133">
        <v>0.95987013603072502</v>
      </c>
      <c r="S133">
        <v>0.85056964659860801</v>
      </c>
      <c r="T133">
        <v>0.71250035952074897</v>
      </c>
      <c r="U133">
        <v>0.59493943355012002</v>
      </c>
      <c r="V133">
        <v>0.51762676934516805</v>
      </c>
      <c r="W133">
        <v>0.465455710073719</v>
      </c>
      <c r="X133">
        <v>0.44158637999942701</v>
      </c>
      <c r="Y133">
        <v>0.45242256552417598</v>
      </c>
      <c r="Z133">
        <v>0.45791855857353397</v>
      </c>
      <c r="AA133">
        <v>0.43062923342947201</v>
      </c>
      <c r="AB133">
        <v>0.39832580747568802</v>
      </c>
      <c r="AC133">
        <v>0.36955821120379201</v>
      </c>
      <c r="AD133">
        <v>0.34287593863449201</v>
      </c>
      <c r="AE133">
        <v>0.34547490772671602</v>
      </c>
      <c r="AF133">
        <v>0.360487777994981</v>
      </c>
      <c r="AG133">
        <v>0.354401954515632</v>
      </c>
      <c r="AH133">
        <v>0.33090872158439</v>
      </c>
      <c r="AI133">
        <v>0.30726086370154398</v>
      </c>
      <c r="AJ133">
        <v>0.26705559491397701</v>
      </c>
      <c r="AK133">
        <v>0.22084137035088</v>
      </c>
      <c r="AL133">
        <v>0.18941046530790201</v>
      </c>
      <c r="AM133">
        <v>0.14637056343475699</v>
      </c>
      <c r="AN133">
        <v>9.4562223103961895E-2</v>
      </c>
      <c r="AO133">
        <v>6.0797419023590697E-2</v>
      </c>
      <c r="AP133">
        <v>4.1308664977125903E-2</v>
      </c>
      <c r="AQ133">
        <v>2.7323768227113798E-2</v>
      </c>
      <c r="AR133">
        <v>1.7375032543553E-2</v>
      </c>
      <c r="AS133">
        <v>9.0505286681465298E-3</v>
      </c>
      <c r="AT133">
        <v>2.46644963940099E-3</v>
      </c>
      <c r="AU133">
        <v>2.0052251481444901E-4</v>
      </c>
      <c r="AV133">
        <v>1.1580624347728201E-4</v>
      </c>
      <c r="AW133">
        <v>1.2067287676420799E-3</v>
      </c>
      <c r="AX133">
        <v>2.6357379527183499E-3</v>
      </c>
    </row>
    <row r="134" spans="1:50" x14ac:dyDescent="0.2">
      <c r="A134">
        <v>3.62744122486384E-2</v>
      </c>
      <c r="B134">
        <v>1.14012482860493E-2</v>
      </c>
      <c r="C134">
        <v>1.6966777286357499E-2</v>
      </c>
      <c r="D134">
        <v>4.8571054665305598E-2</v>
      </c>
      <c r="E134">
        <v>0.116672277146935</v>
      </c>
      <c r="F134">
        <v>0.188019592497676</v>
      </c>
      <c r="G134">
        <v>0.28127647293880398</v>
      </c>
      <c r="H134">
        <v>0.35340469973268301</v>
      </c>
      <c r="I134">
        <v>0.33883972723955402</v>
      </c>
      <c r="J134">
        <v>0.29869851842066902</v>
      </c>
      <c r="K134">
        <v>0.294925687004927</v>
      </c>
      <c r="L134">
        <v>0.37345570475346401</v>
      </c>
      <c r="M134">
        <v>0.54203623133957002</v>
      </c>
      <c r="N134">
        <v>0.74163177909540101</v>
      </c>
      <c r="O134">
        <v>0.89789538111950395</v>
      </c>
      <c r="P134">
        <v>0.97404699234015601</v>
      </c>
      <c r="Q134">
        <v>1</v>
      </c>
      <c r="R134">
        <v>0.96177729815584201</v>
      </c>
      <c r="S134">
        <v>0.84940820100625702</v>
      </c>
      <c r="T134">
        <v>0.72788225767803705</v>
      </c>
      <c r="U134">
        <v>0.72047530256270698</v>
      </c>
      <c r="V134">
        <v>0.81821051085218599</v>
      </c>
      <c r="W134">
        <v>0.93143252123226905</v>
      </c>
      <c r="X134">
        <v>0.95615685033438802</v>
      </c>
      <c r="Y134">
        <v>0.89980143586148298</v>
      </c>
      <c r="Z134">
        <v>0.82043253269407501</v>
      </c>
      <c r="AA134">
        <v>0.71459686209018203</v>
      </c>
      <c r="AB134">
        <v>0.60136691044993795</v>
      </c>
      <c r="AC134">
        <v>0.47469962001626598</v>
      </c>
      <c r="AD134">
        <v>0.31496196501256102</v>
      </c>
      <c r="AE134">
        <v>0.19118477225588301</v>
      </c>
      <c r="AF134">
        <v>0.156262199233276</v>
      </c>
      <c r="AG134">
        <v>0.17326451861866601</v>
      </c>
      <c r="AH134">
        <v>0.173070968596029</v>
      </c>
      <c r="AI134">
        <v>0.13709424068218301</v>
      </c>
      <c r="AJ134">
        <v>8.7976003201213002E-2</v>
      </c>
      <c r="AK134">
        <v>4.6024082130906398E-2</v>
      </c>
      <c r="AL134">
        <v>1.69825730449456E-2</v>
      </c>
      <c r="AM134">
        <v>1.5885680732990699E-2</v>
      </c>
      <c r="AN134">
        <v>2.9959684936938999E-2</v>
      </c>
      <c r="AO134">
        <v>3.3108916736814098E-2</v>
      </c>
      <c r="AP134">
        <v>0.106249849660582</v>
      </c>
      <c r="AQ134">
        <v>0.33479047977385501</v>
      </c>
      <c r="AR134">
        <v>0.64469547623536405</v>
      </c>
      <c r="AS134">
        <v>0.74159536082764099</v>
      </c>
      <c r="AT134">
        <v>0.56197217905632002</v>
      </c>
      <c r="AU134">
        <v>0.39507277609275898</v>
      </c>
      <c r="AV134">
        <v>0.25547347574926299</v>
      </c>
      <c r="AW134">
        <v>0.16115521811995101</v>
      </c>
      <c r="AX134">
        <v>9.4014097486241302E-2</v>
      </c>
    </row>
    <row r="135" spans="1:50" x14ac:dyDescent="0.2">
      <c r="A135">
        <v>5.3383498202460702E-2</v>
      </c>
      <c r="B135">
        <v>4.0650889854214403E-2</v>
      </c>
      <c r="C135">
        <v>3.8284852736029697E-2</v>
      </c>
      <c r="D135">
        <v>3.8689356135298197E-2</v>
      </c>
      <c r="E135">
        <v>4.3623221050027597E-2</v>
      </c>
      <c r="F135">
        <v>5.4734891334287598E-2</v>
      </c>
      <c r="G135">
        <v>4.9311471245793E-2</v>
      </c>
      <c r="H135">
        <v>4.5185874728155002E-2</v>
      </c>
      <c r="I135">
        <v>7.1763656568822901E-2</v>
      </c>
      <c r="J135">
        <v>0.148920793353849</v>
      </c>
      <c r="K135">
        <v>0.27579776426188801</v>
      </c>
      <c r="L135">
        <v>0.383262753631255</v>
      </c>
      <c r="M135">
        <v>0.39784204866445499</v>
      </c>
      <c r="N135">
        <v>0.44873284385309198</v>
      </c>
      <c r="O135">
        <v>0.55702319231729103</v>
      </c>
      <c r="P135">
        <v>0.70342636764747701</v>
      </c>
      <c r="Q135">
        <v>0.89951164717161702</v>
      </c>
      <c r="R135">
        <v>1</v>
      </c>
      <c r="S135">
        <v>0.96196613078061999</v>
      </c>
      <c r="T135">
        <v>0.88258815346146602</v>
      </c>
      <c r="U135">
        <v>0.783450382129529</v>
      </c>
      <c r="V135">
        <v>0.66813933407166304</v>
      </c>
      <c r="W135">
        <v>0.59104229085202897</v>
      </c>
      <c r="X135">
        <v>0.53948971896599596</v>
      </c>
      <c r="Y135">
        <v>0.48681009469228798</v>
      </c>
      <c r="Z135">
        <v>0.437071806276219</v>
      </c>
      <c r="AA135">
        <v>0.401917517213224</v>
      </c>
      <c r="AB135">
        <v>0.36587785169808301</v>
      </c>
      <c r="AC135">
        <v>0.29785919676550898</v>
      </c>
      <c r="AD135">
        <v>0.22671256719350399</v>
      </c>
      <c r="AE135">
        <v>0.184685823156613</v>
      </c>
      <c r="AF135">
        <v>0.14967937770017001</v>
      </c>
      <c r="AG135">
        <v>0.12409090234423301</v>
      </c>
      <c r="AH135">
        <v>0.110100317131219</v>
      </c>
      <c r="AI135">
        <v>0.10029480657470501</v>
      </c>
      <c r="AJ135">
        <v>8.8090339912987703E-2</v>
      </c>
      <c r="AK135">
        <v>6.6404280789401596E-2</v>
      </c>
      <c r="AL135">
        <v>4.6392922463075997E-2</v>
      </c>
      <c r="AM135">
        <v>4.49702486688318E-2</v>
      </c>
      <c r="AN135">
        <v>6.7949715305076194E-2</v>
      </c>
      <c r="AO135">
        <v>0.100237112244888</v>
      </c>
      <c r="AP135">
        <v>0.15924239279386199</v>
      </c>
      <c r="AQ135">
        <v>0.26419553447967897</v>
      </c>
      <c r="AR135">
        <v>0.37688312357527898</v>
      </c>
      <c r="AS135">
        <v>0.425810217531644</v>
      </c>
      <c r="AT135">
        <v>0.38097021116745999</v>
      </c>
      <c r="AU135">
        <v>0.300892071008455</v>
      </c>
      <c r="AV135">
        <v>0.237883786073463</v>
      </c>
      <c r="AW135">
        <v>0.149133585128433</v>
      </c>
      <c r="AX135">
        <v>8.7282497566790199E-2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3.8055051606595302E-3</v>
      </c>
      <c r="J136">
        <v>4.1654411677166603E-2</v>
      </c>
      <c r="K136">
        <v>0.10761166471184599</v>
      </c>
      <c r="L136">
        <v>9.1456367393334501E-2</v>
      </c>
      <c r="M136">
        <v>8.6059392280258398E-2</v>
      </c>
      <c r="N136">
        <v>0.217995199253573</v>
      </c>
      <c r="O136">
        <v>0.38858188634034302</v>
      </c>
      <c r="P136">
        <v>0.55381303353001299</v>
      </c>
      <c r="Q136">
        <v>0.82816643954518498</v>
      </c>
      <c r="R136">
        <v>1</v>
      </c>
      <c r="S136">
        <v>0.83989717781156403</v>
      </c>
      <c r="T136">
        <v>0.63951818821827999</v>
      </c>
      <c r="U136">
        <v>0.51059488547679999</v>
      </c>
      <c r="V136">
        <v>0.48606722950598302</v>
      </c>
      <c r="W136">
        <v>0.58150619506248902</v>
      </c>
      <c r="X136">
        <v>0.63632004840073397</v>
      </c>
      <c r="Y136">
        <v>0.52130787968110004</v>
      </c>
      <c r="Z136">
        <v>0.37928024434455798</v>
      </c>
      <c r="AA136">
        <v>0.30415320054592399</v>
      </c>
      <c r="AB136">
        <v>0.23930599754408099</v>
      </c>
      <c r="AC136">
        <v>0.18472659495114199</v>
      </c>
      <c r="AD136">
        <v>0.174336563481022</v>
      </c>
      <c r="AE136">
        <v>0.16533866086410601</v>
      </c>
      <c r="AF136">
        <v>0.10653788865462201</v>
      </c>
      <c r="AG136">
        <v>5.7390919387986197E-2</v>
      </c>
      <c r="AH136">
        <v>3.0288060539611798E-2</v>
      </c>
      <c r="AI136">
        <v>8.8152127857042996E-3</v>
      </c>
      <c r="AJ136">
        <v>7.3975065197149899E-4</v>
      </c>
      <c r="AK136">
        <v>0</v>
      </c>
      <c r="AL136">
        <v>0</v>
      </c>
      <c r="AM136">
        <v>0</v>
      </c>
      <c r="AN136">
        <v>0</v>
      </c>
      <c r="AO136">
        <v>5.2279789454128998E-4</v>
      </c>
      <c r="AP136">
        <v>5.8130259946566204E-3</v>
      </c>
      <c r="AQ136">
        <v>1.5705826690239202E-2</v>
      </c>
      <c r="AR136">
        <v>1.3762934823995999E-2</v>
      </c>
      <c r="AS136">
        <v>5.80684159953065E-3</v>
      </c>
      <c r="AT136">
        <v>1.6009062868967201E-2</v>
      </c>
      <c r="AU136">
        <v>3.6249295266711501E-2</v>
      </c>
      <c r="AV136">
        <v>2.1139881660247099E-2</v>
      </c>
      <c r="AW136">
        <v>4.10901086612996E-3</v>
      </c>
      <c r="AX136">
        <v>2.52582358687713E-4</v>
      </c>
    </row>
    <row r="137" spans="1:50" x14ac:dyDescent="0.2">
      <c r="A137">
        <v>0</v>
      </c>
      <c r="B137">
        <v>0</v>
      </c>
      <c r="C137">
        <v>2.15680517199955E-4</v>
      </c>
      <c r="D137">
        <v>2.4382277066662301E-3</v>
      </c>
      <c r="E137">
        <v>7.0461186152081402E-3</v>
      </c>
      <c r="F137">
        <v>8.2492714034899505E-3</v>
      </c>
      <c r="G137">
        <v>7.1232311133427101E-3</v>
      </c>
      <c r="H137">
        <v>1.1924227428593E-2</v>
      </c>
      <c r="I137">
        <v>5.3792243775388E-2</v>
      </c>
      <c r="J137">
        <v>0.17934652827332001</v>
      </c>
      <c r="K137">
        <v>0.36318450914893502</v>
      </c>
      <c r="L137">
        <v>0.51739786492346296</v>
      </c>
      <c r="M137">
        <v>0.63113413275528896</v>
      </c>
      <c r="N137">
        <v>0.74151334577434502</v>
      </c>
      <c r="O137">
        <v>0.84542657490637196</v>
      </c>
      <c r="P137">
        <v>0.92055053921843599</v>
      </c>
      <c r="Q137">
        <v>0.97734824607847903</v>
      </c>
      <c r="R137">
        <v>1</v>
      </c>
      <c r="S137">
        <v>0.96225116864202898</v>
      </c>
      <c r="T137">
        <v>0.86198577842455804</v>
      </c>
      <c r="U137">
        <v>0.72704184829844498</v>
      </c>
      <c r="V137">
        <v>0.60393464168337396</v>
      </c>
      <c r="W137">
        <v>0.49223846976179803</v>
      </c>
      <c r="X137">
        <v>0.37598767072692502</v>
      </c>
      <c r="Y137">
        <v>0.28145170213242399</v>
      </c>
      <c r="Z137">
        <v>0.20556431095261801</v>
      </c>
      <c r="AA137">
        <v>0.138034571631307</v>
      </c>
      <c r="AB137">
        <v>8.7615333296547304E-2</v>
      </c>
      <c r="AC137">
        <v>5.1833627428310602E-2</v>
      </c>
      <c r="AD137">
        <v>2.5496539608973599E-2</v>
      </c>
      <c r="AE137">
        <v>1.74676593866839E-2</v>
      </c>
      <c r="AF137">
        <v>1.85434500662837E-2</v>
      </c>
      <c r="AG137">
        <v>1.2405414430149701E-2</v>
      </c>
      <c r="AH137">
        <v>5.3356703283233197E-3</v>
      </c>
      <c r="AI137">
        <v>4.4156800114458798E-3</v>
      </c>
      <c r="AJ137">
        <v>1.8939464647329499E-3</v>
      </c>
      <c r="AK137">
        <v>1.81756523345648E-4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0.59008358728557297</v>
      </c>
      <c r="B138">
        <v>0.58892631826819697</v>
      </c>
      <c r="C138">
        <v>0.50052740339951896</v>
      </c>
      <c r="D138">
        <v>0.35327428517109799</v>
      </c>
      <c r="E138">
        <v>0.21902596599174701</v>
      </c>
      <c r="F138">
        <v>0.118584181540189</v>
      </c>
      <c r="G138">
        <v>6.1388041837493801E-2</v>
      </c>
      <c r="H138">
        <v>3.5460115677730601E-2</v>
      </c>
      <c r="I138">
        <v>3.8967189433700297E-2</v>
      </c>
      <c r="J138">
        <v>9.6802256358425598E-2</v>
      </c>
      <c r="K138">
        <v>0.24649241182328899</v>
      </c>
      <c r="L138">
        <v>0.41687831429143302</v>
      </c>
      <c r="M138">
        <v>0.55715444036247297</v>
      </c>
      <c r="N138">
        <v>0.69194043837744501</v>
      </c>
      <c r="O138">
        <v>0.816846794936684</v>
      </c>
      <c r="P138">
        <v>0.91361152186324301</v>
      </c>
      <c r="Q138">
        <v>0.97910019812376003</v>
      </c>
      <c r="R138">
        <v>1</v>
      </c>
      <c r="S138">
        <v>0.94965720428024303</v>
      </c>
      <c r="T138">
        <v>0.83310412202024497</v>
      </c>
      <c r="U138">
        <v>0.72819619442550299</v>
      </c>
      <c r="V138">
        <v>0.65690054622184402</v>
      </c>
      <c r="W138">
        <v>0.59124969058084298</v>
      </c>
      <c r="X138">
        <v>0.46820860527486202</v>
      </c>
      <c r="Y138">
        <v>0.30504798582383702</v>
      </c>
      <c r="Z138">
        <v>0.17680382269699499</v>
      </c>
      <c r="AA138">
        <v>0.100592413497837</v>
      </c>
      <c r="AB138">
        <v>4.3196225195992997E-2</v>
      </c>
      <c r="AC138">
        <v>1.16338962371991E-2</v>
      </c>
      <c r="AD138">
        <v>1.8774873793249501E-3</v>
      </c>
      <c r="AE138">
        <v>1.19500147199044E-4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1.2856628967784501E-4</v>
      </c>
      <c r="AP138">
        <v>1.33969150232988E-3</v>
      </c>
      <c r="AQ138">
        <v>4.0605986071171902E-3</v>
      </c>
      <c r="AR138">
        <v>2.0187097244999098E-2</v>
      </c>
      <c r="AS138">
        <v>0.117490354720988</v>
      </c>
      <c r="AT138">
        <v>0.38035663117089302</v>
      </c>
      <c r="AU138">
        <v>0.69185638145418504</v>
      </c>
      <c r="AV138">
        <v>0.78556417302752402</v>
      </c>
      <c r="AW138">
        <v>0.735736385349955</v>
      </c>
      <c r="AX138">
        <v>0.64540375071560396</v>
      </c>
    </row>
    <row r="139" spans="1:50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5.5196000115704897E-3</v>
      </c>
      <c r="I139">
        <v>6.6683043723649804E-2</v>
      </c>
      <c r="J139">
        <v>0.232456252591691</v>
      </c>
      <c r="K139">
        <v>0.39443830505563099</v>
      </c>
      <c r="L139">
        <v>0.48428589936500599</v>
      </c>
      <c r="M139">
        <v>0.55933545525839201</v>
      </c>
      <c r="N139">
        <v>0.72721803577475497</v>
      </c>
      <c r="O139">
        <v>0.86832622056985698</v>
      </c>
      <c r="P139">
        <v>0.92594898700027894</v>
      </c>
      <c r="Q139">
        <v>0.96289433939570201</v>
      </c>
      <c r="R139">
        <v>1</v>
      </c>
      <c r="S139">
        <v>0.99413530634695901</v>
      </c>
      <c r="T139">
        <v>0.91899552475711599</v>
      </c>
      <c r="U139">
        <v>0.71824709041167401</v>
      </c>
      <c r="V139">
        <v>0.44243901050809797</v>
      </c>
      <c r="W139">
        <v>0.23921538913662099</v>
      </c>
      <c r="X139">
        <v>0.17546596301508399</v>
      </c>
      <c r="Y139">
        <v>0.153117672841658</v>
      </c>
      <c r="Z139">
        <v>0.14666765871108201</v>
      </c>
      <c r="AA139">
        <v>0.132150182544572</v>
      </c>
      <c r="AB139">
        <v>0.18353721989636501</v>
      </c>
      <c r="AC139">
        <v>0.27402004359592302</v>
      </c>
      <c r="AD139">
        <v>0.33882181845557402</v>
      </c>
      <c r="AE139">
        <v>0.374658807546489</v>
      </c>
      <c r="AF139">
        <v>0.31207087634511099</v>
      </c>
      <c r="AG139">
        <v>0.235072036773041</v>
      </c>
      <c r="AH139">
        <v>0.153820107856943</v>
      </c>
      <c r="AI139">
        <v>6.4096702320441803E-2</v>
      </c>
      <c r="AJ139">
        <v>1.32498770587203E-2</v>
      </c>
      <c r="AK139">
        <v>9.2396263373477805E-4</v>
      </c>
      <c r="AL139">
        <v>0</v>
      </c>
      <c r="AM139">
        <v>0</v>
      </c>
      <c r="AN139">
        <v>0</v>
      </c>
      <c r="AO139">
        <v>5.6145724026559595E-4</v>
      </c>
      <c r="AP139">
        <v>5.8505187914357597E-3</v>
      </c>
      <c r="AQ139">
        <v>1.2778707887946E-2</v>
      </c>
      <c r="AR139">
        <v>5.8505187914357597E-3</v>
      </c>
      <c r="AS139">
        <v>1.0481789277254599E-3</v>
      </c>
      <c r="AT139">
        <v>5.0717564481601403E-3</v>
      </c>
      <c r="AU139">
        <v>1.10777345463307E-2</v>
      </c>
      <c r="AV139">
        <v>5.0717564481601403E-3</v>
      </c>
      <c r="AW139">
        <v>4.8672168745986E-4</v>
      </c>
      <c r="AX139">
        <v>0</v>
      </c>
    </row>
    <row r="140" spans="1:50" x14ac:dyDescent="0.2">
      <c r="A140">
        <v>6.3506353753856395E-2</v>
      </c>
      <c r="B140">
        <v>5.5496469385643399E-2</v>
      </c>
      <c r="C140">
        <v>4.7315027202311503E-2</v>
      </c>
      <c r="D140">
        <v>3.3660442076769499E-2</v>
      </c>
      <c r="E140">
        <v>2.6557835511482199E-2</v>
      </c>
      <c r="F140">
        <v>2.3136151950192401E-2</v>
      </c>
      <c r="G140">
        <v>2.76395285732286E-2</v>
      </c>
      <c r="H140">
        <v>4.5632874845150002E-2</v>
      </c>
      <c r="I140">
        <v>8.6125055400735007E-2</v>
      </c>
      <c r="J140">
        <v>0.18474873347863899</v>
      </c>
      <c r="K140">
        <v>0.34939315118893599</v>
      </c>
      <c r="L140">
        <v>0.51259908970103796</v>
      </c>
      <c r="M140">
        <v>0.63717613926689598</v>
      </c>
      <c r="N140">
        <v>0.76311541813563999</v>
      </c>
      <c r="O140">
        <v>0.87000512277300701</v>
      </c>
      <c r="P140">
        <v>0.95216493680810099</v>
      </c>
      <c r="Q140">
        <v>0.99493294334806304</v>
      </c>
      <c r="R140">
        <v>1</v>
      </c>
      <c r="S140">
        <v>0.95587895884007701</v>
      </c>
      <c r="T140">
        <v>0.90276937205827501</v>
      </c>
      <c r="U140">
        <v>0.84716344723335102</v>
      </c>
      <c r="V140">
        <v>0.784879498565205</v>
      </c>
      <c r="W140">
        <v>0.72716139268966995</v>
      </c>
      <c r="X140">
        <v>0.68133331829167698</v>
      </c>
      <c r="Y140">
        <v>0.65545280461831001</v>
      </c>
      <c r="Z140">
        <v>0.64700222201726798</v>
      </c>
      <c r="AA140">
        <v>0.61496048702669004</v>
      </c>
      <c r="AB140">
        <v>0.55072451415016199</v>
      </c>
      <c r="AC140">
        <v>0.45531950735631799</v>
      </c>
      <c r="AD140">
        <v>0.33565876365095798</v>
      </c>
      <c r="AE140">
        <v>0.25681052668094301</v>
      </c>
      <c r="AF140">
        <v>0.231400176706063</v>
      </c>
      <c r="AG140">
        <v>0.202617005452635</v>
      </c>
      <c r="AH140">
        <v>0.16287929501510301</v>
      </c>
      <c r="AI140">
        <v>0.130263423917789</v>
      </c>
      <c r="AJ140">
        <v>9.84262605425993E-2</v>
      </c>
      <c r="AK140">
        <v>7.7678781226119806E-2</v>
      </c>
      <c r="AL140">
        <v>0.11009191957829299</v>
      </c>
      <c r="AM140">
        <v>0.22343116681490599</v>
      </c>
      <c r="AN140">
        <v>0.31055513564222398</v>
      </c>
      <c r="AO140">
        <v>0.30028443484050699</v>
      </c>
      <c r="AP140">
        <v>0.22947217645380899</v>
      </c>
      <c r="AQ140">
        <v>0.16237880921300801</v>
      </c>
      <c r="AR140">
        <v>0.115179858908633</v>
      </c>
      <c r="AS140">
        <v>4.8784857881849199E-2</v>
      </c>
      <c r="AT140">
        <v>1.4329006213597501E-2</v>
      </c>
      <c r="AU140">
        <v>1.97279373846194E-2</v>
      </c>
      <c r="AV140">
        <v>4.64446547230482E-2</v>
      </c>
      <c r="AW140">
        <v>6.5995698312279694E-2</v>
      </c>
      <c r="AX140">
        <v>6.9635403998280498E-2</v>
      </c>
    </row>
    <row r="141" spans="1:50" x14ac:dyDescent="0.2">
      <c r="A141">
        <v>1.6400013251813301E-2</v>
      </c>
      <c r="B141">
        <v>2.59573357933508E-2</v>
      </c>
      <c r="C141">
        <v>2.77711186312838E-2</v>
      </c>
      <c r="D141">
        <v>2.5501067711982298E-2</v>
      </c>
      <c r="E141">
        <v>3.1523694280577698E-2</v>
      </c>
      <c r="F141">
        <v>5.38110463007326E-2</v>
      </c>
      <c r="G141">
        <v>8.6248402546069497E-2</v>
      </c>
      <c r="H141">
        <v>0.114680435075909</v>
      </c>
      <c r="I141">
        <v>0.127337431970484</v>
      </c>
      <c r="J141">
        <v>0.13440927172230799</v>
      </c>
      <c r="K141">
        <v>0.15869773261617301</v>
      </c>
      <c r="L141">
        <v>0.20676838857551999</v>
      </c>
      <c r="M141">
        <v>0.28560847991416499</v>
      </c>
      <c r="N141">
        <v>0.43593561863059799</v>
      </c>
      <c r="O141">
        <v>0.621230571542707</v>
      </c>
      <c r="P141">
        <v>0.79168249823885695</v>
      </c>
      <c r="Q141">
        <v>0.93751516986638295</v>
      </c>
      <c r="R141">
        <v>0.98804050586289904</v>
      </c>
      <c r="S141">
        <v>1</v>
      </c>
      <c r="T141">
        <v>0.97420130392070903</v>
      </c>
      <c r="U141">
        <v>0.86840756553915799</v>
      </c>
      <c r="V141">
        <v>0.715630262583834</v>
      </c>
      <c r="W141">
        <v>0.57578238833470996</v>
      </c>
      <c r="X141">
        <v>0.46736649023795801</v>
      </c>
      <c r="Y141">
        <v>0.37165801381400498</v>
      </c>
      <c r="Z141">
        <v>0.27429734164347602</v>
      </c>
      <c r="AA141">
        <v>0.194729991169515</v>
      </c>
      <c r="AB141">
        <v>0.144957798901934</v>
      </c>
      <c r="AC141">
        <v>0.105070821418469</v>
      </c>
      <c r="AD141">
        <v>7.0912396924369694E-2</v>
      </c>
      <c r="AE141">
        <v>5.0748087237956901E-2</v>
      </c>
      <c r="AF141">
        <v>4.7500837507458898E-2</v>
      </c>
      <c r="AG141">
        <v>4.8436311647367003E-2</v>
      </c>
      <c r="AH141">
        <v>4.3662251114156198E-2</v>
      </c>
      <c r="AI141">
        <v>3.1874949199870301E-2</v>
      </c>
      <c r="AJ141">
        <v>1.86454184600225E-2</v>
      </c>
      <c r="AK141">
        <v>7.8015943027008499E-3</v>
      </c>
      <c r="AL141">
        <v>2.54546200039402E-3</v>
      </c>
      <c r="AM141">
        <v>5.8703609473418304E-4</v>
      </c>
      <c r="AN141" s="3">
        <v>4.6396793084015799E-5</v>
      </c>
      <c r="AO141">
        <v>1.03928824323696E-4</v>
      </c>
      <c r="AP141">
        <v>1.1294813019895301E-3</v>
      </c>
      <c r="AQ141">
        <v>2.85013870519838E-3</v>
      </c>
      <c r="AR141">
        <v>2.1417099299342098E-3</v>
      </c>
      <c r="AS141">
        <v>5.8865839072118798E-4</v>
      </c>
      <c r="AT141">
        <v>1.5657863144112499E-4</v>
      </c>
      <c r="AU141">
        <v>1.37358607619266E-3</v>
      </c>
      <c r="AV141">
        <v>5.1179998332846503E-3</v>
      </c>
      <c r="AW141">
        <v>9.1617477776657005E-3</v>
      </c>
      <c r="AX141">
        <v>1.14294456649204E-2</v>
      </c>
    </row>
    <row r="142" spans="1:50" x14ac:dyDescent="0.2">
      <c r="A142">
        <v>3.0097329840946801E-2</v>
      </c>
      <c r="B142">
        <v>1.34224744827023E-2</v>
      </c>
      <c r="C142">
        <v>1.53102973991875E-2</v>
      </c>
      <c r="D142">
        <v>3.3102827328043698E-2</v>
      </c>
      <c r="E142">
        <v>6.1250583271975398E-2</v>
      </c>
      <c r="F142">
        <v>9.48446822939253E-2</v>
      </c>
      <c r="G142">
        <v>0.15191144299967599</v>
      </c>
      <c r="H142">
        <v>0.27787903047333501</v>
      </c>
      <c r="I142">
        <v>0.44121424986554902</v>
      </c>
      <c r="J142">
        <v>0.56382229937748696</v>
      </c>
      <c r="K142">
        <v>0.63166767681472302</v>
      </c>
      <c r="L142">
        <v>0.65843186523250197</v>
      </c>
      <c r="M142">
        <v>0.65443026744403798</v>
      </c>
      <c r="N142">
        <v>0.64156422986758099</v>
      </c>
      <c r="O142">
        <v>0.64938637136622501</v>
      </c>
      <c r="P142">
        <v>0.73319959114024402</v>
      </c>
      <c r="Q142">
        <v>0.88002081236437102</v>
      </c>
      <c r="R142">
        <v>0.99730392601882101</v>
      </c>
      <c r="S142">
        <v>1</v>
      </c>
      <c r="T142">
        <v>0.92130286867578803</v>
      </c>
      <c r="U142">
        <v>0.82098724436750703</v>
      </c>
      <c r="V142">
        <v>0.75343656139538995</v>
      </c>
      <c r="W142">
        <v>0.70696670090201297</v>
      </c>
      <c r="X142">
        <v>0.66632216936517596</v>
      </c>
      <c r="Y142">
        <v>0.62696615106713305</v>
      </c>
      <c r="Z142">
        <v>0.59080522221656995</v>
      </c>
      <c r="AA142">
        <v>0.57614133311029603</v>
      </c>
      <c r="AB142">
        <v>0.57183999919899797</v>
      </c>
      <c r="AC142">
        <v>0.58132797980689999</v>
      </c>
      <c r="AD142">
        <v>0.60409823585507105</v>
      </c>
      <c r="AE142">
        <v>0.60167842113979597</v>
      </c>
      <c r="AF142">
        <v>0.55766444189767395</v>
      </c>
      <c r="AG142">
        <v>0.44817429171679601</v>
      </c>
      <c r="AH142">
        <v>0.318824670754699</v>
      </c>
      <c r="AI142">
        <v>0.20504743028827599</v>
      </c>
      <c r="AJ142">
        <v>0.13553226969309901</v>
      </c>
      <c r="AK142">
        <v>0.105445011536778</v>
      </c>
      <c r="AL142">
        <v>8.9778983385465902E-2</v>
      </c>
      <c r="AM142">
        <v>7.0998170831481897E-2</v>
      </c>
      <c r="AN142">
        <v>5.22106521210393E-2</v>
      </c>
      <c r="AO142">
        <v>5.4548100749661398E-2</v>
      </c>
      <c r="AP142">
        <v>0.101644945905547</v>
      </c>
      <c r="AQ142">
        <v>0.161876919204091</v>
      </c>
      <c r="AR142">
        <v>0.178719465653154</v>
      </c>
      <c r="AS142">
        <v>0.14456998423019801</v>
      </c>
      <c r="AT142">
        <v>7.9758762200021996E-2</v>
      </c>
      <c r="AU142">
        <v>3.5296149254572903E-2</v>
      </c>
      <c r="AV142">
        <v>2.1290734528672701E-2</v>
      </c>
      <c r="AW142">
        <v>3.3059557432549902E-2</v>
      </c>
      <c r="AX142">
        <v>4.56246033100162E-2</v>
      </c>
    </row>
    <row r="143" spans="1:50" x14ac:dyDescent="0.2">
      <c r="A143">
        <v>6.2817174546074106E-2</v>
      </c>
      <c r="B143">
        <v>8.7601280544167798E-2</v>
      </c>
      <c r="C143">
        <v>8.0122037373603905E-2</v>
      </c>
      <c r="D143">
        <v>5.92484169567375E-2</v>
      </c>
      <c r="E143">
        <v>4.4780060882695601E-2</v>
      </c>
      <c r="F143">
        <v>3.7320918063112697E-2</v>
      </c>
      <c r="G143">
        <v>3.6655616817054301E-2</v>
      </c>
      <c r="H143">
        <v>4.5303539072473697E-2</v>
      </c>
      <c r="I143">
        <v>5.2696182615553797E-2</v>
      </c>
      <c r="J143">
        <v>6.4923682040561398E-2</v>
      </c>
      <c r="K143">
        <v>8.4607841593787605E-2</v>
      </c>
      <c r="L143">
        <v>0.11921974886912901</v>
      </c>
      <c r="M143">
        <v>0.20522556723906801</v>
      </c>
      <c r="N143">
        <v>0.35631589130048802</v>
      </c>
      <c r="O143">
        <v>0.53505783633836002</v>
      </c>
      <c r="P143">
        <v>0.72145935101184799</v>
      </c>
      <c r="Q143">
        <v>0.89102520658018203</v>
      </c>
      <c r="R143">
        <v>0.97731069713143204</v>
      </c>
      <c r="S143">
        <v>1</v>
      </c>
      <c r="T143">
        <v>0.97115858298678304</v>
      </c>
      <c r="U143">
        <v>0.88722697546921803</v>
      </c>
      <c r="V143">
        <v>0.83260040185903395</v>
      </c>
      <c r="W143">
        <v>0.854716650058159</v>
      </c>
      <c r="X143">
        <v>0.90134272670151505</v>
      </c>
      <c r="Y143">
        <v>0.93005823256331199</v>
      </c>
      <c r="Z143">
        <v>0.90533393666636797</v>
      </c>
      <c r="AA143">
        <v>0.86141396519969404</v>
      </c>
      <c r="AB143">
        <v>0.78384695638193802</v>
      </c>
      <c r="AC143">
        <v>0.67655739579510998</v>
      </c>
      <c r="AD143">
        <v>0.59905717402273795</v>
      </c>
      <c r="AE143">
        <v>0.54046125548087898</v>
      </c>
      <c r="AF143">
        <v>0.46351768474319299</v>
      </c>
      <c r="AG143">
        <v>0.39601006178014903</v>
      </c>
      <c r="AH143">
        <v>0.30220202350654402</v>
      </c>
      <c r="AI143">
        <v>0.177462706515647</v>
      </c>
      <c r="AJ143">
        <v>8.3862734176417597E-2</v>
      </c>
      <c r="AK143">
        <v>3.6611895022487601E-2</v>
      </c>
      <c r="AL143">
        <v>2.27902327855114E-2</v>
      </c>
      <c r="AM143">
        <v>3.2719470539622202E-2</v>
      </c>
      <c r="AN143">
        <v>5.05517287057584E-2</v>
      </c>
      <c r="AO143">
        <v>4.7512361605702498E-2</v>
      </c>
      <c r="AP143">
        <v>3.9214490408170398E-2</v>
      </c>
      <c r="AQ143">
        <v>4.1504656056624997E-2</v>
      </c>
      <c r="AR143">
        <v>3.9609393120478502E-2</v>
      </c>
      <c r="AS143">
        <v>2.7252556017328899E-2</v>
      </c>
      <c r="AT143">
        <v>1.03444427176109E-2</v>
      </c>
      <c r="AU143">
        <v>1.7480205662565901E-3</v>
      </c>
      <c r="AV143">
        <v>1.02567375640242E-4</v>
      </c>
      <c r="AW143">
        <v>1.68430510245547E-3</v>
      </c>
      <c r="AX143">
        <v>1.9721054955830399E-2</v>
      </c>
    </row>
    <row r="144" spans="1:50" x14ac:dyDescent="0.2">
      <c r="A144">
        <v>0.18979910741993</v>
      </c>
      <c r="B144">
        <v>0.14653204279877299</v>
      </c>
      <c r="C144">
        <v>9.7974203630933399E-2</v>
      </c>
      <c r="D144">
        <v>0.12664691565939101</v>
      </c>
      <c r="E144">
        <v>0.16386490335684001</v>
      </c>
      <c r="F144">
        <v>0.16771924273560901</v>
      </c>
      <c r="G144">
        <v>0.20047286488618701</v>
      </c>
      <c r="H144">
        <v>0.233193775426912</v>
      </c>
      <c r="I144">
        <v>0.31867322646351798</v>
      </c>
      <c r="J144">
        <v>0.46510102938389097</v>
      </c>
      <c r="K144">
        <v>0.51195276722413396</v>
      </c>
      <c r="L144">
        <v>0.43982214445284001</v>
      </c>
      <c r="M144">
        <v>0.43841083193701502</v>
      </c>
      <c r="N144">
        <v>0.57151803003499302</v>
      </c>
      <c r="O144">
        <v>0.73986260640192003</v>
      </c>
      <c r="P144">
        <v>0.88200464338446205</v>
      </c>
      <c r="Q144">
        <v>0.96412284880711296</v>
      </c>
      <c r="R144">
        <v>0.99308043312344896</v>
      </c>
      <c r="S144">
        <v>1</v>
      </c>
      <c r="T144">
        <v>0.930956085764712</v>
      </c>
      <c r="U144">
        <v>0.79991669691315104</v>
      </c>
      <c r="V144">
        <v>0.71102164136495905</v>
      </c>
      <c r="W144">
        <v>0.70695618228981805</v>
      </c>
      <c r="X144">
        <v>0.73947538410214997</v>
      </c>
      <c r="Y144">
        <v>0.71418343163654296</v>
      </c>
      <c r="Z144">
        <v>0.62372408187850803</v>
      </c>
      <c r="AA144">
        <v>0.605734320787497</v>
      </c>
      <c r="AB144">
        <v>0.65888700212392104</v>
      </c>
      <c r="AC144">
        <v>0.72480847819685001</v>
      </c>
      <c r="AD144">
        <v>0.75546808554510203</v>
      </c>
      <c r="AE144">
        <v>0.68862798558583305</v>
      </c>
      <c r="AF144">
        <v>0.51983457025035196</v>
      </c>
      <c r="AG144">
        <v>0.38690225075658102</v>
      </c>
      <c r="AH144">
        <v>0.30371802989153801</v>
      </c>
      <c r="AI144">
        <v>0.265836148830358</v>
      </c>
      <c r="AJ144">
        <v>0.23022268811361199</v>
      </c>
      <c r="AK144">
        <v>0.17134311152187301</v>
      </c>
      <c r="AL144">
        <v>0.105434579143611</v>
      </c>
      <c r="AM144">
        <v>3.9627153652725199E-2</v>
      </c>
      <c r="AN144">
        <v>1.00408047443234E-2</v>
      </c>
      <c r="AO144">
        <v>4.0825602388228598E-3</v>
      </c>
      <c r="AP144">
        <v>1.17248954256799E-2</v>
      </c>
      <c r="AQ144">
        <v>3.1732929758116098E-2</v>
      </c>
      <c r="AR144">
        <v>4.1579520050676097E-2</v>
      </c>
      <c r="AS144">
        <v>2.7306830484503501E-2</v>
      </c>
      <c r="AT144">
        <v>1.6192989142763702E-2</v>
      </c>
      <c r="AU144">
        <v>2.9319618585297899E-2</v>
      </c>
      <c r="AV144">
        <v>7.7741681754305902E-2</v>
      </c>
      <c r="AW144">
        <v>0.122849422356892</v>
      </c>
      <c r="AX144">
        <v>0.165972820223038</v>
      </c>
    </row>
    <row r="145" spans="1:50" x14ac:dyDescent="0.2">
      <c r="A145">
        <v>0.305717284824786</v>
      </c>
      <c r="B145">
        <v>0.240834545174996</v>
      </c>
      <c r="C145">
        <v>0.17821599093432</v>
      </c>
      <c r="D145">
        <v>0.14395154668145099</v>
      </c>
      <c r="E145">
        <v>0.12652605511411799</v>
      </c>
      <c r="F145">
        <v>0.12500923559706101</v>
      </c>
      <c r="G145">
        <v>0.142999764161792</v>
      </c>
      <c r="H145">
        <v>0.14106628240841601</v>
      </c>
      <c r="I145">
        <v>0.183738390600033</v>
      </c>
      <c r="J145">
        <v>0.31725983763832899</v>
      </c>
      <c r="K145">
        <v>0.44330712304212</v>
      </c>
      <c r="L145">
        <v>0.54187152122827298</v>
      </c>
      <c r="M145">
        <v>0.58325613712152402</v>
      </c>
      <c r="N145">
        <v>0.58006072893430505</v>
      </c>
      <c r="O145">
        <v>0.62185654788809797</v>
      </c>
      <c r="P145">
        <v>0.72634133812521595</v>
      </c>
      <c r="Q145">
        <v>0.85594285937189796</v>
      </c>
      <c r="R145">
        <v>0.97298379343540997</v>
      </c>
      <c r="S145">
        <v>1</v>
      </c>
      <c r="T145">
        <v>0.93859845468943603</v>
      </c>
      <c r="U145">
        <v>0.85520442521896001</v>
      </c>
      <c r="V145">
        <v>0.81523567408342101</v>
      </c>
      <c r="W145">
        <v>0.72852862164982102</v>
      </c>
      <c r="X145">
        <v>0.59344544412510503</v>
      </c>
      <c r="Y145">
        <v>0.435242973156304</v>
      </c>
      <c r="Z145">
        <v>0.287455648571115</v>
      </c>
      <c r="AA145">
        <v>0.21014797940468499</v>
      </c>
      <c r="AB145">
        <v>0.14671933590924599</v>
      </c>
      <c r="AC145">
        <v>0.102208871223882</v>
      </c>
      <c r="AD145">
        <v>8.2738681132049699E-2</v>
      </c>
      <c r="AE145">
        <v>5.6275324791016899E-2</v>
      </c>
      <c r="AF145">
        <v>3.0188789586080102E-2</v>
      </c>
      <c r="AG145">
        <v>1.41017942647321E-2</v>
      </c>
      <c r="AH145">
        <v>5.3427516086088696E-3</v>
      </c>
      <c r="AI145">
        <v>3.7969066714888299E-3</v>
      </c>
      <c r="AJ145">
        <v>1.5983466970210399E-3</v>
      </c>
      <c r="AK145">
        <v>1.53388675002758E-4</v>
      </c>
      <c r="AL145">
        <v>3.2311276363325599E-4</v>
      </c>
      <c r="AM145">
        <v>4.0229624878792497E-3</v>
      </c>
      <c r="AN145">
        <v>1.6616749565414601E-2</v>
      </c>
      <c r="AO145">
        <v>4.8588725102493499E-2</v>
      </c>
      <c r="AP145">
        <v>0.126565887658421</v>
      </c>
      <c r="AQ145">
        <v>0.28041273652008197</v>
      </c>
      <c r="AR145">
        <v>0.50646839511570696</v>
      </c>
      <c r="AS145">
        <v>0.69272863550532704</v>
      </c>
      <c r="AT145">
        <v>0.774824892953202</v>
      </c>
      <c r="AU145">
        <v>0.68477357637309699</v>
      </c>
      <c r="AV145">
        <v>0.52755269694493101</v>
      </c>
      <c r="AW145">
        <v>0.38448900865841301</v>
      </c>
      <c r="AX145">
        <v>0.33740583654217599</v>
      </c>
    </row>
    <row r="146" spans="1:50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1.2123241265236801E-3</v>
      </c>
      <c r="M146">
        <v>1.7384546138285498E-2</v>
      </c>
      <c r="N146">
        <v>8.2541804344265404E-2</v>
      </c>
      <c r="O146">
        <v>0.190734089267588</v>
      </c>
      <c r="P146">
        <v>0.33507897424008998</v>
      </c>
      <c r="Q146">
        <v>0.61484750197504801</v>
      </c>
      <c r="R146">
        <v>0.89985142715980404</v>
      </c>
      <c r="S146">
        <v>1</v>
      </c>
      <c r="T146">
        <v>0.95565749397344202</v>
      </c>
      <c r="U146">
        <v>0.83437251283493397</v>
      </c>
      <c r="V146">
        <v>0.63266312356284904</v>
      </c>
      <c r="W146">
        <v>0.43656261691342002</v>
      </c>
      <c r="X146">
        <v>0.33770075525795501</v>
      </c>
      <c r="Y146">
        <v>0.24125670733694601</v>
      </c>
      <c r="Z146">
        <v>0.16227394193404401</v>
      </c>
      <c r="AA146">
        <v>0.14459763218911301</v>
      </c>
      <c r="AB146">
        <v>0.13739485938799101</v>
      </c>
      <c r="AC146">
        <v>0.11802936391909399</v>
      </c>
      <c r="AD146">
        <v>7.6239763426072402E-2</v>
      </c>
      <c r="AE146">
        <v>2.3126654854596598E-2</v>
      </c>
      <c r="AF146">
        <v>1.95494604398674E-3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">
      <c r="A147">
        <v>1.64389841384633E-2</v>
      </c>
      <c r="B147">
        <v>1.71593074359635E-2</v>
      </c>
      <c r="C147">
        <v>3.9136869041361197E-2</v>
      </c>
      <c r="D147">
        <v>5.1509303468912103E-2</v>
      </c>
      <c r="E147">
        <v>3.7787620813704799E-2</v>
      </c>
      <c r="F147">
        <v>1.43124102948413E-2</v>
      </c>
      <c r="G147">
        <v>1.09310590103915E-2</v>
      </c>
      <c r="H147">
        <v>2.3394495832498901E-2</v>
      </c>
      <c r="I147">
        <v>5.2832090031265801E-2</v>
      </c>
      <c r="J147">
        <v>9.1320929488834995E-2</v>
      </c>
      <c r="K147">
        <v>0.130687759943343</v>
      </c>
      <c r="L147">
        <v>0.26759701279230802</v>
      </c>
      <c r="M147">
        <v>0.56351191821193702</v>
      </c>
      <c r="N147">
        <v>0.80482478827542103</v>
      </c>
      <c r="O147">
        <v>0.86270652482683696</v>
      </c>
      <c r="P147">
        <v>0.85598380231186999</v>
      </c>
      <c r="Q147">
        <v>0.91184420524999699</v>
      </c>
      <c r="R147">
        <v>0.98164781112454902</v>
      </c>
      <c r="S147">
        <v>1</v>
      </c>
      <c r="T147">
        <v>0.943003637481173</v>
      </c>
      <c r="U147">
        <v>0.81598065801153497</v>
      </c>
      <c r="V147">
        <v>0.68198013942214897</v>
      </c>
      <c r="W147">
        <v>0.57346341476819696</v>
      </c>
      <c r="X147">
        <v>0.44885058846707299</v>
      </c>
      <c r="Y147">
        <v>0.34768875424269602</v>
      </c>
      <c r="Z147">
        <v>0.35322418461813498</v>
      </c>
      <c r="AA147">
        <v>0.37897854013110699</v>
      </c>
      <c r="AB147">
        <v>0.27201713589347198</v>
      </c>
      <c r="AC147">
        <v>0.16870772864683101</v>
      </c>
      <c r="AD147">
        <v>0.24289495730360799</v>
      </c>
      <c r="AE147">
        <v>0.44435958106983597</v>
      </c>
      <c r="AF147">
        <v>0.64128290670712695</v>
      </c>
      <c r="AG147">
        <v>0.68260349608687199</v>
      </c>
      <c r="AH147">
        <v>0.60443165092528495</v>
      </c>
      <c r="AI147">
        <v>0.50107214963043301</v>
      </c>
      <c r="AJ147">
        <v>0.40030036723446499</v>
      </c>
      <c r="AK147">
        <v>0.293833013901382</v>
      </c>
      <c r="AL147">
        <v>0.192705986817303</v>
      </c>
      <c r="AM147">
        <v>0.11293559562470599</v>
      </c>
      <c r="AN147">
        <v>6.7300411052451797E-2</v>
      </c>
      <c r="AO147">
        <v>4.4925880426123201E-2</v>
      </c>
      <c r="AP147">
        <v>2.2808341554287501E-2</v>
      </c>
      <c r="AQ147">
        <v>6.4316786920203704E-3</v>
      </c>
      <c r="AR147">
        <v>8.0297089719309194E-3</v>
      </c>
      <c r="AS147">
        <v>1.78169476879028E-2</v>
      </c>
      <c r="AT147">
        <v>1.13250026510682E-2</v>
      </c>
      <c r="AU147">
        <v>9.4602211322094894E-3</v>
      </c>
      <c r="AV147">
        <v>3.75930815568414E-2</v>
      </c>
      <c r="AW147">
        <v>7.2243872068527698E-2</v>
      </c>
      <c r="AX147">
        <v>4.9300937451567897E-2</v>
      </c>
    </row>
    <row r="148" spans="1:50" x14ac:dyDescent="0.2">
      <c r="A148">
        <v>9.7346698922726099E-2</v>
      </c>
      <c r="B148">
        <v>6.3165254240603499E-2</v>
      </c>
      <c r="C148">
        <v>0.14203859500202801</v>
      </c>
      <c r="D148">
        <v>0.262088756662677</v>
      </c>
      <c r="E148">
        <v>0.34932966211314298</v>
      </c>
      <c r="F148">
        <v>0.36687804119201101</v>
      </c>
      <c r="G148">
        <v>0.28099041246010398</v>
      </c>
      <c r="H148">
        <v>0.20149505671165899</v>
      </c>
      <c r="I148">
        <v>0.18160207331408501</v>
      </c>
      <c r="J148">
        <v>0.20993064816538801</v>
      </c>
      <c r="K148">
        <v>0.28424849252462903</v>
      </c>
      <c r="L148">
        <v>0.33400106491856402</v>
      </c>
      <c r="M148">
        <v>0.39569096157019701</v>
      </c>
      <c r="N148">
        <v>0.48947570521769801</v>
      </c>
      <c r="O148">
        <v>0.58129611152833505</v>
      </c>
      <c r="P148">
        <v>0.67438392247368295</v>
      </c>
      <c r="Q148">
        <v>0.81690110291856899</v>
      </c>
      <c r="R148">
        <v>0.966781089016016</v>
      </c>
      <c r="S148">
        <v>1</v>
      </c>
      <c r="T148">
        <v>0.95089292413606197</v>
      </c>
      <c r="U148">
        <v>0.85072439362156005</v>
      </c>
      <c r="V148">
        <v>0.74680919176557103</v>
      </c>
      <c r="W148">
        <v>0.730748666213624</v>
      </c>
      <c r="X148">
        <v>0.72855654958810301</v>
      </c>
      <c r="Y148">
        <v>0.70983675346917197</v>
      </c>
      <c r="Z148">
        <v>0.69193627742322605</v>
      </c>
      <c r="AA148">
        <v>0.67026800537287901</v>
      </c>
      <c r="AB148">
        <v>0.58485111782647003</v>
      </c>
      <c r="AC148">
        <v>0.46723386661136701</v>
      </c>
      <c r="AD148">
        <v>0.37812203039786102</v>
      </c>
      <c r="AE148">
        <v>0.29197190865295902</v>
      </c>
      <c r="AF148">
        <v>0.27694884056487101</v>
      </c>
      <c r="AG148">
        <v>0.272925450429022</v>
      </c>
      <c r="AH148">
        <v>0.17545954020801199</v>
      </c>
      <c r="AI148">
        <v>8.5034292573732503E-2</v>
      </c>
      <c r="AJ148">
        <v>3.07261258432673E-2</v>
      </c>
      <c r="AK148">
        <v>5.88489557253571E-3</v>
      </c>
      <c r="AL148">
        <v>3.9288785300661301E-4</v>
      </c>
      <c r="AM148">
        <v>0</v>
      </c>
      <c r="AN148">
        <v>0</v>
      </c>
      <c r="AO148">
        <v>7.5402212680290002E-4</v>
      </c>
      <c r="AP148">
        <v>1.0724646958080701E-2</v>
      </c>
      <c r="AQ148">
        <v>4.7686943970232702E-2</v>
      </c>
      <c r="AR148">
        <v>7.9841960459708705E-2</v>
      </c>
      <c r="AS148">
        <v>4.6257397613793501E-2</v>
      </c>
      <c r="AT148">
        <v>2.2424782716732001E-2</v>
      </c>
      <c r="AU148">
        <v>5.6326866096949202E-2</v>
      </c>
      <c r="AV148">
        <v>0.11617434438848</v>
      </c>
      <c r="AW148">
        <v>0.16904032562377599</v>
      </c>
      <c r="AX148">
        <v>0.18879605161782601</v>
      </c>
    </row>
    <row r="149" spans="1:50" x14ac:dyDescent="0.2">
      <c r="A149">
        <v>1.96497637410681E-2</v>
      </c>
      <c r="B149">
        <v>1.0306489919011201E-2</v>
      </c>
      <c r="C149">
        <v>2.0192633161307898E-3</v>
      </c>
      <c r="D149">
        <v>1.93682119704342E-3</v>
      </c>
      <c r="E149">
        <v>1.06405288359423E-2</v>
      </c>
      <c r="F149">
        <v>2.6665011073060199E-2</v>
      </c>
      <c r="G149">
        <v>3.5574238893720203E-2</v>
      </c>
      <c r="H149">
        <v>5.0824862211979897E-2</v>
      </c>
      <c r="I149">
        <v>0.105992386936646</v>
      </c>
      <c r="J149">
        <v>0.19824457644532101</v>
      </c>
      <c r="K149">
        <v>0.32552485525851899</v>
      </c>
      <c r="L149">
        <v>0.45124385175463999</v>
      </c>
      <c r="M149">
        <v>0.535599306647773</v>
      </c>
      <c r="N149">
        <v>0.61192917006573699</v>
      </c>
      <c r="O149">
        <v>0.71899768451903401</v>
      </c>
      <c r="P149">
        <v>0.80896311748540894</v>
      </c>
      <c r="Q149">
        <v>0.89376202023498796</v>
      </c>
      <c r="R149">
        <v>0.975518702093225</v>
      </c>
      <c r="S149">
        <v>1</v>
      </c>
      <c r="T149">
        <v>0.95564826656342605</v>
      </c>
      <c r="U149">
        <v>0.87699457633161104</v>
      </c>
      <c r="V149">
        <v>0.78026325528901996</v>
      </c>
      <c r="W149">
        <v>0.67455507297561801</v>
      </c>
      <c r="X149">
        <v>0.58323918809453901</v>
      </c>
      <c r="Y149">
        <v>0.49513925764205602</v>
      </c>
      <c r="Z149">
        <v>0.41922475316860303</v>
      </c>
      <c r="AA149">
        <v>0.36805561021974598</v>
      </c>
      <c r="AB149">
        <v>0.323236798594634</v>
      </c>
      <c r="AC149">
        <v>0.28322399415521199</v>
      </c>
      <c r="AD149">
        <v>0.22498424323243699</v>
      </c>
      <c r="AE149">
        <v>0.16910497829412099</v>
      </c>
      <c r="AF149">
        <v>0.167431755346519</v>
      </c>
      <c r="AG149">
        <v>0.19356444226812</v>
      </c>
      <c r="AH149">
        <v>0.18734915896127599</v>
      </c>
      <c r="AI149">
        <v>0.137863458514659</v>
      </c>
      <c r="AJ149">
        <v>8.0666130376605194E-2</v>
      </c>
      <c r="AK149">
        <v>4.0919288175825498E-2</v>
      </c>
      <c r="AL149">
        <v>2.6476036414590599E-2</v>
      </c>
      <c r="AM149">
        <v>2.3357530990467699E-2</v>
      </c>
      <c r="AN149">
        <v>1.8512053864353999E-2</v>
      </c>
      <c r="AO149">
        <v>1.3744890419469E-2</v>
      </c>
      <c r="AP149">
        <v>1.6469533941686602E-2</v>
      </c>
      <c r="AQ149">
        <v>3.1817031103856197E-2</v>
      </c>
      <c r="AR149">
        <v>4.11271894035459E-2</v>
      </c>
      <c r="AS149">
        <v>2.5633082725882099E-2</v>
      </c>
      <c r="AT149">
        <v>7.08587658745005E-3</v>
      </c>
      <c r="AU149">
        <v>3.9356177274897999E-3</v>
      </c>
      <c r="AV149">
        <v>8.2954385313277895E-3</v>
      </c>
      <c r="AW149">
        <v>7.8565569908066908E-3</v>
      </c>
      <c r="AX149">
        <v>1.3073417301545501E-2</v>
      </c>
    </row>
    <row r="150" spans="1:50" x14ac:dyDescent="0.2">
      <c r="A150">
        <v>0.55521664167812101</v>
      </c>
      <c r="B150">
        <v>0.42738055303073702</v>
      </c>
      <c r="C150">
        <v>0.238439493402088</v>
      </c>
      <c r="D150">
        <v>0.19689884624406501</v>
      </c>
      <c r="E150">
        <v>0.22543977261262599</v>
      </c>
      <c r="F150">
        <v>0.24273946625241499</v>
      </c>
      <c r="G150">
        <v>0.27567157505182399</v>
      </c>
      <c r="H150">
        <v>0.331945881543524</v>
      </c>
      <c r="I150">
        <v>0.39087744810685698</v>
      </c>
      <c r="J150">
        <v>0.32615858303747802</v>
      </c>
      <c r="K150">
        <v>0.20253740133280099</v>
      </c>
      <c r="L150">
        <v>0.10452909158601301</v>
      </c>
      <c r="M150">
        <v>4.9522970104195797E-2</v>
      </c>
      <c r="N150">
        <v>8.91021328436159E-2</v>
      </c>
      <c r="O150">
        <v>0.24004465818508799</v>
      </c>
      <c r="P150">
        <v>0.35608498116557802</v>
      </c>
      <c r="Q150">
        <v>0.42965693689772</v>
      </c>
      <c r="R150">
        <v>0.57639541668982597</v>
      </c>
      <c r="S150">
        <v>0.88376840875810003</v>
      </c>
      <c r="T150">
        <v>1</v>
      </c>
      <c r="U150">
        <v>0.927729760876839</v>
      </c>
      <c r="V150">
        <v>0.95693137302649001</v>
      </c>
      <c r="W150">
        <v>0.82646950164260602</v>
      </c>
      <c r="X150">
        <v>0.58562856296071797</v>
      </c>
      <c r="Y150">
        <v>0.39354657360107698</v>
      </c>
      <c r="Z150">
        <v>0.287901738857469</v>
      </c>
      <c r="AA150">
        <v>0.22380004284638799</v>
      </c>
      <c r="AB150">
        <v>0.15989885904895301</v>
      </c>
      <c r="AC150">
        <v>9.7401102540377704E-2</v>
      </c>
      <c r="AD150">
        <v>3.0061767936098702E-2</v>
      </c>
      <c r="AE150">
        <v>2.5749411711509201E-3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3.28399540038649E-4</v>
      </c>
      <c r="AT150">
        <v>5.7860190645866701E-3</v>
      </c>
      <c r="AU150">
        <v>4.3332508124361097E-2</v>
      </c>
      <c r="AV150">
        <v>0.19029025979894701</v>
      </c>
      <c r="AW150">
        <v>0.45926004880029903</v>
      </c>
      <c r="AX150">
        <v>0.61268684703871001</v>
      </c>
    </row>
    <row r="151" spans="1:50" x14ac:dyDescent="0.2">
      <c r="A151">
        <v>8.5582548031369596E-2</v>
      </c>
      <c r="B151">
        <v>0.13040837673754599</v>
      </c>
      <c r="C151">
        <v>9.1432568624397303E-2</v>
      </c>
      <c r="D151">
        <v>3.4493022725782897E-2</v>
      </c>
      <c r="E151">
        <v>6.8448465320505702E-3</v>
      </c>
      <c r="F151">
        <v>4.7577243589549701E-4</v>
      </c>
      <c r="G151">
        <v>0</v>
      </c>
      <c r="H151">
        <v>8.5335799184590002E-4</v>
      </c>
      <c r="I151">
        <v>8.8921944701516199E-3</v>
      </c>
      <c r="J151">
        <v>1.94223383716353E-2</v>
      </c>
      <c r="K151">
        <v>8.8921944701516199E-3</v>
      </c>
      <c r="L151">
        <v>8.5335799184590002E-4</v>
      </c>
      <c r="M151">
        <v>3.3383475121386802E-3</v>
      </c>
      <c r="N151">
        <v>4.7436586908879801E-2</v>
      </c>
      <c r="O151">
        <v>0.22239490828247599</v>
      </c>
      <c r="P151">
        <v>0.49214288910688397</v>
      </c>
      <c r="Q151">
        <v>0.66952989535053498</v>
      </c>
      <c r="R151">
        <v>0.80601299251271097</v>
      </c>
      <c r="S151">
        <v>0.94427788596086604</v>
      </c>
      <c r="T151">
        <v>1</v>
      </c>
      <c r="U151">
        <v>0.936515173967159</v>
      </c>
      <c r="V151">
        <v>0.80010867423971699</v>
      </c>
      <c r="W151">
        <v>0.62025914066341403</v>
      </c>
      <c r="X151">
        <v>0.43979741590441701</v>
      </c>
      <c r="Y151">
        <v>0.29835510799255899</v>
      </c>
      <c r="Z151">
        <v>0.19234015838816099</v>
      </c>
      <c r="AA151">
        <v>0.13226445001972401</v>
      </c>
      <c r="AB151">
        <v>0.114043588459343</v>
      </c>
      <c r="AC151">
        <v>0.107874531172443</v>
      </c>
      <c r="AD151">
        <v>9.2702150937810895E-2</v>
      </c>
      <c r="AE151">
        <v>7.8743305375913494E-2</v>
      </c>
      <c r="AF151">
        <v>6.3320435667704802E-2</v>
      </c>
      <c r="AG151">
        <v>3.1249192130929599E-2</v>
      </c>
      <c r="AH151">
        <v>7.11792290739426E-3</v>
      </c>
      <c r="AI151">
        <v>5.1920537507405299E-4</v>
      </c>
      <c r="AJ151">
        <v>6.1825378354923995E-4</v>
      </c>
      <c r="AK151">
        <v>6.4423523629689398E-3</v>
      </c>
      <c r="AL151">
        <v>1.48119653135689E-2</v>
      </c>
      <c r="AM151">
        <v>1.92584965431533E-2</v>
      </c>
      <c r="AN151">
        <v>7.4823655583690293E-2</v>
      </c>
      <c r="AO151">
        <v>0.17051379839161701</v>
      </c>
      <c r="AP151">
        <v>0.181298809074976</v>
      </c>
      <c r="AQ151">
        <v>0.13559260293398001</v>
      </c>
      <c r="AR151">
        <v>8.3830687058092698E-2</v>
      </c>
      <c r="AS151">
        <v>3.0140651612715501E-2</v>
      </c>
      <c r="AT151">
        <v>2.2013259855443099E-2</v>
      </c>
      <c r="AU151">
        <v>4.0323423938965201E-2</v>
      </c>
      <c r="AV151">
        <v>1.8396721670766E-2</v>
      </c>
      <c r="AW151">
        <v>3.6116543812808599E-3</v>
      </c>
      <c r="AX151">
        <v>2.3237165325277899E-2</v>
      </c>
    </row>
    <row r="152" spans="1:50" x14ac:dyDescent="0.2">
      <c r="A152">
        <v>3.6671875677243199E-3</v>
      </c>
      <c r="B152">
        <v>2.85401706254605E-4</v>
      </c>
      <c r="C152">
        <v>0</v>
      </c>
      <c r="D152">
        <v>0</v>
      </c>
      <c r="E152">
        <v>0</v>
      </c>
      <c r="F152">
        <v>0</v>
      </c>
      <c r="G152">
        <v>4.4427539028210101E-4</v>
      </c>
      <c r="H152">
        <v>7.6761107046262496E-3</v>
      </c>
      <c r="I152">
        <v>4.6271643923104497E-2</v>
      </c>
      <c r="J152">
        <v>0.12511659330707001</v>
      </c>
      <c r="K152">
        <v>0.19369533504148401</v>
      </c>
      <c r="L152">
        <v>0.25114278066829698</v>
      </c>
      <c r="M152">
        <v>0.325931660233228</v>
      </c>
      <c r="N152">
        <v>0.407859303578962</v>
      </c>
      <c r="O152">
        <v>0.47415756480499799</v>
      </c>
      <c r="P152">
        <v>0.49807767602213099</v>
      </c>
      <c r="Q152">
        <v>0.59123831731214904</v>
      </c>
      <c r="R152">
        <v>0.771330087896273</v>
      </c>
      <c r="S152">
        <v>0.95230945987875804</v>
      </c>
      <c r="T152">
        <v>1</v>
      </c>
      <c r="U152">
        <v>0.84866234110644301</v>
      </c>
      <c r="V152">
        <v>0.61009114509921403</v>
      </c>
      <c r="W152">
        <v>0.40481666051144699</v>
      </c>
      <c r="X152">
        <v>0.26492147934225901</v>
      </c>
      <c r="Y152">
        <v>0.177397116235083</v>
      </c>
      <c r="Z152">
        <v>0.110638123000182</v>
      </c>
      <c r="AA152">
        <v>8.3261211847196301E-2</v>
      </c>
      <c r="AB152">
        <v>6.5363301029257498E-2</v>
      </c>
      <c r="AC152">
        <v>3.1106461964747201E-2</v>
      </c>
      <c r="AD152">
        <v>1.4030890070644999E-2</v>
      </c>
      <c r="AE152">
        <v>2.3179267171650201E-2</v>
      </c>
      <c r="AF152">
        <v>2.4114399397473101E-2</v>
      </c>
      <c r="AG152">
        <v>8.5914097426671495E-3</v>
      </c>
      <c r="AH152">
        <v>7.62165101707873E-4</v>
      </c>
      <c r="AI152">
        <v>0</v>
      </c>
      <c r="AJ152">
        <v>4.3433688762958898E-4</v>
      </c>
      <c r="AK152">
        <v>5.7654550901762103E-3</v>
      </c>
      <c r="AL152">
        <v>2.2801982048366701E-2</v>
      </c>
      <c r="AM152">
        <v>3.3383293520920398E-2</v>
      </c>
      <c r="AN152">
        <v>2.2149976723165599E-2</v>
      </c>
      <c r="AO152">
        <v>3.7562848491373001E-2</v>
      </c>
      <c r="AP152">
        <v>5.3989114635051301E-2</v>
      </c>
      <c r="AQ152">
        <v>2.30354156564384E-2</v>
      </c>
      <c r="AR152">
        <v>1.0396151651353E-2</v>
      </c>
      <c r="AS152">
        <v>2.3764159109291999E-2</v>
      </c>
      <c r="AT152">
        <v>3.47944839646172E-2</v>
      </c>
      <c r="AU152">
        <v>4.4675577363318501E-2</v>
      </c>
      <c r="AV152">
        <v>3.4395071186557699E-2</v>
      </c>
      <c r="AW152">
        <v>2.54015349793155E-2</v>
      </c>
      <c r="AX152">
        <v>1.42193549975722E-2</v>
      </c>
    </row>
    <row r="153" spans="1:50" x14ac:dyDescent="0.2">
      <c r="A153">
        <v>0.24922195027674199</v>
      </c>
      <c r="B153">
        <v>0.33984485889188998</v>
      </c>
      <c r="C153">
        <v>0.33105557633083199</v>
      </c>
      <c r="D153">
        <v>0.26632884062192702</v>
      </c>
      <c r="E153">
        <v>0.17701316203181999</v>
      </c>
      <c r="F153">
        <v>0.117297391835111</v>
      </c>
      <c r="G153">
        <v>8.5165433244986197E-2</v>
      </c>
      <c r="H153">
        <v>5.6351565491237599E-2</v>
      </c>
      <c r="I153">
        <v>2.5010388928017602E-2</v>
      </c>
      <c r="J153">
        <v>5.5818299427635998E-3</v>
      </c>
      <c r="K153">
        <v>4.0802727001736902E-4</v>
      </c>
      <c r="L153">
        <v>2.55769885744969E-4</v>
      </c>
      <c r="M153">
        <v>3.5462159037664E-3</v>
      </c>
      <c r="N153">
        <v>1.8429702657843699E-2</v>
      </c>
      <c r="O153">
        <v>6.6989368334281804E-2</v>
      </c>
      <c r="P153">
        <v>0.193835526677585</v>
      </c>
      <c r="Q153">
        <v>0.43370465967859501</v>
      </c>
      <c r="R153">
        <v>0.74348759307618895</v>
      </c>
      <c r="S153">
        <v>0.95812604403589896</v>
      </c>
      <c r="T153">
        <v>1</v>
      </c>
      <c r="U153">
        <v>0.95617241453171298</v>
      </c>
      <c r="V153">
        <v>0.92427872652907594</v>
      </c>
      <c r="W153">
        <v>0.91831906660320695</v>
      </c>
      <c r="X153">
        <v>0.92209609221097399</v>
      </c>
      <c r="Y153">
        <v>0.91688699897077397</v>
      </c>
      <c r="Z153">
        <v>0.85239833072382798</v>
      </c>
      <c r="AA153">
        <v>0.72059032950171498</v>
      </c>
      <c r="AB153">
        <v>0.56000707766315305</v>
      </c>
      <c r="AC153">
        <v>0.39766767320401097</v>
      </c>
      <c r="AD153">
        <v>0.28727247718744903</v>
      </c>
      <c r="AE153">
        <v>0.20884813138362299</v>
      </c>
      <c r="AF153">
        <v>0.1367177781751</v>
      </c>
      <c r="AG153">
        <v>8.3365094402051906E-2</v>
      </c>
      <c r="AH153">
        <v>5.9816107856942899E-2</v>
      </c>
      <c r="AI153">
        <v>5.75023338594896E-2</v>
      </c>
      <c r="AJ153">
        <v>5.1611236003696097E-2</v>
      </c>
      <c r="AK153">
        <v>4.2299992640673398E-2</v>
      </c>
      <c r="AL153">
        <v>4.0493980603816801E-2</v>
      </c>
      <c r="AM153">
        <v>3.7428960525775698E-2</v>
      </c>
      <c r="AN153">
        <v>2.0927279994357801E-2</v>
      </c>
      <c r="AO153">
        <v>8.2956444479961103E-3</v>
      </c>
      <c r="AP153">
        <v>2.1309115162543501E-3</v>
      </c>
      <c r="AQ153">
        <v>6.9177864640183396E-4</v>
      </c>
      <c r="AR153">
        <v>5.8535366792711596E-3</v>
      </c>
      <c r="AS153">
        <v>1.8015972971950001E-2</v>
      </c>
      <c r="AT153">
        <v>3.07571457128798E-2</v>
      </c>
      <c r="AU153">
        <v>3.8658506125195301E-2</v>
      </c>
      <c r="AV153">
        <v>1.8028374930377501E-2</v>
      </c>
      <c r="AW153">
        <v>1.1707688645060201E-2</v>
      </c>
      <c r="AX153">
        <v>8.4246134712899601E-2</v>
      </c>
    </row>
    <row r="154" spans="1:50" x14ac:dyDescent="0.2">
      <c r="A154">
        <v>0.31553068080501101</v>
      </c>
      <c r="B154">
        <v>0.31651959571535698</v>
      </c>
      <c r="C154">
        <v>0.21121430933079199</v>
      </c>
      <c r="D154">
        <v>0.14948784328609499</v>
      </c>
      <c r="E154">
        <v>8.7567169987375001E-2</v>
      </c>
      <c r="F154">
        <v>3.95272716664158E-2</v>
      </c>
      <c r="G154">
        <v>1.7803617032897501E-2</v>
      </c>
      <c r="H154">
        <v>5.1758730947226203E-2</v>
      </c>
      <c r="I154">
        <v>0.10561471155842</v>
      </c>
      <c r="J154">
        <v>7.1014795929890503E-2</v>
      </c>
      <c r="K154">
        <v>3.7223330178247603E-2</v>
      </c>
      <c r="L154">
        <v>1.2521961895466199E-2</v>
      </c>
      <c r="M154">
        <v>2.5006491018192698E-3</v>
      </c>
      <c r="N154">
        <v>1.54926557008076E-2</v>
      </c>
      <c r="O154">
        <v>4.6228581821812199E-2</v>
      </c>
      <c r="P154">
        <v>6.7763959213662003E-2</v>
      </c>
      <c r="Q154">
        <v>0.120167753182242</v>
      </c>
      <c r="R154">
        <v>0.34029354467629103</v>
      </c>
      <c r="S154">
        <v>0.77563878699018496</v>
      </c>
      <c r="T154">
        <v>1</v>
      </c>
      <c r="U154">
        <v>0.85635987911531597</v>
      </c>
      <c r="V154">
        <v>0.64902515150696705</v>
      </c>
      <c r="W154">
        <v>0.55945172780272701</v>
      </c>
      <c r="X154">
        <v>0.58285411056313796</v>
      </c>
      <c r="Y154">
        <v>0.65824635653102903</v>
      </c>
      <c r="Z154">
        <v>0.58026529276485905</v>
      </c>
      <c r="AA154">
        <v>0.413272866368394</v>
      </c>
      <c r="AB154">
        <v>0.28157642916491799</v>
      </c>
      <c r="AC154">
        <v>0.18794920601364501</v>
      </c>
      <c r="AD154">
        <v>8.0539184418266699E-2</v>
      </c>
      <c r="AE154">
        <v>3.7980538827182199E-2</v>
      </c>
      <c r="AF154">
        <v>1.3746126827931301E-2</v>
      </c>
      <c r="AG154">
        <v>2.1258653450165698E-3</v>
      </c>
      <c r="AH154">
        <v>1.1533807091428001E-2</v>
      </c>
      <c r="AI154">
        <v>4.9131052678980498E-2</v>
      </c>
      <c r="AJ154">
        <v>8.21177247644653E-2</v>
      </c>
      <c r="AK154">
        <v>5.1400548083005301E-2</v>
      </c>
      <c r="AL154">
        <v>1.2620608524191E-2</v>
      </c>
      <c r="AM154">
        <v>9.4321514431580699E-4</v>
      </c>
      <c r="AN154">
        <v>7.3915177762528498E-4</v>
      </c>
      <c r="AO154">
        <v>1.58006318456081E-2</v>
      </c>
      <c r="AP154">
        <v>0.107154276838015</v>
      </c>
      <c r="AQ154">
        <v>0.26026945756422398</v>
      </c>
      <c r="AR154">
        <v>0.28782947939715198</v>
      </c>
      <c r="AS154">
        <v>0.23365374091296601</v>
      </c>
      <c r="AT154">
        <v>0.14122685963541301</v>
      </c>
      <c r="AU154">
        <v>9.5260535071015506E-2</v>
      </c>
      <c r="AV154">
        <v>3.4700409502908001E-2</v>
      </c>
      <c r="AW154">
        <v>1.35231770744676E-2</v>
      </c>
      <c r="AX154">
        <v>0.11514311142983</v>
      </c>
    </row>
    <row r="155" spans="1:50" x14ac:dyDescent="0.2">
      <c r="A155">
        <v>1.1150350862621299E-3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4.3124918690005802E-4</v>
      </c>
      <c r="O155">
        <v>8.1061997679889204E-3</v>
      </c>
      <c r="P155">
        <v>5.4932988215819697E-2</v>
      </c>
      <c r="Q155">
        <v>0.183167734329404</v>
      </c>
      <c r="R155">
        <v>0.42632226379150501</v>
      </c>
      <c r="S155">
        <v>0.78248841065029995</v>
      </c>
      <c r="T155">
        <v>1</v>
      </c>
      <c r="U155">
        <v>0.93039929790171405</v>
      </c>
      <c r="V155">
        <v>0.71288641686990895</v>
      </c>
      <c r="W155">
        <v>0.51764657257190305</v>
      </c>
      <c r="X155">
        <v>0.397933157729081</v>
      </c>
      <c r="Y155">
        <v>0.30868839300023199</v>
      </c>
      <c r="Z155">
        <v>0.21191150328442199</v>
      </c>
      <c r="AA155">
        <v>0.14762792902819899</v>
      </c>
      <c r="AB155">
        <v>0.12043864148301101</v>
      </c>
      <c r="AC155">
        <v>9.8384220072682299E-2</v>
      </c>
      <c r="AD155">
        <v>5.9465969347693701E-2</v>
      </c>
      <c r="AE155">
        <v>1.72077448979732E-2</v>
      </c>
      <c r="AF155">
        <v>1.4270103246330601E-3</v>
      </c>
      <c r="AG155">
        <v>0</v>
      </c>
      <c r="AH155">
        <v>5.06000019934449E-4</v>
      </c>
      <c r="AI155">
        <v>6.4803644039026099E-3</v>
      </c>
      <c r="AJ155">
        <v>2.4101271253408399E-2</v>
      </c>
      <c r="AK155">
        <v>3.6110673475066503E-2</v>
      </c>
      <c r="AL155">
        <v>4.9676256539906698E-2</v>
      </c>
      <c r="AM155">
        <v>9.5402442371630702E-2</v>
      </c>
      <c r="AN155">
        <v>7.8213606489122595E-2</v>
      </c>
      <c r="AO155">
        <v>3.2166427104990299E-2</v>
      </c>
      <c r="AP155">
        <v>8.4751687044055096E-3</v>
      </c>
      <c r="AQ155">
        <v>1.7292534531615299E-2</v>
      </c>
      <c r="AR155">
        <v>3.9338042850927402E-2</v>
      </c>
      <c r="AS155">
        <v>3.2379904078357703E-2</v>
      </c>
      <c r="AT155">
        <v>2.8616166818125E-2</v>
      </c>
      <c r="AU155">
        <v>1.27733441762497E-2</v>
      </c>
      <c r="AV155">
        <v>1.27195843475577E-2</v>
      </c>
      <c r="AW155">
        <v>2.5378081588927601E-2</v>
      </c>
      <c r="AX155">
        <v>1.1618932409173E-2</v>
      </c>
    </row>
    <row r="156" spans="1:50" x14ac:dyDescent="0.2">
      <c r="A156">
        <v>2.1243590378785999E-2</v>
      </c>
      <c r="B156">
        <v>1.3041106289847001E-2</v>
      </c>
      <c r="C156">
        <v>4.7590793987988898E-2</v>
      </c>
      <c r="D156">
        <v>0.14060764942480999</v>
      </c>
      <c r="E156">
        <v>0.27101599423878497</v>
      </c>
      <c r="F156">
        <v>0.40144399765383598</v>
      </c>
      <c r="G156">
        <v>0.52406358363936301</v>
      </c>
      <c r="H156">
        <v>0.670271915957244</v>
      </c>
      <c r="I156">
        <v>0.77466977831739603</v>
      </c>
      <c r="J156">
        <v>0.76448848437449501</v>
      </c>
      <c r="K156">
        <v>0.68167380069745798</v>
      </c>
      <c r="L156">
        <v>0.59705863026108097</v>
      </c>
      <c r="M156">
        <v>0.53474847222817501</v>
      </c>
      <c r="N156">
        <v>0.47308271275566199</v>
      </c>
      <c r="O156">
        <v>0.41812510644844902</v>
      </c>
      <c r="P156">
        <v>0.41651188343682999</v>
      </c>
      <c r="Q156">
        <v>0.50590039788482699</v>
      </c>
      <c r="R156">
        <v>0.71772760219118203</v>
      </c>
      <c r="S156">
        <v>0.91996560353863999</v>
      </c>
      <c r="T156">
        <v>1</v>
      </c>
      <c r="U156">
        <v>0.981093935944097</v>
      </c>
      <c r="V156">
        <v>0.92615932854879501</v>
      </c>
      <c r="W156">
        <v>0.88310896400041705</v>
      </c>
      <c r="X156">
        <v>0.87742750159328997</v>
      </c>
      <c r="Y156">
        <v>0.89668142548308905</v>
      </c>
      <c r="Z156">
        <v>0.89685459827688396</v>
      </c>
      <c r="AA156">
        <v>0.85240819216625097</v>
      </c>
      <c r="AB156">
        <v>0.765732388281678</v>
      </c>
      <c r="AC156">
        <v>0.65464435083977002</v>
      </c>
      <c r="AD156">
        <v>0.53903004439864999</v>
      </c>
      <c r="AE156">
        <v>0.432036139628036</v>
      </c>
      <c r="AF156">
        <v>0.32934506542786002</v>
      </c>
      <c r="AG156">
        <v>0.25381991170294999</v>
      </c>
      <c r="AH156">
        <v>0.19559357556549301</v>
      </c>
      <c r="AI156">
        <v>0.164997422068241</v>
      </c>
      <c r="AJ156">
        <v>0.17449967584539999</v>
      </c>
      <c r="AK156">
        <v>0.14812196101516401</v>
      </c>
      <c r="AL156">
        <v>0.112629514659464</v>
      </c>
      <c r="AM156">
        <v>0.12099479187086599</v>
      </c>
      <c r="AN156">
        <v>0.149816171370869</v>
      </c>
      <c r="AO156">
        <v>0.15737324467074401</v>
      </c>
      <c r="AP156">
        <v>0.150219222841599</v>
      </c>
      <c r="AQ156">
        <v>0.133308161983585</v>
      </c>
      <c r="AR156">
        <v>0.104551424521851</v>
      </c>
      <c r="AS156">
        <v>8.8534484982376302E-2</v>
      </c>
      <c r="AT156">
        <v>5.9781696558296397E-2</v>
      </c>
      <c r="AU156">
        <v>2.0077978303555E-2</v>
      </c>
      <c r="AV156">
        <v>2.0690947606629401E-2</v>
      </c>
      <c r="AW156">
        <v>5.0710024354166397E-2</v>
      </c>
      <c r="AX156">
        <v>4.5465048097754902E-2</v>
      </c>
    </row>
    <row r="157" spans="1:50" x14ac:dyDescent="0.2">
      <c r="A157">
        <v>2.53174136121E-3</v>
      </c>
      <c r="B157">
        <v>9.6400352450038698E-4</v>
      </c>
      <c r="C157" s="3">
        <v>8.8223142973458402E-5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1.4584824111037E-4</v>
      </c>
      <c r="K157">
        <v>2.0222669608315601E-3</v>
      </c>
      <c r="L157">
        <v>9.4543185727885802E-3</v>
      </c>
      <c r="M157">
        <v>2.4839548715967899E-2</v>
      </c>
      <c r="N157">
        <v>5.7986919536288803E-2</v>
      </c>
      <c r="O157">
        <v>0.138516565057476</v>
      </c>
      <c r="P157">
        <v>0.27952620786928301</v>
      </c>
      <c r="Q157">
        <v>0.47755877974634697</v>
      </c>
      <c r="R157">
        <v>0.72867689091297105</v>
      </c>
      <c r="S157">
        <v>0.93562689454520798</v>
      </c>
      <c r="T157">
        <v>1</v>
      </c>
      <c r="U157">
        <v>0.93632236200943597</v>
      </c>
      <c r="V157">
        <v>0.808066491136057</v>
      </c>
      <c r="W157">
        <v>0.647485172212242</v>
      </c>
      <c r="X157">
        <v>0.45490343433711999</v>
      </c>
      <c r="Y157">
        <v>0.28357733727203199</v>
      </c>
      <c r="Z157">
        <v>0.16500663499416399</v>
      </c>
      <c r="AA157">
        <v>9.2692438350329906E-2</v>
      </c>
      <c r="AB157">
        <v>5.3499410238281898E-2</v>
      </c>
      <c r="AC157">
        <v>4.5797762877927597E-2</v>
      </c>
      <c r="AD157">
        <v>4.7234313127715803E-2</v>
      </c>
      <c r="AE157">
        <v>2.9761268414383601E-2</v>
      </c>
      <c r="AF157">
        <v>1.25778672702287E-2</v>
      </c>
      <c r="AG157">
        <v>2.0037518696387001E-2</v>
      </c>
      <c r="AH157">
        <v>5.88316611850574E-2</v>
      </c>
      <c r="AI157">
        <v>0.122920208386833</v>
      </c>
      <c r="AJ157">
        <v>0.19493971198861201</v>
      </c>
      <c r="AK157">
        <v>0.25506254279439999</v>
      </c>
      <c r="AL157">
        <v>0.30487820831221901</v>
      </c>
      <c r="AM157">
        <v>0.36115483609042498</v>
      </c>
      <c r="AN157">
        <v>0.38699835380268999</v>
      </c>
      <c r="AO157">
        <v>0.36403930252259598</v>
      </c>
      <c r="AP157">
        <v>0.30923757164302001</v>
      </c>
      <c r="AQ157">
        <v>0.240357321545248</v>
      </c>
      <c r="AR157">
        <v>0.15685884253628499</v>
      </c>
      <c r="AS157">
        <v>9.3978815570189098E-2</v>
      </c>
      <c r="AT157">
        <v>5.9854836039868201E-2</v>
      </c>
      <c r="AU157">
        <v>3.2375928440885701E-2</v>
      </c>
      <c r="AV157">
        <v>1.5075170627543299E-2</v>
      </c>
      <c r="AW157">
        <v>5.7780466876991704E-3</v>
      </c>
      <c r="AX157">
        <v>2.8637628722178602E-3</v>
      </c>
    </row>
    <row r="158" spans="1:50" x14ac:dyDescent="0.2">
      <c r="A158">
        <v>1.5797608440060298E-2</v>
      </c>
      <c r="B158">
        <v>8.3086670284530494E-3</v>
      </c>
      <c r="C158">
        <v>2.86699954465338E-3</v>
      </c>
      <c r="D158">
        <v>2.6242784941109401E-4</v>
      </c>
      <c r="E158">
        <v>0</v>
      </c>
      <c r="F158">
        <v>0</v>
      </c>
      <c r="G158">
        <v>0</v>
      </c>
      <c r="H158">
        <v>0</v>
      </c>
      <c r="I158">
        <v>5.0693139402123596E-4</v>
      </c>
      <c r="J158">
        <v>7.9543126338159492E-3</v>
      </c>
      <c r="K158">
        <v>4.1234036902921503E-2</v>
      </c>
      <c r="L158">
        <v>8.5802051774067203E-2</v>
      </c>
      <c r="M158">
        <v>7.5836786885411303E-2</v>
      </c>
      <c r="N158">
        <v>5.0245246532636102E-2</v>
      </c>
      <c r="O158">
        <v>0.109295829979229</v>
      </c>
      <c r="P158">
        <v>0.25420439543846801</v>
      </c>
      <c r="Q158">
        <v>0.39910606889363998</v>
      </c>
      <c r="R158">
        <v>0.62099474639202001</v>
      </c>
      <c r="S158">
        <v>0.88431611072247696</v>
      </c>
      <c r="T158">
        <v>1</v>
      </c>
      <c r="U158">
        <v>0.97312275892898104</v>
      </c>
      <c r="V158">
        <v>0.90232084078284502</v>
      </c>
      <c r="W158">
        <v>0.90113087416311599</v>
      </c>
      <c r="X158">
        <v>0.88158914300267899</v>
      </c>
      <c r="Y158">
        <v>0.68376850656803401</v>
      </c>
      <c r="Z158">
        <v>0.437126660603536</v>
      </c>
      <c r="AA158">
        <v>0.26363893030812102</v>
      </c>
      <c r="AB158">
        <v>0.15991158260635399</v>
      </c>
      <c r="AC158">
        <v>0.11193672186888801</v>
      </c>
      <c r="AD158">
        <v>0.1012885516283</v>
      </c>
      <c r="AE158">
        <v>8.1250044262021898E-2</v>
      </c>
      <c r="AF158">
        <v>6.2834918016432706E-2</v>
      </c>
      <c r="AG158">
        <v>4.5556861911058101E-2</v>
      </c>
      <c r="AH158">
        <v>2.6769216763688802E-2</v>
      </c>
      <c r="AI158">
        <v>7.9856720393501005E-3</v>
      </c>
      <c r="AJ158">
        <v>6.7470546402213305E-4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1.50303107671242E-4</v>
      </c>
      <c r="AU158">
        <v>1.65533907353831E-3</v>
      </c>
      <c r="AV158">
        <v>5.3055875748589804E-3</v>
      </c>
      <c r="AW158">
        <v>1.36871725479997E-2</v>
      </c>
      <c r="AX158">
        <v>2.44754810143652E-2</v>
      </c>
    </row>
    <row r="159" spans="1:50" x14ac:dyDescent="0.2">
      <c r="A159">
        <v>1.0615966608592299E-3</v>
      </c>
      <c r="B159">
        <v>1.14993070178549E-2</v>
      </c>
      <c r="C159">
        <v>2.8717721766279899E-2</v>
      </c>
      <c r="D159">
        <v>2.1013076705650401E-2</v>
      </c>
      <c r="E159">
        <v>5.6174897943447998E-3</v>
      </c>
      <c r="F159">
        <v>4.3721578835302698E-4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7.3790104958237901E-4</v>
      </c>
      <c r="P159">
        <v>1.26467698445961E-2</v>
      </c>
      <c r="Q159">
        <v>7.5414563046374006E-2</v>
      </c>
      <c r="R159">
        <v>0.21980726761640501</v>
      </c>
      <c r="S159">
        <v>0.51363159615637699</v>
      </c>
      <c r="T159">
        <v>0.95176668276505005</v>
      </c>
      <c r="U159">
        <v>1</v>
      </c>
      <c r="V159">
        <v>0.73377459928442701</v>
      </c>
      <c r="W159">
        <v>0.50066089910554801</v>
      </c>
      <c r="X159">
        <v>0.37319184020185803</v>
      </c>
      <c r="Y159">
        <v>0.28461352759841402</v>
      </c>
      <c r="Z159">
        <v>0.24243879528062501</v>
      </c>
      <c r="AA159">
        <v>0.21976535238560699</v>
      </c>
      <c r="AB159">
        <v>0.16148862142585699</v>
      </c>
      <c r="AC159">
        <v>0.13870716637129099</v>
      </c>
      <c r="AD159">
        <v>0.15323750992941099</v>
      </c>
      <c r="AE159">
        <v>0.149101277286943</v>
      </c>
      <c r="AF159">
        <v>0.116701723373558</v>
      </c>
      <c r="AG159">
        <v>9.7233933658347899E-2</v>
      </c>
      <c r="AH159">
        <v>9.0621739285142403E-2</v>
      </c>
      <c r="AI159">
        <v>9.0506926232017906E-2</v>
      </c>
      <c r="AJ159">
        <v>8.7780521874134196E-2</v>
      </c>
      <c r="AK159">
        <v>7.5963826185313402E-2</v>
      </c>
      <c r="AL159">
        <v>5.2325068855777597E-2</v>
      </c>
      <c r="AM159">
        <v>1.67875099709907E-2</v>
      </c>
      <c r="AN159">
        <v>1.45226425832819E-3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2">
      <c r="A160">
        <v>3.35831318675439E-2</v>
      </c>
      <c r="B160">
        <v>5.3199090761707202E-2</v>
      </c>
      <c r="C160">
        <v>6.0830345852617297E-2</v>
      </c>
      <c r="D160">
        <v>6.3713579814631605E-2</v>
      </c>
      <c r="E160">
        <v>6.5547735275145194E-2</v>
      </c>
      <c r="F160">
        <v>6.6595461473669307E-2</v>
      </c>
      <c r="G160">
        <v>6.7293336800704401E-2</v>
      </c>
      <c r="H160">
        <v>6.4584353619714693E-2</v>
      </c>
      <c r="I160">
        <v>6.9411726547158797E-2</v>
      </c>
      <c r="J160">
        <v>8.71410698305283E-2</v>
      </c>
      <c r="K160">
        <v>0.115364093591207</v>
      </c>
      <c r="L160">
        <v>0.15082497501363801</v>
      </c>
      <c r="M160">
        <v>0.20145248594071</v>
      </c>
      <c r="N160">
        <v>0.27496869894804199</v>
      </c>
      <c r="O160">
        <v>0.34754955949246302</v>
      </c>
      <c r="P160">
        <v>0.41493491712514702</v>
      </c>
      <c r="Q160">
        <v>0.50851176694593203</v>
      </c>
      <c r="R160">
        <v>0.67376863686780997</v>
      </c>
      <c r="S160">
        <v>0.853323877776198</v>
      </c>
      <c r="T160">
        <v>0.96711393615592001</v>
      </c>
      <c r="U160">
        <v>1</v>
      </c>
      <c r="V160">
        <v>0.96645508467670405</v>
      </c>
      <c r="W160">
        <v>0.88727916080797797</v>
      </c>
      <c r="X160">
        <v>0.79158755387779101</v>
      </c>
      <c r="Y160">
        <v>0.68855500438294603</v>
      </c>
      <c r="Z160">
        <v>0.60935137724454802</v>
      </c>
      <c r="AA160">
        <v>0.54892428982852104</v>
      </c>
      <c r="AB160">
        <v>0.466379518917592</v>
      </c>
      <c r="AC160">
        <v>0.36966505366501201</v>
      </c>
      <c r="AD160">
        <v>0.29265565602029098</v>
      </c>
      <c r="AE160">
        <v>0.241169347205027</v>
      </c>
      <c r="AF160">
        <v>0.19729272757755101</v>
      </c>
      <c r="AG160">
        <v>0.16205958312775201</v>
      </c>
      <c r="AH160">
        <v>0.13350833307840501</v>
      </c>
      <c r="AI160">
        <v>0.10038991675985</v>
      </c>
      <c r="AJ160">
        <v>7.0552485016807095E-2</v>
      </c>
      <c r="AK160">
        <v>4.74782141292871E-2</v>
      </c>
      <c r="AL160">
        <v>2.9049465940912299E-2</v>
      </c>
      <c r="AM160">
        <v>1.6482800712753602E-2</v>
      </c>
      <c r="AN160">
        <v>9.3333556707441492E-3</v>
      </c>
      <c r="AO160">
        <v>6.5779784499930697E-3</v>
      </c>
      <c r="AP160">
        <v>3.78576528689104E-3</v>
      </c>
      <c r="AQ160">
        <v>1.0703086745145801E-3</v>
      </c>
      <c r="AR160">
        <v>7.3300191613668198E-4</v>
      </c>
      <c r="AS160">
        <v>3.5525109103288102E-3</v>
      </c>
      <c r="AT160">
        <v>6.9842577183815398E-3</v>
      </c>
      <c r="AU160">
        <v>5.0085643246303201E-3</v>
      </c>
      <c r="AV160">
        <v>2.4219867207185002E-3</v>
      </c>
      <c r="AW160">
        <v>2.6869149554875401E-3</v>
      </c>
      <c r="AX160">
        <v>1.1465744069157E-2</v>
      </c>
    </row>
    <row r="161" spans="1:50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1.1705860881345801E-3</v>
      </c>
      <c r="M161">
        <v>1.48181740344591E-2</v>
      </c>
      <c r="N161">
        <v>5.81913215317654E-2</v>
      </c>
      <c r="O161">
        <v>0.12441582117133999</v>
      </c>
      <c r="P161">
        <v>0.22485001509022501</v>
      </c>
      <c r="Q161">
        <v>0.38775018330594602</v>
      </c>
      <c r="R161">
        <v>0.59288453563680299</v>
      </c>
      <c r="S161">
        <v>0.80657956350113702</v>
      </c>
      <c r="T161">
        <v>0.95701025017172303</v>
      </c>
      <c r="U161">
        <v>1</v>
      </c>
      <c r="V161">
        <v>0.92333976112809901</v>
      </c>
      <c r="W161">
        <v>0.74685089247232705</v>
      </c>
      <c r="X161">
        <v>0.56260006297788701</v>
      </c>
      <c r="Y161">
        <v>0.43205353137845498</v>
      </c>
      <c r="Z161">
        <v>0.31350706915276699</v>
      </c>
      <c r="AA161">
        <v>0.196789111791521</v>
      </c>
      <c r="AB161">
        <v>9.8169561026217197E-2</v>
      </c>
      <c r="AC161">
        <v>4.4733404077125297E-2</v>
      </c>
      <c r="AD161">
        <v>2.7230671987497301E-2</v>
      </c>
      <c r="AE161">
        <v>1.3762504653755499E-2</v>
      </c>
      <c r="AF161">
        <v>3.34572082138121E-3</v>
      </c>
      <c r="AG161">
        <v>2.5352995124552501E-4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>
        <v>4.91565119452648E-3</v>
      </c>
      <c r="B162">
        <v>6.38112113864587E-3</v>
      </c>
      <c r="C162">
        <v>6.1884162134572696E-3</v>
      </c>
      <c r="D162">
        <v>5.4327991276263404E-3</v>
      </c>
      <c r="E162">
        <v>7.77803711734543E-3</v>
      </c>
      <c r="F162">
        <v>7.2474688697945003E-3</v>
      </c>
      <c r="G162">
        <v>2.69866388614118E-3</v>
      </c>
      <c r="H162">
        <v>8.2517285119220699E-4</v>
      </c>
      <c r="I162">
        <v>5.3263294070872097E-3</v>
      </c>
      <c r="J162">
        <v>1.3886174838271099E-2</v>
      </c>
      <c r="K162">
        <v>1.7913783976608401E-2</v>
      </c>
      <c r="L162">
        <v>4.44452189075717E-2</v>
      </c>
      <c r="M162">
        <v>0.107054270658572</v>
      </c>
      <c r="N162">
        <v>0.17859072436628101</v>
      </c>
      <c r="O162">
        <v>0.26481392970499201</v>
      </c>
      <c r="P162">
        <v>0.37549344287657599</v>
      </c>
      <c r="Q162">
        <v>0.52789422181909396</v>
      </c>
      <c r="R162">
        <v>0.71300395758902901</v>
      </c>
      <c r="S162">
        <v>0.88310644246536696</v>
      </c>
      <c r="T162">
        <v>0.98492757736937797</v>
      </c>
      <c r="U162">
        <v>1</v>
      </c>
      <c r="V162">
        <v>0.99089705028887398</v>
      </c>
      <c r="W162">
        <v>0.93637028606347905</v>
      </c>
      <c r="X162">
        <v>0.78691916205435997</v>
      </c>
      <c r="Y162">
        <v>0.60834688577580398</v>
      </c>
      <c r="Z162">
        <v>0.45849917244331301</v>
      </c>
      <c r="AA162">
        <v>0.34633382836431997</v>
      </c>
      <c r="AB162">
        <v>0.236217435646952</v>
      </c>
      <c r="AC162">
        <v>0.14244558666866999</v>
      </c>
      <c r="AD162">
        <v>9.12298140250829E-2</v>
      </c>
      <c r="AE162">
        <v>6.9811939203065998E-2</v>
      </c>
      <c r="AF162">
        <v>5.2812865717403699E-2</v>
      </c>
      <c r="AG162">
        <v>3.2006141965914003E-2</v>
      </c>
      <c r="AH162">
        <v>1.9047637821536099E-2</v>
      </c>
      <c r="AI162">
        <v>1.4239228197387399E-2</v>
      </c>
      <c r="AJ162">
        <v>1.1031642183749E-2</v>
      </c>
      <c r="AK162">
        <v>6.2869614023662503E-3</v>
      </c>
      <c r="AL162">
        <v>1.7467969930114299E-3</v>
      </c>
      <c r="AM162">
        <v>1.4241964179084301E-4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s="3">
        <v>4.8906586406467203E-5</v>
      </c>
      <c r="AV162">
        <v>5.6234866666522102E-4</v>
      </c>
      <c r="AW162">
        <v>1.7781525937228301E-3</v>
      </c>
      <c r="AX162">
        <v>3.0597733448223898E-3</v>
      </c>
    </row>
    <row r="163" spans="1:50" x14ac:dyDescent="0.2">
      <c r="A163">
        <v>3.68011975040353E-2</v>
      </c>
      <c r="B163">
        <v>2.7878332781048201E-2</v>
      </c>
      <c r="C163">
        <v>1.2416135762672101E-2</v>
      </c>
      <c r="D163">
        <v>6.2961471293410398E-3</v>
      </c>
      <c r="E163">
        <v>1.50360614530331E-2</v>
      </c>
      <c r="F163">
        <v>2.5893773937993698E-2</v>
      </c>
      <c r="G163">
        <v>2.88709170509432E-2</v>
      </c>
      <c r="H163">
        <v>3.4893566017052999E-2</v>
      </c>
      <c r="I163">
        <v>3.9698692377428298E-2</v>
      </c>
      <c r="J163">
        <v>2.6885168481630702E-2</v>
      </c>
      <c r="K163">
        <v>1.1391011255533099E-2</v>
      </c>
      <c r="L163">
        <v>8.0989286939582607E-3</v>
      </c>
      <c r="M163">
        <v>3.3361167769271902E-3</v>
      </c>
      <c r="N163">
        <v>4.5493118349149798E-4</v>
      </c>
      <c r="O163">
        <v>4.10828918014904E-3</v>
      </c>
      <c r="P163">
        <v>4.1242831105920801E-2</v>
      </c>
      <c r="Q163">
        <v>0.18720276703743099</v>
      </c>
      <c r="R163">
        <v>0.474934333420235</v>
      </c>
      <c r="S163">
        <v>0.77919879169727602</v>
      </c>
      <c r="T163">
        <v>0.95349756050309697</v>
      </c>
      <c r="U163">
        <v>1</v>
      </c>
      <c r="V163">
        <v>0.96215375865481101</v>
      </c>
      <c r="W163">
        <v>0.862510513212006</v>
      </c>
      <c r="X163">
        <v>0.698110610982278</v>
      </c>
      <c r="Y163">
        <v>0.56179609491883997</v>
      </c>
      <c r="Z163">
        <v>0.451147241600586</v>
      </c>
      <c r="AA163">
        <v>0.34821282740980097</v>
      </c>
      <c r="AB163">
        <v>0.26822577811123799</v>
      </c>
      <c r="AC163">
        <v>0.23296913335890199</v>
      </c>
      <c r="AD163">
        <v>0.214427315335663</v>
      </c>
      <c r="AE163">
        <v>0.165479256735658</v>
      </c>
      <c r="AF163">
        <v>0.11975664373674599</v>
      </c>
      <c r="AG163">
        <v>9.7838890843242196E-2</v>
      </c>
      <c r="AH163">
        <v>5.5154233591838499E-2</v>
      </c>
      <c r="AI163">
        <v>1.51390435322765E-2</v>
      </c>
      <c r="AJ163">
        <v>1.62156879121374E-3</v>
      </c>
      <c r="AK163" s="3">
        <v>5.1594386526815899E-5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3.7992912851634398E-4</v>
      </c>
      <c r="AV163">
        <v>4.8643155517469096E-3</v>
      </c>
      <c r="AW163">
        <v>1.8929498387656399E-2</v>
      </c>
      <c r="AX163">
        <v>3.4125217231475699E-2</v>
      </c>
    </row>
    <row r="164" spans="1:50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1.0198098713477899E-3</v>
      </c>
      <c r="P164">
        <v>1.8507281905199499E-2</v>
      </c>
      <c r="Q164">
        <v>0.122731631144075</v>
      </c>
      <c r="R164">
        <v>0.39401568780958601</v>
      </c>
      <c r="S164">
        <v>0.73839376657256295</v>
      </c>
      <c r="T164">
        <v>0.96337406542830994</v>
      </c>
      <c r="U164">
        <v>1</v>
      </c>
      <c r="V164">
        <v>0.89354567148261199</v>
      </c>
      <c r="W164">
        <v>0.70212942305687698</v>
      </c>
      <c r="X164">
        <v>0.51590283226489098</v>
      </c>
      <c r="Y164">
        <v>0.389185946973791</v>
      </c>
      <c r="Z164">
        <v>0.292139747808013</v>
      </c>
      <c r="AA164">
        <v>0.202319967070163</v>
      </c>
      <c r="AB164">
        <v>0.14101333774533101</v>
      </c>
      <c r="AC164">
        <v>0.102826624743849</v>
      </c>
      <c r="AD164">
        <v>7.1066103251452503E-2</v>
      </c>
      <c r="AE164">
        <v>4.2745350990266801E-2</v>
      </c>
      <c r="AF164">
        <v>1.31361516835652E-2</v>
      </c>
      <c r="AG164">
        <v>1.12367537955913E-3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">
      <c r="A165">
        <v>7.4506948585153204E-3</v>
      </c>
      <c r="B165">
        <v>1.7367452143269399E-3</v>
      </c>
      <c r="C165">
        <v>2.2523936491354399E-3</v>
      </c>
      <c r="D165">
        <v>1.0312209564167099E-3</v>
      </c>
      <c r="E165" s="3">
        <v>9.8963270255848402E-5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7.0821537594192505E-4</v>
      </c>
      <c r="M165">
        <v>1.05022071316956E-2</v>
      </c>
      <c r="N165">
        <v>5.4058150274352297E-2</v>
      </c>
      <c r="O165">
        <v>0.142680835752206</v>
      </c>
      <c r="P165">
        <v>0.25318974901158903</v>
      </c>
      <c r="Q165">
        <v>0.40745595851841698</v>
      </c>
      <c r="R165">
        <v>0.62851012756191504</v>
      </c>
      <c r="S165">
        <v>0.82438047927996405</v>
      </c>
      <c r="T165">
        <v>0.94747841070194405</v>
      </c>
      <c r="U165">
        <v>1</v>
      </c>
      <c r="V165">
        <v>0.98154421874703701</v>
      </c>
      <c r="W165">
        <v>0.91850274037459501</v>
      </c>
      <c r="X165">
        <v>0.83496336734464904</v>
      </c>
      <c r="Y165">
        <v>0.76285829216560697</v>
      </c>
      <c r="Z165">
        <v>0.70856188876501403</v>
      </c>
      <c r="AA165">
        <v>0.64367900137768796</v>
      </c>
      <c r="AB165">
        <v>0.61835695076384301</v>
      </c>
      <c r="AC165">
        <v>0.59805288708039905</v>
      </c>
      <c r="AD165">
        <v>0.54038009105132001</v>
      </c>
      <c r="AE165">
        <v>0.43950227077126403</v>
      </c>
      <c r="AF165">
        <v>0.30651005727135699</v>
      </c>
      <c r="AG165">
        <v>0.24683738026746299</v>
      </c>
      <c r="AH165">
        <v>0.251155054962446</v>
      </c>
      <c r="AI165">
        <v>0.23114195428266299</v>
      </c>
      <c r="AJ165">
        <v>0.16899364738860601</v>
      </c>
      <c r="AK165">
        <v>9.4159086830698902E-2</v>
      </c>
      <c r="AL165">
        <v>4.6410768758153698E-2</v>
      </c>
      <c r="AM165">
        <v>4.1089671042790099E-2</v>
      </c>
      <c r="AN165">
        <v>9.0496680409511698E-2</v>
      </c>
      <c r="AO165">
        <v>0.118828021259268</v>
      </c>
      <c r="AP165">
        <v>9.5919886160465498E-2</v>
      </c>
      <c r="AQ165">
        <v>3.8899606954479103E-2</v>
      </c>
      <c r="AR165">
        <v>7.6758700603311502E-3</v>
      </c>
      <c r="AS165">
        <v>2.8256012336073401E-3</v>
      </c>
      <c r="AT165">
        <v>1.12100046349835E-3</v>
      </c>
      <c r="AU165">
        <v>1.07579147937029E-4</v>
      </c>
      <c r="AV165">
        <v>7.0552425791022997E-4</v>
      </c>
      <c r="AW165">
        <v>7.35173158825947E-3</v>
      </c>
      <c r="AX165">
        <v>1.6057658095975098E-2</v>
      </c>
    </row>
    <row r="166" spans="1:50" x14ac:dyDescent="0.2">
      <c r="A166">
        <v>3.9438150090941601E-3</v>
      </c>
      <c r="B166">
        <v>4.5110823499557202E-3</v>
      </c>
      <c r="C166">
        <v>4.0019463130887096E-3</v>
      </c>
      <c r="D166">
        <v>1.01791772165955E-2</v>
      </c>
      <c r="E166">
        <v>2.1581632868380499E-2</v>
      </c>
      <c r="F166">
        <v>3.56888907149513E-2</v>
      </c>
      <c r="G166">
        <v>5.8175134300969301E-2</v>
      </c>
      <c r="H166">
        <v>0.104720428960429</v>
      </c>
      <c r="I166">
        <v>0.219578319695969</v>
      </c>
      <c r="J166">
        <v>0.40371760070589202</v>
      </c>
      <c r="K166">
        <v>0.55495780998247402</v>
      </c>
      <c r="L166">
        <v>0.62978327395703604</v>
      </c>
      <c r="M166">
        <v>0.66478743433232101</v>
      </c>
      <c r="N166">
        <v>0.67522877662131098</v>
      </c>
      <c r="O166">
        <v>0.67748693181378505</v>
      </c>
      <c r="P166">
        <v>0.69540086757862696</v>
      </c>
      <c r="Q166">
        <v>0.74128464862004495</v>
      </c>
      <c r="R166">
        <v>0.82274820651917702</v>
      </c>
      <c r="S166">
        <v>0.90613922119911805</v>
      </c>
      <c r="T166">
        <v>0.97166846044385902</v>
      </c>
      <c r="U166">
        <v>1</v>
      </c>
      <c r="V166">
        <v>0.98091408181676099</v>
      </c>
      <c r="W166">
        <v>0.91696434511104397</v>
      </c>
      <c r="X166">
        <v>0.82144940995573301</v>
      </c>
      <c r="Y166">
        <v>0.69060969814510198</v>
      </c>
      <c r="Z166">
        <v>0.53955893143005695</v>
      </c>
      <c r="AA166">
        <v>0.39770034136837201</v>
      </c>
      <c r="AB166">
        <v>0.277210398653429</v>
      </c>
      <c r="AC166">
        <v>0.18111706143548101</v>
      </c>
      <c r="AD166">
        <v>0.109262022119009</v>
      </c>
      <c r="AE166">
        <v>6.4439595724394505E-2</v>
      </c>
      <c r="AF166">
        <v>3.9859281839125599E-2</v>
      </c>
      <c r="AG166">
        <v>2.6924033981717901E-2</v>
      </c>
      <c r="AH166">
        <v>2.0881301709928499E-2</v>
      </c>
      <c r="AI166">
        <v>1.40334493320039E-2</v>
      </c>
      <c r="AJ166">
        <v>7.9814420978979797E-3</v>
      </c>
      <c r="AK166">
        <v>7.3260473642566704E-3</v>
      </c>
      <c r="AL166">
        <v>7.1685135679218897E-3</v>
      </c>
      <c r="AM166">
        <v>4.0284216743890697E-3</v>
      </c>
      <c r="AN166">
        <v>1.04839257086971E-3</v>
      </c>
      <c r="AO166">
        <v>6.6400425208524704E-4</v>
      </c>
      <c r="AP166">
        <v>4.2931204697637297E-3</v>
      </c>
      <c r="AQ166">
        <v>1.08033502677329E-2</v>
      </c>
      <c r="AR166">
        <v>1.17989276310023E-2</v>
      </c>
      <c r="AS166">
        <v>1.30400649161667E-2</v>
      </c>
      <c r="AT166">
        <v>2.03940808005201E-2</v>
      </c>
      <c r="AU166">
        <v>1.89034325849722E-2</v>
      </c>
      <c r="AV166">
        <v>7.17063315351578E-3</v>
      </c>
      <c r="AW166">
        <v>1.0637943512916601E-3</v>
      </c>
      <c r="AX166">
        <v>1.3165299262458401E-3</v>
      </c>
    </row>
    <row r="167" spans="1:50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9.1054893595011001E-4</v>
      </c>
      <c r="I167">
        <v>1.22612036754693E-2</v>
      </c>
      <c r="J167">
        <v>5.1182422765585101E-2</v>
      </c>
      <c r="K167">
        <v>9.6309896844897006E-2</v>
      </c>
      <c r="L167">
        <v>0.15144872372208801</v>
      </c>
      <c r="M167">
        <v>0.28569037410797599</v>
      </c>
      <c r="N167">
        <v>0.35709556508194801</v>
      </c>
      <c r="O167">
        <v>0.34336279024948202</v>
      </c>
      <c r="P167">
        <v>0.35490063491263402</v>
      </c>
      <c r="Q167">
        <v>0.40693179114095601</v>
      </c>
      <c r="R167">
        <v>0.41202525206579999</v>
      </c>
      <c r="S167">
        <v>0.33388877706123199</v>
      </c>
      <c r="T167">
        <v>0.42792074381448297</v>
      </c>
      <c r="U167">
        <v>0.77689321653671095</v>
      </c>
      <c r="V167">
        <v>1</v>
      </c>
      <c r="W167">
        <v>0.89638935266617004</v>
      </c>
      <c r="X167">
        <v>0.73259775126806703</v>
      </c>
      <c r="Y167">
        <v>0.57285941715667699</v>
      </c>
      <c r="Z167">
        <v>0.40873471879593598</v>
      </c>
      <c r="AA167">
        <v>0.26963026164459702</v>
      </c>
      <c r="AB167">
        <v>0.17716757923963</v>
      </c>
      <c r="AC167">
        <v>0.11639541796519599</v>
      </c>
      <c r="AD167">
        <v>7.5849268212915905E-2</v>
      </c>
      <c r="AE167">
        <v>3.556457203795E-2</v>
      </c>
      <c r="AF167">
        <v>8.2818930298316305E-3</v>
      </c>
      <c r="AG167">
        <v>1.62009832379272E-3</v>
      </c>
      <c r="AH167">
        <v>1.0996230053418999E-2</v>
      </c>
      <c r="AI167">
        <v>2.8540537039762E-2</v>
      </c>
      <c r="AJ167">
        <v>2.2944994570647598E-2</v>
      </c>
      <c r="AK167">
        <v>6.7245267094325897E-3</v>
      </c>
      <c r="AL167">
        <v>5.4911866375602196E-4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>
        <v>4.0871771270471601E-3</v>
      </c>
      <c r="B168">
        <v>8.5814923902353506E-3</v>
      </c>
      <c r="C168">
        <v>8.9890356958576903E-3</v>
      </c>
      <c r="D168">
        <v>7.0696501792220003E-3</v>
      </c>
      <c r="E168">
        <v>5.38205712969397E-3</v>
      </c>
      <c r="F168">
        <v>1.90063698511708E-3</v>
      </c>
      <c r="G168">
        <v>2.2266244445627299E-4</v>
      </c>
      <c r="H168">
        <v>7.65514977481189E-4</v>
      </c>
      <c r="I168">
        <v>3.50511098676744E-3</v>
      </c>
      <c r="J168">
        <v>5.6085553013878403E-3</v>
      </c>
      <c r="K168">
        <v>2.4543743932926602E-3</v>
      </c>
      <c r="L168">
        <v>1.3298585410474401E-3</v>
      </c>
      <c r="M168">
        <v>5.5632391558163496E-3</v>
      </c>
      <c r="N168">
        <v>2.01774043274019E-2</v>
      </c>
      <c r="O168">
        <v>5.1970958438178401E-2</v>
      </c>
      <c r="P168">
        <v>0.109192148427059</v>
      </c>
      <c r="Q168">
        <v>0.234864523590612</v>
      </c>
      <c r="R168">
        <v>0.427152819928734</v>
      </c>
      <c r="S168">
        <v>0.62989432545199497</v>
      </c>
      <c r="T168">
        <v>0.82419990058497195</v>
      </c>
      <c r="U168">
        <v>0.96934926889922202</v>
      </c>
      <c r="V168">
        <v>1</v>
      </c>
      <c r="W168">
        <v>0.92857540611452705</v>
      </c>
      <c r="X168">
        <v>0.77834588597682697</v>
      </c>
      <c r="Y168">
        <v>0.57616901619899497</v>
      </c>
      <c r="Z168">
        <v>0.38591687534619201</v>
      </c>
      <c r="AA168">
        <v>0.22883923991284799</v>
      </c>
      <c r="AB168">
        <v>0.124577387858511</v>
      </c>
      <c r="AC168">
        <v>6.86869087477395E-2</v>
      </c>
      <c r="AD168">
        <v>3.6807837332795197E-2</v>
      </c>
      <c r="AE168">
        <v>2.17763448698635E-2</v>
      </c>
      <c r="AF168">
        <v>1.46519203928004E-2</v>
      </c>
      <c r="AG168">
        <v>5.4730346315405498E-3</v>
      </c>
      <c r="AH168">
        <v>7.4920191266079005E-4</v>
      </c>
      <c r="AI168" s="3">
        <v>3.1846531443675897E-5</v>
      </c>
      <c r="AJ168">
        <v>0</v>
      </c>
      <c r="AK168">
        <v>0</v>
      </c>
      <c r="AL168">
        <v>0</v>
      </c>
      <c r="AM168">
        <v>0</v>
      </c>
      <c r="AN168">
        <v>0</v>
      </c>
      <c r="AO168" s="3">
        <v>1.8270351452537801E-5</v>
      </c>
      <c r="AP168">
        <v>1.9038143394258E-4</v>
      </c>
      <c r="AQ168">
        <v>4.1583128238162402E-4</v>
      </c>
      <c r="AR168">
        <v>1.9038143394258E-4</v>
      </c>
      <c r="AS168" s="3">
        <v>3.3657211565807198E-5</v>
      </c>
      <c r="AT168">
        <v>1.8602662739686699E-4</v>
      </c>
      <c r="AU168">
        <v>6.9941051935278704E-4</v>
      </c>
      <c r="AV168">
        <v>1.59424329883648E-3</v>
      </c>
      <c r="AW168">
        <v>2.1902080554207799E-3</v>
      </c>
      <c r="AX168">
        <v>1.6699308145118499E-3</v>
      </c>
    </row>
    <row r="169" spans="1:50" x14ac:dyDescent="0.2">
      <c r="A169">
        <v>0.11522297349352199</v>
      </c>
      <c r="B169">
        <v>0.133033256872789</v>
      </c>
      <c r="C169">
        <v>9.3646263417044295E-2</v>
      </c>
      <c r="D169">
        <v>7.2845871423881201E-2</v>
      </c>
      <c r="E169">
        <v>8.0184078559712504E-2</v>
      </c>
      <c r="F169">
        <v>5.0812866415726E-2</v>
      </c>
      <c r="G169">
        <v>1.36110038009264E-2</v>
      </c>
      <c r="H169">
        <v>9.9148210540132703E-3</v>
      </c>
      <c r="I169">
        <v>8.3136085550370706E-2</v>
      </c>
      <c r="J169">
        <v>0.237630926893038</v>
      </c>
      <c r="K169">
        <v>0.36239640536620898</v>
      </c>
      <c r="L169">
        <v>0.53003287084424799</v>
      </c>
      <c r="M169">
        <v>0.64106555212730099</v>
      </c>
      <c r="N169">
        <v>0.71359709309227104</v>
      </c>
      <c r="O169">
        <v>0.71324478130255897</v>
      </c>
      <c r="P169">
        <v>0.60699708124750495</v>
      </c>
      <c r="Q169">
        <v>0.49574828867243498</v>
      </c>
      <c r="R169">
        <v>0.41623156236346998</v>
      </c>
      <c r="S169">
        <v>0.44059367689911599</v>
      </c>
      <c r="T169">
        <v>0.63522481253337904</v>
      </c>
      <c r="U169">
        <v>0.901378892664361</v>
      </c>
      <c r="V169">
        <v>1</v>
      </c>
      <c r="W169">
        <v>0.95470240833528097</v>
      </c>
      <c r="X169">
        <v>0.79416406779881199</v>
      </c>
      <c r="Y169">
        <v>0.57507559145130405</v>
      </c>
      <c r="Z169">
        <v>0.39535284550328897</v>
      </c>
      <c r="AA169">
        <v>0.30607617192730902</v>
      </c>
      <c r="AB169">
        <v>0.33096396650961202</v>
      </c>
      <c r="AC169">
        <v>0.39368558141815302</v>
      </c>
      <c r="AD169">
        <v>0.32014744329263101</v>
      </c>
      <c r="AE169">
        <v>0.188645966673434</v>
      </c>
      <c r="AF169">
        <v>8.0856020710945303E-2</v>
      </c>
      <c r="AG169">
        <v>2.6154480519099702E-2</v>
      </c>
      <c r="AH169">
        <v>5.66187109582671E-3</v>
      </c>
      <c r="AI169">
        <v>4.3044327781742198E-4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7.1216246552166897E-4</v>
      </c>
      <c r="AW169">
        <v>1.04384212195077E-2</v>
      </c>
      <c r="AX169">
        <v>5.12392658877667E-2</v>
      </c>
    </row>
    <row r="170" spans="1:5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1.5693844666400899E-3</v>
      </c>
      <c r="N170">
        <v>1.8307581849575202E-2</v>
      </c>
      <c r="O170">
        <v>5.9397960220159897E-2</v>
      </c>
      <c r="P170">
        <v>0.103618509207591</v>
      </c>
      <c r="Q170">
        <v>0.19374397622738301</v>
      </c>
      <c r="R170">
        <v>0.34712146350929302</v>
      </c>
      <c r="S170">
        <v>0.49074056362679003</v>
      </c>
      <c r="T170">
        <v>0.65944979431628303</v>
      </c>
      <c r="U170">
        <v>0.87105730771217404</v>
      </c>
      <c r="V170">
        <v>1</v>
      </c>
      <c r="W170">
        <v>0.97161113058812598</v>
      </c>
      <c r="X170">
        <v>0.83701826434883897</v>
      </c>
      <c r="Y170">
        <v>0.58737079093245304</v>
      </c>
      <c r="Z170">
        <v>0.34049403527609001</v>
      </c>
      <c r="AA170">
        <v>0.27258316788255099</v>
      </c>
      <c r="AB170">
        <v>0.28812905888386903</v>
      </c>
      <c r="AC170">
        <v>0.18774921737679401</v>
      </c>
      <c r="AD170">
        <v>6.9829697563972296E-2</v>
      </c>
      <c r="AE170">
        <v>2.9476652796920699E-2</v>
      </c>
      <c r="AF170">
        <v>9.8859034762669405E-3</v>
      </c>
      <c r="AG170">
        <v>9.0295511857076203E-4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>
        <v>2.6691639917979501E-2</v>
      </c>
      <c r="B171">
        <v>1.7407496375559599E-2</v>
      </c>
      <c r="C171">
        <v>4.7617899792542296E-3</v>
      </c>
      <c r="D171">
        <v>3.8045114876562999E-4</v>
      </c>
      <c r="E171">
        <v>5.3646610874416405E-4</v>
      </c>
      <c r="F171">
        <v>1.05241734565976E-2</v>
      </c>
      <c r="G171">
        <v>7.33346387287859E-2</v>
      </c>
      <c r="H171">
        <v>0.229313611829186</v>
      </c>
      <c r="I171">
        <v>0.38723997442819902</v>
      </c>
      <c r="J171">
        <v>0.42653911338276401</v>
      </c>
      <c r="K171">
        <v>0.38384319494381097</v>
      </c>
      <c r="L171">
        <v>0.37168675240279597</v>
      </c>
      <c r="M171">
        <v>0.35913415161907802</v>
      </c>
      <c r="N171">
        <v>0.29433989961801699</v>
      </c>
      <c r="O171">
        <v>0.20597624611718601</v>
      </c>
      <c r="P171">
        <v>0.199056718245048</v>
      </c>
      <c r="Q171">
        <v>0.32707438564657398</v>
      </c>
      <c r="R171">
        <v>0.52596784506898198</v>
      </c>
      <c r="S171">
        <v>0.71499919479783303</v>
      </c>
      <c r="T171">
        <v>0.83970853983246696</v>
      </c>
      <c r="U171">
        <v>0.93259929165790101</v>
      </c>
      <c r="V171">
        <v>1</v>
      </c>
      <c r="W171">
        <v>0.95177280109850504</v>
      </c>
      <c r="X171">
        <v>0.81282325090305796</v>
      </c>
      <c r="Y171">
        <v>0.66016566079829597</v>
      </c>
      <c r="Z171">
        <v>0.47846064196885302</v>
      </c>
      <c r="AA171">
        <v>0.31697654464784297</v>
      </c>
      <c r="AB171">
        <v>0.20338188378347699</v>
      </c>
      <c r="AC171">
        <v>0.13204871442664901</v>
      </c>
      <c r="AD171">
        <v>0.10086340301171599</v>
      </c>
      <c r="AE171">
        <v>0.10457472619244899</v>
      </c>
      <c r="AF171">
        <v>0.108614574091684</v>
      </c>
      <c r="AG171">
        <v>9.9066803348087595E-2</v>
      </c>
      <c r="AH171">
        <v>8.4488414425007693E-2</v>
      </c>
      <c r="AI171">
        <v>7.0382397358202897E-2</v>
      </c>
      <c r="AJ171">
        <v>5.4393495496067E-2</v>
      </c>
      <c r="AK171">
        <v>3.44096433003582E-2</v>
      </c>
      <c r="AL171">
        <v>1.59935435413525E-2</v>
      </c>
      <c r="AM171">
        <v>1.56069609879058E-2</v>
      </c>
      <c r="AN171">
        <v>1.9401219660985399E-2</v>
      </c>
      <c r="AO171">
        <v>7.84407433835267E-3</v>
      </c>
      <c r="AP171">
        <v>7.2776409786594603E-4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4.39390456421907E-4</v>
      </c>
      <c r="AW171">
        <v>5.3759516682800003E-3</v>
      </c>
      <c r="AX171">
        <v>1.86900095270452E-2</v>
      </c>
    </row>
    <row r="172" spans="1:50" x14ac:dyDescent="0.2">
      <c r="A172">
        <v>8.3676993050432302E-2</v>
      </c>
      <c r="B172">
        <v>7.9888079269697196E-2</v>
      </c>
      <c r="C172">
        <v>6.8502476972038095E-2</v>
      </c>
      <c r="D172">
        <v>3.2729457367744998E-2</v>
      </c>
      <c r="E172">
        <v>1.6028757867545401E-2</v>
      </c>
      <c r="F172">
        <v>4.5872454241424998E-2</v>
      </c>
      <c r="G172">
        <v>9.6658599630254402E-2</v>
      </c>
      <c r="H172">
        <v>0.106243914474869</v>
      </c>
      <c r="I172">
        <v>8.1472232644997894E-2</v>
      </c>
      <c r="J172">
        <v>6.5147162170970704E-2</v>
      </c>
      <c r="K172">
        <v>7.8988303668330095E-2</v>
      </c>
      <c r="L172">
        <v>0.16821422660771501</v>
      </c>
      <c r="M172">
        <v>0.30715242127790099</v>
      </c>
      <c r="N172">
        <v>0.46260316741193502</v>
      </c>
      <c r="O172">
        <v>0.63302691462426497</v>
      </c>
      <c r="P172">
        <v>0.76935777552399398</v>
      </c>
      <c r="Q172">
        <v>0.82732873861400802</v>
      </c>
      <c r="R172">
        <v>0.83345983049705796</v>
      </c>
      <c r="S172">
        <v>0.85186733203564702</v>
      </c>
      <c r="T172">
        <v>0.88595491000603699</v>
      </c>
      <c r="U172">
        <v>0.94336958760758205</v>
      </c>
      <c r="V172">
        <v>1</v>
      </c>
      <c r="W172">
        <v>0.98960887833140299</v>
      </c>
      <c r="X172">
        <v>0.91428188120916898</v>
      </c>
      <c r="Y172">
        <v>0.79478483663696098</v>
      </c>
      <c r="Z172">
        <v>0.68731695973742901</v>
      </c>
      <c r="AA172">
        <v>0.65712167169535496</v>
      </c>
      <c r="AB172">
        <v>0.62291606604787697</v>
      </c>
      <c r="AC172">
        <v>0.51685518319711299</v>
      </c>
      <c r="AD172">
        <v>0.34874631914161902</v>
      </c>
      <c r="AE172">
        <v>0.20811660054499401</v>
      </c>
      <c r="AF172">
        <v>0.11533428281220599</v>
      </c>
      <c r="AG172">
        <v>6.8360773602894706E-2</v>
      </c>
      <c r="AH172">
        <v>3.6624619581814802E-2</v>
      </c>
      <c r="AI172">
        <v>1.8756199136773798E-2</v>
      </c>
      <c r="AJ172">
        <v>1.32460306557064E-2</v>
      </c>
      <c r="AK172">
        <v>2.29614364903689E-2</v>
      </c>
      <c r="AL172">
        <v>2.5579053979831901E-2</v>
      </c>
      <c r="AM172">
        <v>1.1296358539736999E-2</v>
      </c>
      <c r="AN172">
        <v>4.91539639700668E-3</v>
      </c>
      <c r="AO172">
        <v>1.86115079167921E-3</v>
      </c>
      <c r="AP172">
        <v>7.0014846291211505E-4</v>
      </c>
      <c r="AQ172">
        <v>5.9568908754634503E-3</v>
      </c>
      <c r="AR172">
        <v>1.7574467129262399E-2</v>
      </c>
      <c r="AS172">
        <v>2.12919021489122E-2</v>
      </c>
      <c r="AT172">
        <v>2.7848786056227301E-2</v>
      </c>
      <c r="AU172">
        <v>6.65002602656036E-2</v>
      </c>
      <c r="AV172">
        <v>0.12419538229372901</v>
      </c>
      <c r="AW172">
        <v>0.142365486377802</v>
      </c>
      <c r="AX172">
        <v>0.103503885252199</v>
      </c>
    </row>
    <row r="173" spans="1:50" x14ac:dyDescent="0.2">
      <c r="A173">
        <v>3.0482182851259199E-2</v>
      </c>
      <c r="B173">
        <v>2.8017724440128199E-2</v>
      </c>
      <c r="C173">
        <v>3.2890607966096698E-2</v>
      </c>
      <c r="D173">
        <v>7.3585830183610604E-2</v>
      </c>
      <c r="E173">
        <v>0.10045050333611399</v>
      </c>
      <c r="F173">
        <v>9.1321525962241495E-2</v>
      </c>
      <c r="G173">
        <v>8.64228471511925E-2</v>
      </c>
      <c r="H173">
        <v>0.10501498291775301</v>
      </c>
      <c r="I173">
        <v>0.13362396002787</v>
      </c>
      <c r="J173">
        <v>0.18803427332384501</v>
      </c>
      <c r="K173">
        <v>0.29118744997093299</v>
      </c>
      <c r="L173">
        <v>0.43686385617868201</v>
      </c>
      <c r="M173">
        <v>0.55164137233086197</v>
      </c>
      <c r="N173">
        <v>0.61627737234350499</v>
      </c>
      <c r="O173">
        <v>0.64966342700814805</v>
      </c>
      <c r="P173">
        <v>0.68983771715462106</v>
      </c>
      <c r="Q173">
        <v>0.75234820170417105</v>
      </c>
      <c r="R173">
        <v>0.81308981952731896</v>
      </c>
      <c r="S173">
        <v>0.87643267537498404</v>
      </c>
      <c r="T173">
        <v>0.92928567545900898</v>
      </c>
      <c r="U173">
        <v>0.97538489790818295</v>
      </c>
      <c r="V173">
        <v>1</v>
      </c>
      <c r="W173">
        <v>0.961224820574479</v>
      </c>
      <c r="X173">
        <v>0.87489784862376196</v>
      </c>
      <c r="Y173">
        <v>0.77685897375975899</v>
      </c>
      <c r="Z173">
        <v>0.67654731708650695</v>
      </c>
      <c r="AA173">
        <v>0.55304292358070395</v>
      </c>
      <c r="AB173">
        <v>0.42404632773758999</v>
      </c>
      <c r="AC173">
        <v>0.31368355398648101</v>
      </c>
      <c r="AD173">
        <v>0.22294095163431099</v>
      </c>
      <c r="AE173">
        <v>0.148416596123499</v>
      </c>
      <c r="AF173">
        <v>9.8786883856664606E-2</v>
      </c>
      <c r="AG173">
        <v>7.0498605586694699E-2</v>
      </c>
      <c r="AH173">
        <v>6.4792532047973903E-2</v>
      </c>
      <c r="AI173">
        <v>6.6027886422414098E-2</v>
      </c>
      <c r="AJ173">
        <v>3.68462558009469E-2</v>
      </c>
      <c r="AK173">
        <v>1.22276126512756E-2</v>
      </c>
      <c r="AL173">
        <v>8.6394079352088704E-3</v>
      </c>
      <c r="AM173">
        <v>4.2214450946464E-3</v>
      </c>
      <c r="AN173">
        <v>6.4929383008079404E-3</v>
      </c>
      <c r="AO173">
        <v>1.6567138963036802E-2</v>
      </c>
      <c r="AP173">
        <v>1.5645540718075002E-2</v>
      </c>
      <c r="AQ173">
        <v>1.2974216041762601E-2</v>
      </c>
      <c r="AR173">
        <v>1.97236896312151E-2</v>
      </c>
      <c r="AS173">
        <v>2.5359937093124299E-2</v>
      </c>
      <c r="AT173">
        <v>3.7551585907453097E-2</v>
      </c>
      <c r="AU173">
        <v>3.6693731503988601E-2</v>
      </c>
      <c r="AV173">
        <v>2.7153300310179301E-2</v>
      </c>
      <c r="AW173">
        <v>2.0754623562622199E-2</v>
      </c>
      <c r="AX173">
        <v>2.14688766429342E-2</v>
      </c>
    </row>
    <row r="174" spans="1:50" x14ac:dyDescent="0.2">
      <c r="A174">
        <v>0.17053816426700599</v>
      </c>
      <c r="B174">
        <v>0.17643384140450699</v>
      </c>
      <c r="C174">
        <v>0.148675238329185</v>
      </c>
      <c r="D174">
        <v>0.120837010756866</v>
      </c>
      <c r="E174">
        <v>0.100710680305478</v>
      </c>
      <c r="F174">
        <v>8.3481432024818003E-2</v>
      </c>
      <c r="G174">
        <v>8.7524855182285297E-2</v>
      </c>
      <c r="H174">
        <v>8.7570477323849594E-2</v>
      </c>
      <c r="I174">
        <v>0.11310229107502601</v>
      </c>
      <c r="J174">
        <v>0.19303286359556901</v>
      </c>
      <c r="K174">
        <v>0.23549952223666201</v>
      </c>
      <c r="L174">
        <v>0.212291687737486</v>
      </c>
      <c r="M174">
        <v>0.167253167183219</v>
      </c>
      <c r="N174">
        <v>0.163825392372596</v>
      </c>
      <c r="O174">
        <v>0.221604891770215</v>
      </c>
      <c r="P174">
        <v>0.34684207771193598</v>
      </c>
      <c r="Q174">
        <v>0.55894862337198303</v>
      </c>
      <c r="R174">
        <v>0.72109098108856096</v>
      </c>
      <c r="S174">
        <v>0.79936962284631397</v>
      </c>
      <c r="T174">
        <v>0.88685398633148804</v>
      </c>
      <c r="U174">
        <v>0.97052994937882797</v>
      </c>
      <c r="V174">
        <v>1</v>
      </c>
      <c r="W174">
        <v>0.99850828845144002</v>
      </c>
      <c r="X174">
        <v>0.94900061321472695</v>
      </c>
      <c r="Y174">
        <v>0.80890832141526603</v>
      </c>
      <c r="Z174">
        <v>0.60917485856261</v>
      </c>
      <c r="AA174">
        <v>0.436620361901426</v>
      </c>
      <c r="AB174">
        <v>0.33196956055474403</v>
      </c>
      <c r="AC174">
        <v>0.26660867901578</v>
      </c>
      <c r="AD174">
        <v>0.22654627079291301</v>
      </c>
      <c r="AE174">
        <v>0.19060080837386201</v>
      </c>
      <c r="AF174">
        <v>0.146382121696504</v>
      </c>
      <c r="AG174">
        <v>0.10616650949126601</v>
      </c>
      <c r="AH174">
        <v>7.2089459130940794E-2</v>
      </c>
      <c r="AI174">
        <v>3.1323787394639598E-2</v>
      </c>
      <c r="AJ174">
        <v>6.4287981905375704E-3</v>
      </c>
      <c r="AK174">
        <v>4.4079226569643899E-4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2.16999429545302E-4</v>
      </c>
      <c r="AR174">
        <v>4.0938502506334797E-3</v>
      </c>
      <c r="AS174">
        <v>2.49357014186979E-2</v>
      </c>
      <c r="AT174">
        <v>5.4606895173298899E-2</v>
      </c>
      <c r="AU174">
        <v>5.3931249870063501E-2</v>
      </c>
      <c r="AV174">
        <v>5.1908371539420697E-2</v>
      </c>
      <c r="AW174">
        <v>5.5546128139846898E-2</v>
      </c>
      <c r="AX174">
        <v>9.6109876853054194E-2</v>
      </c>
    </row>
    <row r="175" spans="1:50" x14ac:dyDescent="0.2">
      <c r="A175">
        <v>5.2546456265435597E-3</v>
      </c>
      <c r="B175">
        <v>1.1477201238045199E-2</v>
      </c>
      <c r="C175">
        <v>5.2546456265435597E-3</v>
      </c>
      <c r="D175">
        <v>5.0427302897848103E-4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3.68614080022853E-4</v>
      </c>
      <c r="P175">
        <v>7.5961581503264904E-3</v>
      </c>
      <c r="Q175">
        <v>5.7151366397545297E-2</v>
      </c>
      <c r="R175">
        <v>0.20662081447365399</v>
      </c>
      <c r="S175">
        <v>0.45737214944412902</v>
      </c>
      <c r="T175">
        <v>0.74270187806529597</v>
      </c>
      <c r="U175">
        <v>0.94521684935459804</v>
      </c>
      <c r="V175">
        <v>1</v>
      </c>
      <c r="W175">
        <v>0.98201740378125801</v>
      </c>
      <c r="X175">
        <v>0.930208123509631</v>
      </c>
      <c r="Y175">
        <v>0.74471134122263405</v>
      </c>
      <c r="Z175">
        <v>0.506327289206293</v>
      </c>
      <c r="AA175">
        <v>0.26130422026181799</v>
      </c>
      <c r="AB175">
        <v>0.116099176248092</v>
      </c>
      <c r="AC175">
        <v>0.18953123256384599</v>
      </c>
      <c r="AD175">
        <v>0.35456968862032201</v>
      </c>
      <c r="AE175">
        <v>0.35564248364192302</v>
      </c>
      <c r="AF175">
        <v>0.34276896979660798</v>
      </c>
      <c r="AG175">
        <v>0.39985872631212099</v>
      </c>
      <c r="AH175">
        <v>0.45599667400733401</v>
      </c>
      <c r="AI175">
        <v>0.49805179399399202</v>
      </c>
      <c r="AJ175">
        <v>0.52394752917973098</v>
      </c>
      <c r="AK175">
        <v>0.46201344954766999</v>
      </c>
      <c r="AL175">
        <v>0.34961175272811601</v>
      </c>
      <c r="AM175">
        <v>0.20268072475398499</v>
      </c>
      <c r="AN175">
        <v>8.5979727995132704E-2</v>
      </c>
      <c r="AO175">
        <v>9.2273076621017497E-2</v>
      </c>
      <c r="AP175">
        <v>0.11808709119644401</v>
      </c>
      <c r="AQ175">
        <v>0.10624249215579699</v>
      </c>
      <c r="AR175">
        <v>4.6144622546769203E-2</v>
      </c>
      <c r="AS175">
        <v>2.1526112725499601E-2</v>
      </c>
      <c r="AT175">
        <v>8.3004304517822793E-3</v>
      </c>
      <c r="AU175">
        <v>7.9656812337671498E-4</v>
      </c>
      <c r="AV175">
        <v>0</v>
      </c>
      <c r="AW175">
        <v>0</v>
      </c>
      <c r="AX175">
        <v>5.0427302897848103E-4</v>
      </c>
    </row>
    <row r="176" spans="1:50" x14ac:dyDescent="0.2">
      <c r="A176">
        <v>7.1071586254170896E-4</v>
      </c>
      <c r="B176" s="3">
        <v>4.7751282119057002E-5</v>
      </c>
      <c r="C176">
        <v>6.3889188144613304E-4</v>
      </c>
      <c r="D176">
        <v>7.4012903661264803E-3</v>
      </c>
      <c r="E176">
        <v>2.22925623601345E-2</v>
      </c>
      <c r="F176">
        <v>2.35881300109505E-2</v>
      </c>
      <c r="G176">
        <v>8.3903420437607401E-3</v>
      </c>
      <c r="H176">
        <v>7.4388408470036304E-4</v>
      </c>
      <c r="I176">
        <v>0</v>
      </c>
      <c r="J176">
        <v>0</v>
      </c>
      <c r="K176">
        <v>0</v>
      </c>
      <c r="L176">
        <v>9.1266062120757901E-4</v>
      </c>
      <c r="M176">
        <v>1.07508075513E-2</v>
      </c>
      <c r="N176">
        <v>3.53474529324539E-2</v>
      </c>
      <c r="O176">
        <v>5.7040850802100501E-2</v>
      </c>
      <c r="P176">
        <v>8.1643422392906104E-2</v>
      </c>
      <c r="Q176">
        <v>0.16476833031318799</v>
      </c>
      <c r="R176">
        <v>0.36059231573122802</v>
      </c>
      <c r="S176">
        <v>0.56310738978431896</v>
      </c>
      <c r="T176">
        <v>0.74286471622807404</v>
      </c>
      <c r="U176">
        <v>0.93843295414841499</v>
      </c>
      <c r="V176">
        <v>1</v>
      </c>
      <c r="W176">
        <v>0.939235933844358</v>
      </c>
      <c r="X176">
        <v>0.76432977471102803</v>
      </c>
      <c r="Y176">
        <v>0.55725503317800695</v>
      </c>
      <c r="Z176">
        <v>0.33829354098592102</v>
      </c>
      <c r="AA176">
        <v>0.16357774955358301</v>
      </c>
      <c r="AB176">
        <v>6.9289793452523896E-2</v>
      </c>
      <c r="AC176">
        <v>2.12958161211955E-2</v>
      </c>
      <c r="AD176">
        <v>3.2835251452705098E-3</v>
      </c>
      <c r="AE176">
        <v>1.46029009845773E-3</v>
      </c>
      <c r="AF176">
        <v>1.5205708493803E-2</v>
      </c>
      <c r="AG176">
        <v>5.0377756078460602E-2</v>
      </c>
      <c r="AH176">
        <v>7.2804085376885999E-2</v>
      </c>
      <c r="AI176">
        <v>5.8533851173125998E-2</v>
      </c>
      <c r="AJ176">
        <v>2.3046822276204301E-2</v>
      </c>
      <c r="AK176">
        <v>3.8537133690660398E-3</v>
      </c>
      <c r="AL176">
        <v>2.21462769622013E-4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3.9503135720417602E-4</v>
      </c>
      <c r="AU176">
        <v>4.3294573435770003E-3</v>
      </c>
      <c r="AV176">
        <v>1.1259552450390399E-2</v>
      </c>
      <c r="AW176">
        <v>9.4648557997198592E-3</v>
      </c>
      <c r="AX176">
        <v>3.7027744484660801E-3</v>
      </c>
    </row>
    <row r="177" spans="1:50" x14ac:dyDescent="0.2">
      <c r="A177">
        <v>3.1324346036744402E-2</v>
      </c>
      <c r="B177">
        <v>7.7922980484350896E-2</v>
      </c>
      <c r="C177">
        <v>0.130211395413631</v>
      </c>
      <c r="D177">
        <v>0.144358227495963</v>
      </c>
      <c r="E177">
        <v>0.16483402939115199</v>
      </c>
      <c r="F177">
        <v>0.18995048150016799</v>
      </c>
      <c r="G177">
        <v>0.25213713307461799</v>
      </c>
      <c r="H177">
        <v>0.33089614016767199</v>
      </c>
      <c r="I177">
        <v>0.40530263103661102</v>
      </c>
      <c r="J177">
        <v>0.36026526252767699</v>
      </c>
      <c r="K177">
        <v>0.24446343868768899</v>
      </c>
      <c r="L177">
        <v>0.159631018215767</v>
      </c>
      <c r="M177">
        <v>0.13807254252359699</v>
      </c>
      <c r="N177">
        <v>0.14346286194303001</v>
      </c>
      <c r="O177">
        <v>0.144428002355559</v>
      </c>
      <c r="P177">
        <v>0.16176373735489</v>
      </c>
      <c r="Q177">
        <v>0.24620845766864499</v>
      </c>
      <c r="R177">
        <v>0.41338607740879901</v>
      </c>
      <c r="S177">
        <v>0.60494363061754597</v>
      </c>
      <c r="T177">
        <v>0.75788241633134501</v>
      </c>
      <c r="U177">
        <v>0.88553431959231599</v>
      </c>
      <c r="V177">
        <v>0.98649675527674496</v>
      </c>
      <c r="W177">
        <v>1</v>
      </c>
      <c r="X177">
        <v>0.95203011747925403</v>
      </c>
      <c r="Y177">
        <v>0.93549406912574595</v>
      </c>
      <c r="Z177">
        <v>0.95957901549506697</v>
      </c>
      <c r="AA177">
        <v>0.961348463786459</v>
      </c>
      <c r="AB177">
        <v>0.90699135473927495</v>
      </c>
      <c r="AC177">
        <v>0.85017753490939696</v>
      </c>
      <c r="AD177">
        <v>0.77559830456447798</v>
      </c>
      <c r="AE177">
        <v>0.67019287870876698</v>
      </c>
      <c r="AF177">
        <v>0.50969257824030501</v>
      </c>
      <c r="AG177">
        <v>0.35118469884699799</v>
      </c>
      <c r="AH177">
        <v>0.266143740965395</v>
      </c>
      <c r="AI177">
        <v>0.240145640043432</v>
      </c>
      <c r="AJ177">
        <v>0.19884170208928001</v>
      </c>
      <c r="AK177">
        <v>0.13858544382301499</v>
      </c>
      <c r="AL177">
        <v>9.9866506452488998E-2</v>
      </c>
      <c r="AM177">
        <v>7.1383280722520898E-2</v>
      </c>
      <c r="AN177">
        <v>4.30923206949025E-2</v>
      </c>
      <c r="AO177">
        <v>3.3674613317173703E-2</v>
      </c>
      <c r="AP177">
        <v>3.7669856862234098E-2</v>
      </c>
      <c r="AQ177">
        <v>3.6929418827002E-2</v>
      </c>
      <c r="AR177">
        <v>2.6591922703480101E-2</v>
      </c>
      <c r="AS177">
        <v>1.0175846829710501E-2</v>
      </c>
      <c r="AT177">
        <v>1.9569889273234301E-3</v>
      </c>
      <c r="AU177">
        <v>3.3490096613213302E-3</v>
      </c>
      <c r="AV177">
        <v>7.7105342162683398E-3</v>
      </c>
      <c r="AW177">
        <v>9.7171602470925902E-3</v>
      </c>
      <c r="AX177">
        <v>1.8083444345258399E-2</v>
      </c>
    </row>
    <row r="178" spans="1:50" x14ac:dyDescent="0.2">
      <c r="A178">
        <v>1.8130146801183501E-2</v>
      </c>
      <c r="B178">
        <v>2.34145918211776E-2</v>
      </c>
      <c r="C178">
        <v>2.2537750984140899E-2</v>
      </c>
      <c r="D178">
        <v>1.6692329401702299E-2</v>
      </c>
      <c r="E178">
        <v>1.4302776244871701E-2</v>
      </c>
      <c r="F178">
        <v>1.35189730693169E-2</v>
      </c>
      <c r="G178">
        <v>1.44291236727373E-2</v>
      </c>
      <c r="H178">
        <v>1.5229862656811401E-2</v>
      </c>
      <c r="I178">
        <v>9.6729603793704304E-3</v>
      </c>
      <c r="J178">
        <v>4.5926913538489799E-3</v>
      </c>
      <c r="K178">
        <v>2.8308569050555202E-3</v>
      </c>
      <c r="L178">
        <v>8.1258851398504101E-3</v>
      </c>
      <c r="M178">
        <v>2.5532933823569599E-2</v>
      </c>
      <c r="N178">
        <v>6.7103220259002505E-2</v>
      </c>
      <c r="O178">
        <v>0.13910251822055</v>
      </c>
      <c r="P178">
        <v>0.225243976432071</v>
      </c>
      <c r="Q178">
        <v>0.33885172252565599</v>
      </c>
      <c r="R178">
        <v>0.50283105279853901</v>
      </c>
      <c r="S178">
        <v>0.68734726842365401</v>
      </c>
      <c r="T178">
        <v>0.82204471184170202</v>
      </c>
      <c r="U178">
        <v>0.900272431663387</v>
      </c>
      <c r="V178">
        <v>0.96115198601719198</v>
      </c>
      <c r="W178">
        <v>1</v>
      </c>
      <c r="X178">
        <v>0.97435624500557605</v>
      </c>
      <c r="Y178">
        <v>0.88985307464627095</v>
      </c>
      <c r="Z178">
        <v>0.79498721844384801</v>
      </c>
      <c r="AA178">
        <v>0.71362331962936598</v>
      </c>
      <c r="AB178">
        <v>0.63053548090623901</v>
      </c>
      <c r="AC178">
        <v>0.53680463473488704</v>
      </c>
      <c r="AD178">
        <v>0.45303645034483198</v>
      </c>
      <c r="AE178">
        <v>0.38574658579274002</v>
      </c>
      <c r="AF178">
        <v>0.31728742488887601</v>
      </c>
      <c r="AG178">
        <v>0.23888919413316201</v>
      </c>
      <c r="AH178">
        <v>0.162954704990111</v>
      </c>
      <c r="AI178">
        <v>0.10216272864357299</v>
      </c>
      <c r="AJ178">
        <v>5.8157184088866103E-2</v>
      </c>
      <c r="AK178">
        <v>2.9943199425531999E-2</v>
      </c>
      <c r="AL178">
        <v>1.42010797808123E-2</v>
      </c>
      <c r="AM178">
        <v>6.9130859649382303E-3</v>
      </c>
      <c r="AN178">
        <v>2.9474191222334202E-3</v>
      </c>
      <c r="AO178">
        <v>6.9632881793486303E-4</v>
      </c>
      <c r="AP178" s="3">
        <v>5.3003894287828402E-5</v>
      </c>
      <c r="AQ178">
        <v>0</v>
      </c>
      <c r="AR178" s="3">
        <v>4.1375356395500998E-5</v>
      </c>
      <c r="AS178">
        <v>5.4003990939594296E-4</v>
      </c>
      <c r="AT178">
        <v>2.1097640067332299E-3</v>
      </c>
      <c r="AU178">
        <v>3.2568033199783602E-3</v>
      </c>
      <c r="AV178">
        <v>1.9343438857580199E-3</v>
      </c>
      <c r="AW178">
        <v>1.0013822224540501E-3</v>
      </c>
      <c r="AX178">
        <v>6.2067435041778703E-3</v>
      </c>
    </row>
    <row r="179" spans="1:50" x14ac:dyDescent="0.2">
      <c r="A179">
        <v>1.49271081533855E-2</v>
      </c>
      <c r="B179">
        <v>1.97542899174168E-2</v>
      </c>
      <c r="C179">
        <v>8.8490040055302106E-3</v>
      </c>
      <c r="D179">
        <v>8.4921312881125303E-4</v>
      </c>
      <c r="E179">
        <v>0</v>
      </c>
      <c r="F179">
        <v>8.6866957336296396E-4</v>
      </c>
      <c r="G179">
        <v>9.2476221284575697E-3</v>
      </c>
      <c r="H179">
        <v>2.18119168541469E-2</v>
      </c>
      <c r="I179">
        <v>1.3509891955756999E-2</v>
      </c>
      <c r="J179">
        <v>2.9097580668301501E-3</v>
      </c>
      <c r="K179">
        <v>1.95877315078022E-4</v>
      </c>
      <c r="L179">
        <v>0</v>
      </c>
      <c r="M179">
        <v>0</v>
      </c>
      <c r="N179">
        <v>0</v>
      </c>
      <c r="O179">
        <v>0</v>
      </c>
      <c r="P179">
        <v>1.0935449939415199E-3</v>
      </c>
      <c r="Q179">
        <v>1.33859158609451E-2</v>
      </c>
      <c r="R179">
        <v>4.7232910876345201E-2</v>
      </c>
      <c r="S179">
        <v>7.67870356523285E-2</v>
      </c>
      <c r="T179">
        <v>0.11589709781863899</v>
      </c>
      <c r="U179">
        <v>0.350048745680965</v>
      </c>
      <c r="V179">
        <v>0.81081315523280795</v>
      </c>
      <c r="W179">
        <v>1</v>
      </c>
      <c r="X179">
        <v>0.83839873910148799</v>
      </c>
      <c r="Y179">
        <v>0.53823641580011405</v>
      </c>
      <c r="Z179">
        <v>0.287742208736677</v>
      </c>
      <c r="AA179">
        <v>0.135868490836522</v>
      </c>
      <c r="AB179">
        <v>4.12753698321622E-2</v>
      </c>
      <c r="AC179">
        <v>1.8686730496244801E-2</v>
      </c>
      <c r="AD179">
        <v>4.7821504547007503E-2</v>
      </c>
      <c r="AE179">
        <v>6.5836251338529106E-2</v>
      </c>
      <c r="AF179">
        <v>4.0472705651092497E-2</v>
      </c>
      <c r="AG179">
        <v>1.04785293304383E-2</v>
      </c>
      <c r="AH179">
        <v>8.1401309148815097E-4</v>
      </c>
      <c r="AI179">
        <v>0</v>
      </c>
      <c r="AJ179">
        <v>0</v>
      </c>
      <c r="AK179">
        <v>0</v>
      </c>
      <c r="AL179">
        <v>1.0576561677661199E-3</v>
      </c>
      <c r="AM179">
        <v>1.2474105678106501E-2</v>
      </c>
      <c r="AN179">
        <v>3.95287054709903E-2</v>
      </c>
      <c r="AO179">
        <v>4.7377013140035999E-2</v>
      </c>
      <c r="AP179">
        <v>2.3372271641119099E-2</v>
      </c>
      <c r="AQ179">
        <v>4.7372160578385298E-3</v>
      </c>
      <c r="AR179">
        <v>3.1516941585720801E-4</v>
      </c>
      <c r="AS179">
        <v>0</v>
      </c>
      <c r="AT179">
        <v>0</v>
      </c>
      <c r="AU179">
        <v>1.63607916621484E-3</v>
      </c>
      <c r="AV179">
        <v>1.7474624593543299E-2</v>
      </c>
      <c r="AW179">
        <v>4.1679015169394797E-2</v>
      </c>
      <c r="AX179">
        <v>2.7599824095289702E-2</v>
      </c>
    </row>
    <row r="180" spans="1:50" x14ac:dyDescent="0.2">
      <c r="A180" s="3">
        <v>2.9415663405199799E-5</v>
      </c>
      <c r="B180">
        <v>0</v>
      </c>
      <c r="C180">
        <v>0</v>
      </c>
      <c r="D180">
        <v>1.9198290302476401E-4</v>
      </c>
      <c r="E180">
        <v>2.1125683320857599E-3</v>
      </c>
      <c r="F180">
        <v>5.8576308545417004E-3</v>
      </c>
      <c r="G180">
        <v>7.9350152931675806E-3</v>
      </c>
      <c r="H180">
        <v>9.1228604342393806E-3</v>
      </c>
      <c r="I180">
        <v>4.6502033308635001E-3</v>
      </c>
      <c r="J180">
        <v>3.16975373349089E-3</v>
      </c>
      <c r="K180">
        <v>1.23752617192909E-2</v>
      </c>
      <c r="L180">
        <v>4.43664594574643E-2</v>
      </c>
      <c r="M180">
        <v>0.12336667390841601</v>
      </c>
      <c r="N180">
        <v>0.25433727920570198</v>
      </c>
      <c r="O180">
        <v>0.40532490059673598</v>
      </c>
      <c r="P180">
        <v>0.53543903320247099</v>
      </c>
      <c r="Q180">
        <v>0.64729488473843499</v>
      </c>
      <c r="R180">
        <v>0.72694654356856503</v>
      </c>
      <c r="S180">
        <v>0.76799990271625196</v>
      </c>
      <c r="T180">
        <v>0.82952100838221099</v>
      </c>
      <c r="U180">
        <v>0.93009966879060701</v>
      </c>
      <c r="V180">
        <v>0.99993477650506501</v>
      </c>
      <c r="W180">
        <v>1</v>
      </c>
      <c r="X180">
        <v>0.96809667355152995</v>
      </c>
      <c r="Y180">
        <v>0.91692388319899898</v>
      </c>
      <c r="Z180">
        <v>0.82427038755523396</v>
      </c>
      <c r="AA180">
        <v>0.70896360898900801</v>
      </c>
      <c r="AB180">
        <v>0.5692175661719</v>
      </c>
      <c r="AC180">
        <v>0.426590780656804</v>
      </c>
      <c r="AD180">
        <v>0.29653182327431499</v>
      </c>
      <c r="AE180">
        <v>0.20260348992736901</v>
      </c>
      <c r="AF180">
        <v>0.15488689567601799</v>
      </c>
      <c r="AG180">
        <v>0.130790879542244</v>
      </c>
      <c r="AH180">
        <v>0.105567956452644</v>
      </c>
      <c r="AI180">
        <v>7.9090859217363904E-2</v>
      </c>
      <c r="AJ180">
        <v>6.29462178616291E-2</v>
      </c>
      <c r="AK180">
        <v>6.03493859223692E-2</v>
      </c>
      <c r="AL180">
        <v>8.2650554334003895E-2</v>
      </c>
      <c r="AM180">
        <v>0.14627929745953</v>
      </c>
      <c r="AN180">
        <v>0.232393753688898</v>
      </c>
      <c r="AO180">
        <v>0.25309463703875201</v>
      </c>
      <c r="AP180">
        <v>0.21428104319159899</v>
      </c>
      <c r="AQ180">
        <v>0.17526675543620401</v>
      </c>
      <c r="AR180">
        <v>0.14053632789210799</v>
      </c>
      <c r="AS180">
        <v>9.7991126107527304E-2</v>
      </c>
      <c r="AT180">
        <v>5.4562240413152101E-2</v>
      </c>
      <c r="AU180">
        <v>2.1725362754457501E-2</v>
      </c>
      <c r="AV180">
        <v>6.4426888590579301E-3</v>
      </c>
      <c r="AW180">
        <v>1.81898719508544E-3</v>
      </c>
      <c r="AX180">
        <v>3.8781186422875399E-4</v>
      </c>
    </row>
    <row r="181" spans="1:50" x14ac:dyDescent="0.2">
      <c r="A181">
        <v>6.7163449225931997E-3</v>
      </c>
      <c r="B181">
        <v>3.6293713055482402E-2</v>
      </c>
      <c r="C181">
        <v>9.3639665318210094E-2</v>
      </c>
      <c r="D181">
        <v>0.14432974756191699</v>
      </c>
      <c r="E181">
        <v>0.16864395715307201</v>
      </c>
      <c r="F181">
        <v>0.15383720912139601</v>
      </c>
      <c r="G181">
        <v>0.112590248825996</v>
      </c>
      <c r="H181">
        <v>9.1828307460638997E-2</v>
      </c>
      <c r="I181">
        <v>9.2656943032616804E-2</v>
      </c>
      <c r="J181">
        <v>0.13043224055219499</v>
      </c>
      <c r="K181">
        <v>0.20821893113230899</v>
      </c>
      <c r="L181">
        <v>0.27938981025433401</v>
      </c>
      <c r="M181">
        <v>0.283333837034631</v>
      </c>
      <c r="N181">
        <v>0.26930167444286501</v>
      </c>
      <c r="O181">
        <v>0.27393684216836001</v>
      </c>
      <c r="P181">
        <v>0.33856080592190702</v>
      </c>
      <c r="Q181">
        <v>0.47392911400822701</v>
      </c>
      <c r="R181">
        <v>0.70496689517698197</v>
      </c>
      <c r="S181">
        <v>0.91098400581528205</v>
      </c>
      <c r="T181">
        <v>0.94556496840944404</v>
      </c>
      <c r="U181">
        <v>0.94733159065654005</v>
      </c>
      <c r="V181">
        <v>0.99779593768744501</v>
      </c>
      <c r="W181">
        <v>1</v>
      </c>
      <c r="X181">
        <v>0.87424467183823296</v>
      </c>
      <c r="Y181">
        <v>0.71917818651745802</v>
      </c>
      <c r="Z181">
        <v>0.59587180248153004</v>
      </c>
      <c r="AA181">
        <v>0.50384914424557004</v>
      </c>
      <c r="AB181">
        <v>0.42510519402158398</v>
      </c>
      <c r="AC181">
        <v>0.35817091951108698</v>
      </c>
      <c r="AD181">
        <v>0.28462914296353697</v>
      </c>
      <c r="AE181">
        <v>0.20950909308426499</v>
      </c>
      <c r="AF181">
        <v>0.143845068007697</v>
      </c>
      <c r="AG181">
        <v>8.6241582400825398E-2</v>
      </c>
      <c r="AH181">
        <v>4.6535287311177502E-2</v>
      </c>
      <c r="AI181">
        <v>2.01803597623996E-2</v>
      </c>
      <c r="AJ181">
        <v>1.26276717684477E-2</v>
      </c>
      <c r="AK181">
        <v>1.0615203310499401E-2</v>
      </c>
      <c r="AL181">
        <v>5.2222863093236401E-3</v>
      </c>
      <c r="AM181">
        <v>1.9861090350718699E-2</v>
      </c>
      <c r="AN181">
        <v>8.2202724394686594E-2</v>
      </c>
      <c r="AO181">
        <v>0.152609847035278</v>
      </c>
      <c r="AP181">
        <v>0.15828776442054701</v>
      </c>
      <c r="AQ181">
        <v>0.14945302102326799</v>
      </c>
      <c r="AR181">
        <v>0.15086899582133401</v>
      </c>
      <c r="AS181">
        <v>0.14909173273946399</v>
      </c>
      <c r="AT181">
        <v>0.12952462694411401</v>
      </c>
      <c r="AU181">
        <v>8.3462946284527606E-2</v>
      </c>
      <c r="AV181">
        <v>3.8903533793370103E-2</v>
      </c>
      <c r="AW181">
        <v>9.9866466016880102E-3</v>
      </c>
      <c r="AX181">
        <v>1.2279499540426299E-3</v>
      </c>
    </row>
    <row r="182" spans="1:50" x14ac:dyDescent="0.2">
      <c r="A182">
        <v>4.4064833086292898E-3</v>
      </c>
      <c r="B182">
        <v>4.8911390802619196E-3</v>
      </c>
      <c r="C182">
        <v>1.45475948482141E-2</v>
      </c>
      <c r="D182">
        <v>1.62369640459867E-2</v>
      </c>
      <c r="E182">
        <v>5.9426964240033601E-3</v>
      </c>
      <c r="F182">
        <v>5.3235330461859397E-4</v>
      </c>
      <c r="G182">
        <v>0</v>
      </c>
      <c r="H182">
        <v>0</v>
      </c>
      <c r="I182">
        <v>4.6590984087523102E-4</v>
      </c>
      <c r="J182">
        <v>4.8548920268014504E-3</v>
      </c>
      <c r="K182">
        <v>1.0604059101361999E-2</v>
      </c>
      <c r="L182">
        <v>5.1970115695104402E-3</v>
      </c>
      <c r="M182">
        <v>5.2468858418203198E-3</v>
      </c>
      <c r="N182">
        <v>2.2709666612489202E-2</v>
      </c>
      <c r="O182">
        <v>6.3990974418295002E-2</v>
      </c>
      <c r="P182">
        <v>0.17602684594614401</v>
      </c>
      <c r="Q182">
        <v>0.41185503823505798</v>
      </c>
      <c r="R182">
        <v>0.66352894215270697</v>
      </c>
      <c r="S182">
        <v>0.84265114217231996</v>
      </c>
      <c r="T182">
        <v>0.90552482625590502</v>
      </c>
      <c r="U182">
        <v>0.90824641923224203</v>
      </c>
      <c r="V182">
        <v>0.97331469305096796</v>
      </c>
      <c r="W182">
        <v>1</v>
      </c>
      <c r="X182">
        <v>0.97142837628138301</v>
      </c>
      <c r="Y182">
        <v>0.92609711122000604</v>
      </c>
      <c r="Z182">
        <v>0.83647936755559404</v>
      </c>
      <c r="AA182">
        <v>0.77368582023771804</v>
      </c>
      <c r="AB182">
        <v>0.69432448291661297</v>
      </c>
      <c r="AC182">
        <v>0.53849324064988202</v>
      </c>
      <c r="AD182">
        <v>0.36921654302488</v>
      </c>
      <c r="AE182">
        <v>0.23180234183628001</v>
      </c>
      <c r="AF182">
        <v>0.13561745519421201</v>
      </c>
      <c r="AG182">
        <v>7.1507755154221003E-2</v>
      </c>
      <c r="AH182">
        <v>3.3505718137787702E-2</v>
      </c>
      <c r="AI182">
        <v>9.1716280652124407E-3</v>
      </c>
      <c r="AJ182">
        <v>7.5619377601218198E-4</v>
      </c>
      <c r="AK182">
        <v>0</v>
      </c>
      <c r="AL182" s="3">
        <v>7.92588182145335E-5</v>
      </c>
      <c r="AM182">
        <v>1.4285696300523601E-3</v>
      </c>
      <c r="AN182">
        <v>8.0839273739713099E-3</v>
      </c>
      <c r="AO182">
        <v>1.4542687833903599E-2</v>
      </c>
      <c r="AP182">
        <v>6.3592638043861597E-3</v>
      </c>
      <c r="AQ182">
        <v>6.0267377887095099E-4</v>
      </c>
      <c r="AR182">
        <v>0</v>
      </c>
      <c r="AS182">
        <v>0</v>
      </c>
      <c r="AT182">
        <v>1.2794279502077999E-3</v>
      </c>
      <c r="AU182">
        <v>1.4861639775776999E-2</v>
      </c>
      <c r="AV182">
        <v>4.5297554573189402E-2</v>
      </c>
      <c r="AW182">
        <v>5.0628970491444797E-2</v>
      </c>
      <c r="AX182">
        <v>2.26389572132531E-2</v>
      </c>
    </row>
    <row r="183" spans="1:50" x14ac:dyDescent="0.2">
      <c r="A183">
        <v>2.9939152943472798E-3</v>
      </c>
      <c r="B183">
        <v>2.7561481798023501E-4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1.8247618644492801E-4</v>
      </c>
      <c r="K183">
        <v>2.7339983318998401E-3</v>
      </c>
      <c r="L183">
        <v>1.30868534990348E-2</v>
      </c>
      <c r="M183">
        <v>2.5079782666443399E-2</v>
      </c>
      <c r="N183">
        <v>3.4778677304179398E-2</v>
      </c>
      <c r="O183">
        <v>8.8813924443456094E-2</v>
      </c>
      <c r="P183">
        <v>0.210036209641669</v>
      </c>
      <c r="Q183">
        <v>0.40418955549017199</v>
      </c>
      <c r="R183">
        <v>0.62978983730572202</v>
      </c>
      <c r="S183">
        <v>0.80671614445603801</v>
      </c>
      <c r="T183">
        <v>0.91467258735543</v>
      </c>
      <c r="U183">
        <v>0.95790485027984096</v>
      </c>
      <c r="V183">
        <v>0.98997888975436399</v>
      </c>
      <c r="W183">
        <v>1</v>
      </c>
      <c r="X183">
        <v>0.95611018365260503</v>
      </c>
      <c r="Y183">
        <v>0.86289697353293204</v>
      </c>
      <c r="Z183">
        <v>0.741561181908305</v>
      </c>
      <c r="AA183">
        <v>0.64177901633316303</v>
      </c>
      <c r="AB183">
        <v>0.56372121449664603</v>
      </c>
      <c r="AC183">
        <v>0.44404140222834598</v>
      </c>
      <c r="AD183">
        <v>0.31917563171271501</v>
      </c>
      <c r="AE183">
        <v>0.24528043922093101</v>
      </c>
      <c r="AF183">
        <v>0.19868616387103699</v>
      </c>
      <c r="AG183">
        <v>0.14363889115952799</v>
      </c>
      <c r="AH183">
        <v>9.1366209681256194E-2</v>
      </c>
      <c r="AI183">
        <v>4.7404485493280302E-2</v>
      </c>
      <c r="AJ183">
        <v>1.75433346351925E-2</v>
      </c>
      <c r="AK183">
        <v>3.67485355031971E-3</v>
      </c>
      <c r="AL183">
        <v>2.6510172127361598E-4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1.21942940711357E-4</v>
      </c>
      <c r="AV183">
        <v>1.54628943921629E-3</v>
      </c>
      <c r="AW183">
        <v>5.6473808916225497E-3</v>
      </c>
      <c r="AX183">
        <v>7.5436389646876701E-3</v>
      </c>
    </row>
    <row r="184" spans="1:50" x14ac:dyDescent="0.2">
      <c r="A184">
        <v>0.108382864533746</v>
      </c>
      <c r="B184">
        <v>7.4297182739029202E-2</v>
      </c>
      <c r="C184">
        <v>6.6675962659896698E-2</v>
      </c>
      <c r="D184">
        <v>7.5619825757556297E-2</v>
      </c>
      <c r="E184">
        <v>9.1891113306497005E-2</v>
      </c>
      <c r="F184">
        <v>0.100297186072778</v>
      </c>
      <c r="G184">
        <v>9.4942094977013405E-2</v>
      </c>
      <c r="H184">
        <v>8.9047683006151707E-2</v>
      </c>
      <c r="I184">
        <v>0.101668099467602</v>
      </c>
      <c r="J184">
        <v>0.138645193424701</v>
      </c>
      <c r="K184">
        <v>0.17466495528824699</v>
      </c>
      <c r="L184">
        <v>0.18249294144990399</v>
      </c>
      <c r="M184">
        <v>0.19952178250650299</v>
      </c>
      <c r="N184">
        <v>0.237284822066681</v>
      </c>
      <c r="O184">
        <v>0.27862371431606803</v>
      </c>
      <c r="P184">
        <v>0.30234163342139098</v>
      </c>
      <c r="Q184">
        <v>0.337936261614463</v>
      </c>
      <c r="R184">
        <v>0.418124143279827</v>
      </c>
      <c r="S184">
        <v>0.53429695696430102</v>
      </c>
      <c r="T184">
        <v>0.69933063803088003</v>
      </c>
      <c r="U184">
        <v>0.87825097334154201</v>
      </c>
      <c r="V184">
        <v>0.97373370605755405</v>
      </c>
      <c r="W184">
        <v>1</v>
      </c>
      <c r="X184">
        <v>0.97935749779664305</v>
      </c>
      <c r="Y184">
        <v>0.96948722660148001</v>
      </c>
      <c r="Z184">
        <v>0.93822339325927495</v>
      </c>
      <c r="AA184">
        <v>0.87816082520151295</v>
      </c>
      <c r="AB184">
        <v>0.73776691726529697</v>
      </c>
      <c r="AC184">
        <v>0.51860282877393404</v>
      </c>
      <c r="AD184">
        <v>0.33033832329980201</v>
      </c>
      <c r="AE184">
        <v>0.26045833331677398</v>
      </c>
      <c r="AF184">
        <v>0.22622323257416899</v>
      </c>
      <c r="AG184">
        <v>0.18148737859915001</v>
      </c>
      <c r="AH184">
        <v>0.130393321586392</v>
      </c>
      <c r="AI184">
        <v>7.5852684145038096E-2</v>
      </c>
      <c r="AJ184">
        <v>4.6133302332763602E-2</v>
      </c>
      <c r="AK184">
        <v>3.9067259524908901E-2</v>
      </c>
      <c r="AL184">
        <v>3.0608579421831698E-2</v>
      </c>
      <c r="AM184">
        <v>2.8542471821920701E-2</v>
      </c>
      <c r="AN184">
        <v>4.90295324165037E-2</v>
      </c>
      <c r="AO184">
        <v>8.0260008325769003E-2</v>
      </c>
      <c r="AP184">
        <v>8.3321032852976998E-2</v>
      </c>
      <c r="AQ184">
        <v>9.3733567601553505E-2</v>
      </c>
      <c r="AR184">
        <v>0.10539894003908901</v>
      </c>
      <c r="AS184">
        <v>7.7692624857908996E-2</v>
      </c>
      <c r="AT184">
        <v>6.0482659145543502E-2</v>
      </c>
      <c r="AU184">
        <v>6.2792319508342201E-2</v>
      </c>
      <c r="AV184">
        <v>7.5361613413499395E-2</v>
      </c>
      <c r="AW184">
        <v>0.115668081709433</v>
      </c>
      <c r="AX184">
        <v>0.13874835030239099</v>
      </c>
    </row>
    <row r="185" spans="1:50" x14ac:dyDescent="0.2">
      <c r="A185">
        <v>6.7670814608481997E-2</v>
      </c>
      <c r="B185">
        <v>6.9121403445956006E-2</v>
      </c>
      <c r="C185">
        <v>5.1903448521975801E-2</v>
      </c>
      <c r="D185">
        <v>2.4137202581432898E-2</v>
      </c>
      <c r="E185">
        <v>6.0544240449934101E-3</v>
      </c>
      <c r="F185">
        <v>4.77374765061255E-3</v>
      </c>
      <c r="G185">
        <v>2.6995391490976298E-2</v>
      </c>
      <c r="H185">
        <v>7.1905352971583195E-2</v>
      </c>
      <c r="I185">
        <v>8.6131433103833893E-2</v>
      </c>
      <c r="J185">
        <v>5.3421053011146503E-2</v>
      </c>
      <c r="K185">
        <v>4.2912143848761297E-2</v>
      </c>
      <c r="L185">
        <v>4.67330566407951E-2</v>
      </c>
      <c r="M185">
        <v>6.9749698947367295E-2</v>
      </c>
      <c r="N185">
        <v>0.135250950788107</v>
      </c>
      <c r="O185">
        <v>0.244560038197705</v>
      </c>
      <c r="P185">
        <v>0.38733052217067099</v>
      </c>
      <c r="Q185">
        <v>0.55825441770294304</v>
      </c>
      <c r="R185">
        <v>0.71822072690118599</v>
      </c>
      <c r="S185">
        <v>0.81565072505952196</v>
      </c>
      <c r="T185">
        <v>0.86579633107249798</v>
      </c>
      <c r="U185">
        <v>0.92190976494883703</v>
      </c>
      <c r="V185">
        <v>0.98846206850957097</v>
      </c>
      <c r="W185">
        <v>1</v>
      </c>
      <c r="X185">
        <v>0.92659583111697597</v>
      </c>
      <c r="Y185">
        <v>0.82793451436068699</v>
      </c>
      <c r="Z185">
        <v>0.72350987601824801</v>
      </c>
      <c r="AA185">
        <v>0.60593118315468497</v>
      </c>
      <c r="AB185">
        <v>0.48999692356357299</v>
      </c>
      <c r="AC185">
        <v>0.38371398542608298</v>
      </c>
      <c r="AD185">
        <v>0.29197582072741302</v>
      </c>
      <c r="AE185">
        <v>0.22121552424136701</v>
      </c>
      <c r="AF185">
        <v>0.163302696764071</v>
      </c>
      <c r="AG185">
        <v>0.113337144076861</v>
      </c>
      <c r="AH185">
        <v>8.2704735817037203E-2</v>
      </c>
      <c r="AI185">
        <v>6.5017793643731794E-2</v>
      </c>
      <c r="AJ185">
        <v>5.05642390165017E-2</v>
      </c>
      <c r="AK185">
        <v>3.8097485050321497E-2</v>
      </c>
      <c r="AL185">
        <v>2.7694639908031501E-2</v>
      </c>
      <c r="AM185">
        <v>1.7468126371678602E-2</v>
      </c>
      <c r="AN185">
        <v>1.2158824778678801E-2</v>
      </c>
      <c r="AO185">
        <v>7.0155920604878901E-3</v>
      </c>
      <c r="AP185">
        <v>2.3769303700472998E-3</v>
      </c>
      <c r="AQ185">
        <v>5.72888545795579E-3</v>
      </c>
      <c r="AR185">
        <v>2.0630705349642599E-2</v>
      </c>
      <c r="AS185">
        <v>3.0634646308952199E-2</v>
      </c>
      <c r="AT185">
        <v>1.9364392129979601E-2</v>
      </c>
      <c r="AU185">
        <v>1.0218752699855701E-2</v>
      </c>
      <c r="AV185">
        <v>2.29779533998112E-2</v>
      </c>
      <c r="AW185">
        <v>5.3717982892002802E-2</v>
      </c>
      <c r="AX185">
        <v>7.1648384611608495E-2</v>
      </c>
    </row>
    <row r="186" spans="1:50" x14ac:dyDescent="0.2">
      <c r="A186">
        <v>0.10683718213033</v>
      </c>
      <c r="B186">
        <v>5.0340971873173899E-2</v>
      </c>
      <c r="C186">
        <v>1.5156581750977701E-2</v>
      </c>
      <c r="D186">
        <v>1.1066383674211099E-2</v>
      </c>
      <c r="E186">
        <v>1.07182075825678E-2</v>
      </c>
      <c r="F186">
        <v>6.3423946236084196E-3</v>
      </c>
      <c r="G186">
        <v>4.9015507762445098E-3</v>
      </c>
      <c r="H186">
        <v>2.68491397481125E-2</v>
      </c>
      <c r="I186">
        <v>8.2339766314954696E-2</v>
      </c>
      <c r="J186">
        <v>0.12736347909439</v>
      </c>
      <c r="K186">
        <v>0.14695796913613601</v>
      </c>
      <c r="L186">
        <v>0.15902520285461599</v>
      </c>
      <c r="M186">
        <v>0.16083824903740401</v>
      </c>
      <c r="N186">
        <v>0.161296600682974</v>
      </c>
      <c r="O186">
        <v>0.18394412890314699</v>
      </c>
      <c r="P186">
        <v>0.225069761946118</v>
      </c>
      <c r="Q186">
        <v>0.25343053457164</v>
      </c>
      <c r="R186">
        <v>0.31841514126425702</v>
      </c>
      <c r="S186">
        <v>0.44550719864883198</v>
      </c>
      <c r="T186">
        <v>0.60348132014737199</v>
      </c>
      <c r="U186">
        <v>0.79457286121677295</v>
      </c>
      <c r="V186">
        <v>0.95468993603001595</v>
      </c>
      <c r="W186">
        <v>1</v>
      </c>
      <c r="X186">
        <v>0.90148575874599002</v>
      </c>
      <c r="Y186">
        <v>0.73944514484359802</v>
      </c>
      <c r="Z186">
        <v>0.60209387568604</v>
      </c>
      <c r="AA186">
        <v>0.48816529967931599</v>
      </c>
      <c r="AB186">
        <v>0.37006614774925001</v>
      </c>
      <c r="AC186">
        <v>0.26607298684413899</v>
      </c>
      <c r="AD186">
        <v>0.19206360107015399</v>
      </c>
      <c r="AE186">
        <v>0.137534277170902</v>
      </c>
      <c r="AF186">
        <v>8.7052032077544403E-2</v>
      </c>
      <c r="AG186">
        <v>5.0365249908498597E-2</v>
      </c>
      <c r="AH186">
        <v>2.9408184173709901E-2</v>
      </c>
      <c r="AI186">
        <v>1.1118485390361799E-2</v>
      </c>
      <c r="AJ186">
        <v>1.8610175828786401E-3</v>
      </c>
      <c r="AK186">
        <v>1.07092501281256E-4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3.776855200913E-4</v>
      </c>
      <c r="AS186">
        <v>5.44952006152284E-3</v>
      </c>
      <c r="AT186">
        <v>2.64439661074404E-2</v>
      </c>
      <c r="AU186">
        <v>6.63490924957819E-2</v>
      </c>
      <c r="AV186">
        <v>0.13229639939096699</v>
      </c>
      <c r="AW186">
        <v>0.198614609254645</v>
      </c>
      <c r="AX186">
        <v>0.15954369344252201</v>
      </c>
    </row>
    <row r="187" spans="1:50" x14ac:dyDescent="0.2">
      <c r="A187">
        <v>3.2301798270147397E-2</v>
      </c>
      <c r="B187">
        <v>3.5388242151909298E-2</v>
      </c>
      <c r="C187">
        <v>2.8584208864203101E-2</v>
      </c>
      <c r="D187">
        <v>2.1022257551944399E-2</v>
      </c>
      <c r="E187">
        <v>2.1272836026062801E-2</v>
      </c>
      <c r="F187">
        <v>2.9929970048988699E-2</v>
      </c>
      <c r="G187">
        <v>3.4553859320779402E-2</v>
      </c>
      <c r="H187">
        <v>3.5040756922014998E-2</v>
      </c>
      <c r="I187">
        <v>4.3507111055769897E-2</v>
      </c>
      <c r="J187">
        <v>5.2501601102036603E-2</v>
      </c>
      <c r="K187">
        <v>5.84408786094434E-2</v>
      </c>
      <c r="L187">
        <v>6.7928974530611599E-2</v>
      </c>
      <c r="M187">
        <v>9.9932628890481795E-2</v>
      </c>
      <c r="N187">
        <v>0.17270463615863599</v>
      </c>
      <c r="O187">
        <v>0.27546225540269098</v>
      </c>
      <c r="P187">
        <v>0.39019954124281903</v>
      </c>
      <c r="Q187">
        <v>0.49966188465828298</v>
      </c>
      <c r="R187">
        <v>0.60231254304945403</v>
      </c>
      <c r="S187">
        <v>0.70829873303561597</v>
      </c>
      <c r="T187">
        <v>0.80570860188307403</v>
      </c>
      <c r="U187">
        <v>0.87764407712698</v>
      </c>
      <c r="V187">
        <v>0.937621539872454</v>
      </c>
      <c r="W187">
        <v>0.98505078102464805</v>
      </c>
      <c r="X187">
        <v>1</v>
      </c>
      <c r="Y187">
        <v>0.98939331021785504</v>
      </c>
      <c r="Z187">
        <v>0.95789111158411999</v>
      </c>
      <c r="AA187">
        <v>0.89088961006691403</v>
      </c>
      <c r="AB187">
        <v>0.76894290417712297</v>
      </c>
      <c r="AC187">
        <v>0.62991839630244095</v>
      </c>
      <c r="AD187">
        <v>0.51064885803160198</v>
      </c>
      <c r="AE187">
        <v>0.430237886249556</v>
      </c>
      <c r="AF187">
        <v>0.368335332210384</v>
      </c>
      <c r="AG187">
        <v>0.304084398007266</v>
      </c>
      <c r="AH187">
        <v>0.23861861899071601</v>
      </c>
      <c r="AI187">
        <v>0.18167050478756</v>
      </c>
      <c r="AJ187">
        <v>0.14069888734354299</v>
      </c>
      <c r="AK187">
        <v>0.118774734724803</v>
      </c>
      <c r="AL187">
        <v>0.107905128964509</v>
      </c>
      <c r="AM187">
        <v>9.7934453123337595E-2</v>
      </c>
      <c r="AN187">
        <v>8.3963266081820004E-2</v>
      </c>
      <c r="AO187">
        <v>6.8186341942265694E-2</v>
      </c>
      <c r="AP187">
        <v>6.1915633198545802E-2</v>
      </c>
      <c r="AQ187">
        <v>7.8284301637346093E-2</v>
      </c>
      <c r="AR187">
        <v>8.7604603929416602E-2</v>
      </c>
      <c r="AS187">
        <v>7.3445030817897897E-2</v>
      </c>
      <c r="AT187">
        <v>5.4231288358093398E-2</v>
      </c>
      <c r="AU187">
        <v>4.5290588499353197E-2</v>
      </c>
      <c r="AV187">
        <v>3.7469811325627003E-2</v>
      </c>
      <c r="AW187">
        <v>2.19748500063961E-2</v>
      </c>
      <c r="AX187">
        <v>1.74741994967453E-2</v>
      </c>
    </row>
    <row r="188" spans="1:50" x14ac:dyDescent="0.2">
      <c r="A188">
        <v>0.309688335198678</v>
      </c>
      <c r="B188">
        <v>0.31577228793982798</v>
      </c>
      <c r="C188">
        <v>0.277835956990653</v>
      </c>
      <c r="D188">
        <v>0.28338148370910898</v>
      </c>
      <c r="E188">
        <v>0.36091443757047698</v>
      </c>
      <c r="F188">
        <v>0.356564748037769</v>
      </c>
      <c r="G188">
        <v>0.254674712502095</v>
      </c>
      <c r="H188">
        <v>0.16901903840361601</v>
      </c>
      <c r="I188">
        <v>0.170200232666608</v>
      </c>
      <c r="J188">
        <v>0.24077732569750601</v>
      </c>
      <c r="K188">
        <v>0.26736303236619302</v>
      </c>
      <c r="L188">
        <v>0.19923687150431499</v>
      </c>
      <c r="M188">
        <v>0.14053060241509399</v>
      </c>
      <c r="N188">
        <v>0.15023114305322199</v>
      </c>
      <c r="O188">
        <v>0.22500663218849301</v>
      </c>
      <c r="P188">
        <v>0.38080401207259001</v>
      </c>
      <c r="Q188">
        <v>0.57895724117479996</v>
      </c>
      <c r="R188">
        <v>0.68626142962511005</v>
      </c>
      <c r="S188">
        <v>0.66423665045364499</v>
      </c>
      <c r="T188">
        <v>0.61301280928866597</v>
      </c>
      <c r="U188">
        <v>0.62734684510327998</v>
      </c>
      <c r="V188">
        <v>0.78156749568467598</v>
      </c>
      <c r="W188">
        <v>0.96488834920283195</v>
      </c>
      <c r="X188">
        <v>1</v>
      </c>
      <c r="Y188">
        <v>0.91281669473610105</v>
      </c>
      <c r="Z188">
        <v>0.82072245369739205</v>
      </c>
      <c r="AA188">
        <v>0.68542009396893899</v>
      </c>
      <c r="AB188">
        <v>0.49968995368395502</v>
      </c>
      <c r="AC188">
        <v>0.35986061897362698</v>
      </c>
      <c r="AD188">
        <v>0.26788967898337601</v>
      </c>
      <c r="AE188">
        <v>0.184640036627087</v>
      </c>
      <c r="AF188">
        <v>0.125414110797536</v>
      </c>
      <c r="AG188">
        <v>9.4450768325188297E-2</v>
      </c>
      <c r="AH188">
        <v>5.2759141314843501E-2</v>
      </c>
      <c r="AI188">
        <v>5.4982401072296398E-2</v>
      </c>
      <c r="AJ188">
        <v>0.101783466162845</v>
      </c>
      <c r="AK188">
        <v>0.10533666687120399</v>
      </c>
      <c r="AL188">
        <v>6.7470332113425194E-2</v>
      </c>
      <c r="AM188">
        <v>6.4647902312227307E-2</v>
      </c>
      <c r="AN188">
        <v>7.4754370067625406E-2</v>
      </c>
      <c r="AO188">
        <v>6.4991701406245203E-2</v>
      </c>
      <c r="AP188">
        <v>7.4779309565022906E-2</v>
      </c>
      <c r="AQ188">
        <v>0.127758597998471</v>
      </c>
      <c r="AR188">
        <v>0.22761030565717699</v>
      </c>
      <c r="AS188">
        <v>0.275359135150953</v>
      </c>
      <c r="AT188">
        <v>0.176828025401747</v>
      </c>
      <c r="AU188">
        <v>9.5804032902438899E-2</v>
      </c>
      <c r="AV188">
        <v>0.115455573939444</v>
      </c>
      <c r="AW188">
        <v>0.18731963550052599</v>
      </c>
      <c r="AX188">
        <v>0.25028394990181102</v>
      </c>
    </row>
    <row r="189" spans="1:50" x14ac:dyDescent="0.2">
      <c r="A189">
        <v>0.101921441325799</v>
      </c>
      <c r="B189">
        <v>7.2499866890028394E-2</v>
      </c>
      <c r="C189">
        <v>4.2296425243963001E-2</v>
      </c>
      <c r="D189">
        <v>1.4409830471874699E-2</v>
      </c>
      <c r="E189">
        <v>1.3055573004917701E-2</v>
      </c>
      <c r="F189">
        <v>3.8157432797183699E-2</v>
      </c>
      <c r="G189">
        <v>5.2488006408134898E-2</v>
      </c>
      <c r="H189">
        <v>2.5241350345655399E-2</v>
      </c>
      <c r="I189">
        <v>4.27818614609297E-3</v>
      </c>
      <c r="J189">
        <v>2.34507525739946E-4</v>
      </c>
      <c r="K189">
        <v>0</v>
      </c>
      <c r="L189">
        <v>0</v>
      </c>
      <c r="M189">
        <v>0</v>
      </c>
      <c r="N189">
        <v>2.8904720895066299E-4</v>
      </c>
      <c r="O189">
        <v>3.0119410817072202E-3</v>
      </c>
      <c r="P189">
        <v>7.4500107844198997E-3</v>
      </c>
      <c r="Q189">
        <v>1.50212634071298E-2</v>
      </c>
      <c r="R189">
        <v>5.4407902365963802E-2</v>
      </c>
      <c r="S189">
        <v>0.12165617546388</v>
      </c>
      <c r="T189">
        <v>0.20307358348576199</v>
      </c>
      <c r="U189">
        <v>0.38400056921091702</v>
      </c>
      <c r="V189">
        <v>0.69550705238326505</v>
      </c>
      <c r="W189">
        <v>0.95248650928416301</v>
      </c>
      <c r="X189">
        <v>1</v>
      </c>
      <c r="Y189">
        <v>0.85117473668883603</v>
      </c>
      <c r="Z189">
        <v>0.623198733878777</v>
      </c>
      <c r="AA189">
        <v>0.41525936595040203</v>
      </c>
      <c r="AB189">
        <v>0.35415538927867601</v>
      </c>
      <c r="AC189">
        <v>0.31970239008148699</v>
      </c>
      <c r="AD189">
        <v>0.26139416240755697</v>
      </c>
      <c r="AE189">
        <v>0.251330201465504</v>
      </c>
      <c r="AF189">
        <v>0.24990921867336699</v>
      </c>
      <c r="AG189">
        <v>0.25763509814598001</v>
      </c>
      <c r="AH189">
        <v>0.30617451958328801</v>
      </c>
      <c r="AI189">
        <v>0.384235163235496</v>
      </c>
      <c r="AJ189">
        <v>0.50007209174761402</v>
      </c>
      <c r="AK189">
        <v>0.58258378602351402</v>
      </c>
      <c r="AL189">
        <v>0.610502498355872</v>
      </c>
      <c r="AM189">
        <v>0.54021406354497103</v>
      </c>
      <c r="AN189">
        <v>0.40990922001756502</v>
      </c>
      <c r="AO189">
        <v>0.28058216700772598</v>
      </c>
      <c r="AP189">
        <v>0.17756042406454201</v>
      </c>
      <c r="AQ189">
        <v>9.1416720434011098E-2</v>
      </c>
      <c r="AR189">
        <v>5.3492110514550197E-2</v>
      </c>
      <c r="AS189">
        <v>4.9730749119984097E-2</v>
      </c>
      <c r="AT189">
        <v>5.5806360538758697E-2</v>
      </c>
      <c r="AU189">
        <v>6.7993698700494307E-2</v>
      </c>
      <c r="AV189">
        <v>6.2702279779152797E-2</v>
      </c>
      <c r="AW189">
        <v>7.5340883595508903E-2</v>
      </c>
      <c r="AX189">
        <v>0.10508538604238001</v>
      </c>
    </row>
    <row r="190" spans="1:50" x14ac:dyDescent="0.2">
      <c r="A190">
        <v>0.59299072731822999</v>
      </c>
      <c r="B190">
        <v>0.54439401841493096</v>
      </c>
      <c r="C190">
        <v>0.374982249808607</v>
      </c>
      <c r="D190">
        <v>0.26268965436106201</v>
      </c>
      <c r="E190">
        <v>0.21676096613664</v>
      </c>
      <c r="F190">
        <v>0.18612156438865199</v>
      </c>
      <c r="G190">
        <v>0.12313577540116399</v>
      </c>
      <c r="H190">
        <v>6.3245512605730594E-2</v>
      </c>
      <c r="I190">
        <v>2.0863834327421601E-2</v>
      </c>
      <c r="J190">
        <v>7.2613429221973797E-3</v>
      </c>
      <c r="K190">
        <v>1.4816604246423001E-2</v>
      </c>
      <c r="L190">
        <v>2.0772106450587101E-2</v>
      </c>
      <c r="M190">
        <v>3.2444949975428197E-2</v>
      </c>
      <c r="N190">
        <v>7.0903025703396197E-2</v>
      </c>
      <c r="O190">
        <v>7.3932997318627403E-2</v>
      </c>
      <c r="P190">
        <v>4.6315792505916803E-2</v>
      </c>
      <c r="Q190">
        <v>1.9616068389228698E-2</v>
      </c>
      <c r="R190">
        <v>2.6880681024570498E-2</v>
      </c>
      <c r="S190">
        <v>5.98339329199103E-2</v>
      </c>
      <c r="T190">
        <v>0.117189528487414</v>
      </c>
      <c r="U190">
        <v>0.29458438393021302</v>
      </c>
      <c r="V190">
        <v>0.669998367309804</v>
      </c>
      <c r="W190">
        <v>0.97557248194492396</v>
      </c>
      <c r="X190">
        <v>1</v>
      </c>
      <c r="Y190">
        <v>0.83710699982439196</v>
      </c>
      <c r="Z190">
        <v>0.64765763443444102</v>
      </c>
      <c r="AA190">
        <v>0.51515637974126205</v>
      </c>
      <c r="AB190">
        <v>0.42950613416405098</v>
      </c>
      <c r="AC190">
        <v>0.34186303574358901</v>
      </c>
      <c r="AD190">
        <v>0.25909022549146199</v>
      </c>
      <c r="AE190">
        <v>0.18178798431163801</v>
      </c>
      <c r="AF190">
        <v>0.126373850882362</v>
      </c>
      <c r="AG190">
        <v>9.1968242627555596E-2</v>
      </c>
      <c r="AH190">
        <v>5.2319418181601803E-2</v>
      </c>
      <c r="AI190">
        <v>2.2451414749742198E-2</v>
      </c>
      <c r="AJ190">
        <v>6.1457326633446597E-3</v>
      </c>
      <c r="AK190">
        <v>5.9248177963331797E-3</v>
      </c>
      <c r="AL190">
        <v>2.1412093098906199E-2</v>
      </c>
      <c r="AM190">
        <v>3.05056277185521E-2</v>
      </c>
      <c r="AN190">
        <v>1.24058117551908E-2</v>
      </c>
      <c r="AO190">
        <v>1.15082944132103E-3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5.7439621280551299E-3</v>
      </c>
      <c r="AW190">
        <v>7.7528310094815797E-2</v>
      </c>
      <c r="AX190">
        <v>0.32672715015597997</v>
      </c>
    </row>
    <row r="191" spans="1:50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1.20756593018469E-3</v>
      </c>
      <c r="P191">
        <v>1.6448481852776701E-2</v>
      </c>
      <c r="Q191">
        <v>7.4954881714976301E-2</v>
      </c>
      <c r="R191">
        <v>0.185391881553891</v>
      </c>
      <c r="S191">
        <v>0.32113279329051098</v>
      </c>
      <c r="T191">
        <v>0.454208615358066</v>
      </c>
      <c r="U191">
        <v>0.58653942179014296</v>
      </c>
      <c r="V191">
        <v>0.736183823854622</v>
      </c>
      <c r="W191">
        <v>0.90883077743560503</v>
      </c>
      <c r="X191">
        <v>1</v>
      </c>
      <c r="Y191">
        <v>0.96995769406972099</v>
      </c>
      <c r="Z191">
        <v>0.84372589785839502</v>
      </c>
      <c r="AA191">
        <v>0.69550550401231603</v>
      </c>
      <c r="AB191">
        <v>0.57225224271075803</v>
      </c>
      <c r="AC191">
        <v>0.47848591569730198</v>
      </c>
      <c r="AD191">
        <v>0.43342904812190902</v>
      </c>
      <c r="AE191">
        <v>0.34162187121214899</v>
      </c>
      <c r="AF191">
        <v>0.171984324282174</v>
      </c>
      <c r="AG191">
        <v>5.2637864244384498E-2</v>
      </c>
      <c r="AH191">
        <v>9.3421797493336706E-3</v>
      </c>
      <c r="AI191">
        <v>6.2206908552697596E-4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>
        <v>1.5604434944393701E-2</v>
      </c>
      <c r="B192">
        <v>1.8165413968306302E-2</v>
      </c>
      <c r="C192">
        <v>1.28434716207409E-2</v>
      </c>
      <c r="D192">
        <v>9.6379578105731094E-3</v>
      </c>
      <c r="E192">
        <v>6.2766073141637801E-3</v>
      </c>
      <c r="F192">
        <v>2.1106658758520301E-3</v>
      </c>
      <c r="G192">
        <v>9.8038394478959794E-4</v>
      </c>
      <c r="H192">
        <v>4.39174294329668E-3</v>
      </c>
      <c r="I192">
        <v>2.01114183372204E-2</v>
      </c>
      <c r="J192">
        <v>5.2810399747110499E-2</v>
      </c>
      <c r="K192">
        <v>0.112123237957891</v>
      </c>
      <c r="L192">
        <v>0.22796286310522701</v>
      </c>
      <c r="M192">
        <v>0.37756949533279599</v>
      </c>
      <c r="N192">
        <v>0.50659521202364899</v>
      </c>
      <c r="O192">
        <v>0.62905973280453198</v>
      </c>
      <c r="P192">
        <v>0.74877205080434805</v>
      </c>
      <c r="Q192">
        <v>0.85265452362028304</v>
      </c>
      <c r="R192">
        <v>0.92054435160677395</v>
      </c>
      <c r="S192">
        <v>0.95330382478440201</v>
      </c>
      <c r="T192">
        <v>0.94678638380244196</v>
      </c>
      <c r="U192">
        <v>0.92405958272756805</v>
      </c>
      <c r="V192">
        <v>0.95092763562957605</v>
      </c>
      <c r="W192">
        <v>0.999331201131335</v>
      </c>
      <c r="X192">
        <v>1</v>
      </c>
      <c r="Y192">
        <v>0.96405459187383102</v>
      </c>
      <c r="Z192">
        <v>0.91544608592143695</v>
      </c>
      <c r="AA192">
        <v>0.85018770499590501</v>
      </c>
      <c r="AB192">
        <v>0.74521398432186003</v>
      </c>
      <c r="AC192">
        <v>0.59282350180941501</v>
      </c>
      <c r="AD192">
        <v>0.42947289051735699</v>
      </c>
      <c r="AE192">
        <v>0.295756014650156</v>
      </c>
      <c r="AF192">
        <v>0.19232837764234401</v>
      </c>
      <c r="AG192">
        <v>0.105733086749073</v>
      </c>
      <c r="AH192">
        <v>5.2065711990776802E-2</v>
      </c>
      <c r="AI192">
        <v>2.8732313407240102E-2</v>
      </c>
      <c r="AJ192">
        <v>1.7276777511594399E-2</v>
      </c>
      <c r="AK192">
        <v>8.8664582544275804E-3</v>
      </c>
      <c r="AL192">
        <v>2.8595380174295799E-3</v>
      </c>
      <c r="AM192">
        <v>1.2512610665218499E-3</v>
      </c>
      <c r="AN192">
        <v>1.22710806289318E-3</v>
      </c>
      <c r="AO192">
        <v>2.2149589594183802E-3</v>
      </c>
      <c r="AP192">
        <v>2.31616378489899E-3</v>
      </c>
      <c r="AQ192">
        <v>1.7209357627406699E-3</v>
      </c>
      <c r="AR192">
        <v>2.9460389690194101E-3</v>
      </c>
      <c r="AS192">
        <v>5.3946465862611597E-3</v>
      </c>
      <c r="AT192">
        <v>2.6277232333843702E-3</v>
      </c>
      <c r="AU192">
        <v>7.4163424633364599E-4</v>
      </c>
      <c r="AV192">
        <v>2.1650811163970302E-3</v>
      </c>
      <c r="AW192">
        <v>4.8832277462204799E-3</v>
      </c>
      <c r="AX192">
        <v>8.3239494275103992E-3</v>
      </c>
    </row>
    <row r="193" spans="1:50" x14ac:dyDescent="0.2">
      <c r="A193">
        <v>0.104612031801547</v>
      </c>
      <c r="B193">
        <v>0.10549048790623999</v>
      </c>
      <c r="C193">
        <v>8.29495324100505E-2</v>
      </c>
      <c r="D193">
        <v>6.4389852289175403E-2</v>
      </c>
      <c r="E193">
        <v>3.2598770343285802E-2</v>
      </c>
      <c r="F193">
        <v>7.7749166541485702E-3</v>
      </c>
      <c r="G193">
        <v>5.8391041322592905E-4</v>
      </c>
      <c r="H193">
        <v>0</v>
      </c>
      <c r="I193">
        <v>1.17043522960125E-3</v>
      </c>
      <c r="J193">
        <v>1.4505752859499199E-2</v>
      </c>
      <c r="K193">
        <v>5.2460612436553797E-2</v>
      </c>
      <c r="L193">
        <v>8.4612378043792097E-2</v>
      </c>
      <c r="M193">
        <v>8.6516533459829195E-2</v>
      </c>
      <c r="N193">
        <v>0.117799694133846</v>
      </c>
      <c r="O193">
        <v>0.23544424629371299</v>
      </c>
      <c r="P193">
        <v>0.38390953948024398</v>
      </c>
      <c r="Q193">
        <v>0.501076972336438</v>
      </c>
      <c r="R193">
        <v>0.57474659155320895</v>
      </c>
      <c r="S193">
        <v>0.653530432712492</v>
      </c>
      <c r="T193">
        <v>0.72202210294358105</v>
      </c>
      <c r="U193">
        <v>0.76747230839230696</v>
      </c>
      <c r="V193">
        <v>0.86125377255041402</v>
      </c>
      <c r="W193">
        <v>0.96520323134477604</v>
      </c>
      <c r="X193">
        <v>1</v>
      </c>
      <c r="Y193">
        <v>0.94251084028745802</v>
      </c>
      <c r="Z193">
        <v>0.83871561518264304</v>
      </c>
      <c r="AA193">
        <v>0.73331803655884698</v>
      </c>
      <c r="AB193">
        <v>0.65432319220115498</v>
      </c>
      <c r="AC193">
        <v>0.59294280569135904</v>
      </c>
      <c r="AD193">
        <v>0.53945636732300895</v>
      </c>
      <c r="AE193">
        <v>0.45598964559993399</v>
      </c>
      <c r="AF193">
        <v>0.36065778358901801</v>
      </c>
      <c r="AG193">
        <v>0.31589787931208302</v>
      </c>
      <c r="AH193">
        <v>0.29081935178913498</v>
      </c>
      <c r="AI193">
        <v>0.19200279896494701</v>
      </c>
      <c r="AJ193">
        <v>6.68036613525399E-2</v>
      </c>
      <c r="AK193">
        <v>1.01587433362376E-2</v>
      </c>
      <c r="AL193">
        <v>5.4114804630983203E-4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2.5618709544994E-4</v>
      </c>
      <c r="AV193">
        <v>2.6695308361224502E-3</v>
      </c>
      <c r="AW193">
        <v>9.3452199234104593E-3</v>
      </c>
      <c r="AX193">
        <v>4.1466624584524298E-2</v>
      </c>
    </row>
    <row r="194" spans="1:50" x14ac:dyDescent="0.2">
      <c r="A194">
        <v>2.0898214908470301E-3</v>
      </c>
      <c r="B194">
        <v>1.5458687823082899E-3</v>
      </c>
      <c r="C194">
        <v>8.1652682680636596E-3</v>
      </c>
      <c r="D194">
        <v>3.5722628289211397E-2</v>
      </c>
      <c r="E194">
        <v>7.5527234495501999E-2</v>
      </c>
      <c r="F194">
        <v>0.106215689433677</v>
      </c>
      <c r="G194">
        <v>0.15807943354725901</v>
      </c>
      <c r="H194">
        <v>0.22366979367414799</v>
      </c>
      <c r="I194">
        <v>0.217653661706979</v>
      </c>
      <c r="J194">
        <v>0.158157351726674</v>
      </c>
      <c r="K194">
        <v>9.2210423425146695E-2</v>
      </c>
      <c r="L194">
        <v>5.4206465699487102E-2</v>
      </c>
      <c r="M194">
        <v>3.1103721775021201E-2</v>
      </c>
      <c r="N194">
        <v>1.8063345291995801E-2</v>
      </c>
      <c r="O194">
        <v>3.8191411182104902E-2</v>
      </c>
      <c r="P194">
        <v>0.12921446632369199</v>
      </c>
      <c r="Q194">
        <v>0.23295124207544601</v>
      </c>
      <c r="R194">
        <v>0.27781002051556403</v>
      </c>
      <c r="S194">
        <v>0.31057541960422302</v>
      </c>
      <c r="T194">
        <v>0.40069713731226703</v>
      </c>
      <c r="U194">
        <v>0.55043663694184197</v>
      </c>
      <c r="V194">
        <v>0.73054250055934</v>
      </c>
      <c r="W194">
        <v>0.91077856888586695</v>
      </c>
      <c r="X194">
        <v>1</v>
      </c>
      <c r="Y194">
        <v>0.94442942174477995</v>
      </c>
      <c r="Z194">
        <v>0.79980074638590803</v>
      </c>
      <c r="AA194">
        <v>0.65215102180596596</v>
      </c>
      <c r="AB194">
        <v>0.58084938751153004</v>
      </c>
      <c r="AC194">
        <v>0.57112554959505302</v>
      </c>
      <c r="AD194">
        <v>0.51910557608922203</v>
      </c>
      <c r="AE194">
        <v>0.41210296609720598</v>
      </c>
      <c r="AF194">
        <v>0.32008342344726498</v>
      </c>
      <c r="AG194">
        <v>0.236929916340162</v>
      </c>
      <c r="AH194">
        <v>0.173545343905572</v>
      </c>
      <c r="AI194">
        <v>0.13343538566962601</v>
      </c>
      <c r="AJ194">
        <v>0.101128658546767</v>
      </c>
      <c r="AK194">
        <v>7.7730184900177995E-2</v>
      </c>
      <c r="AL194">
        <v>8.4498197775487602E-2</v>
      </c>
      <c r="AM194">
        <v>0.106079110718297</v>
      </c>
      <c r="AN194">
        <v>0.100503001098783</v>
      </c>
      <c r="AO194">
        <v>7.6039884646930997E-2</v>
      </c>
      <c r="AP194">
        <v>8.4171146339027697E-2</v>
      </c>
      <c r="AQ194">
        <v>8.8771839559278795E-2</v>
      </c>
      <c r="AR194">
        <v>7.5811212725559601E-2</v>
      </c>
      <c r="AS194">
        <v>5.1881020035153602E-2</v>
      </c>
      <c r="AT194">
        <v>2.56171119793293E-2</v>
      </c>
      <c r="AU194">
        <v>6.6170447734600502E-3</v>
      </c>
      <c r="AV194">
        <v>5.2553256715544001E-4</v>
      </c>
      <c r="AW194" s="3">
        <v>9.1820348128116204E-5</v>
      </c>
      <c r="AX194">
        <v>9.5678999865706101E-4</v>
      </c>
    </row>
    <row r="195" spans="1:50" x14ac:dyDescent="0.2">
      <c r="A195">
        <v>0.24061501654835701</v>
      </c>
      <c r="B195">
        <v>0.41253629744696202</v>
      </c>
      <c r="C195">
        <v>0.52553572514688396</v>
      </c>
      <c r="D195">
        <v>0.50648670107571303</v>
      </c>
      <c r="E195">
        <v>0.387905966453921</v>
      </c>
      <c r="F195">
        <v>0.28165962461374799</v>
      </c>
      <c r="G195">
        <v>0.33565825372986502</v>
      </c>
      <c r="H195">
        <v>0.53124067018283205</v>
      </c>
      <c r="I195">
        <v>0.60916043581800305</v>
      </c>
      <c r="J195">
        <v>0.44560755440512101</v>
      </c>
      <c r="K195">
        <v>0.29015012527665002</v>
      </c>
      <c r="L195">
        <v>0.230633070335651</v>
      </c>
      <c r="M195">
        <v>0.22401336887675199</v>
      </c>
      <c r="N195">
        <v>0.20104754991953899</v>
      </c>
      <c r="O195">
        <v>0.18448671322093399</v>
      </c>
      <c r="P195">
        <v>0.182053276072623</v>
      </c>
      <c r="Q195">
        <v>0.197345802539484</v>
      </c>
      <c r="R195">
        <v>0.27306709087721698</v>
      </c>
      <c r="S195">
        <v>0.357565718579615</v>
      </c>
      <c r="T195">
        <v>0.466387404618339</v>
      </c>
      <c r="U195">
        <v>0.57014888400868602</v>
      </c>
      <c r="V195">
        <v>0.65631761150153001</v>
      </c>
      <c r="W195">
        <v>0.82572538752019498</v>
      </c>
      <c r="X195">
        <v>0.97863981082591101</v>
      </c>
      <c r="Y195">
        <v>1</v>
      </c>
      <c r="Z195">
        <v>0.92886344726913495</v>
      </c>
      <c r="AA195">
        <v>0.82332640001448698</v>
      </c>
      <c r="AB195">
        <v>0.70598980562006297</v>
      </c>
      <c r="AC195">
        <v>0.57717365184642599</v>
      </c>
      <c r="AD195">
        <v>0.407533750344238</v>
      </c>
      <c r="AE195">
        <v>0.28286024196087001</v>
      </c>
      <c r="AF195">
        <v>0.232721993800342</v>
      </c>
      <c r="AG195">
        <v>0.179909206191284</v>
      </c>
      <c r="AH195">
        <v>0.120914574782617</v>
      </c>
      <c r="AI195">
        <v>9.4099870204891106E-2</v>
      </c>
      <c r="AJ195">
        <v>6.8685511067249197E-2</v>
      </c>
      <c r="AK195">
        <v>3.4232513810741202E-2</v>
      </c>
      <c r="AL195">
        <v>1.0330921751684E-2</v>
      </c>
      <c r="AM195">
        <v>3.2527624479333299E-3</v>
      </c>
      <c r="AN195">
        <v>2.00332568243934E-2</v>
      </c>
      <c r="AO195">
        <v>7.4460781929450603E-2</v>
      </c>
      <c r="AP195">
        <v>0.13999860986259199</v>
      </c>
      <c r="AQ195">
        <v>0.19642707439616799</v>
      </c>
      <c r="AR195">
        <v>0.242979040065612</v>
      </c>
      <c r="AS195">
        <v>0.26340908999118601</v>
      </c>
      <c r="AT195">
        <v>0.26685815722089001</v>
      </c>
      <c r="AU195">
        <v>0.23535221039651499</v>
      </c>
      <c r="AV195">
        <v>0.17010143923585599</v>
      </c>
      <c r="AW195">
        <v>9.8757843751937399E-2</v>
      </c>
      <c r="AX195">
        <v>0.10351205066890901</v>
      </c>
    </row>
    <row r="196" spans="1:50" x14ac:dyDescent="0.2">
      <c r="A196">
        <v>0.36771640347798401</v>
      </c>
      <c r="B196">
        <v>0.31997020404676302</v>
      </c>
      <c r="C196">
        <v>0.22859473105552799</v>
      </c>
      <c r="D196">
        <v>0.21517735226299001</v>
      </c>
      <c r="E196">
        <v>0.25707959068625502</v>
      </c>
      <c r="F196">
        <v>0.27420299236788598</v>
      </c>
      <c r="G196">
        <v>0.32987817810716302</v>
      </c>
      <c r="H196">
        <v>0.376386864152153</v>
      </c>
      <c r="I196">
        <v>0.34812208245383203</v>
      </c>
      <c r="J196">
        <v>0.26342157254987603</v>
      </c>
      <c r="K196">
        <v>0.15284132554420701</v>
      </c>
      <c r="L196">
        <v>5.9712893475087299E-2</v>
      </c>
      <c r="M196">
        <v>3.2252840777123197E-2</v>
      </c>
      <c r="N196">
        <v>2.0303300958239401E-2</v>
      </c>
      <c r="O196">
        <v>4.51010439122774E-2</v>
      </c>
      <c r="P196">
        <v>0.18082901704587501</v>
      </c>
      <c r="Q196">
        <v>0.446470170483173</v>
      </c>
      <c r="R196">
        <v>0.69228137621081498</v>
      </c>
      <c r="S196">
        <v>0.77888896503708804</v>
      </c>
      <c r="T196">
        <v>0.77868759114845398</v>
      </c>
      <c r="U196">
        <v>0.78643884352608195</v>
      </c>
      <c r="V196">
        <v>0.84847294999641099</v>
      </c>
      <c r="W196">
        <v>0.93057351877176697</v>
      </c>
      <c r="X196">
        <v>0.99609248228727398</v>
      </c>
      <c r="Y196">
        <v>1</v>
      </c>
      <c r="Z196">
        <v>0.93801784250731701</v>
      </c>
      <c r="AA196">
        <v>0.84367290910735304</v>
      </c>
      <c r="AB196">
        <v>0.70276432785338305</v>
      </c>
      <c r="AC196">
        <v>0.50030659202398398</v>
      </c>
      <c r="AD196">
        <v>0.301833215634006</v>
      </c>
      <c r="AE196">
        <v>0.161908353868287</v>
      </c>
      <c r="AF196">
        <v>8.0052509726324605E-2</v>
      </c>
      <c r="AG196">
        <v>3.7822860056862598E-2</v>
      </c>
      <c r="AH196">
        <v>2.74412443676323E-2</v>
      </c>
      <c r="AI196">
        <v>1.14674728275228E-2</v>
      </c>
      <c r="AJ196">
        <v>1.35560850103292E-2</v>
      </c>
      <c r="AK196">
        <v>5.9216988146867301E-2</v>
      </c>
      <c r="AL196">
        <v>0.108580468118309</v>
      </c>
      <c r="AM196">
        <v>7.9939170858697006E-2</v>
      </c>
      <c r="AN196">
        <v>4.2669499120388601E-2</v>
      </c>
      <c r="AO196">
        <v>3.7118836455677498E-2</v>
      </c>
      <c r="AP196">
        <v>4.2900326883883899E-2</v>
      </c>
      <c r="AQ196">
        <v>4.9868324741767903E-2</v>
      </c>
      <c r="AR196">
        <v>4.5358731033141697E-2</v>
      </c>
      <c r="AS196">
        <v>5.2782019183949903E-2</v>
      </c>
      <c r="AT196">
        <v>6.0886715617559199E-2</v>
      </c>
      <c r="AU196">
        <v>4.6558807197364299E-2</v>
      </c>
      <c r="AV196">
        <v>3.4386680948691503E-2</v>
      </c>
      <c r="AW196">
        <v>9.4147748754742897E-2</v>
      </c>
      <c r="AX196">
        <v>0.24329607073819001</v>
      </c>
    </row>
    <row r="197" spans="1:50" x14ac:dyDescent="0.2">
      <c r="A197">
        <v>0.142794016801327</v>
      </c>
      <c r="B197">
        <v>0.183263642964864</v>
      </c>
      <c r="C197">
        <v>0.179412732781939</v>
      </c>
      <c r="D197">
        <v>0.14428669701351801</v>
      </c>
      <c r="E197">
        <v>9.6054979812060501E-2</v>
      </c>
      <c r="F197">
        <v>5.6670252734244898E-2</v>
      </c>
      <c r="G197">
        <v>3.3871378873676403E-2</v>
      </c>
      <c r="H197">
        <v>2.3145271431365601E-2</v>
      </c>
      <c r="I197">
        <v>1.82108691777443E-2</v>
      </c>
      <c r="J197">
        <v>1.34496977040429E-2</v>
      </c>
      <c r="K197">
        <v>1.6275309861413401E-2</v>
      </c>
      <c r="L197">
        <v>4.0105793177012898E-2</v>
      </c>
      <c r="M197">
        <v>8.8460357821208396E-2</v>
      </c>
      <c r="N197">
        <v>0.12708881417503601</v>
      </c>
      <c r="O197">
        <v>0.16060772550285801</v>
      </c>
      <c r="P197">
        <v>0.19978742693583501</v>
      </c>
      <c r="Q197">
        <v>0.25267233921784099</v>
      </c>
      <c r="R197">
        <v>0.35332242211273601</v>
      </c>
      <c r="S197">
        <v>0.48640777099330901</v>
      </c>
      <c r="T197">
        <v>0.60021519418241298</v>
      </c>
      <c r="U197">
        <v>0.69733223670193001</v>
      </c>
      <c r="V197">
        <v>0.80192289033390696</v>
      </c>
      <c r="W197">
        <v>0.90311298358214898</v>
      </c>
      <c r="X197">
        <v>0.97497742559122802</v>
      </c>
      <c r="Y197">
        <v>1</v>
      </c>
      <c r="Z197">
        <v>0.99251497275435296</v>
      </c>
      <c r="AA197">
        <v>0.97779194746922404</v>
      </c>
      <c r="AB197">
        <v>0.94099333405419505</v>
      </c>
      <c r="AC197">
        <v>0.89817220830474198</v>
      </c>
      <c r="AD197">
        <v>0.84856940622086596</v>
      </c>
      <c r="AE197">
        <v>0.77422295060922597</v>
      </c>
      <c r="AF197">
        <v>0.70904896155738695</v>
      </c>
      <c r="AG197">
        <v>0.66267601004733201</v>
      </c>
      <c r="AH197">
        <v>0.61878048930353102</v>
      </c>
      <c r="AI197">
        <v>0.58230042103193702</v>
      </c>
      <c r="AJ197">
        <v>0.554011758860527</v>
      </c>
      <c r="AK197">
        <v>0.52814978285717895</v>
      </c>
      <c r="AL197">
        <v>0.49652611585499101</v>
      </c>
      <c r="AM197">
        <v>0.44006849656175101</v>
      </c>
      <c r="AN197">
        <v>0.36929743916521102</v>
      </c>
      <c r="AO197">
        <v>0.30359300551351798</v>
      </c>
      <c r="AP197">
        <v>0.24230915630024499</v>
      </c>
      <c r="AQ197">
        <v>0.17781423831180301</v>
      </c>
      <c r="AR197">
        <v>0.119808443803264</v>
      </c>
      <c r="AS197">
        <v>7.8498625788253298E-2</v>
      </c>
      <c r="AT197">
        <v>4.1054985492209997E-2</v>
      </c>
      <c r="AU197">
        <v>1.3464100488303699E-2</v>
      </c>
      <c r="AV197">
        <v>6.3955787098692396E-3</v>
      </c>
      <c r="AW197">
        <v>2.5223814672103599E-2</v>
      </c>
      <c r="AX197">
        <v>7.6680538502883602E-2</v>
      </c>
    </row>
    <row r="198" spans="1:50" x14ac:dyDescent="0.2">
      <c r="A198">
        <v>9.1399689228758907E-2</v>
      </c>
      <c r="B198">
        <v>0.113379655902221</v>
      </c>
      <c r="C198">
        <v>0.120801195768711</v>
      </c>
      <c r="D198">
        <v>0.10296346117294999</v>
      </c>
      <c r="E198">
        <v>8.7085212451411001E-2</v>
      </c>
      <c r="F198">
        <v>8.3415508985376294E-2</v>
      </c>
      <c r="G198">
        <v>0.10329590264757101</v>
      </c>
      <c r="H198">
        <v>0.139741379434969</v>
      </c>
      <c r="I198">
        <v>0.16301832425092799</v>
      </c>
      <c r="J198">
        <v>0.177410007427763</v>
      </c>
      <c r="K198">
        <v>0.197042241097551</v>
      </c>
      <c r="L198">
        <v>0.20466381250499499</v>
      </c>
      <c r="M198">
        <v>0.21267473921081301</v>
      </c>
      <c r="N198">
        <v>0.25630376923624698</v>
      </c>
      <c r="O198">
        <v>0.32618267032419601</v>
      </c>
      <c r="P198">
        <v>0.39514569067271299</v>
      </c>
      <c r="Q198">
        <v>0.47927324454562398</v>
      </c>
      <c r="R198">
        <v>0.55464960939930597</v>
      </c>
      <c r="S198">
        <v>0.61112515373351395</v>
      </c>
      <c r="T198">
        <v>0.68255809437443904</v>
      </c>
      <c r="U198">
        <v>0.78951966067074097</v>
      </c>
      <c r="V198">
        <v>0.906790889588035</v>
      </c>
      <c r="W198">
        <v>0.97396570372998803</v>
      </c>
      <c r="X198">
        <v>0.99806544204718095</v>
      </c>
      <c r="Y198">
        <v>1</v>
      </c>
      <c r="Z198">
        <v>0.94292458408889801</v>
      </c>
      <c r="AA198">
        <v>0.823854250618406</v>
      </c>
      <c r="AB198">
        <v>0.67902588630393301</v>
      </c>
      <c r="AC198">
        <v>0.55088321413032504</v>
      </c>
      <c r="AD198">
        <v>0.44276087321372598</v>
      </c>
      <c r="AE198">
        <v>0.359470044860695</v>
      </c>
      <c r="AF198">
        <v>0.28891107236047497</v>
      </c>
      <c r="AG198">
        <v>0.231046952337228</v>
      </c>
      <c r="AH198">
        <v>0.18358871891436501</v>
      </c>
      <c r="AI198">
        <v>0.12823068984990299</v>
      </c>
      <c r="AJ198">
        <v>7.1539618187643206E-2</v>
      </c>
      <c r="AK198">
        <v>3.7827733592009201E-2</v>
      </c>
      <c r="AL198">
        <v>2.2817895601648899E-2</v>
      </c>
      <c r="AM198">
        <v>1.44791807758909E-2</v>
      </c>
      <c r="AN198">
        <v>9.4664930040734997E-3</v>
      </c>
      <c r="AO198">
        <v>4.8298552452232402E-3</v>
      </c>
      <c r="AP198">
        <v>4.5197246326234104E-3</v>
      </c>
      <c r="AQ198">
        <v>8.5570702642957294E-3</v>
      </c>
      <c r="AR198">
        <v>1.16642004980819E-2</v>
      </c>
      <c r="AS198">
        <v>1.5759532565774E-2</v>
      </c>
      <c r="AT198">
        <v>1.6541414542442401E-2</v>
      </c>
      <c r="AU198">
        <v>1.5026446880938101E-2</v>
      </c>
      <c r="AV198">
        <v>1.19854494535554E-2</v>
      </c>
      <c r="AW198">
        <v>1.52631196937522E-2</v>
      </c>
      <c r="AX198">
        <v>4.1319260941447201E-2</v>
      </c>
    </row>
    <row r="199" spans="1:50" x14ac:dyDescent="0.2">
      <c r="A199">
        <v>4.0742584697336E-3</v>
      </c>
      <c r="B199">
        <v>2.5173885399179401E-2</v>
      </c>
      <c r="C199">
        <v>6.12150470774626E-2</v>
      </c>
      <c r="D199">
        <v>6.7882956734836894E-2</v>
      </c>
      <c r="E199">
        <v>5.1122751407367502E-2</v>
      </c>
      <c r="F199">
        <v>3.5834983571073599E-2</v>
      </c>
      <c r="G199">
        <v>1.9521633992945299E-2</v>
      </c>
      <c r="H199">
        <v>2.5600146099522401E-2</v>
      </c>
      <c r="I199">
        <v>3.5135051319057801E-2</v>
      </c>
      <c r="J199">
        <v>3.29437224856527E-2</v>
      </c>
      <c r="K199">
        <v>3.3589526521181398E-2</v>
      </c>
      <c r="L199">
        <v>5.7329052666524903E-2</v>
      </c>
      <c r="M199">
        <v>7.1596344619126701E-2</v>
      </c>
      <c r="N199">
        <v>6.5285805476960099E-2</v>
      </c>
      <c r="O199">
        <v>8.6674439754033897E-2</v>
      </c>
      <c r="P199">
        <v>0.13816426017549299</v>
      </c>
      <c r="Q199">
        <v>0.19762175018221301</v>
      </c>
      <c r="R199">
        <v>0.26367512106351798</v>
      </c>
      <c r="S199">
        <v>0.356844937132833</v>
      </c>
      <c r="T199">
        <v>0.47268538038006802</v>
      </c>
      <c r="U199">
        <v>0.64805407433740803</v>
      </c>
      <c r="V199">
        <v>0.83297938844388197</v>
      </c>
      <c r="W199">
        <v>0.92126528177356504</v>
      </c>
      <c r="X199">
        <v>0.956665883358499</v>
      </c>
      <c r="Y199">
        <v>1</v>
      </c>
      <c r="Z199">
        <v>0.99057510328683296</v>
      </c>
      <c r="AA199">
        <v>0.92461464577640295</v>
      </c>
      <c r="AB199">
        <v>0.85594060729644805</v>
      </c>
      <c r="AC199">
        <v>0.76066724400792096</v>
      </c>
      <c r="AD199">
        <v>0.70411310149464501</v>
      </c>
      <c r="AE199">
        <v>0.67900111459219703</v>
      </c>
      <c r="AF199">
        <v>0.59256465386854895</v>
      </c>
      <c r="AG199">
        <v>0.44389446260165399</v>
      </c>
      <c r="AH199">
        <v>0.30565636582838401</v>
      </c>
      <c r="AI199">
        <v>0.177539191226354</v>
      </c>
      <c r="AJ199">
        <v>0.10864604817325001</v>
      </c>
      <c r="AK199">
        <v>9.6776394210346006E-2</v>
      </c>
      <c r="AL199">
        <v>8.9875212568323801E-2</v>
      </c>
      <c r="AM199">
        <v>5.7994987058008998E-2</v>
      </c>
      <c r="AN199">
        <v>1.8734877730017498E-2</v>
      </c>
      <c r="AO199">
        <v>2.3327186732778902E-3</v>
      </c>
      <c r="AP199">
        <v>4.1836585509715402E-4</v>
      </c>
      <c r="AQ199">
        <v>3.9198721595056201E-3</v>
      </c>
      <c r="AR199">
        <v>1.30513015999073E-2</v>
      </c>
      <c r="AS199">
        <v>1.80287790246953E-2</v>
      </c>
      <c r="AT199">
        <v>1.22181106394394E-2</v>
      </c>
      <c r="AU199">
        <v>3.5208790053463902E-3</v>
      </c>
      <c r="AV199">
        <v>2.8894305937697301E-4</v>
      </c>
      <c r="AW199">
        <v>0</v>
      </c>
      <c r="AX199">
        <v>2.2118702101882101E-4</v>
      </c>
    </row>
    <row r="200" spans="1:50" x14ac:dyDescent="0.2">
      <c r="A200">
        <v>0</v>
      </c>
      <c r="B200">
        <v>0</v>
      </c>
      <c r="C200">
        <v>0</v>
      </c>
      <c r="D200">
        <v>1.2454667839535199E-3</v>
      </c>
      <c r="E200">
        <v>1.4511654564044799E-2</v>
      </c>
      <c r="F200">
        <v>4.45276232364104E-2</v>
      </c>
      <c r="G200">
        <v>4.9972014012953703E-2</v>
      </c>
      <c r="H200">
        <v>2.29646385491253E-2</v>
      </c>
      <c r="I200">
        <v>1.7610181514475898E-2</v>
      </c>
      <c r="J200">
        <v>4.6596965493633201E-2</v>
      </c>
      <c r="K200">
        <v>6.9490766928627101E-2</v>
      </c>
      <c r="L200">
        <v>7.7411610995703595E-2</v>
      </c>
      <c r="M200">
        <v>8.5309649493856596E-2</v>
      </c>
      <c r="N200">
        <v>7.5276084856200201E-2</v>
      </c>
      <c r="O200">
        <v>6.48779258798797E-2</v>
      </c>
      <c r="P200">
        <v>9.15250535241275E-2</v>
      </c>
      <c r="Q200">
        <v>0.17002550711626599</v>
      </c>
      <c r="R200">
        <v>0.25056767975267902</v>
      </c>
      <c r="S200">
        <v>0.300652890966352</v>
      </c>
      <c r="T200">
        <v>0.30744888928087299</v>
      </c>
      <c r="U200">
        <v>0.30187859530345801</v>
      </c>
      <c r="V200">
        <v>0.39821598102986</v>
      </c>
      <c r="W200">
        <v>0.61217638387607098</v>
      </c>
      <c r="X200">
        <v>0.87326020125819503</v>
      </c>
      <c r="Y200">
        <v>1</v>
      </c>
      <c r="Z200">
        <v>0.95788824493478697</v>
      </c>
      <c r="AA200">
        <v>0.73043534457535397</v>
      </c>
      <c r="AB200">
        <v>0.43486250352177902</v>
      </c>
      <c r="AC200">
        <v>0.20550586324483799</v>
      </c>
      <c r="AD200">
        <v>9.7652195166642905E-2</v>
      </c>
      <c r="AE200">
        <v>8.1487541727868401E-2</v>
      </c>
      <c r="AF200">
        <v>8.8513003276589397E-2</v>
      </c>
      <c r="AG200">
        <v>5.5117168431069397E-2</v>
      </c>
      <c r="AH200">
        <v>1.47063638256272E-2</v>
      </c>
      <c r="AI200">
        <v>1.16063678734485E-3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3.4843816484467102E-4</v>
      </c>
      <c r="AP200">
        <v>5.2595262099945899E-3</v>
      </c>
      <c r="AQ200">
        <v>2.6410402848395902E-2</v>
      </c>
      <c r="AR200">
        <v>5.7470605700319498E-2</v>
      </c>
      <c r="AS200">
        <v>6.4728155820837796E-2</v>
      </c>
      <c r="AT200">
        <v>6.3534629433089906E-2</v>
      </c>
      <c r="AU200">
        <v>6.3254533849549599E-2</v>
      </c>
      <c r="AV200">
        <v>2.9169986619029399E-2</v>
      </c>
      <c r="AW200">
        <v>4.9282157790084997E-3</v>
      </c>
      <c r="AX200">
        <v>2.7074860827784402E-4</v>
      </c>
    </row>
    <row r="201" spans="1:50" x14ac:dyDescent="0.2">
      <c r="A201">
        <v>1.3622965064090499E-2</v>
      </c>
      <c r="B201">
        <v>4.5878071899336299E-2</v>
      </c>
      <c r="C201">
        <v>9.8099457404725199E-2</v>
      </c>
      <c r="D201">
        <v>0.11300498244538</v>
      </c>
      <c r="E201">
        <v>8.8371488832046693E-2</v>
      </c>
      <c r="F201">
        <v>6.25023588413854E-2</v>
      </c>
      <c r="G201">
        <v>4.7369296666469302E-2</v>
      </c>
      <c r="H201">
        <v>2.4310568179633198E-2</v>
      </c>
      <c r="I201">
        <v>7.7083823755454998E-3</v>
      </c>
      <c r="J201">
        <v>1.26034097299778E-2</v>
      </c>
      <c r="K201">
        <v>3.3874159284055502E-2</v>
      </c>
      <c r="L201">
        <v>5.7134051522622499E-2</v>
      </c>
      <c r="M201">
        <v>8.0689726076456303E-2</v>
      </c>
      <c r="N201">
        <v>9.8410131548926097E-2</v>
      </c>
      <c r="O201">
        <v>0.110770776113115</v>
      </c>
      <c r="P201">
        <v>0.12991523410564901</v>
      </c>
      <c r="Q201">
        <v>0.17640863833589801</v>
      </c>
      <c r="R201">
        <v>0.21935180605728299</v>
      </c>
      <c r="S201">
        <v>0.224005025903244</v>
      </c>
      <c r="T201">
        <v>0.22197315443247001</v>
      </c>
      <c r="U201">
        <v>0.26210306334713801</v>
      </c>
      <c r="V201">
        <v>0.36565130263777701</v>
      </c>
      <c r="W201">
        <v>0.55298044750341102</v>
      </c>
      <c r="X201">
        <v>0.78879727413798495</v>
      </c>
      <c r="Y201">
        <v>0.95099042664869504</v>
      </c>
      <c r="Z201">
        <v>1</v>
      </c>
      <c r="AA201">
        <v>0.97597337912356996</v>
      </c>
      <c r="AB201">
        <v>0.91434990902584901</v>
      </c>
      <c r="AC201">
        <v>0.83670937776446697</v>
      </c>
      <c r="AD201">
        <v>0.78444843347815496</v>
      </c>
      <c r="AE201">
        <v>0.73416243745850895</v>
      </c>
      <c r="AF201">
        <v>0.62105261011490598</v>
      </c>
      <c r="AG201">
        <v>0.50748083420578605</v>
      </c>
      <c r="AH201">
        <v>0.43214031298981498</v>
      </c>
      <c r="AI201">
        <v>0.37241969954106702</v>
      </c>
      <c r="AJ201">
        <v>0.29871156205522398</v>
      </c>
      <c r="AK201">
        <v>0.236731855917753</v>
      </c>
      <c r="AL201">
        <v>0.20598815280293001</v>
      </c>
      <c r="AM201">
        <v>0.184074593522941</v>
      </c>
      <c r="AN201">
        <v>0.16491101807984801</v>
      </c>
      <c r="AO201">
        <v>0.141033961750508</v>
      </c>
      <c r="AP201">
        <v>9.8664596399078097E-2</v>
      </c>
      <c r="AQ201">
        <v>7.0505571417960794E-2</v>
      </c>
      <c r="AR201">
        <v>5.5689996380857101E-2</v>
      </c>
      <c r="AS201">
        <v>3.8080102201012198E-2</v>
      </c>
      <c r="AT201">
        <v>1.6892282875527301E-2</v>
      </c>
      <c r="AU201">
        <v>5.4154408606927997E-3</v>
      </c>
      <c r="AV201">
        <v>9.1585016750592597E-3</v>
      </c>
      <c r="AW201">
        <v>1.59635846469019E-2</v>
      </c>
      <c r="AX201">
        <v>1.0361171818286399E-2</v>
      </c>
    </row>
    <row r="202" spans="1:50" x14ac:dyDescent="0.2">
      <c r="A202">
        <v>0.201736633524704</v>
      </c>
      <c r="B202">
        <v>0.29785919383437698</v>
      </c>
      <c r="C202">
        <v>0.28464083904662102</v>
      </c>
      <c r="D202">
        <v>0.23270385325394599</v>
      </c>
      <c r="E202">
        <v>0.221076651924934</v>
      </c>
      <c r="F202">
        <v>0.25160699914364598</v>
      </c>
      <c r="G202">
        <v>0.25621366744062402</v>
      </c>
      <c r="H202">
        <v>0.27020235795081499</v>
      </c>
      <c r="I202">
        <v>0.26333176402667102</v>
      </c>
      <c r="J202">
        <v>0.19826472195751399</v>
      </c>
      <c r="K202">
        <v>0.11479737205132901</v>
      </c>
      <c r="L202">
        <v>6.1154956760850997E-2</v>
      </c>
      <c r="M202">
        <v>4.8774544736122499E-2</v>
      </c>
      <c r="N202">
        <v>6.85596335072651E-2</v>
      </c>
      <c r="O202">
        <v>9.8201328348852299E-2</v>
      </c>
      <c r="P202">
        <v>0.13701083804563</v>
      </c>
      <c r="Q202">
        <v>0.19911103054727899</v>
      </c>
      <c r="R202">
        <v>0.30480192696106401</v>
      </c>
      <c r="S202">
        <v>0.44824725911511099</v>
      </c>
      <c r="T202">
        <v>0.61517617221833898</v>
      </c>
      <c r="U202">
        <v>0.77563281800294703</v>
      </c>
      <c r="V202">
        <v>0.90159917439939896</v>
      </c>
      <c r="W202">
        <v>0.97223948578877295</v>
      </c>
      <c r="X202">
        <v>0.98028278154452497</v>
      </c>
      <c r="Y202">
        <v>0.99403173003891299</v>
      </c>
      <c r="Z202">
        <v>1</v>
      </c>
      <c r="AA202">
        <v>0.92206732326085294</v>
      </c>
      <c r="AB202">
        <v>0.79697412286686098</v>
      </c>
      <c r="AC202">
        <v>0.75549204725299401</v>
      </c>
      <c r="AD202">
        <v>0.75121735817088697</v>
      </c>
      <c r="AE202">
        <v>0.69670617180970096</v>
      </c>
      <c r="AF202">
        <v>0.59743224446371801</v>
      </c>
      <c r="AG202">
        <v>0.47697558340069701</v>
      </c>
      <c r="AH202">
        <v>0.39743332735176701</v>
      </c>
      <c r="AI202">
        <v>0.37540572777943798</v>
      </c>
      <c r="AJ202">
        <v>0.36678534838531501</v>
      </c>
      <c r="AK202">
        <v>0.31260279655418099</v>
      </c>
      <c r="AL202">
        <v>0.23923833734376099</v>
      </c>
      <c r="AM202">
        <v>0.19084314110873701</v>
      </c>
      <c r="AN202">
        <v>0.214168813261434</v>
      </c>
      <c r="AO202">
        <v>0.28503762612758698</v>
      </c>
      <c r="AP202">
        <v>0.30674924681597099</v>
      </c>
      <c r="AQ202">
        <v>0.24874067808780101</v>
      </c>
      <c r="AR202">
        <v>0.20778225266643</v>
      </c>
      <c r="AS202">
        <v>0.1937560000287</v>
      </c>
      <c r="AT202">
        <v>0.127644872261229</v>
      </c>
      <c r="AU202">
        <v>6.7600861226936301E-2</v>
      </c>
      <c r="AV202">
        <v>5.339534432016E-2</v>
      </c>
      <c r="AW202">
        <v>5.90726034063878E-2</v>
      </c>
      <c r="AX202">
        <v>9.4973303783864302E-2</v>
      </c>
    </row>
    <row r="203" spans="1:50" x14ac:dyDescent="0.2">
      <c r="A203">
        <v>1.7768699690794001E-2</v>
      </c>
      <c r="B203">
        <v>2.78130466835959E-2</v>
      </c>
      <c r="C203">
        <v>3.6189877027627597E-2</v>
      </c>
      <c r="D203">
        <v>4.2488560759637098E-2</v>
      </c>
      <c r="E203">
        <v>4.3259939473119201E-2</v>
      </c>
      <c r="F203">
        <v>3.8658373887159099E-2</v>
      </c>
      <c r="G203">
        <v>3.1598478402007503E-2</v>
      </c>
      <c r="H203">
        <v>3.3445906561818201E-2</v>
      </c>
      <c r="I203">
        <v>3.3941100043545003E-2</v>
      </c>
      <c r="J203">
        <v>2.08627312997294E-2</v>
      </c>
      <c r="K203">
        <v>1.0709882160408401E-2</v>
      </c>
      <c r="L203">
        <v>2.0530826965318199E-2</v>
      </c>
      <c r="M203">
        <v>6.1815780138935503E-2</v>
      </c>
      <c r="N203">
        <v>0.135085292623431</v>
      </c>
      <c r="O203">
        <v>0.22171565989564401</v>
      </c>
      <c r="P203">
        <v>0.30662837106803398</v>
      </c>
      <c r="Q203">
        <v>0.39426360455905302</v>
      </c>
      <c r="R203">
        <v>0.48745436703731598</v>
      </c>
      <c r="S203">
        <v>0.57070561672485298</v>
      </c>
      <c r="T203">
        <v>0.65903875035196002</v>
      </c>
      <c r="U203">
        <v>0.75672583584257103</v>
      </c>
      <c r="V203">
        <v>0.83585569971585805</v>
      </c>
      <c r="W203">
        <v>0.89790959930287295</v>
      </c>
      <c r="X203">
        <v>0.94894454014579599</v>
      </c>
      <c r="Y203">
        <v>0.97089375571751102</v>
      </c>
      <c r="Z203">
        <v>1</v>
      </c>
      <c r="AA203">
        <v>0.99608592474939495</v>
      </c>
      <c r="AB203">
        <v>0.90041178686687695</v>
      </c>
      <c r="AC203">
        <v>0.77278981972682803</v>
      </c>
      <c r="AD203">
        <v>0.66690734469484003</v>
      </c>
      <c r="AE203">
        <v>0.56838997041039396</v>
      </c>
      <c r="AF203">
        <v>0.45768576294526903</v>
      </c>
      <c r="AG203">
        <v>0.36312742796490399</v>
      </c>
      <c r="AH203">
        <v>0.28952219946303398</v>
      </c>
      <c r="AI203">
        <v>0.217703192454727</v>
      </c>
      <c r="AJ203">
        <v>0.16653161815582199</v>
      </c>
      <c r="AK203">
        <v>0.14384406372728001</v>
      </c>
      <c r="AL203">
        <v>0.123593498392619</v>
      </c>
      <c r="AM203">
        <v>0.10154639671846701</v>
      </c>
      <c r="AN203">
        <v>7.7803184563337097E-2</v>
      </c>
      <c r="AO203">
        <v>5.9492750564582503E-2</v>
      </c>
      <c r="AP203">
        <v>4.0675807304043299E-2</v>
      </c>
      <c r="AQ203">
        <v>2.10494164493958E-2</v>
      </c>
      <c r="AR203">
        <v>5.6927438493886099E-3</v>
      </c>
      <c r="AS203">
        <v>4.6188336492619501E-4</v>
      </c>
      <c r="AT203">
        <v>0</v>
      </c>
      <c r="AU203">
        <v>0</v>
      </c>
      <c r="AV203">
        <v>0</v>
      </c>
      <c r="AW203">
        <v>4.7257234167550499E-4</v>
      </c>
      <c r="AX203">
        <v>5.5207184237548298E-3</v>
      </c>
    </row>
    <row r="204" spans="1:50" x14ac:dyDescent="0.2">
      <c r="A204">
        <v>5.4673253066523E-2</v>
      </c>
      <c r="B204">
        <v>9.6582787442971007E-3</v>
      </c>
      <c r="C204">
        <v>5.6585239503255803E-4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5.1022256716474004E-4</v>
      </c>
      <c r="O204">
        <v>6.1469387094803003E-3</v>
      </c>
      <c r="P204">
        <v>2.0919829834475101E-2</v>
      </c>
      <c r="Q204">
        <v>3.2881864655408398E-2</v>
      </c>
      <c r="R204">
        <v>4.5722542765115802E-2</v>
      </c>
      <c r="S204">
        <v>8.4349702621186795E-2</v>
      </c>
      <c r="T204">
        <v>0.185365447912088</v>
      </c>
      <c r="U204">
        <v>0.41208511664771003</v>
      </c>
      <c r="V204">
        <v>0.65926726444938499</v>
      </c>
      <c r="W204">
        <v>0.80572772252324398</v>
      </c>
      <c r="X204">
        <v>0.89456626193028099</v>
      </c>
      <c r="Y204">
        <v>0.99481461495641699</v>
      </c>
      <c r="Z204">
        <v>1</v>
      </c>
      <c r="AA204">
        <v>0.91998473287315297</v>
      </c>
      <c r="AB204">
        <v>0.79528636775332595</v>
      </c>
      <c r="AC204">
        <v>0.67798769452125995</v>
      </c>
      <c r="AD204">
        <v>0.55922389771950798</v>
      </c>
      <c r="AE204">
        <v>0.43351255924061</v>
      </c>
      <c r="AF204">
        <v>0.350015581420212</v>
      </c>
      <c r="AG204">
        <v>0.25960305247885801</v>
      </c>
      <c r="AH204">
        <v>0.16325870290179201</v>
      </c>
      <c r="AI204">
        <v>0.127870664784032</v>
      </c>
      <c r="AJ204">
        <v>6.6137940154571806E-2</v>
      </c>
      <c r="AK204">
        <v>1.7331631835784601E-2</v>
      </c>
      <c r="AL204">
        <v>2.6082385031204799E-3</v>
      </c>
      <c r="AM204">
        <v>6.8839385582631903E-4</v>
      </c>
      <c r="AN204">
        <v>8.43221195865217E-3</v>
      </c>
      <c r="AO204">
        <v>4.3500782978135998E-2</v>
      </c>
      <c r="AP204">
        <v>8.2512951779379895E-2</v>
      </c>
      <c r="AQ204">
        <v>5.8755258677796303E-2</v>
      </c>
      <c r="AR204">
        <v>2.7130440460551401E-2</v>
      </c>
      <c r="AS204">
        <v>1.0444705597753E-2</v>
      </c>
      <c r="AT204">
        <v>3.3088113430875497E-2</v>
      </c>
      <c r="AU204">
        <v>9.6791406138040201E-2</v>
      </c>
      <c r="AV204">
        <v>0.1248688428197</v>
      </c>
      <c r="AW204">
        <v>0.131160026495488</v>
      </c>
      <c r="AX204">
        <v>0.12138027333194901</v>
      </c>
    </row>
    <row r="205" spans="1:50" x14ac:dyDescent="0.2">
      <c r="A205">
        <v>1.8854717376237201E-2</v>
      </c>
      <c r="B205">
        <v>2.4973083151400201E-3</v>
      </c>
      <c r="C205">
        <v>1.1977826461005401E-4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1.8949889806962801E-3</v>
      </c>
      <c r="U205">
        <v>2.5447928798948399E-2</v>
      </c>
      <c r="V205">
        <v>0.109966108269292</v>
      </c>
      <c r="W205">
        <v>0.24264402145514699</v>
      </c>
      <c r="X205">
        <v>0.41981756302466</v>
      </c>
      <c r="Y205">
        <v>0.72727610908061002</v>
      </c>
      <c r="Z205">
        <v>1</v>
      </c>
      <c r="AA205">
        <v>0.99536151946413198</v>
      </c>
      <c r="AB205">
        <v>0.852519685802404</v>
      </c>
      <c r="AC205">
        <v>0.80446267523340598</v>
      </c>
      <c r="AD205">
        <v>0.80754071187254495</v>
      </c>
      <c r="AE205">
        <v>0.67096477947566402</v>
      </c>
      <c r="AF205">
        <v>0.45956138968125199</v>
      </c>
      <c r="AG205">
        <v>0.30445265530729398</v>
      </c>
      <c r="AH205">
        <v>0.19541317985821299</v>
      </c>
      <c r="AI205">
        <v>9.9117333866276303E-2</v>
      </c>
      <c r="AJ205">
        <v>3.6839694078429998E-2</v>
      </c>
      <c r="AK205">
        <v>2.7221020599206398E-2</v>
      </c>
      <c r="AL205">
        <v>2.35466392167249E-2</v>
      </c>
      <c r="AM205">
        <v>5.25906060833237E-2</v>
      </c>
      <c r="AN205">
        <v>0.101758510504998</v>
      </c>
      <c r="AO205">
        <v>0.11991575670376201</v>
      </c>
      <c r="AP205">
        <v>9.1565386632004198E-2</v>
      </c>
      <c r="AQ205">
        <v>3.8161954135740202E-2</v>
      </c>
      <c r="AR205">
        <v>2.40938166519967E-2</v>
      </c>
      <c r="AS205">
        <v>8.9176111294087701E-2</v>
      </c>
      <c r="AT205">
        <v>0.28324804955945698</v>
      </c>
      <c r="AU205">
        <v>0.452874979184343</v>
      </c>
      <c r="AV205">
        <v>0.348471509384846</v>
      </c>
      <c r="AW205">
        <v>0.17298470776771299</v>
      </c>
      <c r="AX205">
        <v>6.93086675906983E-2</v>
      </c>
    </row>
    <row r="206" spans="1:50" x14ac:dyDescent="0.2">
      <c r="A206">
        <v>1.4993129286253201E-2</v>
      </c>
      <c r="B206">
        <v>4.9163230775574301E-2</v>
      </c>
      <c r="C206">
        <v>0.104756827348071</v>
      </c>
      <c r="D206">
        <v>0.17345835426054601</v>
      </c>
      <c r="E206">
        <v>0.14483723173120999</v>
      </c>
      <c r="F206">
        <v>0.105701039544512</v>
      </c>
      <c r="G206">
        <v>9.0223225762390905E-2</v>
      </c>
      <c r="H206">
        <v>3.98491553686686E-2</v>
      </c>
      <c r="I206">
        <v>9.56863913182927E-3</v>
      </c>
      <c r="J206">
        <v>2.0422539794917399E-2</v>
      </c>
      <c r="K206">
        <v>5.3407656157802602E-2</v>
      </c>
      <c r="L206">
        <v>9.7141685987171697E-2</v>
      </c>
      <c r="M206">
        <v>0.157515149946968</v>
      </c>
      <c r="N206">
        <v>0.137907517640314</v>
      </c>
      <c r="O206">
        <v>7.31633938905214E-2</v>
      </c>
      <c r="P206">
        <v>3.0261454212979402E-2</v>
      </c>
      <c r="Q206">
        <v>7.6986725895432997E-3</v>
      </c>
      <c r="R206">
        <v>6.1989991990309395E-4</v>
      </c>
      <c r="S206">
        <v>1.02337937890032E-3</v>
      </c>
      <c r="T206">
        <v>1.47433750899601E-2</v>
      </c>
      <c r="U206">
        <v>7.4261293663700698E-2</v>
      </c>
      <c r="V206">
        <v>0.204498789105066</v>
      </c>
      <c r="W206">
        <v>0.38755715894283999</v>
      </c>
      <c r="X206">
        <v>0.59414528634071495</v>
      </c>
      <c r="Y206">
        <v>0.825998490577741</v>
      </c>
      <c r="Z206">
        <v>1</v>
      </c>
      <c r="AA206">
        <v>0.935922030563207</v>
      </c>
      <c r="AB206">
        <v>0.73463705562919002</v>
      </c>
      <c r="AC206">
        <v>0.60011853895797496</v>
      </c>
      <c r="AD206">
        <v>0.54122534554710899</v>
      </c>
      <c r="AE206">
        <v>0.35829425932383002</v>
      </c>
      <c r="AF206">
        <v>0.25580081066861998</v>
      </c>
      <c r="AG206">
        <v>0.32198136013789103</v>
      </c>
      <c r="AH206">
        <v>0.38618386170797903</v>
      </c>
      <c r="AI206">
        <v>0.30614312947274502</v>
      </c>
      <c r="AJ206">
        <v>0.18590511406898499</v>
      </c>
      <c r="AK206">
        <v>0.14106918260210399</v>
      </c>
      <c r="AL206">
        <v>8.7405450594859505E-2</v>
      </c>
      <c r="AM206">
        <v>2.4688033663613499E-2</v>
      </c>
      <c r="AN206">
        <v>2.01033619306685E-3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1.31289427428631E-3</v>
      </c>
    </row>
    <row r="207" spans="1:50" x14ac:dyDescent="0.2">
      <c r="A207">
        <v>1.88958154028058E-3</v>
      </c>
      <c r="B207">
        <v>2.2956169496746798E-2</v>
      </c>
      <c r="C207">
        <v>7.9435160023960796E-2</v>
      </c>
      <c r="D207">
        <v>0.12313115873464101</v>
      </c>
      <c r="E207">
        <v>0.13790631701123399</v>
      </c>
      <c r="F207">
        <v>0.169457960251261</v>
      </c>
      <c r="G207">
        <v>0.17931738405752901</v>
      </c>
      <c r="H207">
        <v>0.16148497247348101</v>
      </c>
      <c r="I207">
        <v>0.15909355902133701</v>
      </c>
      <c r="J207">
        <v>0.22620489435604901</v>
      </c>
      <c r="K207">
        <v>0.35371304490894701</v>
      </c>
      <c r="L207">
        <v>0.46478399052469699</v>
      </c>
      <c r="M207">
        <v>0.51051686469741497</v>
      </c>
      <c r="N207">
        <v>0.55090350125849397</v>
      </c>
      <c r="O207">
        <v>0.54457584541961901</v>
      </c>
      <c r="P207">
        <v>0.51901255720050499</v>
      </c>
      <c r="Q207">
        <v>0.47797078139091698</v>
      </c>
      <c r="R207">
        <v>0.47156462750804401</v>
      </c>
      <c r="S207">
        <v>0.46740470675622298</v>
      </c>
      <c r="T207">
        <v>0.42007654985764098</v>
      </c>
      <c r="U207">
        <v>0.43759829992727101</v>
      </c>
      <c r="V207">
        <v>0.56097464586463697</v>
      </c>
      <c r="W207">
        <v>0.57397662869570798</v>
      </c>
      <c r="X207">
        <v>0.58214702136293195</v>
      </c>
      <c r="Y207">
        <v>0.81089627762093097</v>
      </c>
      <c r="Z207">
        <v>1</v>
      </c>
      <c r="AA207">
        <v>0.78887957711279899</v>
      </c>
      <c r="AB207">
        <v>0.52473540858846601</v>
      </c>
      <c r="AC207">
        <v>0.43843667148610099</v>
      </c>
      <c r="AD207">
        <v>0.41969443377928101</v>
      </c>
      <c r="AE207">
        <v>0.28241385767603799</v>
      </c>
      <c r="AF207">
        <v>0.159127710795158</v>
      </c>
      <c r="AG207">
        <v>0.10477561623303799</v>
      </c>
      <c r="AH207">
        <v>6.3944286754357996E-2</v>
      </c>
      <c r="AI207">
        <v>1.93812512300311E-2</v>
      </c>
      <c r="AJ207">
        <v>1.6426361672189E-3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4.89431821380263E-2</v>
      </c>
      <c r="B208">
        <v>6.3759135337887796E-2</v>
      </c>
      <c r="C208">
        <v>4.3825928655235498E-2</v>
      </c>
      <c r="D208">
        <v>2.9909941030796802E-2</v>
      </c>
      <c r="E208">
        <v>1.08205402656952E-2</v>
      </c>
      <c r="F208">
        <v>1.4428659687718E-3</v>
      </c>
      <c r="G208">
        <v>4.7941907284716001E-3</v>
      </c>
      <c r="H208">
        <v>1.30348227121141E-2</v>
      </c>
      <c r="I208">
        <v>3.8788850975130101E-2</v>
      </c>
      <c r="J208">
        <v>0.173948546024914</v>
      </c>
      <c r="K208">
        <v>0.40772196318642501</v>
      </c>
      <c r="L208">
        <v>0.52525624370813695</v>
      </c>
      <c r="M208">
        <v>0.52854075069946005</v>
      </c>
      <c r="N208">
        <v>0.51311010268435098</v>
      </c>
      <c r="O208">
        <v>0.48898785473724399</v>
      </c>
      <c r="P208">
        <v>0.46571619800925201</v>
      </c>
      <c r="Q208">
        <v>0.43101917314514299</v>
      </c>
      <c r="R208">
        <v>0.38268525865693498</v>
      </c>
      <c r="S208">
        <v>0.32920694115427201</v>
      </c>
      <c r="T208">
        <v>0.30389908980859398</v>
      </c>
      <c r="U208">
        <v>0.33358716583936898</v>
      </c>
      <c r="V208">
        <v>0.41587055933828398</v>
      </c>
      <c r="W208">
        <v>0.605934751558733</v>
      </c>
      <c r="X208">
        <v>0.82205679103721796</v>
      </c>
      <c r="Y208">
        <v>0.96401854787682295</v>
      </c>
      <c r="Z208">
        <v>1</v>
      </c>
      <c r="AA208">
        <v>0.923662280718482</v>
      </c>
      <c r="AB208">
        <v>0.77354922877197696</v>
      </c>
      <c r="AC208">
        <v>0.60308441578690697</v>
      </c>
      <c r="AD208">
        <v>0.46618318832507</v>
      </c>
      <c r="AE208">
        <v>0.36062058003581998</v>
      </c>
      <c r="AF208">
        <v>0.25870207806733703</v>
      </c>
      <c r="AG208">
        <v>0.149859174314317</v>
      </c>
      <c r="AH208">
        <v>6.1834857028279497E-2</v>
      </c>
      <c r="AI208">
        <v>1.40517626683637E-2</v>
      </c>
      <c r="AJ208">
        <v>1.05401027778383E-3</v>
      </c>
      <c r="AK208">
        <v>0</v>
      </c>
      <c r="AL208">
        <v>0</v>
      </c>
      <c r="AM208">
        <v>1.0292786486371E-4</v>
      </c>
      <c r="AN208">
        <v>1.1656735627661901E-3</v>
      </c>
      <c r="AO208">
        <v>3.39684317651114E-3</v>
      </c>
      <c r="AP208">
        <v>4.0642498926181901E-3</v>
      </c>
      <c r="AQ208">
        <v>3.09213505725757E-3</v>
      </c>
      <c r="AR208">
        <v>2.44260276997976E-3</v>
      </c>
      <c r="AS208">
        <v>5.8939475204688296E-3</v>
      </c>
      <c r="AT208">
        <v>1.00802746829384E-2</v>
      </c>
      <c r="AU208">
        <v>8.2973697448921104E-3</v>
      </c>
      <c r="AV208">
        <v>2.66861729313967E-3</v>
      </c>
      <c r="AW208">
        <v>1.4618283056129901E-3</v>
      </c>
      <c r="AX208">
        <v>1.4802922524130201E-2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1.2570199436587801E-3</v>
      </c>
      <c r="T209">
        <v>1.69029787333594E-2</v>
      </c>
      <c r="U209">
        <v>7.4132595657901701E-2</v>
      </c>
      <c r="V209">
        <v>0.17244517318462901</v>
      </c>
      <c r="W209">
        <v>0.314000391781036</v>
      </c>
      <c r="X209">
        <v>0.55475449968441704</v>
      </c>
      <c r="Y209">
        <v>0.84840477205490505</v>
      </c>
      <c r="Z209">
        <v>1</v>
      </c>
      <c r="AA209">
        <v>0.87246189625979698</v>
      </c>
      <c r="AB209">
        <v>0.62743025782327599</v>
      </c>
      <c r="AC209">
        <v>0.44337823115088698</v>
      </c>
      <c r="AD209">
        <v>0.29751094689735302</v>
      </c>
      <c r="AE209">
        <v>0.13010399043328699</v>
      </c>
      <c r="AF209">
        <v>2.91807575619E-2</v>
      </c>
      <c r="AG209">
        <v>2.0822061442454999E-2</v>
      </c>
      <c r="AH209">
        <v>5.1845472824510998E-2</v>
      </c>
      <c r="AI209">
        <v>4.6848015371164002E-2</v>
      </c>
      <c r="AJ209">
        <v>1.5077050415619899E-2</v>
      </c>
      <c r="AK209">
        <v>1.2847418000295401E-3</v>
      </c>
      <c r="AL209">
        <v>0</v>
      </c>
      <c r="AM209">
        <v>1.2067621514058799E-3</v>
      </c>
      <c r="AN209">
        <v>1.47666997886654E-2</v>
      </c>
      <c r="AO209">
        <v>5.2183446127974202E-2</v>
      </c>
      <c r="AP209">
        <v>8.3657919280987203E-2</v>
      </c>
      <c r="AQ209">
        <v>8.4208192083271904E-2</v>
      </c>
      <c r="AR209">
        <v>6.31134975714783E-2</v>
      </c>
      <c r="AS209">
        <v>2.7957358530681299E-2</v>
      </c>
      <c r="AT209">
        <v>5.7732558753492702E-3</v>
      </c>
      <c r="AU209">
        <v>3.9708442808636803E-4</v>
      </c>
      <c r="AV209">
        <v>0</v>
      </c>
      <c r="AW209">
        <v>0</v>
      </c>
      <c r="AX209">
        <v>0</v>
      </c>
    </row>
    <row r="210" spans="1:50" x14ac:dyDescent="0.2">
      <c r="A210">
        <v>0.207772479820133</v>
      </c>
      <c r="B210">
        <v>0.14753809630317999</v>
      </c>
      <c r="C210">
        <v>0.17661609923803001</v>
      </c>
      <c r="D210">
        <v>0.24571843714675401</v>
      </c>
      <c r="E210">
        <v>0.27924444242031099</v>
      </c>
      <c r="F210">
        <v>0.30728609877891899</v>
      </c>
      <c r="G210">
        <v>0.429407043223963</v>
      </c>
      <c r="H210">
        <v>0.70107403023651504</v>
      </c>
      <c r="I210">
        <v>0.85503500286762402</v>
      </c>
      <c r="J210">
        <v>0.70742469601157598</v>
      </c>
      <c r="K210">
        <v>0.46334906376560497</v>
      </c>
      <c r="L210">
        <v>0.26690854582969697</v>
      </c>
      <c r="M210">
        <v>0.16046735531256301</v>
      </c>
      <c r="N210">
        <v>9.6632869239752797E-2</v>
      </c>
      <c r="O210">
        <v>3.8650215746873301E-2</v>
      </c>
      <c r="P210">
        <v>7.5738284664695101E-3</v>
      </c>
      <c r="Q210">
        <v>7.1939338224687502E-4</v>
      </c>
      <c r="R210">
        <v>3.7096067025012801E-3</v>
      </c>
      <c r="S210">
        <v>2.4363342212010999E-2</v>
      </c>
      <c r="T210">
        <v>8.6139947094112795E-2</v>
      </c>
      <c r="U210">
        <v>0.21366645264518999</v>
      </c>
      <c r="V210">
        <v>0.39180718521551799</v>
      </c>
      <c r="W210">
        <v>0.53171874417589504</v>
      </c>
      <c r="X210">
        <v>0.66803262824776</v>
      </c>
      <c r="Y210">
        <v>0.84657478316116197</v>
      </c>
      <c r="Z210">
        <v>0.975654587915739</v>
      </c>
      <c r="AA210">
        <v>1</v>
      </c>
      <c r="AB210">
        <v>0.99208713194070097</v>
      </c>
      <c r="AC210">
        <v>0.95559379433452696</v>
      </c>
      <c r="AD210">
        <v>0.82725741635995398</v>
      </c>
      <c r="AE210">
        <v>0.62491561297587395</v>
      </c>
      <c r="AF210">
        <v>0.47898004206297701</v>
      </c>
      <c r="AG210">
        <v>0.36095440497481102</v>
      </c>
      <c r="AH210">
        <v>0.24108891964071799</v>
      </c>
      <c r="AI210">
        <v>0.14945365814429701</v>
      </c>
      <c r="AJ210">
        <v>8.7668492800456896E-2</v>
      </c>
      <c r="AK210">
        <v>0.10995374785929</v>
      </c>
      <c r="AL210">
        <v>0.24136694418896401</v>
      </c>
      <c r="AM210">
        <v>0.30065405812805401</v>
      </c>
      <c r="AN210">
        <v>0.201343636941611</v>
      </c>
      <c r="AO210">
        <v>0.122631028444594</v>
      </c>
      <c r="AP210">
        <v>0.159065715583704</v>
      </c>
      <c r="AQ210">
        <v>0.31448768959777601</v>
      </c>
      <c r="AR210">
        <v>0.52905403297278097</v>
      </c>
      <c r="AS210">
        <v>0.63485932433263803</v>
      </c>
      <c r="AT210">
        <v>0.55936973335498696</v>
      </c>
      <c r="AU210">
        <v>0.45779525062089899</v>
      </c>
      <c r="AV210">
        <v>0.37451606503884499</v>
      </c>
      <c r="AW210">
        <v>0.34672422832857402</v>
      </c>
      <c r="AX210">
        <v>0.29660654978231199</v>
      </c>
    </row>
    <row r="211" spans="1:50" x14ac:dyDescent="0.2">
      <c r="A211">
        <v>4.6535973731202298E-3</v>
      </c>
      <c r="B211">
        <v>2.13057212966719E-3</v>
      </c>
      <c r="C211">
        <v>2.0446479889284699E-4</v>
      </c>
      <c r="D211">
        <v>0</v>
      </c>
      <c r="E211">
        <v>0</v>
      </c>
      <c r="F211">
        <v>0</v>
      </c>
      <c r="G211">
        <v>0</v>
      </c>
      <c r="H211">
        <v>2.83114478794497E-4</v>
      </c>
      <c r="I211">
        <v>1.11197964433192E-2</v>
      </c>
      <c r="J211">
        <v>0.100444205923851</v>
      </c>
      <c r="K211">
        <v>0.290103260993757</v>
      </c>
      <c r="L211">
        <v>0.385639354058054</v>
      </c>
      <c r="M211">
        <v>0.37646441432459099</v>
      </c>
      <c r="N211">
        <v>0.31021961982427099</v>
      </c>
      <c r="O211">
        <v>0.250803434167229</v>
      </c>
      <c r="P211">
        <v>0.245603334765848</v>
      </c>
      <c r="Q211">
        <v>0.22399450087197501</v>
      </c>
      <c r="R211">
        <v>0.17176589071565901</v>
      </c>
      <c r="S211">
        <v>0.14552702121608099</v>
      </c>
      <c r="T211">
        <v>0.165133026342246</v>
      </c>
      <c r="U211">
        <v>0.21577570755790701</v>
      </c>
      <c r="V211">
        <v>0.22148501699863099</v>
      </c>
      <c r="W211">
        <v>0.252881976449577</v>
      </c>
      <c r="X211">
        <v>0.41705187802393501</v>
      </c>
      <c r="Y211">
        <v>0.68923973089451596</v>
      </c>
      <c r="Z211">
        <v>0.919769241893171</v>
      </c>
      <c r="AA211">
        <v>1</v>
      </c>
      <c r="AB211">
        <v>0.96501645330701402</v>
      </c>
      <c r="AC211">
        <v>0.89160030070998597</v>
      </c>
      <c r="AD211">
        <v>0.81247756129862803</v>
      </c>
      <c r="AE211">
        <v>0.70436901443869404</v>
      </c>
      <c r="AF211">
        <v>0.51350330060609595</v>
      </c>
      <c r="AG211">
        <v>0.40279371659249402</v>
      </c>
      <c r="AH211">
        <v>0.438612583406571</v>
      </c>
      <c r="AI211">
        <v>0.42935435284621298</v>
      </c>
      <c r="AJ211">
        <v>0.341659609539746</v>
      </c>
      <c r="AK211">
        <v>0.25544828629503102</v>
      </c>
      <c r="AL211">
        <v>0.236153896136299</v>
      </c>
      <c r="AM211">
        <v>0.201917011040222</v>
      </c>
      <c r="AN211">
        <v>0.120740020644267</v>
      </c>
      <c r="AO211">
        <v>4.4039784855611698E-2</v>
      </c>
      <c r="AP211">
        <v>8.2381309080487592E-3</v>
      </c>
      <c r="AQ211">
        <v>5.4408323996478405E-4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2.0446479889284699E-4</v>
      </c>
      <c r="AX211">
        <v>2.13057212966719E-3</v>
      </c>
    </row>
    <row r="212" spans="1:50" x14ac:dyDescent="0.2">
      <c r="A212">
        <v>6.9937449978602403E-3</v>
      </c>
      <c r="B212">
        <v>1.0253278949812999E-3</v>
      </c>
      <c r="C212" s="3">
        <v>4.3001082151049598E-5</v>
      </c>
      <c r="D212">
        <v>0</v>
      </c>
      <c r="E212">
        <v>0</v>
      </c>
      <c r="F212">
        <v>0</v>
      </c>
      <c r="G212">
        <v>0</v>
      </c>
      <c r="H212">
        <v>1.73634602857669E-3</v>
      </c>
      <c r="I212">
        <v>2.5675097869558801E-2</v>
      </c>
      <c r="J212">
        <v>0.12805261959271799</v>
      </c>
      <c r="K212">
        <v>0.29827102729686</v>
      </c>
      <c r="L212">
        <v>0.39344716383648498</v>
      </c>
      <c r="M212">
        <v>0.39982969717133898</v>
      </c>
      <c r="N212">
        <v>0.40842628128201303</v>
      </c>
      <c r="O212">
        <v>0.43557450120795699</v>
      </c>
      <c r="P212">
        <v>0.48875693916827501</v>
      </c>
      <c r="Q212">
        <v>0.51618089396114597</v>
      </c>
      <c r="R212">
        <v>0.44223458732923498</v>
      </c>
      <c r="S212">
        <v>0.34224257545284598</v>
      </c>
      <c r="T212">
        <v>0.31105930269669502</v>
      </c>
      <c r="U212">
        <v>0.30248858916384502</v>
      </c>
      <c r="V212">
        <v>0.30482309666993201</v>
      </c>
      <c r="W212">
        <v>0.38579217331884202</v>
      </c>
      <c r="X212">
        <v>0.55278367624824998</v>
      </c>
      <c r="Y212">
        <v>0.75092124316710696</v>
      </c>
      <c r="Z212">
        <v>0.92739025957387</v>
      </c>
      <c r="AA212">
        <v>1</v>
      </c>
      <c r="AB212">
        <v>0.98572512788277999</v>
      </c>
      <c r="AC212">
        <v>0.95950566120453695</v>
      </c>
      <c r="AD212">
        <v>0.86082630375628899</v>
      </c>
      <c r="AE212">
        <v>0.71172918361499204</v>
      </c>
      <c r="AF212">
        <v>0.56545262278396302</v>
      </c>
      <c r="AG212">
        <v>0.43210803495148498</v>
      </c>
      <c r="AH212">
        <v>0.30029428679396197</v>
      </c>
      <c r="AI212">
        <v>0.18284295598993799</v>
      </c>
      <c r="AJ212">
        <v>0.108014956989085</v>
      </c>
      <c r="AK212">
        <v>6.6639780804341603E-2</v>
      </c>
      <c r="AL212">
        <v>0.10252233029442499</v>
      </c>
      <c r="AM212">
        <v>0.116824895945039</v>
      </c>
      <c r="AN212">
        <v>8.1541897503509694E-2</v>
      </c>
      <c r="AO212">
        <v>3.55307015183743E-2</v>
      </c>
      <c r="AP212">
        <v>7.9270213580556002E-3</v>
      </c>
      <c r="AQ212">
        <v>5.8219843376526603E-4</v>
      </c>
      <c r="AR212">
        <v>0</v>
      </c>
      <c r="AS212">
        <v>0</v>
      </c>
      <c r="AT212">
        <v>0</v>
      </c>
      <c r="AU212">
        <v>0</v>
      </c>
      <c r="AV212">
        <v>5.7724632948615896E-4</v>
      </c>
      <c r="AW212">
        <v>6.0580459613452696E-3</v>
      </c>
      <c r="AX212">
        <v>1.35861474677235E-2</v>
      </c>
    </row>
    <row r="213" spans="1:50" x14ac:dyDescent="0.2">
      <c r="A213">
        <v>0.16618867739275101</v>
      </c>
      <c r="B213">
        <v>0.22778915507171801</v>
      </c>
      <c r="C213">
        <v>0.26237911860619401</v>
      </c>
      <c r="D213">
        <v>0.296197200187853</v>
      </c>
      <c r="E213">
        <v>0.29903206066225402</v>
      </c>
      <c r="F213">
        <v>0.30875410211437698</v>
      </c>
      <c r="G213">
        <v>0.37657112791266101</v>
      </c>
      <c r="H213">
        <v>0.46041010295037899</v>
      </c>
      <c r="I213">
        <v>0.53089353524521399</v>
      </c>
      <c r="J213">
        <v>0.63319470222143204</v>
      </c>
      <c r="K213">
        <v>0.75684960871856199</v>
      </c>
      <c r="L213">
        <v>0.81456341534811905</v>
      </c>
      <c r="M213">
        <v>0.80957040731442098</v>
      </c>
      <c r="N213">
        <v>0.76425272879642603</v>
      </c>
      <c r="O213">
        <v>0.70003501967886095</v>
      </c>
      <c r="P213">
        <v>0.64120856177694596</v>
      </c>
      <c r="Q213">
        <v>0.62440396344678695</v>
      </c>
      <c r="R213">
        <v>0.66408142049466201</v>
      </c>
      <c r="S213">
        <v>0.67829280906431999</v>
      </c>
      <c r="T213">
        <v>0.62454188406507205</v>
      </c>
      <c r="U213">
        <v>0.56097989323038799</v>
      </c>
      <c r="V213">
        <v>0.51544512443531298</v>
      </c>
      <c r="W213">
        <v>0.50223812762755204</v>
      </c>
      <c r="X213">
        <v>0.59769327911708303</v>
      </c>
      <c r="Y213">
        <v>0.80578083671391798</v>
      </c>
      <c r="Z213">
        <v>0.96607467521281198</v>
      </c>
      <c r="AA213">
        <v>1</v>
      </c>
      <c r="AB213">
        <v>0.94413932046287097</v>
      </c>
      <c r="AC213">
        <v>0.84803121815381</v>
      </c>
      <c r="AD213">
        <v>0.739617826201456</v>
      </c>
      <c r="AE213">
        <v>0.60962366755340602</v>
      </c>
      <c r="AF213">
        <v>0.53125799558114595</v>
      </c>
      <c r="AG213">
        <v>0.47987766662716902</v>
      </c>
      <c r="AH213">
        <v>0.38582046767801198</v>
      </c>
      <c r="AI213">
        <v>0.28428953394928402</v>
      </c>
      <c r="AJ213">
        <v>0.228295240264759</v>
      </c>
      <c r="AK213">
        <v>0.20340280507495401</v>
      </c>
      <c r="AL213">
        <v>0.186961585394645</v>
      </c>
      <c r="AM213">
        <v>0.121955965332742</v>
      </c>
      <c r="AN213">
        <v>6.41656710598109E-2</v>
      </c>
      <c r="AO213">
        <v>3.8793826962154797E-2</v>
      </c>
      <c r="AP213">
        <v>3.6156930982456599E-2</v>
      </c>
      <c r="AQ213">
        <v>2.4056077685518401E-2</v>
      </c>
      <c r="AR213">
        <v>8.8375389035694092E-3</v>
      </c>
      <c r="AS213">
        <v>6.0943976829784504E-3</v>
      </c>
      <c r="AT213">
        <v>3.9732957894694998E-2</v>
      </c>
      <c r="AU213">
        <v>0.104200373816756</v>
      </c>
      <c r="AV213">
        <v>0.102302008301522</v>
      </c>
      <c r="AW213">
        <v>5.9092630450875497E-2</v>
      </c>
      <c r="AX213">
        <v>7.4399835780204704E-2</v>
      </c>
    </row>
    <row r="214" spans="1:50" x14ac:dyDescent="0.2">
      <c r="A214">
        <v>3.5114449001414298E-2</v>
      </c>
      <c r="B214">
        <v>6.7525091116671003E-3</v>
      </c>
      <c r="C214">
        <v>4.1218835378217301E-4</v>
      </c>
      <c r="D214">
        <v>0</v>
      </c>
      <c r="E214">
        <v>1.6803631090844199E-3</v>
      </c>
      <c r="F214">
        <v>2.0037505331167601E-2</v>
      </c>
      <c r="G214">
        <v>6.5562441183852196E-2</v>
      </c>
      <c r="H214">
        <v>8.52325548266675E-2</v>
      </c>
      <c r="I214">
        <v>5.0281476419845698E-2</v>
      </c>
      <c r="J214">
        <v>1.27198547335626E-2</v>
      </c>
      <c r="K214">
        <v>9.781095045368329E-4</v>
      </c>
      <c r="L214">
        <v>0</v>
      </c>
      <c r="M214">
        <v>0</v>
      </c>
      <c r="N214">
        <v>0</v>
      </c>
      <c r="O214">
        <v>7.6195296264065695E-4</v>
      </c>
      <c r="P214">
        <v>7.9397321940501697E-3</v>
      </c>
      <c r="Q214">
        <v>1.7341969495903199E-2</v>
      </c>
      <c r="R214">
        <v>8.4746981152813792E-3</v>
      </c>
      <c r="S214">
        <v>9.1011724245106292E-3</v>
      </c>
      <c r="T214">
        <v>4.7114596639321202E-2</v>
      </c>
      <c r="U214">
        <v>0.14186310107137301</v>
      </c>
      <c r="V214">
        <v>0.28302138375170899</v>
      </c>
      <c r="W214">
        <v>0.45705048057064501</v>
      </c>
      <c r="X214">
        <v>0.62977943274370995</v>
      </c>
      <c r="Y214">
        <v>0.71966116274464198</v>
      </c>
      <c r="Z214">
        <v>0.81772010121530903</v>
      </c>
      <c r="AA214">
        <v>0.94696899929792999</v>
      </c>
      <c r="AB214">
        <v>1</v>
      </c>
      <c r="AC214">
        <v>0.98359633176184602</v>
      </c>
      <c r="AD214">
        <v>0.92231679037732495</v>
      </c>
      <c r="AE214">
        <v>0.84401676937705306</v>
      </c>
      <c r="AF214">
        <v>0.74256321810074999</v>
      </c>
      <c r="AG214">
        <v>0.65911613238556999</v>
      </c>
      <c r="AH214">
        <v>0.61617623928356902</v>
      </c>
      <c r="AI214">
        <v>0.46135124353215601</v>
      </c>
      <c r="AJ214">
        <v>0.254031097819299</v>
      </c>
      <c r="AK214">
        <v>0.13632010034955899</v>
      </c>
      <c r="AL214">
        <v>0.105276407369937</v>
      </c>
      <c r="AM214">
        <v>0.14084204831907499</v>
      </c>
      <c r="AN214">
        <v>0.15437352545769001</v>
      </c>
      <c r="AO214">
        <v>9.0410467216129803E-2</v>
      </c>
      <c r="AP214">
        <v>2.9039594094359501E-2</v>
      </c>
      <c r="AQ214">
        <v>7.4164779645675598E-3</v>
      </c>
      <c r="AR214">
        <v>1.27445934137608E-2</v>
      </c>
      <c r="AS214">
        <v>2.3294682280475501E-2</v>
      </c>
      <c r="AT214">
        <v>1.47961444143931E-2</v>
      </c>
      <c r="AU214">
        <v>3.6863284678251098E-3</v>
      </c>
      <c r="AV214">
        <v>4.0351845821939803E-3</v>
      </c>
      <c r="AW214">
        <v>2.8893714879100699E-2</v>
      </c>
      <c r="AX214">
        <v>6.1541601742056903E-2</v>
      </c>
    </row>
    <row r="215" spans="1:50" x14ac:dyDescent="0.2">
      <c r="A215">
        <v>2.2908092315072601E-2</v>
      </c>
      <c r="B215">
        <v>1.04020131268742E-2</v>
      </c>
      <c r="C215">
        <v>4.4319883790449799E-3</v>
      </c>
      <c r="D215">
        <v>3.0764666195525498E-3</v>
      </c>
      <c r="E215">
        <v>1.2823918497506599E-3</v>
      </c>
      <c r="F215">
        <v>1.9347018721960199E-4</v>
      </c>
      <c r="G215">
        <v>7.3361379544403197E-4</v>
      </c>
      <c r="H215">
        <v>1.67829254208347E-3</v>
      </c>
      <c r="I215">
        <v>1.5635900460132901E-3</v>
      </c>
      <c r="J215">
        <v>2.20229673832412E-3</v>
      </c>
      <c r="K215">
        <v>2.5414198582823701E-3</v>
      </c>
      <c r="L215">
        <v>9.7265683892851403E-3</v>
      </c>
      <c r="M215">
        <v>2.18601832296825E-2</v>
      </c>
      <c r="N215">
        <v>1.3538212276379901E-2</v>
      </c>
      <c r="O215">
        <v>3.0406890755750801E-3</v>
      </c>
      <c r="P215">
        <v>2.27588612517401E-3</v>
      </c>
      <c r="Q215">
        <v>1.31684654234771E-2</v>
      </c>
      <c r="R215">
        <v>3.9563747798889798E-2</v>
      </c>
      <c r="S215">
        <v>7.3263387168018196E-2</v>
      </c>
      <c r="T215">
        <v>0.10523022703619</v>
      </c>
      <c r="U215">
        <v>0.134107157779629</v>
      </c>
      <c r="V215">
        <v>0.198421723390942</v>
      </c>
      <c r="W215">
        <v>0.32484202129406697</v>
      </c>
      <c r="X215">
        <v>0.476764437860762</v>
      </c>
      <c r="Y215">
        <v>0.62329038682414295</v>
      </c>
      <c r="Z215">
        <v>0.77999112002395299</v>
      </c>
      <c r="AA215">
        <v>0.93446797009025595</v>
      </c>
      <c r="AB215">
        <v>1</v>
      </c>
      <c r="AC215">
        <v>0.94878372382922205</v>
      </c>
      <c r="AD215">
        <v>0.84650374707605702</v>
      </c>
      <c r="AE215">
        <v>0.74754473687720102</v>
      </c>
      <c r="AF215">
        <v>0.64516207282674198</v>
      </c>
      <c r="AG215">
        <v>0.53196446372085704</v>
      </c>
      <c r="AH215">
        <v>0.39656950033664601</v>
      </c>
      <c r="AI215">
        <v>0.27378273482031701</v>
      </c>
      <c r="AJ215">
        <v>0.18408846876101401</v>
      </c>
      <c r="AK215">
        <v>0.128949905602912</v>
      </c>
      <c r="AL215">
        <v>0.10606003525094899</v>
      </c>
      <c r="AM215">
        <v>0.108412876560395</v>
      </c>
      <c r="AN215">
        <v>0.15459525118558701</v>
      </c>
      <c r="AO215">
        <v>0.26972612967576498</v>
      </c>
      <c r="AP215">
        <v>0.39654986312145601</v>
      </c>
      <c r="AQ215">
        <v>0.48233309840227601</v>
      </c>
      <c r="AR215">
        <v>0.52316066482851598</v>
      </c>
      <c r="AS215">
        <v>0.49668074886610197</v>
      </c>
      <c r="AT215">
        <v>0.40952051415187601</v>
      </c>
      <c r="AU215">
        <v>0.284356535952272</v>
      </c>
      <c r="AV215">
        <v>0.180824373900041</v>
      </c>
      <c r="AW215">
        <v>0.107693249720753</v>
      </c>
      <c r="AX215">
        <v>5.5150642746937803E-2</v>
      </c>
    </row>
    <row r="216" spans="1:50" x14ac:dyDescent="0.2">
      <c r="A216">
        <v>9.8192168711699994E-3</v>
      </c>
      <c r="B216">
        <v>2.4385781786892399E-3</v>
      </c>
      <c r="C216">
        <v>1.20242951030616E-3</v>
      </c>
      <c r="D216">
        <v>4.93177428769185E-4</v>
      </c>
      <c r="E216" s="3">
        <v>4.7328800742143502E-5</v>
      </c>
      <c r="F216">
        <v>0</v>
      </c>
      <c r="G216" s="3">
        <v>8.3233099136751103E-5</v>
      </c>
      <c r="H216">
        <v>8.6730880937370002E-4</v>
      </c>
      <c r="I216">
        <v>1.8943766046615601E-3</v>
      </c>
      <c r="J216">
        <v>8.6730880937370002E-4</v>
      </c>
      <c r="K216" s="3">
        <v>8.3233099136751103E-5</v>
      </c>
      <c r="L216">
        <v>0</v>
      </c>
      <c r="M216">
        <v>0</v>
      </c>
      <c r="N216">
        <v>0</v>
      </c>
      <c r="O216">
        <v>2.2549493965426899E-4</v>
      </c>
      <c r="P216">
        <v>3.4318742841546899E-3</v>
      </c>
      <c r="Q216">
        <v>1.8238404057614E-2</v>
      </c>
      <c r="R216">
        <v>4.8119580418613701E-2</v>
      </c>
      <c r="S216">
        <v>7.5663056867063802E-2</v>
      </c>
      <c r="T216">
        <v>7.8243587386312902E-2</v>
      </c>
      <c r="U216">
        <v>6.45230660668486E-2</v>
      </c>
      <c r="V216">
        <v>0.110657241788483</v>
      </c>
      <c r="W216">
        <v>0.238083020775707</v>
      </c>
      <c r="X216">
        <v>0.35009109193376198</v>
      </c>
      <c r="Y216">
        <v>0.46208756106888899</v>
      </c>
      <c r="Z216">
        <v>0.69628057499783003</v>
      </c>
      <c r="AA216">
        <v>0.93791109543540796</v>
      </c>
      <c r="AB216">
        <v>1</v>
      </c>
      <c r="AC216">
        <v>0.87374756069725201</v>
      </c>
      <c r="AD216">
        <v>0.65057954718190603</v>
      </c>
      <c r="AE216">
        <v>0.47262570073534399</v>
      </c>
      <c r="AF216">
        <v>0.35911478352384002</v>
      </c>
      <c r="AG216">
        <v>0.23592823077497699</v>
      </c>
      <c r="AH216">
        <v>0.13255686064896499</v>
      </c>
      <c r="AI216">
        <v>6.9365143964297105E-2</v>
      </c>
      <c r="AJ216">
        <v>2.1561675932130899E-2</v>
      </c>
      <c r="AK216">
        <v>2.4106878685324598E-3</v>
      </c>
      <c r="AL216" s="3">
        <v>6.9952236149252995E-5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s="3">
        <v>4.3534178438792198E-5</v>
      </c>
      <c r="AT216">
        <v>5.3311143275989201E-4</v>
      </c>
      <c r="AU216">
        <v>2.0668360056109E-3</v>
      </c>
      <c r="AV216">
        <v>5.4856534939826899E-3</v>
      </c>
      <c r="AW216">
        <v>1.33118651208521E-2</v>
      </c>
      <c r="AX216">
        <v>1.8544019647881601E-2</v>
      </c>
    </row>
    <row r="217" spans="1:50" x14ac:dyDescent="0.2">
      <c r="A217">
        <v>7.1098891617901701E-3</v>
      </c>
      <c r="B217">
        <v>5.50630852837461E-4</v>
      </c>
      <c r="C217">
        <v>0</v>
      </c>
      <c r="D217">
        <v>0</v>
      </c>
      <c r="E217">
        <v>2.1756106829797699E-4</v>
      </c>
      <c r="F217">
        <v>2.2670383905995001E-3</v>
      </c>
      <c r="G217">
        <v>4.9516670908975602E-3</v>
      </c>
      <c r="H217">
        <v>2.2670383905995001E-3</v>
      </c>
      <c r="I217">
        <v>2.1756106829797699E-4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1.5964497443941999E-4</v>
      </c>
      <c r="V217">
        <v>2.1272303338782201E-3</v>
      </c>
      <c r="W217">
        <v>1.41376865652955E-2</v>
      </c>
      <c r="X217">
        <v>8.5239338607999704E-2</v>
      </c>
      <c r="Y217">
        <v>0.30126177144754501</v>
      </c>
      <c r="Z217">
        <v>0.63053537864930398</v>
      </c>
      <c r="AA217">
        <v>0.91695255424450794</v>
      </c>
      <c r="AB217">
        <v>1</v>
      </c>
      <c r="AC217">
        <v>0.94245839743562698</v>
      </c>
      <c r="AD217">
        <v>0.87138558635238805</v>
      </c>
      <c r="AE217">
        <v>0.75023502411068999</v>
      </c>
      <c r="AF217">
        <v>0.64236374867790302</v>
      </c>
      <c r="AG217">
        <v>0.57257653083811499</v>
      </c>
      <c r="AH217">
        <v>0.47833357185335201</v>
      </c>
      <c r="AI217">
        <v>0.36794497874061699</v>
      </c>
      <c r="AJ217">
        <v>0.24561522425375301</v>
      </c>
      <c r="AK217">
        <v>0.15387551841060401</v>
      </c>
      <c r="AL217">
        <v>0.140033783130942</v>
      </c>
      <c r="AM217">
        <v>0.17449129813269601</v>
      </c>
      <c r="AN217">
        <v>0.25200437598662401</v>
      </c>
      <c r="AO217">
        <v>0.38876886480013301</v>
      </c>
      <c r="AP217">
        <v>0.573944843812627</v>
      </c>
      <c r="AQ217">
        <v>0.63638701565779998</v>
      </c>
      <c r="AR217">
        <v>0.58033677149913798</v>
      </c>
      <c r="AS217">
        <v>0.43846034134842699</v>
      </c>
      <c r="AT217">
        <v>0.261749387352814</v>
      </c>
      <c r="AU217">
        <v>0.144694510008125</v>
      </c>
      <c r="AV217">
        <v>9.0566018099134393E-2</v>
      </c>
      <c r="AW217">
        <v>5.9051136980843799E-2</v>
      </c>
      <c r="AX217">
        <v>2.86874657695378E-2</v>
      </c>
    </row>
    <row r="218" spans="1:50" x14ac:dyDescent="0.2">
      <c r="A218">
        <v>8.1915171760848296E-3</v>
      </c>
      <c r="B218">
        <v>1.86947888890748E-2</v>
      </c>
      <c r="C218">
        <v>1.9924977568525501E-2</v>
      </c>
      <c r="D218">
        <v>5.47953177936173E-2</v>
      </c>
      <c r="E218">
        <v>9.1751584388075597E-2</v>
      </c>
      <c r="F218">
        <v>5.0623458208849101E-2</v>
      </c>
      <c r="G218">
        <v>1.0112117191758601E-2</v>
      </c>
      <c r="H218">
        <v>6.47274848811962E-4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5.4922568895747503E-4</v>
      </c>
      <c r="P218">
        <v>7.3688804897209899E-3</v>
      </c>
      <c r="Q218">
        <v>2.9650130082523901E-2</v>
      </c>
      <c r="R218">
        <v>4.3181694233419297E-2</v>
      </c>
      <c r="S218">
        <v>1.8686622176917699E-2</v>
      </c>
      <c r="T218">
        <v>1.6594376776876099E-2</v>
      </c>
      <c r="U218">
        <v>7.6003124017600704E-2</v>
      </c>
      <c r="V218">
        <v>0.17213129362489099</v>
      </c>
      <c r="W218">
        <v>0.21068901438069301</v>
      </c>
      <c r="X218">
        <v>0.234962371051605</v>
      </c>
      <c r="Y218">
        <v>0.35022941581404399</v>
      </c>
      <c r="Z218">
        <v>0.55521250808353995</v>
      </c>
      <c r="AA218">
        <v>0.84221597734937703</v>
      </c>
      <c r="AB218">
        <v>1</v>
      </c>
      <c r="AC218">
        <v>0.97907574614566995</v>
      </c>
      <c r="AD218">
        <v>0.89280150509245904</v>
      </c>
      <c r="AE218">
        <v>0.80936968254332098</v>
      </c>
      <c r="AF218">
        <v>0.79245377769285497</v>
      </c>
      <c r="AG218">
        <v>0.65541729491168399</v>
      </c>
      <c r="AH218">
        <v>0.432644096478075</v>
      </c>
      <c r="AI218">
        <v>0.20180734982399401</v>
      </c>
      <c r="AJ218">
        <v>5.3576993287953699E-2</v>
      </c>
      <c r="AK218">
        <v>6.5588587298846803E-3</v>
      </c>
      <c r="AL218">
        <v>2.87707182889862E-4</v>
      </c>
      <c r="AM218">
        <v>5.0181708797260001E-4</v>
      </c>
      <c r="AN218">
        <v>9.3445544636573692E-3</v>
      </c>
      <c r="AO218">
        <v>5.6164880890164998E-2</v>
      </c>
      <c r="AP218">
        <v>0.11826945166008</v>
      </c>
      <c r="AQ218">
        <v>8.5698744614115294E-2</v>
      </c>
      <c r="AR218">
        <v>2.3487542086939098E-2</v>
      </c>
      <c r="AS218">
        <v>1.85907839814942E-3</v>
      </c>
      <c r="AT218">
        <v>0</v>
      </c>
      <c r="AU218">
        <v>0</v>
      </c>
      <c r="AV218">
        <v>0</v>
      </c>
      <c r="AW218">
        <v>0</v>
      </c>
      <c r="AX218">
        <v>7.8611603367641605E-4</v>
      </c>
    </row>
    <row r="219" spans="1:50" x14ac:dyDescent="0.2">
      <c r="A219">
        <v>5.4070715299399203E-3</v>
      </c>
      <c r="B219">
        <v>6.2480478666656902E-3</v>
      </c>
      <c r="C219">
        <v>1.03450970171003E-2</v>
      </c>
      <c r="D219">
        <v>2.17112784005901E-2</v>
      </c>
      <c r="E219">
        <v>6.22598511710893E-2</v>
      </c>
      <c r="F219">
        <v>0.13034273004994301</v>
      </c>
      <c r="G219">
        <v>0.18571908470861301</v>
      </c>
      <c r="H219">
        <v>0.20657579270266199</v>
      </c>
      <c r="I219">
        <v>0.19861202156263899</v>
      </c>
      <c r="J219">
        <v>0.169528347955195</v>
      </c>
      <c r="K219">
        <v>0.13078981843294599</v>
      </c>
      <c r="L219">
        <v>9.8243074843810799E-2</v>
      </c>
      <c r="M219">
        <v>8.1131240786154704E-2</v>
      </c>
      <c r="N219">
        <v>7.7079753159242606E-2</v>
      </c>
      <c r="O219">
        <v>7.9866887703319706E-2</v>
      </c>
      <c r="P219">
        <v>9.3438335893981803E-2</v>
      </c>
      <c r="Q219">
        <v>0.13336128618035101</v>
      </c>
      <c r="R219">
        <v>0.19277977482637401</v>
      </c>
      <c r="S219">
        <v>0.27246293240900699</v>
      </c>
      <c r="T219">
        <v>0.33985550497842099</v>
      </c>
      <c r="U219">
        <v>0.37736681994311</v>
      </c>
      <c r="V219">
        <v>0.42419882621143601</v>
      </c>
      <c r="W219">
        <v>0.494962281294197</v>
      </c>
      <c r="X219">
        <v>0.56766308708153701</v>
      </c>
      <c r="Y219">
        <v>0.65051907251700103</v>
      </c>
      <c r="Z219">
        <v>0.76980157509073399</v>
      </c>
      <c r="AA219">
        <v>0.90755033913918304</v>
      </c>
      <c r="AB219">
        <v>0.99633252159762897</v>
      </c>
      <c r="AC219">
        <v>1</v>
      </c>
      <c r="AD219">
        <v>0.94376099499404198</v>
      </c>
      <c r="AE219">
        <v>0.92280500073237504</v>
      </c>
      <c r="AF219">
        <v>0.89935017494654002</v>
      </c>
      <c r="AG219">
        <v>0.80034552998616504</v>
      </c>
      <c r="AH219">
        <v>0.62972992587370202</v>
      </c>
      <c r="AI219">
        <v>0.45050633716049099</v>
      </c>
      <c r="AJ219">
        <v>0.31246207672216098</v>
      </c>
      <c r="AK219">
        <v>0.221777720980423</v>
      </c>
      <c r="AL219">
        <v>0.151856980842179</v>
      </c>
      <c r="AM219">
        <v>9.7622606149256802E-2</v>
      </c>
      <c r="AN219">
        <v>6.6395588537968606E-2</v>
      </c>
      <c r="AO219">
        <v>4.2343170547216098E-2</v>
      </c>
      <c r="AP219">
        <v>2.3078561473118799E-2</v>
      </c>
      <c r="AQ219">
        <v>1.01976454246558E-2</v>
      </c>
      <c r="AR219">
        <v>5.7260863594327301E-3</v>
      </c>
      <c r="AS219">
        <v>6.90737063602909E-3</v>
      </c>
      <c r="AT219">
        <v>7.9061008580629099E-3</v>
      </c>
      <c r="AU219">
        <v>1.13425726805725E-2</v>
      </c>
      <c r="AV219">
        <v>1.34142054907291E-2</v>
      </c>
      <c r="AW219">
        <v>1.27952975613663E-2</v>
      </c>
      <c r="AX219">
        <v>9.9778254130871193E-3</v>
      </c>
    </row>
    <row r="220" spans="1:50" x14ac:dyDescent="0.2">
      <c r="A220">
        <v>3.6349569542224E-4</v>
      </c>
      <c r="B220">
        <v>4.4321255407797698E-4</v>
      </c>
      <c r="C220">
        <v>1.54585762299605E-3</v>
      </c>
      <c r="D220">
        <v>6.5089460977475E-3</v>
      </c>
      <c r="E220">
        <v>1.31030677314165E-2</v>
      </c>
      <c r="F220">
        <v>1.3403682201539599E-2</v>
      </c>
      <c r="G220">
        <v>1.02371211803558E-2</v>
      </c>
      <c r="H220">
        <v>8.1747933722117992E-3</v>
      </c>
      <c r="I220">
        <v>8.5386412465716793E-3</v>
      </c>
      <c r="J220">
        <v>1.20061308478841E-2</v>
      </c>
      <c r="K220">
        <v>1.6302520591247899E-2</v>
      </c>
      <c r="L220">
        <v>2.0593544349447698E-2</v>
      </c>
      <c r="M220">
        <v>3.0927878595321399E-2</v>
      </c>
      <c r="N220">
        <v>5.8459730429235503E-2</v>
      </c>
      <c r="O220">
        <v>0.108716791229392</v>
      </c>
      <c r="P220">
        <v>0.17026839597554999</v>
      </c>
      <c r="Q220">
        <v>0.23890776004675601</v>
      </c>
      <c r="R220">
        <v>0.32668257842430698</v>
      </c>
      <c r="S220">
        <v>0.431508419436469</v>
      </c>
      <c r="T220">
        <v>0.51975620993928895</v>
      </c>
      <c r="U220">
        <v>0.57138357143913698</v>
      </c>
      <c r="V220">
        <v>0.60988020975365198</v>
      </c>
      <c r="W220">
        <v>0.65360733435583496</v>
      </c>
      <c r="X220">
        <v>0.72433415031540005</v>
      </c>
      <c r="Y220">
        <v>0.81797349813707099</v>
      </c>
      <c r="Z220">
        <v>0.90330439287507003</v>
      </c>
      <c r="AA220">
        <v>0.95251234298813103</v>
      </c>
      <c r="AB220">
        <v>0.98134027277633795</v>
      </c>
      <c r="AC220">
        <v>1</v>
      </c>
      <c r="AD220">
        <v>0.96848809360788701</v>
      </c>
      <c r="AE220">
        <v>0.88159152542610097</v>
      </c>
      <c r="AF220">
        <v>0.77835830978796605</v>
      </c>
      <c r="AG220">
        <v>0.67816126807933497</v>
      </c>
      <c r="AH220">
        <v>0.59465618369705198</v>
      </c>
      <c r="AI220">
        <v>0.57017650767867301</v>
      </c>
      <c r="AJ220">
        <v>0.61299864060101095</v>
      </c>
      <c r="AK220">
        <v>0.67093345563238804</v>
      </c>
      <c r="AL220">
        <v>0.68487004922194905</v>
      </c>
      <c r="AM220">
        <v>0.64248588946345098</v>
      </c>
      <c r="AN220">
        <v>0.54552843170570298</v>
      </c>
      <c r="AO220">
        <v>0.428676639074901</v>
      </c>
      <c r="AP220">
        <v>0.30823820129617502</v>
      </c>
      <c r="AQ220">
        <v>0.193999283568841</v>
      </c>
      <c r="AR220">
        <v>0.102364962809884</v>
      </c>
      <c r="AS220">
        <v>4.6881514091279497E-2</v>
      </c>
      <c r="AT220">
        <v>1.8668582045616298E-2</v>
      </c>
      <c r="AU220">
        <v>5.93207839292731E-3</v>
      </c>
      <c r="AV220">
        <v>1.89644807814228E-3</v>
      </c>
      <c r="AW220">
        <v>1.4973922152436499E-3</v>
      </c>
      <c r="AX220">
        <v>8.9980961667808198E-4</v>
      </c>
    </row>
    <row r="221" spans="1:50" x14ac:dyDescent="0.2">
      <c r="A221">
        <v>0.16926575029890001</v>
      </c>
      <c r="B221">
        <v>0.161228286058057</v>
      </c>
      <c r="C221">
        <v>0.15772359755203599</v>
      </c>
      <c r="D221">
        <v>0.13867991957638101</v>
      </c>
      <c r="E221">
        <v>0.11819312632444499</v>
      </c>
      <c r="F221">
        <v>0.102611372428458</v>
      </c>
      <c r="G221">
        <v>8.5178352074913796E-2</v>
      </c>
      <c r="H221">
        <v>7.2837786303702204E-2</v>
      </c>
      <c r="I221">
        <v>5.8789348986750201E-2</v>
      </c>
      <c r="J221">
        <v>4.0918411383177297E-2</v>
      </c>
      <c r="K221">
        <v>4.6106650521237198E-2</v>
      </c>
      <c r="L221">
        <v>7.8096525120054494E-2</v>
      </c>
      <c r="M221">
        <v>0.135563099313113</v>
      </c>
      <c r="N221">
        <v>0.214335590270439</v>
      </c>
      <c r="O221">
        <v>0.26168987391871601</v>
      </c>
      <c r="P221">
        <v>0.24494857751319099</v>
      </c>
      <c r="Q221">
        <v>0.23418596517815901</v>
      </c>
      <c r="R221">
        <v>0.27918567924026599</v>
      </c>
      <c r="S221">
        <v>0.37176257837995502</v>
      </c>
      <c r="T221">
        <v>0.46280870107049299</v>
      </c>
      <c r="U221">
        <v>0.537865746682468</v>
      </c>
      <c r="V221">
        <v>0.59718778493090396</v>
      </c>
      <c r="W221">
        <v>0.654625167260658</v>
      </c>
      <c r="X221">
        <v>0.73499274116992597</v>
      </c>
      <c r="Y221">
        <v>0.81751221732344204</v>
      </c>
      <c r="Z221">
        <v>0.88639168155692405</v>
      </c>
      <c r="AA221">
        <v>0.94660813497539098</v>
      </c>
      <c r="AB221">
        <v>0.99798426720589595</v>
      </c>
      <c r="AC221">
        <v>1</v>
      </c>
      <c r="AD221">
        <v>0.96180312059810602</v>
      </c>
      <c r="AE221">
        <v>0.89290345008671201</v>
      </c>
      <c r="AF221">
        <v>0.79280818913481499</v>
      </c>
      <c r="AG221">
        <v>0.65824103439418302</v>
      </c>
      <c r="AH221">
        <v>0.49652639239711499</v>
      </c>
      <c r="AI221">
        <v>0.32525506149175498</v>
      </c>
      <c r="AJ221">
        <v>0.17795891462251701</v>
      </c>
      <c r="AK221">
        <v>8.1711829413395998E-2</v>
      </c>
      <c r="AL221">
        <v>3.33319758733066E-2</v>
      </c>
      <c r="AM221">
        <v>1.7614547305019799E-2</v>
      </c>
      <c r="AN221">
        <v>2.41958518399021E-2</v>
      </c>
      <c r="AO221">
        <v>5.2927828971162202E-2</v>
      </c>
      <c r="AP221">
        <v>9.9259628644078196E-2</v>
      </c>
      <c r="AQ221">
        <v>0.16327723212828499</v>
      </c>
      <c r="AR221">
        <v>0.21654269415710101</v>
      </c>
      <c r="AS221">
        <v>0.24579250013492801</v>
      </c>
      <c r="AT221">
        <v>0.26995858462246303</v>
      </c>
      <c r="AU221">
        <v>0.27469779459906002</v>
      </c>
      <c r="AV221">
        <v>0.25757726692295102</v>
      </c>
      <c r="AW221">
        <v>0.24209195922898699</v>
      </c>
      <c r="AX221">
        <v>0.20551777275945801</v>
      </c>
    </row>
    <row r="222" spans="1:50" x14ac:dyDescent="0.2">
      <c r="A222">
        <v>0.207819247612438</v>
      </c>
      <c r="B222">
        <v>0.147564014709196</v>
      </c>
      <c r="C222">
        <v>0.100618618926236</v>
      </c>
      <c r="D222">
        <v>6.8236848669809003E-2</v>
      </c>
      <c r="E222">
        <v>6.1114117236696699E-2</v>
      </c>
      <c r="F222">
        <v>0.15402958331112199</v>
      </c>
      <c r="G222">
        <v>0.36037508140191699</v>
      </c>
      <c r="H222">
        <v>0.51564873960003899</v>
      </c>
      <c r="I222">
        <v>0.451158342700127</v>
      </c>
      <c r="J222">
        <v>0.27187523010541997</v>
      </c>
      <c r="K222">
        <v>0.154576519496611</v>
      </c>
      <c r="L222">
        <v>7.1396554571815402E-2</v>
      </c>
      <c r="M222">
        <v>1.7145089721992399E-2</v>
      </c>
      <c r="N222">
        <v>3.0135774753508298E-3</v>
      </c>
      <c r="O222">
        <v>3.7786848466729701E-3</v>
      </c>
      <c r="P222">
        <v>1.73000798642774E-3</v>
      </c>
      <c r="Q222">
        <v>1.66023825292046E-4</v>
      </c>
      <c r="R222">
        <v>0</v>
      </c>
      <c r="S222">
        <v>0</v>
      </c>
      <c r="T222">
        <v>0</v>
      </c>
      <c r="U222">
        <v>0</v>
      </c>
      <c r="V222">
        <v>1.6979395973131799E-3</v>
      </c>
      <c r="W222">
        <v>2.2112086192944001E-2</v>
      </c>
      <c r="X222">
        <v>9.1111692173816095E-2</v>
      </c>
      <c r="Y222">
        <v>0.20284729092531001</v>
      </c>
      <c r="Z222">
        <v>0.40090112759502999</v>
      </c>
      <c r="AA222">
        <v>0.73267487894220396</v>
      </c>
      <c r="AB222">
        <v>0.96025111699997501</v>
      </c>
      <c r="AC222">
        <v>1</v>
      </c>
      <c r="AD222">
        <v>0.95514485804787597</v>
      </c>
      <c r="AE222">
        <v>0.88591272579214597</v>
      </c>
      <c r="AF222">
        <v>0.78984287756657101</v>
      </c>
      <c r="AG222">
        <v>0.63567697814646296</v>
      </c>
      <c r="AH222">
        <v>0.41983807058175199</v>
      </c>
      <c r="AI222">
        <v>0.20889489786239501</v>
      </c>
      <c r="AJ222">
        <v>7.8159302536101302E-2</v>
      </c>
      <c r="AK222">
        <v>1.7656801294391199E-2</v>
      </c>
      <c r="AL222">
        <v>1.34114336380608E-3</v>
      </c>
      <c r="AM222">
        <v>0</v>
      </c>
      <c r="AN222">
        <v>2.0456293234242902E-3</v>
      </c>
      <c r="AO222">
        <v>2.19538278711322E-2</v>
      </c>
      <c r="AP222">
        <v>5.4502751128359297E-2</v>
      </c>
      <c r="AQ222">
        <v>5.3704661342141698E-2</v>
      </c>
      <c r="AR222">
        <v>8.9065250331955101E-2</v>
      </c>
      <c r="AS222">
        <v>0.17657091704396499</v>
      </c>
      <c r="AT222">
        <v>0.244400426063722</v>
      </c>
      <c r="AU222">
        <v>0.31219898352540798</v>
      </c>
      <c r="AV222">
        <v>0.383105065089208</v>
      </c>
      <c r="AW222">
        <v>0.33847214105734802</v>
      </c>
      <c r="AX222">
        <v>0.26442911093893101</v>
      </c>
    </row>
    <row r="223" spans="1:50" x14ac:dyDescent="0.2">
      <c r="A223">
        <v>1.6490084576295898E-2</v>
      </c>
      <c r="B223">
        <v>2.4224061730892199E-2</v>
      </c>
      <c r="C223">
        <v>2.62356833159549E-2</v>
      </c>
      <c r="D223">
        <v>2.7906417063955299E-2</v>
      </c>
      <c r="E223">
        <v>3.3299610352894998E-2</v>
      </c>
      <c r="F223">
        <v>4.1573164818337997E-2</v>
      </c>
      <c r="G223">
        <v>4.7986549305157403E-2</v>
      </c>
      <c r="H223">
        <v>5.1424933582098702E-2</v>
      </c>
      <c r="I223">
        <v>5.5476214725351101E-2</v>
      </c>
      <c r="J223">
        <v>6.7741619252537494E-2</v>
      </c>
      <c r="K223">
        <v>9.0831860601229303E-2</v>
      </c>
      <c r="L223">
        <v>0.12279727384105101</v>
      </c>
      <c r="M223">
        <v>0.186235254076416</v>
      </c>
      <c r="N223">
        <v>0.27603610784826699</v>
      </c>
      <c r="O223">
        <v>0.39105866638993803</v>
      </c>
      <c r="P223">
        <v>0.53089145234929502</v>
      </c>
      <c r="Q223">
        <v>0.630281257275636</v>
      </c>
      <c r="R223">
        <v>0.65726151472156302</v>
      </c>
      <c r="S223">
        <v>0.63506660365661904</v>
      </c>
      <c r="T223">
        <v>0.59756550841281497</v>
      </c>
      <c r="U223">
        <v>0.58395061808862303</v>
      </c>
      <c r="V223">
        <v>0.59977532901239095</v>
      </c>
      <c r="W223">
        <v>0.65390503232626396</v>
      </c>
      <c r="X223">
        <v>0.73850278850329198</v>
      </c>
      <c r="Y223">
        <v>0.82981935342263702</v>
      </c>
      <c r="Z223">
        <v>0.90707697185737401</v>
      </c>
      <c r="AA223">
        <v>0.96218443474280502</v>
      </c>
      <c r="AB223">
        <v>0.98664748142527603</v>
      </c>
      <c r="AC223">
        <v>1</v>
      </c>
      <c r="AD223">
        <v>0.99623029357516801</v>
      </c>
      <c r="AE223">
        <v>0.99450068931631097</v>
      </c>
      <c r="AF223">
        <v>0.99267093140118201</v>
      </c>
      <c r="AG223">
        <v>0.96467992576783501</v>
      </c>
      <c r="AH223">
        <v>0.88100957560323501</v>
      </c>
      <c r="AI223">
        <v>0.75323321034950297</v>
      </c>
      <c r="AJ223">
        <v>0.61938714393322003</v>
      </c>
      <c r="AK223">
        <v>0.49680156086228799</v>
      </c>
      <c r="AL223">
        <v>0.41542877454389499</v>
      </c>
      <c r="AM223">
        <v>0.37097328067569402</v>
      </c>
      <c r="AN223">
        <v>0.31936498927945201</v>
      </c>
      <c r="AO223">
        <v>0.242941919247919</v>
      </c>
      <c r="AP223">
        <v>0.16576219765936301</v>
      </c>
      <c r="AQ223">
        <v>0.110551252553462</v>
      </c>
      <c r="AR223">
        <v>7.5128760077486006E-2</v>
      </c>
      <c r="AS223">
        <v>4.7376387173735497E-2</v>
      </c>
      <c r="AT223">
        <v>2.5610937850407901E-2</v>
      </c>
      <c r="AU223">
        <v>1.5671322396903001E-2</v>
      </c>
      <c r="AV223">
        <v>1.0764113310905101E-2</v>
      </c>
      <c r="AW223">
        <v>5.0737138650947099E-3</v>
      </c>
      <c r="AX223">
        <v>5.9987742129095903E-3</v>
      </c>
    </row>
    <row r="224" spans="1:50" x14ac:dyDescent="0.2">
      <c r="A224">
        <v>2.1370139386635699E-4</v>
      </c>
      <c r="B224">
        <v>2.2268196594627601E-3</v>
      </c>
      <c r="C224">
        <v>5.2605550223291499E-3</v>
      </c>
      <c r="D224">
        <v>7.6917159452893798E-3</v>
      </c>
      <c r="E224">
        <v>2.4819367586572501E-2</v>
      </c>
      <c r="F224">
        <v>5.5028639995272598E-2</v>
      </c>
      <c r="G224">
        <v>8.4277961638129797E-2</v>
      </c>
      <c r="H224">
        <v>0.103355288845755</v>
      </c>
      <c r="I224">
        <v>7.8634651615829901E-2</v>
      </c>
      <c r="J224">
        <v>3.1408175965318801E-2</v>
      </c>
      <c r="K224">
        <v>5.8388700924367704E-3</v>
      </c>
      <c r="L224">
        <v>3.7562862115734401E-4</v>
      </c>
      <c r="M224">
        <v>0</v>
      </c>
      <c r="N224">
        <v>0</v>
      </c>
      <c r="O224">
        <v>0</v>
      </c>
      <c r="P224">
        <v>5.7152009134901803E-4</v>
      </c>
      <c r="Q224">
        <v>1.1660361804668E-2</v>
      </c>
      <c r="R224">
        <v>8.2924220780817001E-2</v>
      </c>
      <c r="S224">
        <v>0.25417668641199997</v>
      </c>
      <c r="T224">
        <v>0.40043917846771498</v>
      </c>
      <c r="U224">
        <v>0.38686755864732703</v>
      </c>
      <c r="V224">
        <v>0.28337460910364998</v>
      </c>
      <c r="W224">
        <v>0.23721239404236699</v>
      </c>
      <c r="X224">
        <v>0.272457400573687</v>
      </c>
      <c r="Y224">
        <v>0.33370445238796098</v>
      </c>
      <c r="Z224">
        <v>0.41240644613712302</v>
      </c>
      <c r="AA224">
        <v>0.626827872111823</v>
      </c>
      <c r="AB224">
        <v>0.91828739397389003</v>
      </c>
      <c r="AC224">
        <v>1</v>
      </c>
      <c r="AD224">
        <v>0.76147865988249197</v>
      </c>
      <c r="AE224">
        <v>0.49241708986115301</v>
      </c>
      <c r="AF224">
        <v>0.38846987001739702</v>
      </c>
      <c r="AG224">
        <v>0.30037087837366799</v>
      </c>
      <c r="AH224">
        <v>0.248637984413944</v>
      </c>
      <c r="AI224">
        <v>0.24413276616486199</v>
      </c>
      <c r="AJ224">
        <v>0.197432141034692</v>
      </c>
      <c r="AK224">
        <v>0.120343571913992</v>
      </c>
      <c r="AL224">
        <v>4.1148282799206501E-2</v>
      </c>
      <c r="AM224">
        <v>5.8165113105956298E-3</v>
      </c>
      <c r="AN224">
        <v>2.7643383686313399E-4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>
        <v>6.6855008371174097E-3</v>
      </c>
      <c r="B225">
        <v>2.9968972296925498E-3</v>
      </c>
      <c r="C225">
        <v>2.8760349430992198E-4</v>
      </c>
      <c r="D225">
        <v>0</v>
      </c>
      <c r="E225">
        <v>2.4443841535755698E-4</v>
      </c>
      <c r="F225">
        <v>3.5447636609941199E-3</v>
      </c>
      <c r="G225">
        <v>1.59592161317537E-2</v>
      </c>
      <c r="H225">
        <v>2.5253672768061002E-2</v>
      </c>
      <c r="I225">
        <v>1.19613593289962E-2</v>
      </c>
      <c r="J225">
        <v>1.6976418243995501E-2</v>
      </c>
      <c r="K225">
        <v>5.6139049824100798E-2</v>
      </c>
      <c r="L225">
        <v>9.9201776656123397E-2</v>
      </c>
      <c r="M225">
        <v>0.13657089540838099</v>
      </c>
      <c r="N225">
        <v>0.18291889844334999</v>
      </c>
      <c r="O225">
        <v>0.27601841344254502</v>
      </c>
      <c r="P225">
        <v>0.43757765535105803</v>
      </c>
      <c r="Q225">
        <v>0.62869689377776705</v>
      </c>
      <c r="R225">
        <v>0.77685155068879796</v>
      </c>
      <c r="S225">
        <v>0.85144381573470196</v>
      </c>
      <c r="T225">
        <v>0.84021943954896905</v>
      </c>
      <c r="U225">
        <v>0.7483725449941</v>
      </c>
      <c r="V225">
        <v>0.68670999330082605</v>
      </c>
      <c r="W225">
        <v>0.69915015170897499</v>
      </c>
      <c r="X225">
        <v>0.75768366813555299</v>
      </c>
      <c r="Y225">
        <v>0.78965704889584198</v>
      </c>
      <c r="Z225">
        <v>0.829820000405733</v>
      </c>
      <c r="AA225">
        <v>0.89749500054501696</v>
      </c>
      <c r="AB225">
        <v>0.93545392456800003</v>
      </c>
      <c r="AC225">
        <v>1</v>
      </c>
      <c r="AD225">
        <v>0.98984099021896799</v>
      </c>
      <c r="AE225">
        <v>0.85525441151844195</v>
      </c>
      <c r="AF225">
        <v>0.70318026690434399</v>
      </c>
      <c r="AG225">
        <v>0.60788366902852897</v>
      </c>
      <c r="AH225">
        <v>0.52937201154192404</v>
      </c>
      <c r="AI225">
        <v>0.38185642843310202</v>
      </c>
      <c r="AJ225">
        <v>0.240747043451465</v>
      </c>
      <c r="AK225">
        <v>0.145546433190929</v>
      </c>
      <c r="AL225">
        <v>7.6937062495391395E-2</v>
      </c>
      <c r="AM225">
        <v>2.6899149817442802E-2</v>
      </c>
      <c r="AN225">
        <v>1.5453529757991099E-2</v>
      </c>
      <c r="AO225">
        <v>2.5017083167582901E-2</v>
      </c>
      <c r="AP225">
        <v>1.1347017816603199E-2</v>
      </c>
      <c r="AQ225">
        <v>1.57861837047808E-3</v>
      </c>
      <c r="AR225">
        <v>6.0859981206347301E-3</v>
      </c>
      <c r="AS225">
        <v>2.13926487003996E-2</v>
      </c>
      <c r="AT225">
        <v>2.7645463337277101E-2</v>
      </c>
      <c r="AU225">
        <v>1.2544505293614901E-2</v>
      </c>
      <c r="AV225">
        <v>6.0810982562822004E-3</v>
      </c>
      <c r="AW225">
        <v>5.1341286920558301E-3</v>
      </c>
      <c r="AX225">
        <v>4.6123767417222596E-3</v>
      </c>
    </row>
    <row r="226" spans="1:50" x14ac:dyDescent="0.2">
      <c r="A226">
        <v>2.7329877354771801E-2</v>
      </c>
      <c r="B226">
        <v>6.0754173619596799E-2</v>
      </c>
      <c r="C226">
        <v>7.6446434563324797E-2</v>
      </c>
      <c r="D226">
        <v>6.73177742748646E-2</v>
      </c>
      <c r="E226">
        <v>4.47447767936087E-2</v>
      </c>
      <c r="F226">
        <v>2.0228788887585201E-2</v>
      </c>
      <c r="G226">
        <v>1.5603219138718E-2</v>
      </c>
      <c r="H226">
        <v>9.1785817863454106E-3</v>
      </c>
      <c r="I226">
        <v>8.3498553088263306E-3</v>
      </c>
      <c r="J226">
        <v>1.42855975946166E-2</v>
      </c>
      <c r="K226">
        <v>2.1072654888816999E-2</v>
      </c>
      <c r="L226">
        <v>1.00929738282608E-2</v>
      </c>
      <c r="M226">
        <v>1.2747859029648799E-2</v>
      </c>
      <c r="N226">
        <v>3.7945242949663199E-2</v>
      </c>
      <c r="O226">
        <v>5.4703836993331E-2</v>
      </c>
      <c r="P226">
        <v>5.7416485928493403E-2</v>
      </c>
      <c r="Q226">
        <v>4.9937503994666899E-2</v>
      </c>
      <c r="R226">
        <v>3.4749436647036003E-2</v>
      </c>
      <c r="S226">
        <v>3.84154041060637E-2</v>
      </c>
      <c r="T226">
        <v>6.9526763963541696E-2</v>
      </c>
      <c r="U226">
        <v>0.13211844720840599</v>
      </c>
      <c r="V226">
        <v>0.22747664573233001</v>
      </c>
      <c r="W226">
        <v>0.32540310713176801</v>
      </c>
      <c r="X226">
        <v>0.43641686847592198</v>
      </c>
      <c r="Y226">
        <v>0.54964306336076396</v>
      </c>
      <c r="Z226">
        <v>0.64874606454594796</v>
      </c>
      <c r="AA226">
        <v>0.83003795769752597</v>
      </c>
      <c r="AB226">
        <v>0.98158222823290897</v>
      </c>
      <c r="AC226">
        <v>1</v>
      </c>
      <c r="AD226">
        <v>0.91371153737560995</v>
      </c>
      <c r="AE226">
        <v>0.76301592120734896</v>
      </c>
      <c r="AF226">
        <v>0.58669434378497498</v>
      </c>
      <c r="AG226">
        <v>0.41718944619590198</v>
      </c>
      <c r="AH226">
        <v>0.27845743735108802</v>
      </c>
      <c r="AI226">
        <v>0.16568082621056901</v>
      </c>
      <c r="AJ226">
        <v>9.5430673000589702E-2</v>
      </c>
      <c r="AK226">
        <v>3.9327282632956498E-2</v>
      </c>
      <c r="AL226">
        <v>1.6173875589559801E-2</v>
      </c>
      <c r="AM226">
        <v>5.3193556979084797E-3</v>
      </c>
      <c r="AN226">
        <v>4.8597526427161098E-4</v>
      </c>
      <c r="AO226">
        <v>0</v>
      </c>
      <c r="AP226">
        <v>1.7167018882315201E-4</v>
      </c>
      <c r="AQ226">
        <v>2.1426577196033201E-3</v>
      </c>
      <c r="AR226">
        <v>7.5940144663174296E-3</v>
      </c>
      <c r="AS226">
        <v>9.8415974466218702E-3</v>
      </c>
      <c r="AT226">
        <v>3.8584891668397201E-3</v>
      </c>
      <c r="AU226">
        <v>3.5381327409565001E-4</v>
      </c>
      <c r="AV226">
        <v>1.2289092077484001E-4</v>
      </c>
      <c r="AW226">
        <v>1.6194341765718E-3</v>
      </c>
      <c r="AX226">
        <v>7.9065403323925598E-3</v>
      </c>
    </row>
    <row r="227" spans="1:50" x14ac:dyDescent="0.2">
      <c r="A227">
        <v>1.88046593784418E-2</v>
      </c>
      <c r="B227">
        <v>1.8046283646178101E-3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3.2111773045599801E-3</v>
      </c>
      <c r="L227">
        <v>3.8333567223771403E-2</v>
      </c>
      <c r="M227">
        <v>0.12385691686897</v>
      </c>
      <c r="N227">
        <v>0.14435498574148301</v>
      </c>
      <c r="O227">
        <v>5.6785798807308302E-2</v>
      </c>
      <c r="P227">
        <v>3.7772127593301501E-2</v>
      </c>
      <c r="Q227">
        <v>0.102806967457534</v>
      </c>
      <c r="R227">
        <v>0.11937975656751799</v>
      </c>
      <c r="S227">
        <v>5.4991683503875601E-2</v>
      </c>
      <c r="T227">
        <v>1.0647978965781299E-2</v>
      </c>
      <c r="U227">
        <v>9.5483958036005605E-3</v>
      </c>
      <c r="V227">
        <v>4.1443504481329198E-2</v>
      </c>
      <c r="W227">
        <v>9.8828112908944804E-2</v>
      </c>
      <c r="X227">
        <v>0.148162057847115</v>
      </c>
      <c r="Y227">
        <v>0.18546974016575901</v>
      </c>
      <c r="Z227">
        <v>0.305686135756635</v>
      </c>
      <c r="AA227">
        <v>0.59615405897685603</v>
      </c>
      <c r="AB227">
        <v>0.931030669761992</v>
      </c>
      <c r="AC227">
        <v>1</v>
      </c>
      <c r="AD227">
        <v>0.93834057567420204</v>
      </c>
      <c r="AE227">
        <v>0.91603607692313505</v>
      </c>
      <c r="AF227">
        <v>0.83698938174792203</v>
      </c>
      <c r="AG227">
        <v>0.68095419894459497</v>
      </c>
      <c r="AH227">
        <v>0.58379269273933598</v>
      </c>
      <c r="AI227">
        <v>0.47665238206834598</v>
      </c>
      <c r="AJ227">
        <v>0.32327566215312897</v>
      </c>
      <c r="AK227">
        <v>0.18655482578528801</v>
      </c>
      <c r="AL227">
        <v>6.2708890569311199E-2</v>
      </c>
      <c r="AM227">
        <v>4.3937120808902601E-2</v>
      </c>
      <c r="AN227">
        <v>0.116938458727911</v>
      </c>
      <c r="AO227">
        <v>0.19224402028941501</v>
      </c>
      <c r="AP227">
        <v>0.188311652396702</v>
      </c>
      <c r="AQ227">
        <v>0.113585113950062</v>
      </c>
      <c r="AR227">
        <v>4.3138256873892097E-2</v>
      </c>
      <c r="AS227">
        <v>8.9642525678011106E-3</v>
      </c>
      <c r="AT227">
        <v>6.4176144668443404E-4</v>
      </c>
      <c r="AU227">
        <v>0</v>
      </c>
      <c r="AV227">
        <v>1.8046283646178101E-3</v>
      </c>
      <c r="AW227">
        <v>1.88046593784418E-2</v>
      </c>
      <c r="AX227">
        <v>4.1073152261504001E-2</v>
      </c>
    </row>
    <row r="228" spans="1:50" x14ac:dyDescent="0.2">
      <c r="A228">
        <v>2.31994760167742E-2</v>
      </c>
      <c r="B228">
        <v>6.3598295541969996E-2</v>
      </c>
      <c r="C228">
        <v>7.5295790829125298E-2</v>
      </c>
      <c r="D228">
        <v>5.4300018799336297E-2</v>
      </c>
      <c r="E228">
        <v>2.67541550459609E-2</v>
      </c>
      <c r="F228">
        <v>6.8936520089203004E-3</v>
      </c>
      <c r="G228">
        <v>5.4718331350125699E-4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6.7694294381617402E-4</v>
      </c>
      <c r="T228">
        <v>7.0539074563414203E-3</v>
      </c>
      <c r="U228">
        <v>1.6491811265928701E-2</v>
      </c>
      <c r="V228">
        <v>2.1643123134699301E-2</v>
      </c>
      <c r="W228">
        <v>6.8453920028465703E-2</v>
      </c>
      <c r="X228">
        <v>0.19223225139846101</v>
      </c>
      <c r="Y228">
        <v>0.40144085583601202</v>
      </c>
      <c r="Z228">
        <v>0.63465032491790796</v>
      </c>
      <c r="AA228">
        <v>0.84262793376082701</v>
      </c>
      <c r="AB228">
        <v>0.97271286667024304</v>
      </c>
      <c r="AC228">
        <v>1</v>
      </c>
      <c r="AD228">
        <v>0.95557217449831</v>
      </c>
      <c r="AE228">
        <v>0.82525549257163899</v>
      </c>
      <c r="AF228">
        <v>0.63153660851975602</v>
      </c>
      <c r="AG228">
        <v>0.482711363661187</v>
      </c>
      <c r="AH228">
        <v>0.39369026490016201</v>
      </c>
      <c r="AI228">
        <v>0.311026696115701</v>
      </c>
      <c r="AJ228">
        <v>0.23504444620210799</v>
      </c>
      <c r="AK228">
        <v>0.16997569005650501</v>
      </c>
      <c r="AL228">
        <v>0.113121763461917</v>
      </c>
      <c r="AM228">
        <v>6.7956708422756598E-2</v>
      </c>
      <c r="AN228">
        <v>5.9506652167865597E-2</v>
      </c>
      <c r="AO228">
        <v>4.4763286662731501E-2</v>
      </c>
      <c r="AP228">
        <v>1.4262061773497699E-2</v>
      </c>
      <c r="AQ228">
        <v>1.2200120308948901E-3</v>
      </c>
      <c r="AR228">
        <v>0</v>
      </c>
      <c r="AS228">
        <v>0</v>
      </c>
      <c r="AT228">
        <v>3.5977561773998601E-4</v>
      </c>
      <c r="AU228">
        <v>3.82235955501742E-3</v>
      </c>
      <c r="AV228">
        <v>9.1186510945385803E-3</v>
      </c>
      <c r="AW228">
        <v>7.1415236403864603E-3</v>
      </c>
      <c r="AX228">
        <v>6.7589822980851097E-3</v>
      </c>
    </row>
    <row r="229" spans="1:50" x14ac:dyDescent="0.2">
      <c r="A229">
        <v>5.4109614867832501E-2</v>
      </c>
      <c r="B229">
        <v>0.131678733428022</v>
      </c>
      <c r="C229">
        <v>0.27623117466980701</v>
      </c>
      <c r="D229">
        <v>0.40143173979810798</v>
      </c>
      <c r="E229">
        <v>0.45554317621489798</v>
      </c>
      <c r="F229">
        <v>0.47857074324780302</v>
      </c>
      <c r="G229">
        <v>0.48943066049731199</v>
      </c>
      <c r="H229">
        <v>0.51061712913066004</v>
      </c>
      <c r="I229">
        <v>0.53333183408058904</v>
      </c>
      <c r="J229">
        <v>0.47680436376262503</v>
      </c>
      <c r="K229">
        <v>0.35502676038069902</v>
      </c>
      <c r="L229">
        <v>0.278010411434997</v>
      </c>
      <c r="M229">
        <v>0.27248103973795501</v>
      </c>
      <c r="N229">
        <v>0.31302404392128003</v>
      </c>
      <c r="O229">
        <v>0.367258910729098</v>
      </c>
      <c r="P229">
        <v>0.43654022294643202</v>
      </c>
      <c r="Q229">
        <v>0.52668262291197399</v>
      </c>
      <c r="R229">
        <v>0.66916592249781404</v>
      </c>
      <c r="S229">
        <v>0.83019078495672904</v>
      </c>
      <c r="T229">
        <v>0.91904334964643097</v>
      </c>
      <c r="U229">
        <v>0.92887306461497099</v>
      </c>
      <c r="V229">
        <v>0.81432735369971099</v>
      </c>
      <c r="W229">
        <v>0.64491799546385398</v>
      </c>
      <c r="X229">
        <v>0.60359940314385396</v>
      </c>
      <c r="Y229">
        <v>0.63515295648899295</v>
      </c>
      <c r="Z229">
        <v>0.62702888784870503</v>
      </c>
      <c r="AA229">
        <v>0.66352912416081999</v>
      </c>
      <c r="AB229">
        <v>0.84217535484405903</v>
      </c>
      <c r="AC229">
        <v>0.99462999555629905</v>
      </c>
      <c r="AD229">
        <v>1</v>
      </c>
      <c r="AE229">
        <v>0.93074632720680095</v>
      </c>
      <c r="AF229">
        <v>0.84968885884929102</v>
      </c>
      <c r="AG229">
        <v>0.75876356455126204</v>
      </c>
      <c r="AH229">
        <v>0.64974887416959404</v>
      </c>
      <c r="AI229">
        <v>0.51702976435052905</v>
      </c>
      <c r="AJ229">
        <v>0.37034716542728702</v>
      </c>
      <c r="AK229">
        <v>0.25583022371589098</v>
      </c>
      <c r="AL229">
        <v>0.195165883665291</v>
      </c>
      <c r="AM229">
        <v>0.14816853421506701</v>
      </c>
      <c r="AN229">
        <v>0.107559729769275</v>
      </c>
      <c r="AO229">
        <v>8.3251427363366798E-2</v>
      </c>
      <c r="AP229">
        <v>7.2985099157542102E-2</v>
      </c>
      <c r="AQ229">
        <v>5.8143280321816503E-2</v>
      </c>
      <c r="AR229">
        <v>4.1079161186632303E-2</v>
      </c>
      <c r="AS229">
        <v>2.1045405610128399E-2</v>
      </c>
      <c r="AT229">
        <v>1.083971570287E-2</v>
      </c>
      <c r="AU229">
        <v>1.3034766102687501E-2</v>
      </c>
      <c r="AV229">
        <v>9.0731825938244401E-3</v>
      </c>
      <c r="AW229">
        <v>8.3518233327140694E-3</v>
      </c>
      <c r="AX229">
        <v>2.2418233626911099E-2</v>
      </c>
    </row>
    <row r="230" spans="1:50" x14ac:dyDescent="0.2">
      <c r="A230">
        <v>0.25666657948548299</v>
      </c>
      <c r="B230">
        <v>0.263966929292555</v>
      </c>
      <c r="C230">
        <v>0.101406758555019</v>
      </c>
      <c r="D230">
        <v>1.3317025335739001E-2</v>
      </c>
      <c r="E230">
        <v>5.2457186966829402E-4</v>
      </c>
      <c r="F230">
        <v>0</v>
      </c>
      <c r="G230">
        <v>6.1045935022029096E-4</v>
      </c>
      <c r="H230">
        <v>6.6221985027766703E-3</v>
      </c>
      <c r="I230">
        <v>1.7218713422010701E-2</v>
      </c>
      <c r="J230">
        <v>1.86004645376978E-2</v>
      </c>
      <c r="K230">
        <v>1.7085828159223299E-2</v>
      </c>
      <c r="L230">
        <v>6.5585632586892297E-3</v>
      </c>
      <c r="M230">
        <v>6.0435246127545799E-4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1.0090613335916701E-2</v>
      </c>
      <c r="Z230">
        <v>0.109505350330573</v>
      </c>
      <c r="AA230">
        <v>0.291607279332392</v>
      </c>
      <c r="AB230">
        <v>0.40221941896706997</v>
      </c>
      <c r="AC230">
        <v>0.72065243536478396</v>
      </c>
      <c r="AD230">
        <v>1</v>
      </c>
      <c r="AE230">
        <v>0.93228357097077696</v>
      </c>
      <c r="AF230">
        <v>0.71371609676873105</v>
      </c>
      <c r="AG230">
        <v>0.71547286340906202</v>
      </c>
      <c r="AH230">
        <v>0.84210676530401796</v>
      </c>
      <c r="AI230">
        <v>0.56954932569632</v>
      </c>
      <c r="AJ230">
        <v>0.298353104559897</v>
      </c>
      <c r="AK230">
        <v>0.23620657018487801</v>
      </c>
      <c r="AL230">
        <v>0.221910348191039</v>
      </c>
      <c r="AM230">
        <v>0.21692634925901899</v>
      </c>
      <c r="AN230">
        <v>0.18508384832246</v>
      </c>
      <c r="AO230">
        <v>6.5966300303537603E-2</v>
      </c>
      <c r="AP230">
        <v>5.9085635576794204E-3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7.6597083334765202E-3</v>
      </c>
      <c r="AX230">
        <v>8.7666854614316905E-2</v>
      </c>
    </row>
    <row r="231" spans="1:50" x14ac:dyDescent="0.2">
      <c r="A231">
        <v>0.14867610537650799</v>
      </c>
      <c r="B231">
        <v>0.14878088237699499</v>
      </c>
      <c r="C231">
        <v>5.1489689173816799E-2</v>
      </c>
      <c r="D231">
        <v>7.8416281440749896E-3</v>
      </c>
      <c r="E231">
        <v>3.9553212285220303E-2</v>
      </c>
      <c r="F231">
        <v>0.12876731758615501</v>
      </c>
      <c r="G231">
        <v>0.16721947784895899</v>
      </c>
      <c r="H231">
        <v>0.11107514387774101</v>
      </c>
      <c r="I231">
        <v>5.5973260782727102E-2</v>
      </c>
      <c r="J231">
        <v>1.6436431205376498E-2</v>
      </c>
      <c r="K231">
        <v>1.40081479041984E-3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2.0232862683625501E-3</v>
      </c>
      <c r="Z231">
        <v>2.6635316665575798E-2</v>
      </c>
      <c r="AA231">
        <v>0.126830525258809</v>
      </c>
      <c r="AB231">
        <v>0.408886102431611</v>
      </c>
      <c r="AC231">
        <v>0.83809342058254899</v>
      </c>
      <c r="AD231">
        <v>1</v>
      </c>
      <c r="AE231">
        <v>0.94819701004545098</v>
      </c>
      <c r="AF231">
        <v>0.76741780240175295</v>
      </c>
      <c r="AG231">
        <v>0.47096135811373502</v>
      </c>
      <c r="AH231">
        <v>0.24382782192479799</v>
      </c>
      <c r="AI231">
        <v>0.203256981656326</v>
      </c>
      <c r="AJ231">
        <v>0.31000219750161601</v>
      </c>
      <c r="AK231">
        <v>0.52456339134911301</v>
      </c>
      <c r="AL231">
        <v>0.77776460593629704</v>
      </c>
      <c r="AM231">
        <v>0.83625031599257704</v>
      </c>
      <c r="AN231">
        <v>0.715567016908637</v>
      </c>
      <c r="AO231">
        <v>0.55336859163034302</v>
      </c>
      <c r="AP231">
        <v>0.475298235142464</v>
      </c>
      <c r="AQ231">
        <v>0.45995787068739302</v>
      </c>
      <c r="AR231">
        <v>0.42846751858764398</v>
      </c>
      <c r="AS231">
        <v>0.37892185088802699</v>
      </c>
      <c r="AT231">
        <v>0.27184814012913999</v>
      </c>
      <c r="AU231">
        <v>0.118628874237974</v>
      </c>
      <c r="AV231">
        <v>4.5524191955898699E-2</v>
      </c>
      <c r="AW231">
        <v>3.9033712339578398E-2</v>
      </c>
      <c r="AX231">
        <v>6.3830010026789299E-2</v>
      </c>
    </row>
    <row r="232" spans="1:50" x14ac:dyDescent="0.2">
      <c r="A232">
        <v>6.0359131890413503E-2</v>
      </c>
      <c r="B232">
        <v>6.3390295564618906E-2</v>
      </c>
      <c r="C232">
        <v>0.109461301785845</v>
      </c>
      <c r="D232">
        <v>0.17967628757677201</v>
      </c>
      <c r="E232">
        <v>0.21978658101651699</v>
      </c>
      <c r="F232">
        <v>0.24957685769141699</v>
      </c>
      <c r="G232">
        <v>0.27526640380391598</v>
      </c>
      <c r="H232">
        <v>0.29114418843849399</v>
      </c>
      <c r="I232">
        <v>0.27807665789791802</v>
      </c>
      <c r="J232">
        <v>0.24763737056673901</v>
      </c>
      <c r="K232">
        <v>0.21773708848704301</v>
      </c>
      <c r="L232">
        <v>0.18789424928110801</v>
      </c>
      <c r="M232">
        <v>0.16346602098951299</v>
      </c>
      <c r="N232">
        <v>0.133353543069682</v>
      </c>
      <c r="O232">
        <v>9.9265365816352494E-2</v>
      </c>
      <c r="P232">
        <v>8.4021804332975195E-2</v>
      </c>
      <c r="Q232">
        <v>8.8866047352276406E-2</v>
      </c>
      <c r="R232">
        <v>9.2058460430961303E-2</v>
      </c>
      <c r="S232">
        <v>8.2126485007123301E-2</v>
      </c>
      <c r="T232">
        <v>6.6742307766538903E-2</v>
      </c>
      <c r="U232">
        <v>6.4186255727553695E-2</v>
      </c>
      <c r="V232">
        <v>6.9536261797900206E-2</v>
      </c>
      <c r="W232">
        <v>9.2929783418405701E-2</v>
      </c>
      <c r="X232">
        <v>0.14456906079633899</v>
      </c>
      <c r="Y232">
        <v>0.20726804951785899</v>
      </c>
      <c r="Z232">
        <v>0.28566419015512501</v>
      </c>
      <c r="AA232">
        <v>0.38625211362036799</v>
      </c>
      <c r="AB232">
        <v>0.596986380710399</v>
      </c>
      <c r="AC232">
        <v>0.86447149933645795</v>
      </c>
      <c r="AD232">
        <v>1</v>
      </c>
      <c r="AE232">
        <v>0.96257013976050898</v>
      </c>
      <c r="AF232">
        <v>0.81141675521613399</v>
      </c>
      <c r="AG232">
        <v>0.62379976935530701</v>
      </c>
      <c r="AH232">
        <v>0.470836372518043</v>
      </c>
      <c r="AI232">
        <v>0.351165070207483</v>
      </c>
      <c r="AJ232">
        <v>0.25046825798279099</v>
      </c>
      <c r="AK232">
        <v>0.15359593154484499</v>
      </c>
      <c r="AL232">
        <v>7.6948256512842594E-2</v>
      </c>
      <c r="AM232">
        <v>2.9778261109069198E-2</v>
      </c>
      <c r="AN232">
        <v>9.0682752322745301E-3</v>
      </c>
      <c r="AO232">
        <v>6.0326267629198498E-3</v>
      </c>
      <c r="AP232">
        <v>2.5356908335024901E-2</v>
      </c>
      <c r="AQ232">
        <v>6.2197573784006401E-2</v>
      </c>
      <c r="AR232">
        <v>7.5573086703953393E-2</v>
      </c>
      <c r="AS232">
        <v>6.1110078901997503E-2</v>
      </c>
      <c r="AT232">
        <v>4.4179511651915998E-2</v>
      </c>
      <c r="AU232">
        <v>5.1120072777573099E-2</v>
      </c>
      <c r="AV232">
        <v>8.7200978297668902E-2</v>
      </c>
      <c r="AW232">
        <v>0.10576869408767101</v>
      </c>
      <c r="AX232">
        <v>9.23947482281893E-2</v>
      </c>
    </row>
    <row r="233" spans="1:50" x14ac:dyDescent="0.2">
      <c r="A233">
        <v>8.8441162980617202E-2</v>
      </c>
      <c r="B233">
        <v>8.7511848014992802E-2</v>
      </c>
      <c r="C233">
        <v>5.9917928188306602E-2</v>
      </c>
      <c r="D233">
        <v>2.7525747661210902E-2</v>
      </c>
      <c r="E233">
        <v>6.5211660135105999E-3</v>
      </c>
      <c r="F233">
        <v>1.39630439049714E-3</v>
      </c>
      <c r="G233">
        <v>9.6722311819649204E-3</v>
      </c>
      <c r="H233">
        <v>2.3417809397058099E-2</v>
      </c>
      <c r="I233">
        <v>1.5727018430700099E-2</v>
      </c>
      <c r="J233">
        <v>3.80099033798449E-3</v>
      </c>
      <c r="K233">
        <v>2.78254431958931E-4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3.21878174066855E-4</v>
      </c>
      <c r="X233">
        <v>4.9581958112713499E-3</v>
      </c>
      <c r="Y233">
        <v>3.2662805850497002E-2</v>
      </c>
      <c r="Z233">
        <v>0.14463284454522199</v>
      </c>
      <c r="AA233">
        <v>0.38756418556504102</v>
      </c>
      <c r="AB233">
        <v>0.65000228780846703</v>
      </c>
      <c r="AC233">
        <v>0.85973567884454705</v>
      </c>
      <c r="AD233">
        <v>1</v>
      </c>
      <c r="AE233">
        <v>0.992970083629098</v>
      </c>
      <c r="AF233">
        <v>0.89052289363641102</v>
      </c>
      <c r="AG233">
        <v>0.71588277366331798</v>
      </c>
      <c r="AH233">
        <v>0.52409091078902703</v>
      </c>
      <c r="AI233">
        <v>0.38763135828721101</v>
      </c>
      <c r="AJ233">
        <v>0.29707071072324298</v>
      </c>
      <c r="AK233">
        <v>0.23225666632269601</v>
      </c>
      <c r="AL233">
        <v>0.20525259977341301</v>
      </c>
      <c r="AM233">
        <v>0.20792645533204701</v>
      </c>
      <c r="AN233">
        <v>0.216406178128702</v>
      </c>
      <c r="AO233">
        <v>0.21221468642073199</v>
      </c>
      <c r="AP233">
        <v>0.198833765697253</v>
      </c>
      <c r="AQ233">
        <v>0.155785455545982</v>
      </c>
      <c r="AR233">
        <v>8.5470821566046601E-2</v>
      </c>
      <c r="AS233">
        <v>7.3770927397307201E-2</v>
      </c>
      <c r="AT233">
        <v>5.3929690567117002E-2</v>
      </c>
      <c r="AU233">
        <v>4.63765688003073E-2</v>
      </c>
      <c r="AV233">
        <v>7.7199755689476193E-2</v>
      </c>
      <c r="AW233">
        <v>7.0595052152614496E-2</v>
      </c>
      <c r="AX233">
        <v>6.37548261592598E-2</v>
      </c>
    </row>
    <row r="234" spans="1:50" x14ac:dyDescent="0.2">
      <c r="A234">
        <v>8.2151509589525299E-4</v>
      </c>
      <c r="B234">
        <v>0</v>
      </c>
      <c r="C234">
        <v>0</v>
      </c>
      <c r="D234">
        <v>0</v>
      </c>
      <c r="E234">
        <v>0</v>
      </c>
      <c r="F234">
        <v>1.9716560091621901E-3</v>
      </c>
      <c r="G234">
        <v>2.72747669920064E-2</v>
      </c>
      <c r="H234">
        <v>0.122274545614006</v>
      </c>
      <c r="I234">
        <v>0.25301233913454702</v>
      </c>
      <c r="J234">
        <v>0.27510370704858</v>
      </c>
      <c r="K234">
        <v>0.17296420944672999</v>
      </c>
      <c r="L234">
        <v>6.7654989551544503E-2</v>
      </c>
      <c r="M234">
        <v>1.44845307112816E-2</v>
      </c>
      <c r="N234">
        <v>1.0551284008104901E-3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1.23972368524695E-3</v>
      </c>
      <c r="X234">
        <v>2.01545509086965E-2</v>
      </c>
      <c r="Y234">
        <v>0.113264756774001</v>
      </c>
      <c r="Z234">
        <v>0.28837021720837303</v>
      </c>
      <c r="AA234">
        <v>0.42324853592846901</v>
      </c>
      <c r="AB234">
        <v>0.57485720489938996</v>
      </c>
      <c r="AC234">
        <v>0.83782844978478199</v>
      </c>
      <c r="AD234">
        <v>0.99286582437147297</v>
      </c>
      <c r="AE234">
        <v>1</v>
      </c>
      <c r="AF234">
        <v>0.94231184184299399</v>
      </c>
      <c r="AG234">
        <v>0.78839962850951095</v>
      </c>
      <c r="AH234">
        <v>0.55970653926249803</v>
      </c>
      <c r="AI234">
        <v>0.41893981687344301</v>
      </c>
      <c r="AJ234">
        <v>0.43133700408925402</v>
      </c>
      <c r="AK234">
        <v>0.41309769103799399</v>
      </c>
      <c r="AL234">
        <v>0.292977982467162</v>
      </c>
      <c r="AM234">
        <v>0.16843724799308399</v>
      </c>
      <c r="AN234">
        <v>7.7626683793818693E-2</v>
      </c>
      <c r="AO234">
        <v>1.97753381144656E-2</v>
      </c>
      <c r="AP234">
        <v>3.2947768432742899E-3</v>
      </c>
      <c r="AQ234">
        <v>1.8722832482777299E-2</v>
      </c>
      <c r="AR234">
        <v>4.8927476668331901E-2</v>
      </c>
      <c r="AS234">
        <v>5.59188060917905E-2</v>
      </c>
      <c r="AT234">
        <v>5.6029419165774898E-2</v>
      </c>
      <c r="AU234">
        <v>2.2945280344578899E-2</v>
      </c>
      <c r="AV234">
        <v>1.0613862628916001E-2</v>
      </c>
      <c r="AW234">
        <v>1.8697597400324499E-2</v>
      </c>
      <c r="AX234">
        <v>8.5603838748427603E-3</v>
      </c>
    </row>
    <row r="235" spans="1:50" x14ac:dyDescent="0.2">
      <c r="A235">
        <v>0.26234595337158501</v>
      </c>
      <c r="B235">
        <v>0.302982348613067</v>
      </c>
      <c r="C235">
        <v>0.418767234380655</v>
      </c>
      <c r="D235">
        <v>0.44815710745735998</v>
      </c>
      <c r="E235">
        <v>0.40056487713237199</v>
      </c>
      <c r="F235">
        <v>0.37007522447147101</v>
      </c>
      <c r="G235">
        <v>0.33459332209178899</v>
      </c>
      <c r="H235">
        <v>0.323163399834342</v>
      </c>
      <c r="I235">
        <v>0.30538571002790998</v>
      </c>
      <c r="J235">
        <v>0.22448640612205301</v>
      </c>
      <c r="K235">
        <v>0.138238251546038</v>
      </c>
      <c r="L235">
        <v>8.1486361335477098E-2</v>
      </c>
      <c r="M235">
        <v>6.3103673998395199E-2</v>
      </c>
      <c r="N235">
        <v>6.9798426491058593E-2</v>
      </c>
      <c r="O235">
        <v>7.0648853784870902E-2</v>
      </c>
      <c r="P235">
        <v>8.6461622370534896E-2</v>
      </c>
      <c r="Q235">
        <v>0.126485920888811</v>
      </c>
      <c r="R235">
        <v>0.157883034792245</v>
      </c>
      <c r="S235">
        <v>0.17096595786510499</v>
      </c>
      <c r="T235">
        <v>0.204953528000931</v>
      </c>
      <c r="U235">
        <v>0.26645933560598101</v>
      </c>
      <c r="V235">
        <v>0.29428531332234398</v>
      </c>
      <c r="W235">
        <v>0.267109970949308</v>
      </c>
      <c r="X235">
        <v>0.26030381439366801</v>
      </c>
      <c r="Y235">
        <v>0.35738632787991897</v>
      </c>
      <c r="Z235">
        <v>0.47921653879543502</v>
      </c>
      <c r="AA235">
        <v>0.608944693192916</v>
      </c>
      <c r="AB235">
        <v>0.74103931127848499</v>
      </c>
      <c r="AC235">
        <v>0.85832395468940004</v>
      </c>
      <c r="AD235">
        <v>0.94523952546907397</v>
      </c>
      <c r="AE235">
        <v>1</v>
      </c>
      <c r="AF235">
        <v>0.96289074117626705</v>
      </c>
      <c r="AG235">
        <v>0.84571700809966999</v>
      </c>
      <c r="AH235">
        <v>0.68418072405812802</v>
      </c>
      <c r="AI235">
        <v>0.49878617362141497</v>
      </c>
      <c r="AJ235">
        <v>0.31516581155824303</v>
      </c>
      <c r="AK235">
        <v>0.163043324976791</v>
      </c>
      <c r="AL235">
        <v>8.0210912256092101E-2</v>
      </c>
      <c r="AM235">
        <v>5.0188599816069303E-2</v>
      </c>
      <c r="AN235">
        <v>3.73274111869423E-2</v>
      </c>
      <c r="AO235">
        <v>2.2208192851676301E-2</v>
      </c>
      <c r="AP235">
        <v>8.7669529170756808E-3</v>
      </c>
      <c r="AQ235">
        <v>4.5278700929672301E-3</v>
      </c>
      <c r="AR235">
        <v>7.8373382607615193E-3</v>
      </c>
      <c r="AS235">
        <v>5.3657294026003499E-2</v>
      </c>
      <c r="AT235">
        <v>0.23953322968483401</v>
      </c>
      <c r="AU235">
        <v>0.51219880807386398</v>
      </c>
      <c r="AV235">
        <v>0.57201695999990498</v>
      </c>
      <c r="AW235">
        <v>0.47856889495090599</v>
      </c>
      <c r="AX235">
        <v>0.35373115746772799</v>
      </c>
    </row>
    <row r="236" spans="1:50" x14ac:dyDescent="0.2">
      <c r="A236">
        <v>3.7260036803541799E-2</v>
      </c>
      <c r="B236">
        <v>1.6264536335070599E-2</v>
      </c>
      <c r="C236">
        <v>8.3629332520352793E-3</v>
      </c>
      <c r="D236">
        <v>4.0500955318268804E-3</v>
      </c>
      <c r="E236">
        <v>1.9440625346896199E-3</v>
      </c>
      <c r="F236">
        <v>6.76156981123194E-4</v>
      </c>
      <c r="G236">
        <v>1.46599460309337E-4</v>
      </c>
      <c r="H236" s="3">
        <v>4.7301488250347399E-5</v>
      </c>
      <c r="I236">
        <v>3.7768481184136999E-4</v>
      </c>
      <c r="J236">
        <v>8.2493947225666499E-4</v>
      </c>
      <c r="K236">
        <v>3.7768481184136999E-4</v>
      </c>
      <c r="L236" s="3">
        <v>3.6245310835869897E-5</v>
      </c>
      <c r="M236">
        <v>0</v>
      </c>
      <c r="N236">
        <v>0</v>
      </c>
      <c r="O236">
        <v>0</v>
      </c>
      <c r="P236">
        <v>0</v>
      </c>
      <c r="Q236">
        <v>3.6544096003978402E-4</v>
      </c>
      <c r="R236">
        <v>4.9338572837955503E-3</v>
      </c>
      <c r="S236">
        <v>2.1036446630010901E-2</v>
      </c>
      <c r="T236">
        <v>4.1508534793119299E-2</v>
      </c>
      <c r="U236">
        <v>5.6398210472056801E-2</v>
      </c>
      <c r="V236">
        <v>8.8219933883962501E-2</v>
      </c>
      <c r="W236">
        <v>0.12593284558963</v>
      </c>
      <c r="X236">
        <v>0.14682747474279201</v>
      </c>
      <c r="Y236">
        <v>0.19527245101301499</v>
      </c>
      <c r="Z236">
        <v>0.32681032949564798</v>
      </c>
      <c r="AA236">
        <v>0.57994044139448997</v>
      </c>
      <c r="AB236">
        <v>0.82982896228275804</v>
      </c>
      <c r="AC236">
        <v>0.94221308041969498</v>
      </c>
      <c r="AD236">
        <v>0.98898897573660105</v>
      </c>
      <c r="AE236">
        <v>1</v>
      </c>
      <c r="AF236">
        <v>0.894270437855467</v>
      </c>
      <c r="AG236">
        <v>0.68430548106209999</v>
      </c>
      <c r="AH236">
        <v>0.461638062380961</v>
      </c>
      <c r="AI236">
        <v>0.29597629287745802</v>
      </c>
      <c r="AJ236">
        <v>0.15519494326116401</v>
      </c>
      <c r="AK236">
        <v>5.2061356756149799E-2</v>
      </c>
      <c r="AL236">
        <v>9.4229687021566803E-3</v>
      </c>
      <c r="AM236">
        <v>5.2662169083437299E-3</v>
      </c>
      <c r="AN236">
        <v>2.64065141420095E-2</v>
      </c>
      <c r="AO236">
        <v>9.9807812751132693E-2</v>
      </c>
      <c r="AP236">
        <v>0.239247424994219</v>
      </c>
      <c r="AQ236">
        <v>0.388456027765754</v>
      </c>
      <c r="AR236">
        <v>0.55021152777113003</v>
      </c>
      <c r="AS236">
        <v>0.659446456931577</v>
      </c>
      <c r="AT236">
        <v>0.64057291146881601</v>
      </c>
      <c r="AU236">
        <v>0.51315306036712105</v>
      </c>
      <c r="AV236">
        <v>0.39155473551366099</v>
      </c>
      <c r="AW236">
        <v>0.26671451003485303</v>
      </c>
      <c r="AX236">
        <v>0.122169972555847</v>
      </c>
    </row>
    <row r="237" spans="1:50" x14ac:dyDescent="0.2">
      <c r="A237">
        <v>7.1937477002773998E-3</v>
      </c>
      <c r="B237">
        <v>2.97386766112879E-3</v>
      </c>
      <c r="C237">
        <v>1.4095993755077099E-2</v>
      </c>
      <c r="D237">
        <v>4.0198320257683502E-2</v>
      </c>
      <c r="E237">
        <v>3.9703657800167602E-2</v>
      </c>
      <c r="F237">
        <v>1.3561877799333299E-2</v>
      </c>
      <c r="G237">
        <v>1.1840199006344001E-3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1.94750443015029E-3</v>
      </c>
      <c r="X237">
        <v>3.4735820374172902E-2</v>
      </c>
      <c r="Y237">
        <v>0.21335267226167401</v>
      </c>
      <c r="Z237">
        <v>0.55469661117399505</v>
      </c>
      <c r="AA237">
        <v>0.72032526990300705</v>
      </c>
      <c r="AB237">
        <v>0.67291172348098405</v>
      </c>
      <c r="AC237">
        <v>0.74159806304727505</v>
      </c>
      <c r="AD237">
        <v>0.92312754126266605</v>
      </c>
      <c r="AE237">
        <v>1</v>
      </c>
      <c r="AF237">
        <v>0.92323052517567405</v>
      </c>
      <c r="AG237">
        <v>0.79494505261577197</v>
      </c>
      <c r="AH237">
        <v>0.66282206202301397</v>
      </c>
      <c r="AI237">
        <v>0.53556185354090302</v>
      </c>
      <c r="AJ237">
        <v>0.43382568082092599</v>
      </c>
      <c r="AK237">
        <v>0.398789816364859</v>
      </c>
      <c r="AL237">
        <v>0.42051413635262103</v>
      </c>
      <c r="AM237">
        <v>0.48525856069253198</v>
      </c>
      <c r="AN237">
        <v>0.47680250905636201</v>
      </c>
      <c r="AO237">
        <v>0.46821614875230899</v>
      </c>
      <c r="AP237">
        <v>0.49181762056955303</v>
      </c>
      <c r="AQ237">
        <v>0.46826304365000698</v>
      </c>
      <c r="AR237">
        <v>0.374590823931228</v>
      </c>
      <c r="AS237">
        <v>0.29384279617180997</v>
      </c>
      <c r="AT237">
        <v>0.209905697943119</v>
      </c>
      <c r="AU237">
        <v>0.109173266649137</v>
      </c>
      <c r="AV237">
        <v>8.4695135963762797E-2</v>
      </c>
      <c r="AW237">
        <v>7.6572356603633401E-2</v>
      </c>
      <c r="AX237">
        <v>3.11415391509989E-2</v>
      </c>
    </row>
    <row r="238" spans="1:50" x14ac:dyDescent="0.2">
      <c r="A238">
        <v>2.6070311615180301E-2</v>
      </c>
      <c r="B238">
        <v>6.27596143810457E-2</v>
      </c>
      <c r="C238">
        <v>0.146459886783255</v>
      </c>
      <c r="D238">
        <v>0.219676549125284</v>
      </c>
      <c r="E238">
        <v>0.218298549808635</v>
      </c>
      <c r="F238">
        <v>0.17715390469745901</v>
      </c>
      <c r="G238">
        <v>0.123489688038251</v>
      </c>
      <c r="H238">
        <v>7.4080349561106998E-2</v>
      </c>
      <c r="I238">
        <v>6.4858245151027297E-2</v>
      </c>
      <c r="J238">
        <v>7.9614903111447505E-2</v>
      </c>
      <c r="K238">
        <v>8.4983617179812801E-2</v>
      </c>
      <c r="L238">
        <v>8.2820786633852395E-2</v>
      </c>
      <c r="M238">
        <v>6.5403611120802299E-2</v>
      </c>
      <c r="N238">
        <v>3.9919810567870799E-2</v>
      </c>
      <c r="O238">
        <v>3.07714838868078E-2</v>
      </c>
      <c r="P238">
        <v>3.93221812978614E-2</v>
      </c>
      <c r="Q238">
        <v>5.3888616580678797E-2</v>
      </c>
      <c r="R238">
        <v>8.5363923876723299E-2</v>
      </c>
      <c r="S238">
        <v>0.112939776923459</v>
      </c>
      <c r="T238">
        <v>0.101717560218628</v>
      </c>
      <c r="U238">
        <v>7.84082003625753E-2</v>
      </c>
      <c r="V238">
        <v>7.5559248820543407E-2</v>
      </c>
      <c r="W238">
        <v>0.108065497471853</v>
      </c>
      <c r="X238">
        <v>0.15470138860653901</v>
      </c>
      <c r="Y238">
        <v>0.227341234588439</v>
      </c>
      <c r="Z238">
        <v>0.32475978685659301</v>
      </c>
      <c r="AA238">
        <v>0.415675028209326</v>
      </c>
      <c r="AB238">
        <v>0.53349352348915002</v>
      </c>
      <c r="AC238">
        <v>0.71750115268067804</v>
      </c>
      <c r="AD238">
        <v>0.90335899274279796</v>
      </c>
      <c r="AE238">
        <v>1</v>
      </c>
      <c r="AF238">
        <v>0.98275679017335604</v>
      </c>
      <c r="AG238">
        <v>0.90126853108979299</v>
      </c>
      <c r="AH238">
        <v>0.82434332216488504</v>
      </c>
      <c r="AI238">
        <v>0.71567810749378302</v>
      </c>
      <c r="AJ238">
        <v>0.55472143423174203</v>
      </c>
      <c r="AK238">
        <v>0.44601659870590299</v>
      </c>
      <c r="AL238">
        <v>0.39833686272566898</v>
      </c>
      <c r="AM238">
        <v>0.35729651431110299</v>
      </c>
      <c r="AN238">
        <v>0.324200187343336</v>
      </c>
      <c r="AO238">
        <v>0.308194693931712</v>
      </c>
      <c r="AP238">
        <v>0.25120539168011502</v>
      </c>
      <c r="AQ238">
        <v>0.17926582196673199</v>
      </c>
      <c r="AR238">
        <v>0.13295574870986099</v>
      </c>
      <c r="AS238">
        <v>0.11507592726999399</v>
      </c>
      <c r="AT238">
        <v>0.114870910604725</v>
      </c>
      <c r="AU238">
        <v>0.10486937009191501</v>
      </c>
      <c r="AV238">
        <v>7.1571345195876601E-2</v>
      </c>
      <c r="AW238">
        <v>3.8951017825335298E-2</v>
      </c>
      <c r="AX238">
        <v>2.3248994573570599E-2</v>
      </c>
    </row>
    <row r="239" spans="1:50" x14ac:dyDescent="0.2">
      <c r="A239">
        <v>0.23327676844685699</v>
      </c>
      <c r="B239">
        <v>0.29067394482540798</v>
      </c>
      <c r="C239">
        <v>0.26636072359105301</v>
      </c>
      <c r="D239">
        <v>0.21204671682752399</v>
      </c>
      <c r="E239">
        <v>0.15502105185277101</v>
      </c>
      <c r="F239">
        <v>9.8209595429357699E-2</v>
      </c>
      <c r="G239">
        <v>5.5266179636916601E-2</v>
      </c>
      <c r="H239">
        <v>4.0785815924766697E-2</v>
      </c>
      <c r="I239">
        <v>4.81301161781739E-2</v>
      </c>
      <c r="J239">
        <v>3.18000250285237E-2</v>
      </c>
      <c r="K239">
        <v>8.5242850656310695E-3</v>
      </c>
      <c r="L239">
        <v>6.7001125793189099E-4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4.4431840143685497E-4</v>
      </c>
      <c r="X239">
        <v>1.0004418092665999E-2</v>
      </c>
      <c r="Y239">
        <v>7.7025229051063807E-2</v>
      </c>
      <c r="Z239">
        <v>0.25640335048191698</v>
      </c>
      <c r="AA239">
        <v>0.48757015968763401</v>
      </c>
      <c r="AB239">
        <v>0.68965780954889</v>
      </c>
      <c r="AC239">
        <v>0.81995271370800404</v>
      </c>
      <c r="AD239">
        <v>0.91002453386009696</v>
      </c>
      <c r="AE239">
        <v>1</v>
      </c>
      <c r="AF239">
        <v>0.99883598671610196</v>
      </c>
      <c r="AG239">
        <v>0.849511177527147</v>
      </c>
      <c r="AH239">
        <v>0.63197420588578601</v>
      </c>
      <c r="AI239">
        <v>0.42770380424360299</v>
      </c>
      <c r="AJ239">
        <v>0.22792459713719401</v>
      </c>
      <c r="AK239">
        <v>9.0294466576781404E-2</v>
      </c>
      <c r="AL239">
        <v>2.11764151187529E-2</v>
      </c>
      <c r="AM239">
        <v>1.63464462784995E-3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6.98090011859984E-3</v>
      </c>
      <c r="AX239">
        <v>7.9288222800753899E-2</v>
      </c>
    </row>
    <row r="240" spans="1:50" x14ac:dyDescent="0.2">
      <c r="A240">
        <v>0.14855938399909399</v>
      </c>
      <c r="B240">
        <v>0.11886780358829301</v>
      </c>
      <c r="C240">
        <v>7.9796270835492802E-2</v>
      </c>
      <c r="D240">
        <v>6.7394694225965404E-2</v>
      </c>
      <c r="E240">
        <v>3.3423045047611101E-2</v>
      </c>
      <c r="F240">
        <v>2.0674434568028501E-2</v>
      </c>
      <c r="G240">
        <v>2.8513516072055101E-2</v>
      </c>
      <c r="H240">
        <v>3.9456485188473098E-2</v>
      </c>
      <c r="I240">
        <v>7.2936991094869993E-2</v>
      </c>
      <c r="J240">
        <v>7.2954460057528203E-2</v>
      </c>
      <c r="K240">
        <v>2.5804822437850899E-2</v>
      </c>
      <c r="L240">
        <v>2.2866967380547601E-3</v>
      </c>
      <c r="M240">
        <v>0</v>
      </c>
      <c r="N240">
        <v>0</v>
      </c>
      <c r="O240">
        <v>5.8406034040495299E-4</v>
      </c>
      <c r="P240">
        <v>7.49638647544092E-3</v>
      </c>
      <c r="Q240">
        <v>2.8396034221844099E-2</v>
      </c>
      <c r="R240">
        <v>4.2424385863042098E-2</v>
      </c>
      <c r="S240">
        <v>2.4539368422469499E-2</v>
      </c>
      <c r="T240">
        <v>5.6495310427243104E-3</v>
      </c>
      <c r="U240">
        <v>4.06823006180765E-4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8.1777403587871104E-3</v>
      </c>
      <c r="AB240">
        <v>0.106470729399993</v>
      </c>
      <c r="AC240">
        <v>0.43357186874075498</v>
      </c>
      <c r="AD240">
        <v>0.85568380003467304</v>
      </c>
      <c r="AE240">
        <v>1</v>
      </c>
      <c r="AF240">
        <v>0.76930237620471498</v>
      </c>
      <c r="AG240">
        <v>0.45168835704183402</v>
      </c>
      <c r="AH240">
        <v>0.18606734453507801</v>
      </c>
      <c r="AI240">
        <v>5.7811307147200501E-2</v>
      </c>
      <c r="AJ240">
        <v>3.88325690990515E-2</v>
      </c>
      <c r="AK240">
        <v>2.8920742456460698E-2</v>
      </c>
      <c r="AL240">
        <v>4.3236700522664602E-2</v>
      </c>
      <c r="AM240">
        <v>7.4061638017267395E-2</v>
      </c>
      <c r="AN240">
        <v>7.05781286811068E-2</v>
      </c>
      <c r="AO240">
        <v>0.17361407146281599</v>
      </c>
      <c r="AP240">
        <v>0.39331592427804302</v>
      </c>
      <c r="AQ240">
        <v>0.43866524022395398</v>
      </c>
      <c r="AR240">
        <v>0.29988102353206902</v>
      </c>
      <c r="AS240">
        <v>0.167733565896902</v>
      </c>
      <c r="AT240">
        <v>8.4296068602726704E-2</v>
      </c>
      <c r="AU240">
        <v>3.1032442577916399E-2</v>
      </c>
      <c r="AV240">
        <v>1.084398664355E-2</v>
      </c>
      <c r="AW240">
        <v>2.5438885837404002E-2</v>
      </c>
      <c r="AX240">
        <v>8.3486140769399794E-2</v>
      </c>
    </row>
    <row r="241" spans="1:50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1.0050762852065801E-3</v>
      </c>
      <c r="S241">
        <v>1.1506515757400601E-2</v>
      </c>
      <c r="T241">
        <v>3.3643501504258398E-2</v>
      </c>
      <c r="U241">
        <v>3.5453423311662603E-2</v>
      </c>
      <c r="V241">
        <v>3.2086002566293903E-2</v>
      </c>
      <c r="W241">
        <v>9.3946259673141103E-2</v>
      </c>
      <c r="X241">
        <v>0.21439059556205001</v>
      </c>
      <c r="Y241">
        <v>0.37468372002652001</v>
      </c>
      <c r="Z241">
        <v>0.62158677353365899</v>
      </c>
      <c r="AA241">
        <v>0.80543557099734697</v>
      </c>
      <c r="AB241">
        <v>0.87333461702188697</v>
      </c>
      <c r="AC241">
        <v>0.92972351428784505</v>
      </c>
      <c r="AD241">
        <v>0.95605999117751905</v>
      </c>
      <c r="AE241">
        <v>1</v>
      </c>
      <c r="AF241">
        <v>0.82948478435280504</v>
      </c>
      <c r="AG241">
        <v>0.46001340018480902</v>
      </c>
      <c r="AH241">
        <v>0.17624196138470499</v>
      </c>
      <c r="AI241">
        <v>3.9527931823988498E-2</v>
      </c>
      <c r="AJ241">
        <v>2.98305768896103E-3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 x14ac:dyDescent="0.2">
      <c r="A242">
        <v>5.9241798305967798E-2</v>
      </c>
      <c r="B242">
        <v>5.0131836492620797E-2</v>
      </c>
      <c r="C242">
        <v>4.6122444832002001E-2</v>
      </c>
      <c r="D242">
        <v>4.9418984731658198E-2</v>
      </c>
      <c r="E242">
        <v>4.2726121137516802E-2</v>
      </c>
      <c r="F242">
        <v>4.3629676975824198E-2</v>
      </c>
      <c r="G242">
        <v>5.2019369927346203E-2</v>
      </c>
      <c r="H242">
        <v>4.7769936136812997E-2</v>
      </c>
      <c r="I242">
        <v>2.85987002669627E-2</v>
      </c>
      <c r="J242">
        <v>9.5925256965859705E-3</v>
      </c>
      <c r="K242">
        <v>2.4080034098926798E-3</v>
      </c>
      <c r="L242">
        <v>5.0466954245785602E-3</v>
      </c>
      <c r="M242">
        <v>2.9505463576856399E-2</v>
      </c>
      <c r="N242">
        <v>7.0192251508664205E-2</v>
      </c>
      <c r="O242">
        <v>5.2789227861624398E-2</v>
      </c>
      <c r="P242">
        <v>1.5372283736613699E-2</v>
      </c>
      <c r="Q242">
        <v>2.62486976976764E-3</v>
      </c>
      <c r="R242">
        <v>5.70691652721559E-3</v>
      </c>
      <c r="S242">
        <v>1.4204092535610001E-2</v>
      </c>
      <c r="T242">
        <v>2.9101936960205101E-2</v>
      </c>
      <c r="U242">
        <v>7.9078473300885202E-2</v>
      </c>
      <c r="V242">
        <v>0.18409571522729001</v>
      </c>
      <c r="W242">
        <v>0.30879475891834501</v>
      </c>
      <c r="X242">
        <v>0.39786480459883999</v>
      </c>
      <c r="Y242">
        <v>0.44045241983601502</v>
      </c>
      <c r="Z242">
        <v>0.53077123913979596</v>
      </c>
      <c r="AA242">
        <v>0.66599854846027995</v>
      </c>
      <c r="AB242">
        <v>0.79955930066271996</v>
      </c>
      <c r="AC242">
        <v>0.92495743763109295</v>
      </c>
      <c r="AD242">
        <v>0.99333716501005598</v>
      </c>
      <c r="AE242">
        <v>1</v>
      </c>
      <c r="AF242">
        <v>0.91393201831911497</v>
      </c>
      <c r="AG242">
        <v>0.82271369025917196</v>
      </c>
      <c r="AH242">
        <v>0.75319162413846696</v>
      </c>
      <c r="AI242">
        <v>0.64279987982894105</v>
      </c>
      <c r="AJ242">
        <v>0.57328777329149605</v>
      </c>
      <c r="AK242">
        <v>0.61006689869157305</v>
      </c>
      <c r="AL242">
        <v>0.61433364376618005</v>
      </c>
      <c r="AM242">
        <v>0.58750510462830596</v>
      </c>
      <c r="AN242">
        <v>0.59151921521863904</v>
      </c>
      <c r="AO242">
        <v>0.56771919169449303</v>
      </c>
      <c r="AP242">
        <v>0.47256679982948002</v>
      </c>
      <c r="AQ242">
        <v>0.364899868427499</v>
      </c>
      <c r="AR242">
        <v>0.24602331267227401</v>
      </c>
      <c r="AS242">
        <v>0.17651746815768199</v>
      </c>
      <c r="AT242">
        <v>0.171759413973568</v>
      </c>
      <c r="AU242">
        <v>0.15075872970271301</v>
      </c>
      <c r="AV242">
        <v>9.0139447147930096E-2</v>
      </c>
      <c r="AW242">
        <v>3.5879564332853803E-2</v>
      </c>
      <c r="AX242">
        <v>3.7614756263066602E-2</v>
      </c>
    </row>
    <row r="243" spans="1:50" x14ac:dyDescent="0.2">
      <c r="A243">
        <v>3.52923614094455E-2</v>
      </c>
      <c r="B243">
        <v>8.0498660003036196E-2</v>
      </c>
      <c r="C243">
        <v>0.16836170488004701</v>
      </c>
      <c r="D243">
        <v>0.30197300256848297</v>
      </c>
      <c r="E243">
        <v>0.49357578869859903</v>
      </c>
      <c r="F243">
        <v>0.63640643911749295</v>
      </c>
      <c r="G243">
        <v>0.64363179801332404</v>
      </c>
      <c r="H243">
        <v>0.46845357997456999</v>
      </c>
      <c r="I243">
        <v>0.26362521738834899</v>
      </c>
      <c r="J243">
        <v>0.111648809551133</v>
      </c>
      <c r="K243">
        <v>3.39830702962374E-2</v>
      </c>
      <c r="L243">
        <v>1.3550215712296299E-2</v>
      </c>
      <c r="M243">
        <v>2.8154517922606499E-2</v>
      </c>
      <c r="N243">
        <v>4.41252464035225E-2</v>
      </c>
      <c r="O243">
        <v>3.1581925712122497E-2</v>
      </c>
      <c r="P243">
        <v>9.1801305972434508E-3</v>
      </c>
      <c r="Q243">
        <v>1.6922460323090401E-3</v>
      </c>
      <c r="R243">
        <v>1.0778984964705999E-2</v>
      </c>
      <c r="S243">
        <v>3.3006114603072699E-2</v>
      </c>
      <c r="T243">
        <v>4.5773169571103001E-2</v>
      </c>
      <c r="U243">
        <v>4.28538008903592E-2</v>
      </c>
      <c r="V243">
        <v>3.0513968147465199E-2</v>
      </c>
      <c r="W243">
        <v>4.2740770706689399E-2</v>
      </c>
      <c r="X243">
        <v>6.8667461504911306E-2</v>
      </c>
      <c r="Y243">
        <v>0.15238216543028099</v>
      </c>
      <c r="Z243">
        <v>0.34778906626311201</v>
      </c>
      <c r="AA243">
        <v>0.58024365233576303</v>
      </c>
      <c r="AB243">
        <v>0.74676167022655604</v>
      </c>
      <c r="AC243">
        <v>0.84413786954725401</v>
      </c>
      <c r="AD243">
        <v>0.93666669635954503</v>
      </c>
      <c r="AE243">
        <v>1</v>
      </c>
      <c r="AF243">
        <v>0.953298213570685</v>
      </c>
      <c r="AG243">
        <v>0.79052235425972905</v>
      </c>
      <c r="AH243">
        <v>0.62821290488501502</v>
      </c>
      <c r="AI243">
        <v>0.54823828033095801</v>
      </c>
      <c r="AJ243">
        <v>0.52038431005904495</v>
      </c>
      <c r="AK243">
        <v>0.50638525603026596</v>
      </c>
      <c r="AL243">
        <v>0.54675836704914604</v>
      </c>
      <c r="AM243">
        <v>0.70032020814871698</v>
      </c>
      <c r="AN243">
        <v>0.80952010118553697</v>
      </c>
      <c r="AO243">
        <v>0.72138350361947801</v>
      </c>
      <c r="AP243">
        <v>0.53840639254957501</v>
      </c>
      <c r="AQ243">
        <v>0.35318181921092201</v>
      </c>
      <c r="AR243">
        <v>0.20617828422406301</v>
      </c>
      <c r="AS243">
        <v>0.100462955977818</v>
      </c>
      <c r="AT243">
        <v>3.2386346176168201E-2</v>
      </c>
      <c r="AU243">
        <v>1.0843663870049E-2</v>
      </c>
      <c r="AV243">
        <v>1.6632065648737301E-2</v>
      </c>
      <c r="AW243">
        <v>3.7710544836766703E-2</v>
      </c>
      <c r="AX243">
        <v>3.6594918744011697E-2</v>
      </c>
    </row>
    <row r="244" spans="1:50" x14ac:dyDescent="0.2">
      <c r="A244">
        <v>0.179849953516733</v>
      </c>
      <c r="B244">
        <v>0.12828597004692999</v>
      </c>
      <c r="C244">
        <v>6.65487516164327E-2</v>
      </c>
      <c r="D244">
        <v>6.6028137451632801E-2</v>
      </c>
      <c r="E244">
        <v>9.9078539617599395E-2</v>
      </c>
      <c r="F244">
        <v>0.122820832210414</v>
      </c>
      <c r="G244">
        <v>0.137973084873141</v>
      </c>
      <c r="H244">
        <v>0.194629994137763</v>
      </c>
      <c r="I244">
        <v>0.27974013884455701</v>
      </c>
      <c r="J244">
        <v>0.32822187784192602</v>
      </c>
      <c r="K244">
        <v>0.30270991960642901</v>
      </c>
      <c r="L244">
        <v>0.248329443421727</v>
      </c>
      <c r="M244">
        <v>0.25842661859482702</v>
      </c>
      <c r="N244">
        <v>0.282301653342031</v>
      </c>
      <c r="O244">
        <v>0.203700494329352</v>
      </c>
      <c r="P244">
        <v>0.10071452950628899</v>
      </c>
      <c r="Q244">
        <v>8.2480383103461605E-2</v>
      </c>
      <c r="R244">
        <v>0.144601304564101</v>
      </c>
      <c r="S244">
        <v>0.21235401957042499</v>
      </c>
      <c r="T244">
        <v>0.20231133383855601</v>
      </c>
      <c r="U244">
        <v>0.13151904253077501</v>
      </c>
      <c r="V244">
        <v>6.8118520183392206E-2</v>
      </c>
      <c r="W244">
        <v>1.9857001307035702E-2</v>
      </c>
      <c r="X244">
        <v>6.6167212023250698E-3</v>
      </c>
      <c r="Y244">
        <v>2.33506512510076E-2</v>
      </c>
      <c r="Z244">
        <v>4.0165541458320103E-2</v>
      </c>
      <c r="AA244">
        <v>2.2632079533227399E-2</v>
      </c>
      <c r="AB244">
        <v>1.31790463420396E-2</v>
      </c>
      <c r="AC244">
        <v>8.4339925556395898E-2</v>
      </c>
      <c r="AD244">
        <v>0.378416144929837</v>
      </c>
      <c r="AE244">
        <v>0.84454779630017396</v>
      </c>
      <c r="AF244">
        <v>1</v>
      </c>
      <c r="AG244">
        <v>0.75954448920002504</v>
      </c>
      <c r="AH244">
        <v>0.49076081645863501</v>
      </c>
      <c r="AI244">
        <v>0.29613881438123002</v>
      </c>
      <c r="AJ244">
        <v>0.163033663027495</v>
      </c>
      <c r="AK244">
        <v>8.7742402119074497E-2</v>
      </c>
      <c r="AL244">
        <v>4.8612550911563697E-2</v>
      </c>
      <c r="AM244">
        <v>1.4988602365823901E-2</v>
      </c>
      <c r="AN244">
        <v>1.2905946091049099E-3</v>
      </c>
      <c r="AO244">
        <v>1.6216112541784101E-3</v>
      </c>
      <c r="AP244">
        <v>1.7899375996678402E-2</v>
      </c>
      <c r="AQ244">
        <v>4.7500313651173701E-2</v>
      </c>
      <c r="AR244">
        <v>4.1299266110712197E-2</v>
      </c>
      <c r="AS244">
        <v>1.55571832189495E-2</v>
      </c>
      <c r="AT244">
        <v>2.8970191013118602E-3</v>
      </c>
      <c r="AU244">
        <v>4.4338912252807E-3</v>
      </c>
      <c r="AV244">
        <v>2.6566745626802099E-2</v>
      </c>
      <c r="AW244">
        <v>0.108745061484726</v>
      </c>
      <c r="AX244">
        <v>0.21000493272548701</v>
      </c>
    </row>
    <row r="245" spans="1:50" x14ac:dyDescent="0.2">
      <c r="A245">
        <v>2.9544335375841801E-3</v>
      </c>
      <c r="B245">
        <v>1.70862178060779E-3</v>
      </c>
      <c r="C245">
        <v>4.8144057928973898E-4</v>
      </c>
      <c r="D245" s="3">
        <v>3.9633303673572702E-5</v>
      </c>
      <c r="E245">
        <v>0</v>
      </c>
      <c r="F245">
        <v>0</v>
      </c>
      <c r="G245">
        <v>1.7645058043522799E-4</v>
      </c>
      <c r="H245">
        <v>1.83865726997786E-3</v>
      </c>
      <c r="I245">
        <v>4.0537185211183702E-3</v>
      </c>
      <c r="J245">
        <v>2.4201401044262401E-3</v>
      </c>
      <c r="K245">
        <v>3.4279998011604298E-3</v>
      </c>
      <c r="L245">
        <v>9.4349759511071496E-3</v>
      </c>
      <c r="M245">
        <v>1.4801486170846499E-2</v>
      </c>
      <c r="N245">
        <v>1.28260101987478E-2</v>
      </c>
      <c r="O245">
        <v>1.16621297427762E-2</v>
      </c>
      <c r="P245">
        <v>2.4102884205875599E-2</v>
      </c>
      <c r="Q245">
        <v>5.1185705568708002E-2</v>
      </c>
      <c r="R245">
        <v>7.9863454760890906E-2</v>
      </c>
      <c r="S245">
        <v>0.10291794788974799</v>
      </c>
      <c r="T245">
        <v>0.122637857605401</v>
      </c>
      <c r="U245">
        <v>0.14615437128881101</v>
      </c>
      <c r="V245">
        <v>0.169393285825821</v>
      </c>
      <c r="W245">
        <v>0.19488140023158801</v>
      </c>
      <c r="X245">
        <v>0.24957579881447001</v>
      </c>
      <c r="Y245">
        <v>0.31593956151212599</v>
      </c>
      <c r="Z245">
        <v>0.40052549942950499</v>
      </c>
      <c r="AA245">
        <v>0.50465842994665999</v>
      </c>
      <c r="AB245">
        <v>0.656855127403973</v>
      </c>
      <c r="AC245">
        <v>0.800760661908411</v>
      </c>
      <c r="AD245">
        <v>0.91108199469912898</v>
      </c>
      <c r="AE245">
        <v>0.99032402625265903</v>
      </c>
      <c r="AF245">
        <v>1</v>
      </c>
      <c r="AG245">
        <v>0.94887100213433395</v>
      </c>
      <c r="AH245">
        <v>0.90387145384951395</v>
      </c>
      <c r="AI245">
        <v>0.88036594053445905</v>
      </c>
      <c r="AJ245">
        <v>0.82935188979592001</v>
      </c>
      <c r="AK245">
        <v>0.74656259951699</v>
      </c>
      <c r="AL245">
        <v>0.65991361825608796</v>
      </c>
      <c r="AM245">
        <v>0.56800507706492898</v>
      </c>
      <c r="AN245">
        <v>0.46791072123002703</v>
      </c>
      <c r="AO245">
        <v>0.37573763356524498</v>
      </c>
      <c r="AP245">
        <v>0.30169338837569898</v>
      </c>
      <c r="AQ245">
        <v>0.25019776199132399</v>
      </c>
      <c r="AR245">
        <v>0.171016496092848</v>
      </c>
      <c r="AS245">
        <v>8.3239178876730602E-2</v>
      </c>
      <c r="AT245">
        <v>2.7793838722396099E-2</v>
      </c>
      <c r="AU245">
        <v>5.3841144133288301E-3</v>
      </c>
      <c r="AV245">
        <v>5.8491076714103495E-4</v>
      </c>
      <c r="AW245">
        <v>1.3006772181800401E-3</v>
      </c>
      <c r="AX245">
        <v>2.9951927194769401E-3</v>
      </c>
    </row>
    <row r="246" spans="1:50" x14ac:dyDescent="0.2">
      <c r="A246">
        <v>4.6340077272807598E-3</v>
      </c>
      <c r="B246">
        <v>3.58428656607302E-3</v>
      </c>
      <c r="C246">
        <v>2.2348034855543299E-3</v>
      </c>
      <c r="D246">
        <v>7.31539001092456E-4</v>
      </c>
      <c r="E246" s="3">
        <v>6.4430168606622199E-5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2.41346313024729E-4</v>
      </c>
      <c r="S246">
        <v>3.6096481181917299E-3</v>
      </c>
      <c r="T246">
        <v>1.9924276368403802E-2</v>
      </c>
      <c r="U246">
        <v>6.3901565970622201E-2</v>
      </c>
      <c r="V246">
        <v>0.13780168241749699</v>
      </c>
      <c r="W246">
        <v>0.21239875959048299</v>
      </c>
      <c r="X246">
        <v>0.28301874733126298</v>
      </c>
      <c r="Y246">
        <v>0.41080988421790698</v>
      </c>
      <c r="Z246">
        <v>0.57480709172809297</v>
      </c>
      <c r="AA246">
        <v>0.69460545613794</v>
      </c>
      <c r="AB246">
        <v>0.83593692786681895</v>
      </c>
      <c r="AC246">
        <v>0.94917528982093302</v>
      </c>
      <c r="AD246">
        <v>0.96366092328528796</v>
      </c>
      <c r="AE246">
        <v>0.99092971866520596</v>
      </c>
      <c r="AF246">
        <v>1</v>
      </c>
      <c r="AG246">
        <v>0.90776078174068697</v>
      </c>
      <c r="AH246">
        <v>0.72194802918724799</v>
      </c>
      <c r="AI246">
        <v>0.50976402120155295</v>
      </c>
      <c r="AJ246">
        <v>0.33418643010120502</v>
      </c>
      <c r="AK246">
        <v>0.22120195651250901</v>
      </c>
      <c r="AL246">
        <v>0.15190451297523999</v>
      </c>
      <c r="AM246">
        <v>8.4003153593550206E-2</v>
      </c>
      <c r="AN246">
        <v>3.74392035671159E-2</v>
      </c>
      <c r="AO246">
        <v>1.48683464308098E-2</v>
      </c>
      <c r="AP246">
        <v>1.40903975972505E-2</v>
      </c>
      <c r="AQ246">
        <v>1.0964942488795201E-2</v>
      </c>
      <c r="AR246">
        <v>4.1364396589457604E-3</v>
      </c>
      <c r="AS246">
        <v>2.2266959466119198E-3</v>
      </c>
      <c r="AT246">
        <v>8.9743816468875295E-4</v>
      </c>
      <c r="AU246" s="3">
        <v>8.6124525570751095E-5</v>
      </c>
      <c r="AV246" s="3">
        <v>6.9335671806000599E-5</v>
      </c>
      <c r="AW246">
        <v>8.6397951647497798E-4</v>
      </c>
      <c r="AX246">
        <v>3.1125437466816199E-3</v>
      </c>
    </row>
    <row r="247" spans="1:50" x14ac:dyDescent="0.2">
      <c r="A247">
        <v>7.8635190412919206E-3</v>
      </c>
      <c r="B247">
        <v>1.4373769706637901E-2</v>
      </c>
      <c r="C247">
        <v>1.4739228979602099E-2</v>
      </c>
      <c r="D247">
        <v>1.13869847450474E-2</v>
      </c>
      <c r="E247">
        <v>1.4750888089813599E-2</v>
      </c>
      <c r="F247">
        <v>2.49913174494962E-2</v>
      </c>
      <c r="G247">
        <v>2.2787835509378299E-2</v>
      </c>
      <c r="H247">
        <v>1.19696027545681E-2</v>
      </c>
      <c r="I247">
        <v>3.1229607938319001E-3</v>
      </c>
      <c r="J247">
        <v>2.4854621675364101E-4</v>
      </c>
      <c r="K247">
        <v>2.3296660848807601E-4</v>
      </c>
      <c r="L247">
        <v>3.10850967236681E-3</v>
      </c>
      <c r="M247">
        <v>1.30092739525275E-2</v>
      </c>
      <c r="N247">
        <v>2.4872399869039601E-2</v>
      </c>
      <c r="O247">
        <v>2.8536553028187001E-2</v>
      </c>
      <c r="P247">
        <v>3.42663625112496E-2</v>
      </c>
      <c r="Q247">
        <v>4.3673643987545002E-2</v>
      </c>
      <c r="R247">
        <v>4.0870124994255803E-2</v>
      </c>
      <c r="S247">
        <v>5.0725459171939297E-2</v>
      </c>
      <c r="T247">
        <v>7.1260033260451605E-2</v>
      </c>
      <c r="U247">
        <v>9.9291654246029398E-2</v>
      </c>
      <c r="V247">
        <v>0.162236717696467</v>
      </c>
      <c r="W247">
        <v>0.25369853035116402</v>
      </c>
      <c r="X247">
        <v>0.38859514066553402</v>
      </c>
      <c r="Y247">
        <v>0.54150060280194601</v>
      </c>
      <c r="Z247">
        <v>0.63225726658805503</v>
      </c>
      <c r="AA247">
        <v>0.70126253271517403</v>
      </c>
      <c r="AB247">
        <v>0.797837652139609</v>
      </c>
      <c r="AC247">
        <v>0.88461344739862102</v>
      </c>
      <c r="AD247">
        <v>0.934134437890349</v>
      </c>
      <c r="AE247">
        <v>0.97437761416453195</v>
      </c>
      <c r="AF247">
        <v>1</v>
      </c>
      <c r="AG247">
        <v>0.95116733616842397</v>
      </c>
      <c r="AH247">
        <v>0.831742278515889</v>
      </c>
      <c r="AI247">
        <v>0.66284528202576998</v>
      </c>
      <c r="AJ247">
        <v>0.45234286140441698</v>
      </c>
      <c r="AK247">
        <v>0.25859006153784803</v>
      </c>
      <c r="AL247">
        <v>0.12863420881176801</v>
      </c>
      <c r="AM247">
        <v>6.44247620362048E-2</v>
      </c>
      <c r="AN247">
        <v>3.2771914642076301E-2</v>
      </c>
      <c r="AO247">
        <v>1.12819322979334E-2</v>
      </c>
      <c r="AP247">
        <v>3.4314522700685502E-3</v>
      </c>
      <c r="AQ247">
        <v>5.4730435475336897E-3</v>
      </c>
      <c r="AR247">
        <v>6.2967871595435701E-3</v>
      </c>
      <c r="AS247">
        <v>2.3609227476178701E-3</v>
      </c>
      <c r="AT247">
        <v>3.8526940258721502E-4</v>
      </c>
      <c r="AU247">
        <v>2.2156103412644601E-3</v>
      </c>
      <c r="AV247">
        <v>8.3273879027613296E-3</v>
      </c>
      <c r="AW247">
        <v>1.15584545213762E-2</v>
      </c>
      <c r="AX247">
        <v>6.3135379521659001E-3</v>
      </c>
    </row>
    <row r="248" spans="1:50" x14ac:dyDescent="0.2">
      <c r="A248">
        <v>0.11646680620826901</v>
      </c>
      <c r="B248">
        <v>0.12532056277094999</v>
      </c>
      <c r="C248">
        <v>0.114739706843585</v>
      </c>
      <c r="D248">
        <v>0.11281094190872</v>
      </c>
      <c r="E248">
        <v>0.11022911911993601</v>
      </c>
      <c r="F248">
        <v>0.10665364348130101</v>
      </c>
      <c r="G248">
        <v>0.11334578705237899</v>
      </c>
      <c r="H248">
        <v>0.12920687725598501</v>
      </c>
      <c r="I248">
        <v>0.13255404727676601</v>
      </c>
      <c r="J248">
        <v>0.100047542872087</v>
      </c>
      <c r="K248">
        <v>6.1610674599853303E-2</v>
      </c>
      <c r="L248">
        <v>5.4601553194112799E-2</v>
      </c>
      <c r="M248">
        <v>7.5518601555209799E-2</v>
      </c>
      <c r="N248">
        <v>0.11571190930268301</v>
      </c>
      <c r="O248">
        <v>0.14872877823626199</v>
      </c>
      <c r="P248">
        <v>0.18555556302960399</v>
      </c>
      <c r="Q248">
        <v>0.214912922884857</v>
      </c>
      <c r="R248">
        <v>0.23284176076228399</v>
      </c>
      <c r="S248">
        <v>0.24258434377841201</v>
      </c>
      <c r="T248">
        <v>0.24056127655763901</v>
      </c>
      <c r="U248">
        <v>0.22709951777671999</v>
      </c>
      <c r="V248">
        <v>0.239437147589805</v>
      </c>
      <c r="W248">
        <v>0.28726321555186701</v>
      </c>
      <c r="X248">
        <v>0.35627306079827897</v>
      </c>
      <c r="Y248">
        <v>0.441488107013498</v>
      </c>
      <c r="Z248">
        <v>0.51157102829617995</v>
      </c>
      <c r="AA248">
        <v>0.56451210162633803</v>
      </c>
      <c r="AB248">
        <v>0.63065415856656604</v>
      </c>
      <c r="AC248">
        <v>0.70921963027130197</v>
      </c>
      <c r="AD248">
        <v>0.796272468408741</v>
      </c>
      <c r="AE248">
        <v>0.89957132309434795</v>
      </c>
      <c r="AF248">
        <v>1</v>
      </c>
      <c r="AG248">
        <v>0.97895903986273602</v>
      </c>
      <c r="AH248">
        <v>0.82910548386883298</v>
      </c>
      <c r="AI248">
        <v>0.63311398411570396</v>
      </c>
      <c r="AJ248">
        <v>0.44586266894355903</v>
      </c>
      <c r="AK248">
        <v>0.30652763234122199</v>
      </c>
      <c r="AL248">
        <v>0.22955212359784299</v>
      </c>
      <c r="AM248">
        <v>0.192726225288819</v>
      </c>
      <c r="AN248">
        <v>0.16207275694507201</v>
      </c>
      <c r="AO248">
        <v>0.122888746747617</v>
      </c>
      <c r="AP248">
        <v>8.8427321621840596E-2</v>
      </c>
      <c r="AQ248">
        <v>6.4706766160475299E-2</v>
      </c>
      <c r="AR248">
        <v>4.58036464227701E-2</v>
      </c>
      <c r="AS248">
        <v>3.0856167794681599E-2</v>
      </c>
      <c r="AT248">
        <v>2.59979561917578E-2</v>
      </c>
      <c r="AU248">
        <v>3.3787877501114102E-2</v>
      </c>
      <c r="AV248">
        <v>4.4333722550724299E-2</v>
      </c>
      <c r="AW248">
        <v>5.2438488072057303E-2</v>
      </c>
      <c r="AX248">
        <v>7.6075129554904405E-2</v>
      </c>
    </row>
    <row r="249" spans="1:50" x14ac:dyDescent="0.2">
      <c r="A249">
        <v>0.19222099896580799</v>
      </c>
      <c r="B249">
        <v>0.143101210678795</v>
      </c>
      <c r="C249">
        <v>7.8842515834396096E-2</v>
      </c>
      <c r="D249">
        <v>3.7453541941898497E-2</v>
      </c>
      <c r="E249">
        <v>1.45303349427339E-2</v>
      </c>
      <c r="F249">
        <v>3.2205593049886298E-3</v>
      </c>
      <c r="G249">
        <v>4.3768642282908903E-4</v>
      </c>
      <c r="H249">
        <v>2.1242080844989398E-3</v>
      </c>
      <c r="I249">
        <v>5.0466273143633701E-3</v>
      </c>
      <c r="J249">
        <v>3.19933182673723E-3</v>
      </c>
      <c r="K249">
        <v>7.1396084656269497E-4</v>
      </c>
      <c r="L249" s="3">
        <v>4.9408498414963902E-5</v>
      </c>
      <c r="M249">
        <v>0</v>
      </c>
      <c r="N249">
        <v>0</v>
      </c>
      <c r="O249">
        <v>1.4599237220956599E-4</v>
      </c>
      <c r="P249">
        <v>1.62532300048121E-3</v>
      </c>
      <c r="Q249">
        <v>4.71721305678702E-3</v>
      </c>
      <c r="R249">
        <v>7.1471805149752304E-3</v>
      </c>
      <c r="S249">
        <v>8.5517839818732202E-3</v>
      </c>
      <c r="T249">
        <v>4.0006173976193E-3</v>
      </c>
      <c r="U249">
        <v>2.0691045683997301E-3</v>
      </c>
      <c r="V249">
        <v>8.4635599345602303E-3</v>
      </c>
      <c r="W249">
        <v>2.4684437474275001E-2</v>
      </c>
      <c r="X249">
        <v>5.3364895586887798E-2</v>
      </c>
      <c r="Y249">
        <v>0.111538301111062</v>
      </c>
      <c r="Z249">
        <v>0.22066287246386199</v>
      </c>
      <c r="AA249">
        <v>0.37964515200229298</v>
      </c>
      <c r="AB249">
        <v>0.55801817616471505</v>
      </c>
      <c r="AC249">
        <v>0.74386737842046502</v>
      </c>
      <c r="AD249">
        <v>0.88604057910290002</v>
      </c>
      <c r="AE249">
        <v>0.97354227999365295</v>
      </c>
      <c r="AF249">
        <v>1</v>
      </c>
      <c r="AG249">
        <v>0.97300982751925902</v>
      </c>
      <c r="AH249">
        <v>0.87790960678494301</v>
      </c>
      <c r="AI249">
        <v>0.728282042406872</v>
      </c>
      <c r="AJ249">
        <v>0.56805796285761201</v>
      </c>
      <c r="AK249">
        <v>0.39892203465245002</v>
      </c>
      <c r="AL249">
        <v>0.27183658425627699</v>
      </c>
      <c r="AM249">
        <v>0.214629602105222</v>
      </c>
      <c r="AN249">
        <v>0.21947528489795701</v>
      </c>
      <c r="AO249">
        <v>0.28138548916850697</v>
      </c>
      <c r="AP249">
        <v>0.40040118923780199</v>
      </c>
      <c r="AQ249">
        <v>0.52112100479842904</v>
      </c>
      <c r="AR249">
        <v>0.60114736954091796</v>
      </c>
      <c r="AS249">
        <v>0.62187889015961995</v>
      </c>
      <c r="AT249">
        <v>0.59043654883765795</v>
      </c>
      <c r="AU249">
        <v>0.50219149762983195</v>
      </c>
      <c r="AV249">
        <v>0.38334666956022501</v>
      </c>
      <c r="AW249">
        <v>0.27377572071463602</v>
      </c>
      <c r="AX249">
        <v>0.21060393761874299</v>
      </c>
    </row>
    <row r="250" spans="1:50" x14ac:dyDescent="0.2">
      <c r="A250">
        <v>5.88217016789057E-2</v>
      </c>
      <c r="B250">
        <v>1.43041501608531E-2</v>
      </c>
      <c r="C250">
        <v>1.2773822192821501E-2</v>
      </c>
      <c r="D250">
        <v>5.6696821142787103E-3</v>
      </c>
      <c r="E250">
        <v>5.4410287130877305E-4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4.8574477525122902E-4</v>
      </c>
      <c r="Y250">
        <v>5.8719054178162696E-3</v>
      </c>
      <c r="Z250">
        <v>3.6059449839389301E-2</v>
      </c>
      <c r="AA250">
        <v>0.214105019646784</v>
      </c>
      <c r="AB250">
        <v>0.58854360174398701</v>
      </c>
      <c r="AC250">
        <v>0.75060665217751898</v>
      </c>
      <c r="AD250">
        <v>0.70232014711397195</v>
      </c>
      <c r="AE250">
        <v>0.75979710746388895</v>
      </c>
      <c r="AF250">
        <v>1</v>
      </c>
      <c r="AG250">
        <v>0.90900433376923395</v>
      </c>
      <c r="AH250">
        <v>0.38510734729693402</v>
      </c>
      <c r="AI250">
        <v>6.6494316840356602E-2</v>
      </c>
      <c r="AJ250">
        <v>3.8792509642533298E-3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3.9861146028577499E-4</v>
      </c>
      <c r="AU250">
        <v>5.9367880006327596E-3</v>
      </c>
      <c r="AV250">
        <v>3.2222875794656103E-2</v>
      </c>
      <c r="AW250">
        <v>9.27441364642521E-2</v>
      </c>
      <c r="AX250">
        <v>0.12704706937204599</v>
      </c>
    </row>
    <row r="251" spans="1:50" x14ac:dyDescent="0.2">
      <c r="A251">
        <v>7.8994256420425693E-2</v>
      </c>
      <c r="B251">
        <v>9.5583313737715697E-2</v>
      </c>
      <c r="C251">
        <v>5.9046723260711198E-2</v>
      </c>
      <c r="D251">
        <v>1.5461495789485699E-2</v>
      </c>
      <c r="E251">
        <v>1.2081594012962099E-3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1.59331993140302E-3</v>
      </c>
      <c r="Z251">
        <v>2.5165130628303601E-2</v>
      </c>
      <c r="AA251">
        <v>0.13445573665009999</v>
      </c>
      <c r="AB251">
        <v>0.32406256465191902</v>
      </c>
      <c r="AC251">
        <v>0.51649565202502401</v>
      </c>
      <c r="AD251">
        <v>0.79298053987362704</v>
      </c>
      <c r="AE251">
        <v>0.97513475495076196</v>
      </c>
      <c r="AF251">
        <v>1</v>
      </c>
      <c r="AG251">
        <v>0.89150256316310805</v>
      </c>
      <c r="AH251">
        <v>0.66160617699500301</v>
      </c>
      <c r="AI251">
        <v>0.42363304723655298</v>
      </c>
      <c r="AJ251">
        <v>0.302940685952726</v>
      </c>
      <c r="AK251">
        <v>0.260658014777153</v>
      </c>
      <c r="AL251">
        <v>0.24182833995651301</v>
      </c>
      <c r="AM251">
        <v>0.19405982800448299</v>
      </c>
      <c r="AN251">
        <v>8.8448654080553399E-2</v>
      </c>
      <c r="AO251">
        <v>3.5308724069778197E-2</v>
      </c>
      <c r="AP251">
        <v>5.5183570515462702E-2</v>
      </c>
      <c r="AQ251">
        <v>6.6612408881068896E-2</v>
      </c>
      <c r="AR251">
        <v>4.8315721162074901E-2</v>
      </c>
      <c r="AS251">
        <v>2.6948094656890301E-2</v>
      </c>
      <c r="AT251">
        <v>5.9707102640365099E-2</v>
      </c>
      <c r="AU251">
        <v>0.13497983212440801</v>
      </c>
      <c r="AV251">
        <v>0.17247021757792799</v>
      </c>
      <c r="AW251">
        <v>0.13378015928937201</v>
      </c>
      <c r="AX251">
        <v>7.5163452393402205E-2</v>
      </c>
    </row>
    <row r="252" spans="1:50" x14ac:dyDescent="0.2">
      <c r="A252">
        <v>2.5559538961673001E-2</v>
      </c>
      <c r="B252">
        <v>1.84558509497279E-2</v>
      </c>
      <c r="C252">
        <v>5.1778139944055196E-3</v>
      </c>
      <c r="D252">
        <v>4.1427608496762602E-4</v>
      </c>
      <c r="E252">
        <v>0</v>
      </c>
      <c r="F252">
        <v>0</v>
      </c>
      <c r="G252">
        <v>0</v>
      </c>
      <c r="H252">
        <v>0</v>
      </c>
      <c r="I252">
        <v>1.3790710107113499E-3</v>
      </c>
      <c r="J252">
        <v>1.69848318220709E-2</v>
      </c>
      <c r="K252">
        <v>6.1391858642576499E-2</v>
      </c>
      <c r="L252">
        <v>0.104889170148175</v>
      </c>
      <c r="M252">
        <v>0.11651035351641</v>
      </c>
      <c r="N252">
        <v>0.10041998226561399</v>
      </c>
      <c r="O252">
        <v>7.5776077484202398E-2</v>
      </c>
      <c r="P252">
        <v>5.6557195274465198E-2</v>
      </c>
      <c r="Q252">
        <v>4.2086553380593403E-2</v>
      </c>
      <c r="R252">
        <v>2.7472532577298599E-2</v>
      </c>
      <c r="S252">
        <v>1.55133290743578E-2</v>
      </c>
      <c r="T252">
        <v>4.6760867948665201E-3</v>
      </c>
      <c r="U252">
        <v>3.9839186180129E-4</v>
      </c>
      <c r="V252">
        <v>0</v>
      </c>
      <c r="W252">
        <v>6.6060968039546397E-4</v>
      </c>
      <c r="X252">
        <v>9.27795739657232E-3</v>
      </c>
      <c r="Y252">
        <v>4.9312334820714301E-2</v>
      </c>
      <c r="Z252">
        <v>0.16955123667032701</v>
      </c>
      <c r="AA252">
        <v>0.36319039839131301</v>
      </c>
      <c r="AB252">
        <v>0.47738458164810399</v>
      </c>
      <c r="AC252">
        <v>0.54195702282659497</v>
      </c>
      <c r="AD252">
        <v>0.70667176105955098</v>
      </c>
      <c r="AE252">
        <v>0.93989814192488297</v>
      </c>
      <c r="AF252">
        <v>1</v>
      </c>
      <c r="AG252">
        <v>0.90813007808780799</v>
      </c>
      <c r="AH252">
        <v>0.81342420651289804</v>
      </c>
      <c r="AI252">
        <v>0.71303018027781495</v>
      </c>
      <c r="AJ252">
        <v>0.59461107622140397</v>
      </c>
      <c r="AK252">
        <v>0.51269688581832296</v>
      </c>
      <c r="AL252">
        <v>0.42063483334980301</v>
      </c>
      <c r="AM252">
        <v>0.360397320539592</v>
      </c>
      <c r="AN252">
        <v>0.32561870960462902</v>
      </c>
      <c r="AO252">
        <v>0.21746004624791099</v>
      </c>
      <c r="AP252">
        <v>0.10795958694636699</v>
      </c>
      <c r="AQ252">
        <v>5.1635338947883302E-2</v>
      </c>
      <c r="AR252">
        <v>4.9681162995165097E-2</v>
      </c>
      <c r="AS252">
        <v>9.4189053386444802E-2</v>
      </c>
      <c r="AT252">
        <v>0.124029863431852</v>
      </c>
      <c r="AU252">
        <v>0.11304694193058901</v>
      </c>
      <c r="AV252">
        <v>9.2384257902876299E-2</v>
      </c>
      <c r="AW252">
        <v>5.3045036844137597E-2</v>
      </c>
      <c r="AX252">
        <v>2.4187283946615401E-2</v>
      </c>
    </row>
    <row r="253" spans="1:50" x14ac:dyDescent="0.2">
      <c r="A253">
        <v>1.81734738660699E-4</v>
      </c>
      <c r="B253" s="3">
        <v>9.0274421356827003E-5</v>
      </c>
      <c r="C253">
        <v>1.6259896234557399E-3</v>
      </c>
      <c r="D253">
        <v>1.0066261492455901E-2</v>
      </c>
      <c r="E253">
        <v>2.6405846344233101E-2</v>
      </c>
      <c r="F253">
        <v>3.6142331525722597E-2</v>
      </c>
      <c r="G253">
        <v>3.6998738174627399E-2</v>
      </c>
      <c r="H253">
        <v>3.6272916233106703E-2</v>
      </c>
      <c r="I253">
        <v>3.5083540478309597E-2</v>
      </c>
      <c r="J253">
        <v>3.1916078509513203E-2</v>
      </c>
      <c r="K253">
        <v>2.6281262233665899E-2</v>
      </c>
      <c r="L253">
        <v>1.8150658656987201E-2</v>
      </c>
      <c r="M253">
        <v>1.3591531266238899E-2</v>
      </c>
      <c r="N253">
        <v>2.51455717585609E-2</v>
      </c>
      <c r="O253">
        <v>4.4769259017536402E-2</v>
      </c>
      <c r="P253">
        <v>6.1432479975225503E-2</v>
      </c>
      <c r="Q253">
        <v>7.6653097750896099E-2</v>
      </c>
      <c r="R253">
        <v>9.3623421700244694E-2</v>
      </c>
      <c r="S253">
        <v>0.11523955090287299</v>
      </c>
      <c r="T253">
        <v>0.14494408030966199</v>
      </c>
      <c r="U253">
        <v>0.18549602261102999</v>
      </c>
      <c r="V253">
        <v>0.24108903865789799</v>
      </c>
      <c r="W253">
        <v>0.31351604304187303</v>
      </c>
      <c r="X253">
        <v>0.41852546954869502</v>
      </c>
      <c r="Y253">
        <v>0.56330108895517506</v>
      </c>
      <c r="Z253">
        <v>0.70049890842739704</v>
      </c>
      <c r="AA253">
        <v>0.77839490369547204</v>
      </c>
      <c r="AB253">
        <v>0.80784410071787305</v>
      </c>
      <c r="AC253">
        <v>0.84029707996265002</v>
      </c>
      <c r="AD253">
        <v>0.89316497545209095</v>
      </c>
      <c r="AE253">
        <v>0.96292639496252197</v>
      </c>
      <c r="AF253">
        <v>1</v>
      </c>
      <c r="AG253">
        <v>0.98988119640183703</v>
      </c>
      <c r="AH253">
        <v>0.919012080337269</v>
      </c>
      <c r="AI253">
        <v>0.78450419231526902</v>
      </c>
      <c r="AJ253">
        <v>0.64573948142842497</v>
      </c>
      <c r="AK253">
        <v>0.57753523100380999</v>
      </c>
      <c r="AL253">
        <v>0.53941089330316805</v>
      </c>
      <c r="AM253">
        <v>0.47674142947720399</v>
      </c>
      <c r="AN253">
        <v>0.42685052731581102</v>
      </c>
      <c r="AO253">
        <v>0.36922848752454901</v>
      </c>
      <c r="AP253">
        <v>0.294788574427293</v>
      </c>
      <c r="AQ253">
        <v>0.22128455628407001</v>
      </c>
      <c r="AR253">
        <v>0.184445405612088</v>
      </c>
      <c r="AS253">
        <v>0.17859767660609399</v>
      </c>
      <c r="AT253">
        <v>0.15422648421076701</v>
      </c>
      <c r="AU253">
        <v>9.65965189144318E-2</v>
      </c>
      <c r="AV253">
        <v>4.27011744675658E-2</v>
      </c>
      <c r="AW253">
        <v>1.3539714595535501E-2</v>
      </c>
      <c r="AX253">
        <v>2.6038967874470699E-3</v>
      </c>
    </row>
    <row r="254" spans="1:50" x14ac:dyDescent="0.2">
      <c r="A254">
        <v>6.44051242038753E-2</v>
      </c>
      <c r="B254">
        <v>7.2910770586429099E-2</v>
      </c>
      <c r="C254">
        <v>6.2412880132442797E-2</v>
      </c>
      <c r="D254">
        <v>4.8144467626455703E-2</v>
      </c>
      <c r="E254">
        <v>3.5506178281522603E-2</v>
      </c>
      <c r="F254">
        <v>3.4789096726816897E-2</v>
      </c>
      <c r="G254">
        <v>5.4847920857510703E-2</v>
      </c>
      <c r="H254">
        <v>7.8437294592405699E-2</v>
      </c>
      <c r="I254">
        <v>0.13062710864521701</v>
      </c>
      <c r="J254">
        <v>0.258546803490879</v>
      </c>
      <c r="K254">
        <v>0.39270498750345401</v>
      </c>
      <c r="L254">
        <v>0.43667919590335902</v>
      </c>
      <c r="M254">
        <v>0.43319315550686399</v>
      </c>
      <c r="N254">
        <v>0.42364779111529499</v>
      </c>
      <c r="O254">
        <v>0.379535293628737</v>
      </c>
      <c r="P254">
        <v>0.30442322940740302</v>
      </c>
      <c r="Q254">
        <v>0.22373357101795999</v>
      </c>
      <c r="R254">
        <v>0.17011676122375799</v>
      </c>
      <c r="S254">
        <v>0.15685862012245899</v>
      </c>
      <c r="T254">
        <v>0.17798477010045199</v>
      </c>
      <c r="U254">
        <v>0.205520886842915</v>
      </c>
      <c r="V254">
        <v>0.227797818477258</v>
      </c>
      <c r="W254">
        <v>0.29359676254942602</v>
      </c>
      <c r="X254">
        <v>0.40148091185138102</v>
      </c>
      <c r="Y254">
        <v>0.483315042767271</v>
      </c>
      <c r="Z254">
        <v>0.53944351670031798</v>
      </c>
      <c r="AA254">
        <v>0.64240208932338305</v>
      </c>
      <c r="AB254">
        <v>0.74135422354159397</v>
      </c>
      <c r="AC254">
        <v>0.823327894482486</v>
      </c>
      <c r="AD254">
        <v>0.87610184415244097</v>
      </c>
      <c r="AE254">
        <v>0.94454131477389103</v>
      </c>
      <c r="AF254">
        <v>1</v>
      </c>
      <c r="AG254">
        <v>0.96607786938301499</v>
      </c>
      <c r="AH254">
        <v>0.82879732827386798</v>
      </c>
      <c r="AI254">
        <v>0.63161242848312305</v>
      </c>
      <c r="AJ254">
        <v>0.43579617457674802</v>
      </c>
      <c r="AK254">
        <v>0.28956521886293501</v>
      </c>
      <c r="AL254">
        <v>0.21522102791273401</v>
      </c>
      <c r="AM254">
        <v>0.179867049690003</v>
      </c>
      <c r="AN254">
        <v>0.168028459926401</v>
      </c>
      <c r="AO254">
        <v>0.161583869936753</v>
      </c>
      <c r="AP254">
        <v>0.15271824537172901</v>
      </c>
      <c r="AQ254">
        <v>0.14428502191743101</v>
      </c>
      <c r="AR254">
        <v>0.145155473601601</v>
      </c>
      <c r="AS254">
        <v>0.115004403860965</v>
      </c>
      <c r="AT254">
        <v>7.1114654289286997E-2</v>
      </c>
      <c r="AU254">
        <v>3.6655389663520201E-2</v>
      </c>
      <c r="AV254">
        <v>1.5998351434276501E-2</v>
      </c>
      <c r="AW254">
        <v>9.2102624167741693E-3</v>
      </c>
      <c r="AX254">
        <v>2.8789842034575502E-2</v>
      </c>
    </row>
    <row r="255" spans="1:50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2.4144078675568401E-3</v>
      </c>
      <c r="V255">
        <v>2.6954533594841699E-2</v>
      </c>
      <c r="W255">
        <v>8.0601057362988102E-2</v>
      </c>
      <c r="X255">
        <v>0.14600908917557101</v>
      </c>
      <c r="Y255">
        <v>0.27263532955481801</v>
      </c>
      <c r="Z255">
        <v>0.40418449310647198</v>
      </c>
      <c r="AA255">
        <v>0.56750252542907298</v>
      </c>
      <c r="AB255">
        <v>0.691371825085907</v>
      </c>
      <c r="AC255">
        <v>0.74441482854338703</v>
      </c>
      <c r="AD255">
        <v>0.727055021938948</v>
      </c>
      <c r="AE255">
        <v>0.80920875457179398</v>
      </c>
      <c r="AF255">
        <v>0.95746089069120299</v>
      </c>
      <c r="AG255">
        <v>1</v>
      </c>
      <c r="AH255">
        <v>0.95581560580953895</v>
      </c>
      <c r="AI255">
        <v>0.84983204570650395</v>
      </c>
      <c r="AJ255">
        <v>0.63527998357030002</v>
      </c>
      <c r="AK255">
        <v>0.32565284545963102</v>
      </c>
      <c r="AL255">
        <v>0.13156274563113801</v>
      </c>
      <c r="AM255">
        <v>4.4192003207754502E-2</v>
      </c>
      <c r="AN255">
        <v>8.4691766475979407E-3</v>
      </c>
      <c r="AO255">
        <v>5.7243500478814497E-4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 x14ac:dyDescent="0.2">
      <c r="A256">
        <v>0.55625507358244097</v>
      </c>
      <c r="B256">
        <v>0.345581605322557</v>
      </c>
      <c r="C256">
        <v>0.19102748946530501</v>
      </c>
      <c r="D256">
        <v>0.114702707097801</v>
      </c>
      <c r="E256">
        <v>0.100222103618038</v>
      </c>
      <c r="F256">
        <v>0.15842897313599</v>
      </c>
      <c r="G256">
        <v>0.20855209316943801</v>
      </c>
      <c r="H256">
        <v>0.145125345698776</v>
      </c>
      <c r="I256">
        <v>7.2049104889240198E-2</v>
      </c>
      <c r="J256">
        <v>3.8929864363555597E-2</v>
      </c>
      <c r="K256">
        <v>1.55120927146576E-2</v>
      </c>
      <c r="L256">
        <v>2.9228368224679798E-3</v>
      </c>
      <c r="M256">
        <v>6.8789624156329195E-4</v>
      </c>
      <c r="N256">
        <v>5.3547190870185798E-3</v>
      </c>
      <c r="O256">
        <v>1.28797308187538E-2</v>
      </c>
      <c r="P256">
        <v>8.4827529283176099E-3</v>
      </c>
      <c r="Q256">
        <v>1.9980141273682498E-3</v>
      </c>
      <c r="R256">
        <v>1.43752248246343E-4</v>
      </c>
      <c r="S256">
        <v>0</v>
      </c>
      <c r="T256">
        <v>0</v>
      </c>
      <c r="U256">
        <v>4.8033635011807798E-3</v>
      </c>
      <c r="V256">
        <v>5.5002156414414499E-2</v>
      </c>
      <c r="W256">
        <v>0.16271136923739299</v>
      </c>
      <c r="X256">
        <v>0.18783546003656301</v>
      </c>
      <c r="Y256">
        <v>0.16692387928943</v>
      </c>
      <c r="Z256">
        <v>0.213609742397779</v>
      </c>
      <c r="AA256">
        <v>0.22830692684165599</v>
      </c>
      <c r="AB256">
        <v>0.28063889739717102</v>
      </c>
      <c r="AC256">
        <v>0.404426882779649</v>
      </c>
      <c r="AD256">
        <v>0.62303004046758703</v>
      </c>
      <c r="AE256">
        <v>0.83962483118776399</v>
      </c>
      <c r="AF256">
        <v>0.98994706249901099</v>
      </c>
      <c r="AG256">
        <v>1</v>
      </c>
      <c r="AH256">
        <v>0.85793941070147395</v>
      </c>
      <c r="AI256">
        <v>0.67965661829177004</v>
      </c>
      <c r="AJ256">
        <v>0.53372816650733701</v>
      </c>
      <c r="AK256">
        <v>0.38077504407829199</v>
      </c>
      <c r="AL256">
        <v>0.26656388492254901</v>
      </c>
      <c r="AM256">
        <v>0.201211691864219</v>
      </c>
      <c r="AN256">
        <v>0.169844730459904</v>
      </c>
      <c r="AO256">
        <v>0.22828741438882</v>
      </c>
      <c r="AP256">
        <v>0.39031492603776102</v>
      </c>
      <c r="AQ256">
        <v>0.45489329549815299</v>
      </c>
      <c r="AR256">
        <v>0.37280057966101399</v>
      </c>
      <c r="AS256">
        <v>0.23137254621848999</v>
      </c>
      <c r="AT256">
        <v>0.16770359704514601</v>
      </c>
      <c r="AU256">
        <v>0.21388977845980001</v>
      </c>
      <c r="AV256">
        <v>0.41115152183728298</v>
      </c>
      <c r="AW256">
        <v>0.678088749645825</v>
      </c>
      <c r="AX256">
        <v>0.72989133943270501</v>
      </c>
    </row>
    <row r="257" spans="1:50" x14ac:dyDescent="0.2">
      <c r="A257">
        <v>2.13847700266581E-3</v>
      </c>
      <c r="B257">
        <v>4.9825048524550003E-3</v>
      </c>
      <c r="C257">
        <v>5.5581690428557103E-3</v>
      </c>
      <c r="D257">
        <v>9.3379860747700803E-3</v>
      </c>
      <c r="E257">
        <v>1.13382177665379E-2</v>
      </c>
      <c r="F257">
        <v>2.68799810105587E-2</v>
      </c>
      <c r="G257">
        <v>6.5903286192717597E-2</v>
      </c>
      <c r="H257">
        <v>9.3980336517911198E-2</v>
      </c>
      <c r="I257">
        <v>8.35874151393209E-2</v>
      </c>
      <c r="J257">
        <v>3.8527127906902402E-2</v>
      </c>
      <c r="K257">
        <v>7.9006612313947799E-3</v>
      </c>
      <c r="L257">
        <v>5.3712173624365003E-4</v>
      </c>
      <c r="M257">
        <v>0</v>
      </c>
      <c r="N257">
        <v>1.02293568433007E-3</v>
      </c>
      <c r="O257">
        <v>1.1656690646862301E-2</v>
      </c>
      <c r="P257">
        <v>3.4008003032060703E-2</v>
      </c>
      <c r="Q257">
        <v>3.73805677886783E-2</v>
      </c>
      <c r="R257">
        <v>2.4948472296489201E-2</v>
      </c>
      <c r="S257">
        <v>2.0139406099309001E-2</v>
      </c>
      <c r="T257">
        <v>2.4352035186271902E-2</v>
      </c>
      <c r="U257">
        <v>4.8406750659058501E-2</v>
      </c>
      <c r="V257">
        <v>6.9693101123014203E-2</v>
      </c>
      <c r="W257">
        <v>8.7138990175140096E-2</v>
      </c>
      <c r="X257">
        <v>0.12995361796879501</v>
      </c>
      <c r="Y257">
        <v>0.23929281816209799</v>
      </c>
      <c r="Z257">
        <v>0.38548659816629099</v>
      </c>
      <c r="AA257">
        <v>0.44874494497354001</v>
      </c>
      <c r="AB257">
        <v>0.51647321430352899</v>
      </c>
      <c r="AC257">
        <v>0.63239639438939199</v>
      </c>
      <c r="AD257">
        <v>0.71457139400922698</v>
      </c>
      <c r="AE257">
        <v>0.81751417828011896</v>
      </c>
      <c r="AF257">
        <v>0.97634807350693398</v>
      </c>
      <c r="AG257">
        <v>1</v>
      </c>
      <c r="AH257">
        <v>0.85353059294518496</v>
      </c>
      <c r="AI257">
        <v>0.641921945625888</v>
      </c>
      <c r="AJ257">
        <v>0.42658112260695502</v>
      </c>
      <c r="AK257">
        <v>0.26184130171231301</v>
      </c>
      <c r="AL257">
        <v>0.14665356286776299</v>
      </c>
      <c r="AM257">
        <v>9.0875832459557507E-2</v>
      </c>
      <c r="AN257">
        <v>6.9747480124111E-2</v>
      </c>
      <c r="AO257">
        <v>5.1901633086554898E-2</v>
      </c>
      <c r="AP257">
        <v>3.48897135134974E-2</v>
      </c>
      <c r="AQ257">
        <v>1.8896734109484101E-2</v>
      </c>
      <c r="AR257">
        <v>7.4414277433518996E-3</v>
      </c>
      <c r="AS257">
        <v>6.9866810844095798E-3</v>
      </c>
      <c r="AT257">
        <v>9.4427093395310704E-3</v>
      </c>
      <c r="AU257">
        <v>3.9264613600642996E-3</v>
      </c>
      <c r="AV257">
        <v>3.6726761816130497E-4</v>
      </c>
      <c r="AW257">
        <v>0</v>
      </c>
      <c r="AX257">
        <v>2.0522340652008001E-4</v>
      </c>
    </row>
    <row r="258" spans="1:50" x14ac:dyDescent="0.2">
      <c r="A258">
        <v>8.2329586779477201E-2</v>
      </c>
      <c r="B258">
        <v>3.6046214920837101E-2</v>
      </c>
      <c r="C258">
        <v>1.08210948260643E-2</v>
      </c>
      <c r="D258">
        <v>9.403878505245E-4</v>
      </c>
      <c r="E258">
        <v>0</v>
      </c>
      <c r="F258">
        <v>0</v>
      </c>
      <c r="G258">
        <v>0</v>
      </c>
      <c r="H258">
        <v>5.9238647058196701E-3</v>
      </c>
      <c r="I258">
        <v>7.5386713191227903E-2</v>
      </c>
      <c r="J258">
        <v>0.28793182570324599</v>
      </c>
      <c r="K258">
        <v>0.49145102400292701</v>
      </c>
      <c r="L258">
        <v>0.46498582632601099</v>
      </c>
      <c r="M258">
        <v>0.31101773397406501</v>
      </c>
      <c r="N258">
        <v>0.17185094418906499</v>
      </c>
      <c r="O258">
        <v>7.9472719918909696E-2</v>
      </c>
      <c r="P258">
        <v>2.9364242070644201E-2</v>
      </c>
      <c r="Q258">
        <v>3.7135545842671903E-2</v>
      </c>
      <c r="R258">
        <v>5.1633782883628097E-2</v>
      </c>
      <c r="S258">
        <v>2.1156890128178899E-2</v>
      </c>
      <c r="T258">
        <v>1.9671771198785199E-3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6.9292954547022997E-4</v>
      </c>
      <c r="AC258">
        <v>1.32089224174928E-2</v>
      </c>
      <c r="AD258">
        <v>0.10234313117395499</v>
      </c>
      <c r="AE258">
        <v>0.42104107791131901</v>
      </c>
      <c r="AF258">
        <v>0.89453267719826401</v>
      </c>
      <c r="AG258">
        <v>1</v>
      </c>
      <c r="AH258">
        <v>0.75080809547924998</v>
      </c>
      <c r="AI258">
        <v>0.56755918760342705</v>
      </c>
      <c r="AJ258">
        <v>0.43450059638683602</v>
      </c>
      <c r="AK258">
        <v>0.301976573665865</v>
      </c>
      <c r="AL258">
        <v>0.29838437526577299</v>
      </c>
      <c r="AM258">
        <v>0.39878989152947097</v>
      </c>
      <c r="AN258">
        <v>0.39624961371870299</v>
      </c>
      <c r="AO258">
        <v>0.356477801880143</v>
      </c>
      <c r="AP258">
        <v>0.35587811955098198</v>
      </c>
      <c r="AQ258">
        <v>0.33618424897240201</v>
      </c>
      <c r="AR258">
        <v>0.42664858726778798</v>
      </c>
      <c r="AS258">
        <v>0.65114821244800103</v>
      </c>
      <c r="AT258">
        <v>0.78574268725463303</v>
      </c>
      <c r="AU258">
        <v>0.78896535928125799</v>
      </c>
      <c r="AV258">
        <v>0.62931947608049998</v>
      </c>
      <c r="AW258">
        <v>0.38716311235356698</v>
      </c>
      <c r="AX258">
        <v>0.19679269613370401</v>
      </c>
    </row>
    <row r="259" spans="1:50" x14ac:dyDescent="0.2">
      <c r="A259">
        <v>9.6105405679190598E-2</v>
      </c>
      <c r="B259">
        <v>0.17569515243873701</v>
      </c>
      <c r="C259">
        <v>0.17730981893120101</v>
      </c>
      <c r="D259">
        <v>0.11259833536042201</v>
      </c>
      <c r="E259">
        <v>6.3561073398742701E-2</v>
      </c>
      <c r="F259">
        <v>3.9207188450464503E-2</v>
      </c>
      <c r="G259">
        <v>2.7712784619514701E-2</v>
      </c>
      <c r="H259">
        <v>2.7226076564282799E-2</v>
      </c>
      <c r="I259">
        <v>4.3148535130113297E-2</v>
      </c>
      <c r="J259">
        <v>8.0205488810720996E-2</v>
      </c>
      <c r="K259">
        <v>0.12525553812986501</v>
      </c>
      <c r="L259">
        <v>0.164401586497256</v>
      </c>
      <c r="M259">
        <v>0.198049812222828</v>
      </c>
      <c r="N259">
        <v>0.236825177407683</v>
      </c>
      <c r="O259">
        <v>0.24797213219323599</v>
      </c>
      <c r="P259">
        <v>0.21125211743512701</v>
      </c>
      <c r="Q259">
        <v>0.177665485746032</v>
      </c>
      <c r="R259">
        <v>0.19399428492815199</v>
      </c>
      <c r="S259">
        <v>0.21646401472566701</v>
      </c>
      <c r="T259">
        <v>0.21864979797128201</v>
      </c>
      <c r="U259">
        <v>0.219976478126619</v>
      </c>
      <c r="V259">
        <v>0.217961689625841</v>
      </c>
      <c r="W259">
        <v>0.23204115160236899</v>
      </c>
      <c r="X259">
        <v>0.28741276827620998</v>
      </c>
      <c r="Y259">
        <v>0.36633902675639801</v>
      </c>
      <c r="Z259">
        <v>0.43828743372068102</v>
      </c>
      <c r="AA259">
        <v>0.57058894139357896</v>
      </c>
      <c r="AB259">
        <v>0.77810966191640896</v>
      </c>
      <c r="AC259">
        <v>0.893715964696156</v>
      </c>
      <c r="AD259">
        <v>0.92113987468219205</v>
      </c>
      <c r="AE259">
        <v>0.95608618187642502</v>
      </c>
      <c r="AF259">
        <v>0.99261177357097596</v>
      </c>
      <c r="AG259">
        <v>1</v>
      </c>
      <c r="AH259">
        <v>0.98210361365018095</v>
      </c>
      <c r="AI259">
        <v>0.93748061439385499</v>
      </c>
      <c r="AJ259">
        <v>0.89530284698037099</v>
      </c>
      <c r="AK259">
        <v>0.81301543068285098</v>
      </c>
      <c r="AL259">
        <v>0.685945693233037</v>
      </c>
      <c r="AM259">
        <v>0.54724351138119198</v>
      </c>
      <c r="AN259">
        <v>0.43461259785668899</v>
      </c>
      <c r="AO259">
        <v>0.34017871769154001</v>
      </c>
      <c r="AP259">
        <v>0.28923870102266303</v>
      </c>
      <c r="AQ259">
        <v>0.25603813976450301</v>
      </c>
      <c r="AR259">
        <v>0.17743860722257099</v>
      </c>
      <c r="AS259">
        <v>0.10302340546899599</v>
      </c>
      <c r="AT259">
        <v>5.3627234035869401E-2</v>
      </c>
      <c r="AU259">
        <v>2.9689316568525199E-2</v>
      </c>
      <c r="AV259">
        <v>1.3658203374784499E-2</v>
      </c>
      <c r="AW259">
        <v>6.6600030179261001E-3</v>
      </c>
      <c r="AX259">
        <v>2.7434289267912599E-2</v>
      </c>
    </row>
    <row r="260" spans="1:50" x14ac:dyDescent="0.2">
      <c r="A260">
        <v>0.48583957887296803</v>
      </c>
      <c r="B260">
        <v>0.397910770754766</v>
      </c>
      <c r="C260">
        <v>0.26248529896240003</v>
      </c>
      <c r="D260">
        <v>0.18500565298298</v>
      </c>
      <c r="E260">
        <v>0.15977542811574499</v>
      </c>
      <c r="F260">
        <v>0.13389706633026099</v>
      </c>
      <c r="G260">
        <v>0.10315320294862</v>
      </c>
      <c r="H260">
        <v>8.2941393026398302E-2</v>
      </c>
      <c r="I260">
        <v>9.7865178005176301E-2</v>
      </c>
      <c r="J260">
        <v>0.13777571196291999</v>
      </c>
      <c r="K260">
        <v>0.19025828260127201</v>
      </c>
      <c r="L260">
        <v>0.21282658979097799</v>
      </c>
      <c r="M260">
        <v>0.23078171938551101</v>
      </c>
      <c r="N260">
        <v>0.218878785560227</v>
      </c>
      <c r="O260">
        <v>0.17694919106852999</v>
      </c>
      <c r="P260">
        <v>0.13771028185645701</v>
      </c>
      <c r="Q260">
        <v>0.11412689858134099</v>
      </c>
      <c r="R260">
        <v>7.6781867063423895E-2</v>
      </c>
      <c r="S260">
        <v>4.0544246225790302E-2</v>
      </c>
      <c r="T260">
        <v>1.6915125690459699E-2</v>
      </c>
      <c r="U260">
        <v>1.94772607194626E-2</v>
      </c>
      <c r="V260">
        <v>4.7298919781535699E-2</v>
      </c>
      <c r="W260">
        <v>6.6890700785804794E-2</v>
      </c>
      <c r="X260">
        <v>5.5292239648728501E-2</v>
      </c>
      <c r="Y260">
        <v>5.2009889250231103E-2</v>
      </c>
      <c r="Z260">
        <v>0.13094922259154801</v>
      </c>
      <c r="AA260">
        <v>0.33222435928087202</v>
      </c>
      <c r="AB260">
        <v>0.58451256186854705</v>
      </c>
      <c r="AC260">
        <v>0.79821314943456501</v>
      </c>
      <c r="AD260">
        <v>0.91867118882130305</v>
      </c>
      <c r="AE260">
        <v>0.87945120510667196</v>
      </c>
      <c r="AF260">
        <v>0.85343336263968494</v>
      </c>
      <c r="AG260">
        <v>0.95782676984653203</v>
      </c>
      <c r="AH260">
        <v>1</v>
      </c>
      <c r="AI260">
        <v>0.85143715887039595</v>
      </c>
      <c r="AJ260">
        <v>0.72435711721984397</v>
      </c>
      <c r="AK260">
        <v>0.66657333643476702</v>
      </c>
      <c r="AL260">
        <v>0.63052328408793601</v>
      </c>
      <c r="AM260">
        <v>0.54722870966258297</v>
      </c>
      <c r="AN260">
        <v>0.45117302046136198</v>
      </c>
      <c r="AO260">
        <v>0.36321729350425602</v>
      </c>
      <c r="AP260">
        <v>0.31116239655946798</v>
      </c>
      <c r="AQ260">
        <v>0.26132540214980998</v>
      </c>
      <c r="AR260">
        <v>0.21036623204687399</v>
      </c>
      <c r="AS260">
        <v>0.16732160805406801</v>
      </c>
      <c r="AT260">
        <v>0.10739205906595101</v>
      </c>
      <c r="AU260">
        <v>7.1858953598255906E-2</v>
      </c>
      <c r="AV260">
        <v>7.4040783952925904E-2</v>
      </c>
      <c r="AW260">
        <v>0.174224423157851</v>
      </c>
      <c r="AX260">
        <v>0.37153761420886999</v>
      </c>
    </row>
    <row r="261" spans="1:50" x14ac:dyDescent="0.2">
      <c r="A261">
        <v>0.58972807451993003</v>
      </c>
      <c r="B261">
        <v>0.23344940300637801</v>
      </c>
      <c r="C261">
        <v>0.16857077776302901</v>
      </c>
      <c r="D261">
        <v>0.153490198554177</v>
      </c>
      <c r="E261">
        <v>9.2812905975673002E-2</v>
      </c>
      <c r="F261">
        <v>3.1171172507853898E-2</v>
      </c>
      <c r="G261">
        <v>9.3857231590847093E-3</v>
      </c>
      <c r="H261">
        <v>1.36248698965132E-2</v>
      </c>
      <c r="I261">
        <v>2.9353805912803801E-2</v>
      </c>
      <c r="J261">
        <v>2.58812311342363E-2</v>
      </c>
      <c r="K261">
        <v>1.4462545033616801E-2</v>
      </c>
      <c r="L261">
        <v>5.44131696614167E-3</v>
      </c>
      <c r="M261">
        <v>4.4876821872197404E-3</v>
      </c>
      <c r="N261">
        <v>5.0783808672357602E-3</v>
      </c>
      <c r="O261">
        <v>1.9465472456127501E-3</v>
      </c>
      <c r="P261">
        <v>1.7717132292013199E-4</v>
      </c>
      <c r="Q261">
        <v>0</v>
      </c>
      <c r="R261">
        <v>0</v>
      </c>
      <c r="S261">
        <v>0</v>
      </c>
      <c r="T261">
        <v>1.42893493576293E-3</v>
      </c>
      <c r="U261">
        <v>1.7661638256021801E-2</v>
      </c>
      <c r="V261">
        <v>6.3568732530060498E-2</v>
      </c>
      <c r="W261">
        <v>0.104084591257815</v>
      </c>
      <c r="X261">
        <v>0.123558553127499</v>
      </c>
      <c r="Y261">
        <v>0.18523094746351901</v>
      </c>
      <c r="Z261">
        <v>0.276238000224313</v>
      </c>
      <c r="AA261">
        <v>0.30105323555715202</v>
      </c>
      <c r="AB261">
        <v>0.29245042683322398</v>
      </c>
      <c r="AC261">
        <v>0.365293163541064</v>
      </c>
      <c r="AD261">
        <v>0.48073716557319601</v>
      </c>
      <c r="AE261">
        <v>0.59069113291687203</v>
      </c>
      <c r="AF261">
        <v>0.67457392338662203</v>
      </c>
      <c r="AG261">
        <v>0.83394267436817904</v>
      </c>
      <c r="AH261">
        <v>1</v>
      </c>
      <c r="AI261">
        <v>0.99125734189228298</v>
      </c>
      <c r="AJ261">
        <v>0.73842730598005801</v>
      </c>
      <c r="AK261">
        <v>0.48391771393396299</v>
      </c>
      <c r="AL261">
        <v>0.37879891597894699</v>
      </c>
      <c r="AM261">
        <v>0.29805304449898801</v>
      </c>
      <c r="AN261">
        <v>0.19034018393440699</v>
      </c>
      <c r="AO261">
        <v>0.125002601374304</v>
      </c>
      <c r="AP261">
        <v>9.1123281710981205E-2</v>
      </c>
      <c r="AQ261">
        <v>9.3911119704954304E-2</v>
      </c>
      <c r="AR261">
        <v>0.206519836726033</v>
      </c>
      <c r="AS261">
        <v>0.47845558754511502</v>
      </c>
      <c r="AT261">
        <v>0.87089120337841097</v>
      </c>
      <c r="AU261">
        <v>0.88453719118596097</v>
      </c>
      <c r="AV261">
        <v>0.71731231512121596</v>
      </c>
      <c r="AW261">
        <v>0.80942099982492299</v>
      </c>
      <c r="AX261">
        <v>0.93319995313230997</v>
      </c>
    </row>
    <row r="262" spans="1:50" x14ac:dyDescent="0.2">
      <c r="A262">
        <v>3.6087023435740998E-3</v>
      </c>
      <c r="B262">
        <v>1.6521843255916299E-3</v>
      </c>
      <c r="C262">
        <v>1.5855531533625001E-4</v>
      </c>
      <c r="D262">
        <v>0</v>
      </c>
      <c r="E262">
        <v>0</v>
      </c>
      <c r="F262">
        <v>0</v>
      </c>
      <c r="G262">
        <v>0</v>
      </c>
      <c r="H262">
        <v>4.3739843946926298E-4</v>
      </c>
      <c r="I262">
        <v>5.7640096657471203E-3</v>
      </c>
      <c r="J262">
        <v>2.5230854716395301E-2</v>
      </c>
      <c r="K262">
        <v>6.4327039374908204E-2</v>
      </c>
      <c r="L262">
        <v>0.122117951896074</v>
      </c>
      <c r="M262">
        <v>0.17832318658824201</v>
      </c>
      <c r="N262">
        <v>0.230678532890632</v>
      </c>
      <c r="O262">
        <v>0.307807246959591</v>
      </c>
      <c r="P262">
        <v>0.39730742884440701</v>
      </c>
      <c r="Q262">
        <v>0.490360258780419</v>
      </c>
      <c r="R262">
        <v>0.54799629382418902</v>
      </c>
      <c r="S262">
        <v>0.48137668699480102</v>
      </c>
      <c r="T262">
        <v>0.38434638985122499</v>
      </c>
      <c r="U262">
        <v>0.35293800016181998</v>
      </c>
      <c r="V262">
        <v>0.32357570019333798</v>
      </c>
      <c r="W262">
        <v>0.268052096420763</v>
      </c>
      <c r="X262">
        <v>0.197503014357405</v>
      </c>
      <c r="Y262">
        <v>0.13069517221388799</v>
      </c>
      <c r="Z262">
        <v>7.9226402309475794E-2</v>
      </c>
      <c r="AA262">
        <v>7.3947722295226698E-2</v>
      </c>
      <c r="AB262">
        <v>0.17131586560413001</v>
      </c>
      <c r="AC262">
        <v>0.37737587090788099</v>
      </c>
      <c r="AD262">
        <v>0.58256503927710901</v>
      </c>
      <c r="AE262">
        <v>0.68252746494292105</v>
      </c>
      <c r="AF262">
        <v>0.73925371704841003</v>
      </c>
      <c r="AG262">
        <v>0.86184272825214703</v>
      </c>
      <c r="AH262">
        <v>1</v>
      </c>
      <c r="AI262">
        <v>0.99504500076227198</v>
      </c>
      <c r="AJ262">
        <v>0.811818065439877</v>
      </c>
      <c r="AK262">
        <v>0.59216711349108597</v>
      </c>
      <c r="AL262">
        <v>0.46460711423763301</v>
      </c>
      <c r="AM262">
        <v>0.38343792826323297</v>
      </c>
      <c r="AN262">
        <v>0.28322468806089501</v>
      </c>
      <c r="AO262">
        <v>0.154020423526192</v>
      </c>
      <c r="AP262">
        <v>6.5688365600110196E-2</v>
      </c>
      <c r="AQ262">
        <v>2.50171289496172E-2</v>
      </c>
      <c r="AR262">
        <v>5.9861093466573598E-3</v>
      </c>
      <c r="AS262">
        <v>4.6728048534473102E-4</v>
      </c>
      <c r="AT262">
        <v>0</v>
      </c>
      <c r="AU262">
        <v>0</v>
      </c>
      <c r="AV262">
        <v>0</v>
      </c>
      <c r="AW262">
        <v>1.5855531533625001E-4</v>
      </c>
      <c r="AX262">
        <v>1.6521843255916299E-3</v>
      </c>
    </row>
    <row r="263" spans="1:50" x14ac:dyDescent="0.2">
      <c r="A263">
        <v>1.69241643758333E-2</v>
      </c>
      <c r="B263">
        <v>1.5792618698381299E-2</v>
      </c>
      <c r="C263">
        <v>6.8902912276523698E-3</v>
      </c>
      <c r="D263">
        <v>1.28215553406844E-3</v>
      </c>
      <c r="E263" s="3">
        <v>8.0693905829653793E-5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2.1147745852923699E-4</v>
      </c>
      <c r="L263">
        <v>2.92616370649635E-3</v>
      </c>
      <c r="M263">
        <v>1.3918444473194701E-2</v>
      </c>
      <c r="N263">
        <v>3.7955116073261401E-2</v>
      </c>
      <c r="O263">
        <v>7.5778406081824706E-2</v>
      </c>
      <c r="P263">
        <v>0.10866092113852301</v>
      </c>
      <c r="Q263">
        <v>0.121906470767353</v>
      </c>
      <c r="R263">
        <v>0.15444976455883999</v>
      </c>
      <c r="S263">
        <v>0.19739240581529299</v>
      </c>
      <c r="T263">
        <v>0.25530086567398702</v>
      </c>
      <c r="U263">
        <v>0.31295504316281803</v>
      </c>
      <c r="V263">
        <v>0.37371243779604701</v>
      </c>
      <c r="W263">
        <v>0.42864719003967</v>
      </c>
      <c r="X263">
        <v>0.48226482809318</v>
      </c>
      <c r="Y263">
        <v>0.56767331339790394</v>
      </c>
      <c r="Z263">
        <v>0.62758924647877601</v>
      </c>
      <c r="AA263">
        <v>0.61750159391017101</v>
      </c>
      <c r="AB263">
        <v>0.56910969701538405</v>
      </c>
      <c r="AC263">
        <v>0.52622212826722603</v>
      </c>
      <c r="AD263">
        <v>0.50333077553431904</v>
      </c>
      <c r="AE263">
        <v>0.55800770591341398</v>
      </c>
      <c r="AF263">
        <v>0.68626381942523096</v>
      </c>
      <c r="AG263">
        <v>0.86718776434432798</v>
      </c>
      <c r="AH263">
        <v>1</v>
      </c>
      <c r="AI263">
        <v>0.92192096646808497</v>
      </c>
      <c r="AJ263">
        <v>0.70764256884271204</v>
      </c>
      <c r="AK263">
        <v>0.50952270909213504</v>
      </c>
      <c r="AL263">
        <v>0.37622247872244702</v>
      </c>
      <c r="AM263">
        <v>0.28491330555109101</v>
      </c>
      <c r="AN263">
        <v>0.22609995613131201</v>
      </c>
      <c r="AO263">
        <v>0.17745286616620201</v>
      </c>
      <c r="AP263">
        <v>0.123838598671647</v>
      </c>
      <c r="AQ263">
        <v>7.1831972466443794E-2</v>
      </c>
      <c r="AR263">
        <v>4.2370910787794099E-2</v>
      </c>
      <c r="AS263">
        <v>3.19144790302123E-2</v>
      </c>
      <c r="AT263">
        <v>2.47230823195644E-2</v>
      </c>
      <c r="AU263">
        <v>1.82205637256087E-2</v>
      </c>
      <c r="AV263">
        <v>1.9074791222646201E-2</v>
      </c>
      <c r="AW263">
        <v>1.29286234300357E-2</v>
      </c>
      <c r="AX263">
        <v>1.1351806993706101E-2</v>
      </c>
    </row>
    <row r="264" spans="1:50" x14ac:dyDescent="0.2">
      <c r="A264">
        <v>2.79069171871138E-2</v>
      </c>
      <c r="B264">
        <v>1.1576703708856001E-2</v>
      </c>
      <c r="C264">
        <v>2.24340876974371E-2</v>
      </c>
      <c r="D264">
        <v>5.6518332763167402E-2</v>
      </c>
      <c r="E264">
        <v>5.0008052643454801E-2</v>
      </c>
      <c r="F264">
        <v>2.4023572181682801E-2</v>
      </c>
      <c r="G264">
        <v>6.0317997055992396E-3</v>
      </c>
      <c r="H264">
        <v>4.7538136710417598E-4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3.3844418593294398E-4</v>
      </c>
      <c r="O264">
        <v>3.78636087490546E-3</v>
      </c>
      <c r="P264">
        <v>1.04090014568851E-2</v>
      </c>
      <c r="Q264">
        <v>9.4372200867853199E-3</v>
      </c>
      <c r="R264">
        <v>3.0444914759701599E-3</v>
      </c>
      <c r="S264">
        <v>2.5969147312483699E-4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1.5511997504303E-3</v>
      </c>
      <c r="AB264">
        <v>2.16153651822244E-2</v>
      </c>
      <c r="AC264">
        <v>0.100534279500138</v>
      </c>
      <c r="AD264">
        <v>0.23949386780700099</v>
      </c>
      <c r="AE264">
        <v>0.39430678740869102</v>
      </c>
      <c r="AF264">
        <v>0.63555657587907799</v>
      </c>
      <c r="AG264">
        <v>0.96097341774224598</v>
      </c>
      <c r="AH264">
        <v>1</v>
      </c>
      <c r="AI264">
        <v>0.74486833714728096</v>
      </c>
      <c r="AJ264">
        <v>0.54569230523391099</v>
      </c>
      <c r="AK264">
        <v>0.49734460586471502</v>
      </c>
      <c r="AL264">
        <v>0.37956975354997202</v>
      </c>
      <c r="AM264">
        <v>0.20568019689361799</v>
      </c>
      <c r="AN264">
        <v>0.130679409123278</v>
      </c>
      <c r="AO264">
        <v>0.110816347303413</v>
      </c>
      <c r="AP264">
        <v>0.15381756984285599</v>
      </c>
      <c r="AQ264">
        <v>0.13766053839471201</v>
      </c>
      <c r="AR264">
        <v>6.6891902743777196E-2</v>
      </c>
      <c r="AS264">
        <v>1.59069624094666E-2</v>
      </c>
      <c r="AT264">
        <v>1.20580855828085E-3</v>
      </c>
      <c r="AU264">
        <v>0</v>
      </c>
      <c r="AV264">
        <v>8.4034796725739101E-4</v>
      </c>
      <c r="AW264">
        <v>9.5980319340222796E-3</v>
      </c>
      <c r="AX264">
        <v>2.7893873357501101E-2</v>
      </c>
    </row>
    <row r="265" spans="1:50" x14ac:dyDescent="0.2">
      <c r="A265">
        <v>0.14264639561357301</v>
      </c>
      <c r="B265">
        <v>0.12814449964597099</v>
      </c>
      <c r="C265">
        <v>0.15167655964635801</v>
      </c>
      <c r="D265">
        <v>0.243506092898545</v>
      </c>
      <c r="E265">
        <v>0.30840531317336001</v>
      </c>
      <c r="F265">
        <v>0.34464615130730403</v>
      </c>
      <c r="G265">
        <v>0.37288042701973001</v>
      </c>
      <c r="H265">
        <v>0.37358546002263499</v>
      </c>
      <c r="I265">
        <v>0.33545653830626898</v>
      </c>
      <c r="J265">
        <v>0.29839834046897701</v>
      </c>
      <c r="K265">
        <v>0.28742347032306398</v>
      </c>
      <c r="L265">
        <v>0.24751186462986299</v>
      </c>
      <c r="M265">
        <v>0.17116818364988101</v>
      </c>
      <c r="N265">
        <v>0.13283670857025501</v>
      </c>
      <c r="O265">
        <v>0.113648236671075</v>
      </c>
      <c r="P265">
        <v>0.104941896598614</v>
      </c>
      <c r="Q265">
        <v>0.108702467388077</v>
      </c>
      <c r="R265">
        <v>9.9953861690039197E-2</v>
      </c>
      <c r="S265">
        <v>7.5279547361163296E-2</v>
      </c>
      <c r="T265">
        <v>6.02752810584418E-2</v>
      </c>
      <c r="U265">
        <v>6.2548404520611695E-2</v>
      </c>
      <c r="V265">
        <v>6.4504569727704505E-2</v>
      </c>
      <c r="W265">
        <v>0.105289176763935</v>
      </c>
      <c r="X265">
        <v>0.25210451898736902</v>
      </c>
      <c r="Y265">
        <v>0.45655209380227002</v>
      </c>
      <c r="Z265">
        <v>0.57367569870162605</v>
      </c>
      <c r="AA265">
        <v>0.57559009679856099</v>
      </c>
      <c r="AB265">
        <v>0.53938583047053801</v>
      </c>
      <c r="AC265">
        <v>0.56026721995758</v>
      </c>
      <c r="AD265">
        <v>0.62697034880906599</v>
      </c>
      <c r="AE265">
        <v>0.69462493659898505</v>
      </c>
      <c r="AF265">
        <v>0.77017951254537398</v>
      </c>
      <c r="AG265">
        <v>0.87319852496303996</v>
      </c>
      <c r="AH265">
        <v>0.96248384488042604</v>
      </c>
      <c r="AI265">
        <v>1</v>
      </c>
      <c r="AJ265">
        <v>0.96703046495340494</v>
      </c>
      <c r="AK265">
        <v>0.86808565718100394</v>
      </c>
      <c r="AL265">
        <v>0.71235274100718504</v>
      </c>
      <c r="AM265">
        <v>0.61701088623155298</v>
      </c>
      <c r="AN265">
        <v>0.57746092623553003</v>
      </c>
      <c r="AO265">
        <v>0.50196818348912198</v>
      </c>
      <c r="AP265">
        <v>0.39817952153624703</v>
      </c>
      <c r="AQ265">
        <v>0.307642093453177</v>
      </c>
      <c r="AR265">
        <v>0.23329102849597899</v>
      </c>
      <c r="AS265">
        <v>0.15417821654914099</v>
      </c>
      <c r="AT265">
        <v>0.110331349703509</v>
      </c>
      <c r="AU265">
        <v>0.109166612232185</v>
      </c>
      <c r="AV265">
        <v>0.12255674982312099</v>
      </c>
      <c r="AW265">
        <v>0.112883521297028</v>
      </c>
      <c r="AX265">
        <v>0.13126218187787</v>
      </c>
    </row>
    <row r="266" spans="1:50" x14ac:dyDescent="0.2">
      <c r="A266">
        <v>5.0795414004145101E-4</v>
      </c>
      <c r="B266">
        <v>0</v>
      </c>
      <c r="C266">
        <v>0</v>
      </c>
      <c r="D266">
        <v>0</v>
      </c>
      <c r="E266">
        <v>2.48063402851796E-4</v>
      </c>
      <c r="F266">
        <v>3.2560812053360798E-3</v>
      </c>
      <c r="G266">
        <v>1.2639974032677E-2</v>
      </c>
      <c r="H266">
        <v>1.7861348685469999E-2</v>
      </c>
      <c r="I266">
        <v>7.2421404100786501E-3</v>
      </c>
      <c r="J266">
        <v>6.7120118995788499E-4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6.9444409473498798E-4</v>
      </c>
      <c r="X266">
        <v>9.6819424598396202E-3</v>
      </c>
      <c r="Y266">
        <v>4.3560695945725897E-2</v>
      </c>
      <c r="Z266">
        <v>8.9361829238227802E-2</v>
      </c>
      <c r="AA266">
        <v>0.111034553832522</v>
      </c>
      <c r="AB266">
        <v>0.13787317917494399</v>
      </c>
      <c r="AC266">
        <v>0.192766790703573</v>
      </c>
      <c r="AD266">
        <v>0.23001039632561801</v>
      </c>
      <c r="AE266">
        <v>0.199015304803978</v>
      </c>
      <c r="AF266">
        <v>0.292469881217296</v>
      </c>
      <c r="AG266">
        <v>0.62261582845342001</v>
      </c>
      <c r="AH266">
        <v>0.92190298766355705</v>
      </c>
      <c r="AI266">
        <v>1</v>
      </c>
      <c r="AJ266">
        <v>0.90326748714959304</v>
      </c>
      <c r="AK266">
        <v>0.77680272018781005</v>
      </c>
      <c r="AL266">
        <v>0.63786988443425297</v>
      </c>
      <c r="AM266">
        <v>0.48471550693403098</v>
      </c>
      <c r="AN266">
        <v>0.33815445885135298</v>
      </c>
      <c r="AO266">
        <v>0.21861098672437901</v>
      </c>
      <c r="AP266">
        <v>0.12884462335862501</v>
      </c>
      <c r="AQ266">
        <v>6.5445211353290303E-2</v>
      </c>
      <c r="AR266">
        <v>3.69302495266155E-2</v>
      </c>
      <c r="AS266">
        <v>2.8806862537047302E-2</v>
      </c>
      <c r="AT266">
        <v>3.33072202445596E-2</v>
      </c>
      <c r="AU266">
        <v>5.8336754230590503E-2</v>
      </c>
      <c r="AV266">
        <v>5.65337717653999E-2</v>
      </c>
      <c r="AW266">
        <v>2.83649504374291E-2</v>
      </c>
      <c r="AX266">
        <v>6.7390663632983499E-3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5.3884720703153998E-4</v>
      </c>
      <c r="X267">
        <v>8.4555349274815696E-3</v>
      </c>
      <c r="Y267">
        <v>4.7063060720667599E-2</v>
      </c>
      <c r="Z267">
        <v>0.13127591863010801</v>
      </c>
      <c r="AA267">
        <v>0.22683678400010501</v>
      </c>
      <c r="AB267">
        <v>0.29621537773691298</v>
      </c>
      <c r="AC267">
        <v>0.34688711008943002</v>
      </c>
      <c r="AD267">
        <v>0.44058647269226298</v>
      </c>
      <c r="AE267">
        <v>0.58493899028900997</v>
      </c>
      <c r="AF267">
        <v>0.71922395226393199</v>
      </c>
      <c r="AG267">
        <v>0.84704107083811098</v>
      </c>
      <c r="AH267">
        <v>0.969146917430182</v>
      </c>
      <c r="AI267">
        <v>1</v>
      </c>
      <c r="AJ267">
        <v>0.93580342439660902</v>
      </c>
      <c r="AK267">
        <v>0.80384712387175805</v>
      </c>
      <c r="AL267">
        <v>0.68269874877574199</v>
      </c>
      <c r="AM267">
        <v>0.545935617968487</v>
      </c>
      <c r="AN267">
        <v>0.464069868236272</v>
      </c>
      <c r="AO267">
        <v>0.41050285616427601</v>
      </c>
      <c r="AP267">
        <v>0.33528716729778202</v>
      </c>
      <c r="AQ267">
        <v>0.19909934948146199</v>
      </c>
      <c r="AR267">
        <v>7.7802277390707802E-2</v>
      </c>
      <c r="AS267">
        <v>2.5612771525929001E-2</v>
      </c>
      <c r="AT267">
        <v>7.9008215270420894E-3</v>
      </c>
      <c r="AU267">
        <v>4.1872582789627697E-3</v>
      </c>
      <c r="AV267">
        <v>1.6854511474860101E-3</v>
      </c>
      <c r="AW267">
        <v>1.6174783529543201E-4</v>
      </c>
      <c r="AX267">
        <v>0</v>
      </c>
    </row>
    <row r="268" spans="1:50" x14ac:dyDescent="0.2">
      <c r="A268">
        <v>0.59596357288692303</v>
      </c>
      <c r="B268">
        <v>0.62390781824918395</v>
      </c>
      <c r="C268">
        <v>0.66195757124940202</v>
      </c>
      <c r="D268">
        <v>0.78792677293600299</v>
      </c>
      <c r="E268">
        <v>0.74331569716465495</v>
      </c>
      <c r="F268">
        <v>0.55928343355913701</v>
      </c>
      <c r="G268">
        <v>0.38155057806966802</v>
      </c>
      <c r="H268">
        <v>0.367088279205801</v>
      </c>
      <c r="I268">
        <v>0.43222175964224102</v>
      </c>
      <c r="J268">
        <v>0.44920422965970302</v>
      </c>
      <c r="K268">
        <v>0.34678700418505898</v>
      </c>
      <c r="L268">
        <v>0.217007645561858</v>
      </c>
      <c r="M268">
        <v>0.138297172349061</v>
      </c>
      <c r="N268">
        <v>8.9554447027244299E-2</v>
      </c>
      <c r="O268">
        <v>3.7007297566734799E-2</v>
      </c>
      <c r="P268">
        <v>7.0946630640056699E-3</v>
      </c>
      <c r="Q268">
        <v>4.6228824437582398E-4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8.0240433236560503E-4</v>
      </c>
      <c r="Y268">
        <v>8.7414902566840397E-3</v>
      </c>
      <c r="Z268">
        <v>2.49264713014558E-2</v>
      </c>
      <c r="AA268">
        <v>5.3948249324977798E-2</v>
      </c>
      <c r="AB268">
        <v>0.16974831001007001</v>
      </c>
      <c r="AC268">
        <v>0.36556325148375002</v>
      </c>
      <c r="AD268">
        <v>0.50911065813183798</v>
      </c>
      <c r="AE268">
        <v>0.57966667731309895</v>
      </c>
      <c r="AF268">
        <v>0.65110989429750399</v>
      </c>
      <c r="AG268">
        <v>0.75332129408994697</v>
      </c>
      <c r="AH268">
        <v>0.921717863217691</v>
      </c>
      <c r="AI268">
        <v>1</v>
      </c>
      <c r="AJ268">
        <v>0.89927363741500399</v>
      </c>
      <c r="AK268">
        <v>0.662863401957558</v>
      </c>
      <c r="AL268">
        <v>0.39321644541221301</v>
      </c>
      <c r="AM268">
        <v>0.19980195477356999</v>
      </c>
      <c r="AN268">
        <v>0.112158130301086</v>
      </c>
      <c r="AO268">
        <v>9.5409153492607701E-2</v>
      </c>
      <c r="AP268">
        <v>9.5035828176018702E-2</v>
      </c>
      <c r="AQ268">
        <v>7.8973709658373095E-2</v>
      </c>
      <c r="AR268">
        <v>5.70125592049497E-2</v>
      </c>
      <c r="AS268">
        <v>1.96530200344824E-2</v>
      </c>
      <c r="AT268">
        <v>5.4388489685806198E-3</v>
      </c>
      <c r="AU268">
        <v>2.2773253036779E-2</v>
      </c>
      <c r="AV268">
        <v>9.1463231962363903E-2</v>
      </c>
      <c r="AW268">
        <v>0.24533831121249</v>
      </c>
      <c r="AX268">
        <v>0.44584393887176199</v>
      </c>
    </row>
    <row r="269" spans="1:50" x14ac:dyDescent="0.2">
      <c r="A269">
        <v>3.0424670262106199E-2</v>
      </c>
      <c r="B269">
        <v>6.9676888833672297E-3</v>
      </c>
      <c r="C269">
        <v>5.5865709966051904E-4</v>
      </c>
      <c r="D269">
        <v>6.1854725120961095E-4</v>
      </c>
      <c r="E269">
        <v>3.5887228029189799E-3</v>
      </c>
      <c r="F269">
        <v>1.07898379313824E-2</v>
      </c>
      <c r="G269">
        <v>1.5999074464021001E-2</v>
      </c>
      <c r="H269">
        <v>9.7140240346471306E-3</v>
      </c>
      <c r="I269">
        <v>2.3994323647934901E-3</v>
      </c>
      <c r="J269">
        <v>4.4878594373424098E-4</v>
      </c>
      <c r="K269">
        <v>5.9274866033893201E-4</v>
      </c>
      <c r="L269">
        <v>2.7138011184859402E-4</v>
      </c>
      <c r="M269" s="3">
        <v>2.6043558544675302E-5</v>
      </c>
      <c r="N269">
        <v>0</v>
      </c>
      <c r="O269" s="3">
        <v>5.0467626655156602E-5</v>
      </c>
      <c r="P269">
        <v>6.1202896065785505E-4</v>
      </c>
      <c r="Q269">
        <v>2.04628121949601E-3</v>
      </c>
      <c r="R269">
        <v>2.48651803769637E-3</v>
      </c>
      <c r="S269">
        <v>9.4811095786053302E-4</v>
      </c>
      <c r="T269" s="3">
        <v>8.6144214803505502E-5</v>
      </c>
      <c r="U269">
        <v>0</v>
      </c>
      <c r="V269">
        <v>0</v>
      </c>
      <c r="W269">
        <v>0</v>
      </c>
      <c r="X269">
        <v>5.4790832853893103E-4</v>
      </c>
      <c r="Y269">
        <v>6.7563475306726302E-3</v>
      </c>
      <c r="Z269">
        <v>2.5591781733748702E-2</v>
      </c>
      <c r="AA269">
        <v>5.9323889611241597E-2</v>
      </c>
      <c r="AB269">
        <v>0.14007623910792399</v>
      </c>
      <c r="AC269">
        <v>0.27281680631427702</v>
      </c>
      <c r="AD269">
        <v>0.38809842771734698</v>
      </c>
      <c r="AE269">
        <v>0.49509735980624098</v>
      </c>
      <c r="AF269">
        <v>0.56469738736961295</v>
      </c>
      <c r="AG269">
        <v>0.67314186042182</v>
      </c>
      <c r="AH269">
        <v>0.88124213665686202</v>
      </c>
      <c r="AI269">
        <v>1</v>
      </c>
      <c r="AJ269">
        <v>0.972305186902781</v>
      </c>
      <c r="AK269">
        <v>0.86569513038529</v>
      </c>
      <c r="AL269">
        <v>0.71629048401300199</v>
      </c>
      <c r="AM269">
        <v>0.51469909722545104</v>
      </c>
      <c r="AN269">
        <v>0.36033648325593198</v>
      </c>
      <c r="AO269">
        <v>0.25236655648853201</v>
      </c>
      <c r="AP269">
        <v>0.168301373040497</v>
      </c>
      <c r="AQ269">
        <v>0.104071020487798</v>
      </c>
      <c r="AR269">
        <v>5.8282658244793499E-2</v>
      </c>
      <c r="AS269">
        <v>3.3102867493966702E-2</v>
      </c>
      <c r="AT269">
        <v>2.64721783701042E-2</v>
      </c>
      <c r="AU269">
        <v>4.8944376509129001E-2</v>
      </c>
      <c r="AV269">
        <v>0.101483442469433</v>
      </c>
      <c r="AW269">
        <v>0.1038430898725</v>
      </c>
      <c r="AX269">
        <v>6.8799266588668195E-2</v>
      </c>
    </row>
    <row r="270" spans="1:50" x14ac:dyDescent="0.2">
      <c r="A270">
        <v>7.3458266267301106E-2</v>
      </c>
      <c r="B270">
        <v>0.16379903569839999</v>
      </c>
      <c r="C270">
        <v>0.373487985649957</v>
      </c>
      <c r="D270">
        <v>0.56710039347489305</v>
      </c>
      <c r="E270">
        <v>0.68529881208636001</v>
      </c>
      <c r="F270">
        <v>0.686727679633229</v>
      </c>
      <c r="G270">
        <v>0.74673295826205599</v>
      </c>
      <c r="H270">
        <v>0.86048640448411395</v>
      </c>
      <c r="I270">
        <v>0.79484439619152603</v>
      </c>
      <c r="J270">
        <v>0.59239298760984005</v>
      </c>
      <c r="K270">
        <v>0.43236087402740098</v>
      </c>
      <c r="L270">
        <v>0.29898232670297897</v>
      </c>
      <c r="M270">
        <v>0.170400592933661</v>
      </c>
      <c r="N270">
        <v>0.113981008497785</v>
      </c>
      <c r="O270">
        <v>9.9446075711344895E-2</v>
      </c>
      <c r="P270">
        <v>9.8099819625286397E-2</v>
      </c>
      <c r="Q270">
        <v>0.110022090235568</v>
      </c>
      <c r="R270">
        <v>0.13078002598763599</v>
      </c>
      <c r="S270">
        <v>0.139881624296774</v>
      </c>
      <c r="T270">
        <v>0.180724583165605</v>
      </c>
      <c r="U270">
        <v>0.25582654216846901</v>
      </c>
      <c r="V270">
        <v>0.33166040390431401</v>
      </c>
      <c r="W270">
        <v>0.382384810838723</v>
      </c>
      <c r="X270">
        <v>0.397185703321767</v>
      </c>
      <c r="Y270">
        <v>0.46419619159478398</v>
      </c>
      <c r="Z270">
        <v>0.59329054196595099</v>
      </c>
      <c r="AA270">
        <v>0.63788818267713598</v>
      </c>
      <c r="AB270">
        <v>0.64390110693501001</v>
      </c>
      <c r="AC270">
        <v>0.70785256988096401</v>
      </c>
      <c r="AD270">
        <v>0.72875452775656802</v>
      </c>
      <c r="AE270">
        <v>0.66353057373861202</v>
      </c>
      <c r="AF270">
        <v>0.62280017415771205</v>
      </c>
      <c r="AG270">
        <v>0.78321249841069296</v>
      </c>
      <c r="AH270">
        <v>0.97950822387326597</v>
      </c>
      <c r="AI270">
        <v>1</v>
      </c>
      <c r="AJ270">
        <v>0.85340774388514096</v>
      </c>
      <c r="AK270">
        <v>0.60743113167553897</v>
      </c>
      <c r="AL270">
        <v>0.38345153912415503</v>
      </c>
      <c r="AM270">
        <v>0.22014013157290699</v>
      </c>
      <c r="AN270">
        <v>0.13039604098407601</v>
      </c>
      <c r="AO270">
        <v>8.9504686760157007E-2</v>
      </c>
      <c r="AP270">
        <v>6.5751640851390403E-2</v>
      </c>
      <c r="AQ270">
        <v>4.1828917783604799E-2</v>
      </c>
      <c r="AR270">
        <v>1.6112526578894101E-2</v>
      </c>
      <c r="AS270">
        <v>4.2604637348176103E-3</v>
      </c>
      <c r="AT270">
        <v>1.59977012194219E-2</v>
      </c>
      <c r="AU270">
        <v>5.0719145288547401E-2</v>
      </c>
      <c r="AV270">
        <v>7.1464206418523302E-2</v>
      </c>
      <c r="AW270">
        <v>7.1304909416040702E-2</v>
      </c>
      <c r="AX270">
        <v>6.8362859501920101E-2</v>
      </c>
    </row>
    <row r="271" spans="1:50" x14ac:dyDescent="0.2">
      <c r="A271">
        <v>0.171965229659302</v>
      </c>
      <c r="B271">
        <v>0.181208455586471</v>
      </c>
      <c r="C271">
        <v>7.3862966638702204E-2</v>
      </c>
      <c r="D271">
        <v>1.1178320222181E-2</v>
      </c>
      <c r="E271">
        <v>5.5559271300575897E-4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2.69412828925246E-4</v>
      </c>
      <c r="AA271">
        <v>4.1966851648438004E-3</v>
      </c>
      <c r="AB271">
        <v>2.0894875622705499E-2</v>
      </c>
      <c r="AC271">
        <v>3.7406899023015097E-2</v>
      </c>
      <c r="AD271">
        <v>2.1251955996596201E-2</v>
      </c>
      <c r="AE271">
        <v>4.6139196967355002E-3</v>
      </c>
      <c r="AF271">
        <v>2.2571529182353701E-2</v>
      </c>
      <c r="AG271">
        <v>0.23928882585567901</v>
      </c>
      <c r="AH271">
        <v>0.75913424731885104</v>
      </c>
      <c r="AI271">
        <v>1</v>
      </c>
      <c r="AJ271">
        <v>0.71406797626292196</v>
      </c>
      <c r="AK271">
        <v>0.40686399169524101</v>
      </c>
      <c r="AL271">
        <v>0.28519164380757001</v>
      </c>
      <c r="AM271">
        <v>0.25500578894333198</v>
      </c>
      <c r="AN271">
        <v>0.21949119464872499</v>
      </c>
      <c r="AO271">
        <v>0.24255922251276399</v>
      </c>
      <c r="AP271">
        <v>0.32204692776904298</v>
      </c>
      <c r="AQ271">
        <v>0.44017471848733702</v>
      </c>
      <c r="AR271">
        <v>0.45513603298219102</v>
      </c>
      <c r="AS271">
        <v>0.332014070310997</v>
      </c>
      <c r="AT271">
        <v>0.184914273577475</v>
      </c>
      <c r="AU271">
        <v>6.7582327156966507E-2</v>
      </c>
      <c r="AV271">
        <v>1.24798641509151E-2</v>
      </c>
      <c r="AW271">
        <v>5.87343210619529E-3</v>
      </c>
      <c r="AX271">
        <v>5.8156904016184299E-2</v>
      </c>
    </row>
    <row r="272" spans="1:50" x14ac:dyDescent="0.2">
      <c r="A272">
        <v>8.9764487084709493E-2</v>
      </c>
      <c r="B272">
        <v>4.94381883297796E-2</v>
      </c>
      <c r="C272">
        <v>3.3892348160478203E-2</v>
      </c>
      <c r="D272">
        <v>1.27194871304342E-2</v>
      </c>
      <c r="E272">
        <v>1.1762245164820999E-3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2.0917592349949899E-3</v>
      </c>
      <c r="U272">
        <v>3.3583368170548897E-2</v>
      </c>
      <c r="V272">
        <v>0.177885277294663</v>
      </c>
      <c r="W272">
        <v>0.36975536660823999</v>
      </c>
      <c r="X272">
        <v>0.31828323726581298</v>
      </c>
      <c r="Y272">
        <v>0.17236968943425099</v>
      </c>
      <c r="Z272">
        <v>0.17724339592225599</v>
      </c>
      <c r="AA272">
        <v>0.25399260870949902</v>
      </c>
      <c r="AB272">
        <v>0.20367366167050799</v>
      </c>
      <c r="AC272">
        <v>9.7277375583647505E-2</v>
      </c>
      <c r="AD272">
        <v>5.7176511818275398E-2</v>
      </c>
      <c r="AE272">
        <v>0.150390411735947</v>
      </c>
      <c r="AF272">
        <v>0.30799467828996002</v>
      </c>
      <c r="AG272">
        <v>0.44744979649091099</v>
      </c>
      <c r="AH272">
        <v>0.709583102237059</v>
      </c>
      <c r="AI272">
        <v>1</v>
      </c>
      <c r="AJ272">
        <v>0.92476136109665397</v>
      </c>
      <c r="AK272">
        <v>0.58378612254845397</v>
      </c>
      <c r="AL272">
        <v>0.29236084637972698</v>
      </c>
      <c r="AM272">
        <v>0.16723594952315199</v>
      </c>
      <c r="AN272">
        <v>9.3296965802837195E-2</v>
      </c>
      <c r="AO272">
        <v>2.6498523006006702E-2</v>
      </c>
      <c r="AP272">
        <v>3.1973738835690099E-3</v>
      </c>
      <c r="AQ272">
        <v>1.4673832643212001E-2</v>
      </c>
      <c r="AR272">
        <v>7.1675937362093906E-2</v>
      </c>
      <c r="AS272">
        <v>0.17012719296801901</v>
      </c>
      <c r="AT272">
        <v>0.23644360918741</v>
      </c>
      <c r="AU272">
        <v>0.23668014240657101</v>
      </c>
      <c r="AV272">
        <v>0.20339929552602101</v>
      </c>
      <c r="AW272">
        <v>0.15914188488459699</v>
      </c>
      <c r="AX272">
        <v>0.124952857724559</v>
      </c>
    </row>
    <row r="273" spans="1:50" x14ac:dyDescent="0.2">
      <c r="A273">
        <v>2.9311180811007899E-2</v>
      </c>
      <c r="B273">
        <v>6.2153425183807599E-2</v>
      </c>
      <c r="C273">
        <v>0.13596767187922701</v>
      </c>
      <c r="D273">
        <v>9.7739205469847504E-2</v>
      </c>
      <c r="E273">
        <v>3.0715404604537401E-2</v>
      </c>
      <c r="F273">
        <v>5.18852408522747E-3</v>
      </c>
      <c r="G273">
        <v>1.14696642028457E-2</v>
      </c>
      <c r="H273">
        <v>8.1209008868097995E-2</v>
      </c>
      <c r="I273">
        <v>0.23545679089049201</v>
      </c>
      <c r="J273">
        <v>0.33762954580099402</v>
      </c>
      <c r="K273">
        <v>0.318114774846881</v>
      </c>
      <c r="L273">
        <v>0.245493938603776</v>
      </c>
      <c r="M273">
        <v>0.16647829322598101</v>
      </c>
      <c r="N273">
        <v>9.7407398703974593E-2</v>
      </c>
      <c r="O273">
        <v>3.8932393344562402E-2</v>
      </c>
      <c r="P273">
        <v>7.9422719909357994E-3</v>
      </c>
      <c r="Q273">
        <v>5.5108760306018796E-4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2.80470578783539E-3</v>
      </c>
      <c r="AA273">
        <v>3.1825302174864997E-2</v>
      </c>
      <c r="AB273">
        <v>9.90018064981395E-2</v>
      </c>
      <c r="AC273">
        <v>0.18781262474735699</v>
      </c>
      <c r="AD273">
        <v>0.38997987616815</v>
      </c>
      <c r="AE273">
        <v>0.63233543342948495</v>
      </c>
      <c r="AF273">
        <v>0.76189682857883001</v>
      </c>
      <c r="AG273">
        <v>0.81358325879025795</v>
      </c>
      <c r="AH273">
        <v>0.90543205824240602</v>
      </c>
      <c r="AI273">
        <v>1</v>
      </c>
      <c r="AJ273">
        <v>0.97937839625337397</v>
      </c>
      <c r="AK273">
        <v>0.94000935953332698</v>
      </c>
      <c r="AL273">
        <v>0.90317531258299899</v>
      </c>
      <c r="AM273">
        <v>0.73408961504209302</v>
      </c>
      <c r="AN273">
        <v>0.49913388058058</v>
      </c>
      <c r="AO273">
        <v>0.31796873107310802</v>
      </c>
      <c r="AP273">
        <v>0.24417912985790499</v>
      </c>
      <c r="AQ273">
        <v>0.27461908552673497</v>
      </c>
      <c r="AR273">
        <v>0.304756699720933</v>
      </c>
      <c r="AS273">
        <v>0.23615179263596001</v>
      </c>
      <c r="AT273">
        <v>8.7256983865769702E-2</v>
      </c>
      <c r="AU273">
        <v>1.5160408029155199E-2</v>
      </c>
      <c r="AV273">
        <v>3.35395239941228E-2</v>
      </c>
      <c r="AW273">
        <v>8.6471459992547905E-2</v>
      </c>
      <c r="AX273">
        <v>7.1357200787029298E-2</v>
      </c>
    </row>
    <row r="274" spans="1:50" x14ac:dyDescent="0.2">
      <c r="A274">
        <v>0.35668835667090498</v>
      </c>
      <c r="B274">
        <v>0.34831256968972901</v>
      </c>
      <c r="C274">
        <v>0.183060998661149</v>
      </c>
      <c r="D274">
        <v>0.10341640338734399</v>
      </c>
      <c r="E274">
        <v>0.17746684812263</v>
      </c>
      <c r="F274">
        <v>0.19959404782739901</v>
      </c>
      <c r="G274">
        <v>0.17422352168625899</v>
      </c>
      <c r="H274">
        <v>0.124143117039094</v>
      </c>
      <c r="I274">
        <v>6.7412187480432706E-2</v>
      </c>
      <c r="J274">
        <v>4.4650606490550998E-2</v>
      </c>
      <c r="K274">
        <v>1.63874406011674E-2</v>
      </c>
      <c r="L274">
        <v>2.9787753630845801E-3</v>
      </c>
      <c r="M274">
        <v>1.53590468901732E-2</v>
      </c>
      <c r="N274">
        <v>3.3547242670871502E-2</v>
      </c>
      <c r="O274">
        <v>1.6108379837695599E-2</v>
      </c>
      <c r="P274">
        <v>1.36489807107705E-2</v>
      </c>
      <c r="Q274">
        <v>6.8572960234576194E-2</v>
      </c>
      <c r="R274">
        <v>0.19609042728895301</v>
      </c>
      <c r="S274">
        <v>0.47415628888841399</v>
      </c>
      <c r="T274">
        <v>0.85891101944269999</v>
      </c>
      <c r="U274">
        <v>0.78892996429898798</v>
      </c>
      <c r="V274">
        <v>0.49566771253852099</v>
      </c>
      <c r="W274">
        <v>0.314548029970243</v>
      </c>
      <c r="X274">
        <v>0.232322275720105</v>
      </c>
      <c r="Y274">
        <v>0.177102803824258</v>
      </c>
      <c r="Z274">
        <v>0.11048172135583</v>
      </c>
      <c r="AA274">
        <v>4.59860971132399E-2</v>
      </c>
      <c r="AB274">
        <v>5.23356283861071E-2</v>
      </c>
      <c r="AC274">
        <v>0.13435743418334201</v>
      </c>
      <c r="AD274">
        <v>0.19420604456114199</v>
      </c>
      <c r="AE274">
        <v>0.167091351496788</v>
      </c>
      <c r="AF274">
        <v>9.8198376675507099E-2</v>
      </c>
      <c r="AG274">
        <v>7.3743693949414199E-2</v>
      </c>
      <c r="AH274">
        <v>0.202525023077546</v>
      </c>
      <c r="AI274">
        <v>0.60098156737613895</v>
      </c>
      <c r="AJ274">
        <v>1</v>
      </c>
      <c r="AK274">
        <v>0.74052009752492498</v>
      </c>
      <c r="AL274">
        <v>0.315948945114436</v>
      </c>
      <c r="AM274">
        <v>8.45035739081441E-2</v>
      </c>
      <c r="AN274">
        <v>2.6278687072163701E-2</v>
      </c>
      <c r="AO274">
        <v>5.8084487787737601E-2</v>
      </c>
      <c r="AP274">
        <v>9.7905660077104606E-2</v>
      </c>
      <c r="AQ274">
        <v>0.105018510323393</v>
      </c>
      <c r="AR274">
        <v>8.3264296918169903E-2</v>
      </c>
      <c r="AS274">
        <v>3.2818218898611501E-2</v>
      </c>
      <c r="AT274">
        <v>5.2441467773219003E-3</v>
      </c>
      <c r="AU274">
        <v>5.3692435235812297E-3</v>
      </c>
      <c r="AV274">
        <v>4.0175821252822701E-2</v>
      </c>
      <c r="AW274">
        <v>0.17267392072241</v>
      </c>
      <c r="AX274">
        <v>0.33957209878624101</v>
      </c>
    </row>
    <row r="275" spans="1:50" x14ac:dyDescent="0.2">
      <c r="A275">
        <v>1.1555609487977E-2</v>
      </c>
      <c r="B275">
        <v>1.01476820603512E-3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1.69172616389892E-3</v>
      </c>
      <c r="AD275">
        <v>1.8059502601434001E-2</v>
      </c>
      <c r="AE275">
        <v>4.5404345275692003E-2</v>
      </c>
      <c r="AF275">
        <v>6.4105855798902697E-2</v>
      </c>
      <c r="AG275">
        <v>0.203763075955854</v>
      </c>
      <c r="AH275">
        <v>0.54418380893143303</v>
      </c>
      <c r="AI275">
        <v>0.90245031678496201</v>
      </c>
      <c r="AJ275">
        <v>1</v>
      </c>
      <c r="AK275">
        <v>0.77599357184112905</v>
      </c>
      <c r="AL275">
        <v>0.44348862704749098</v>
      </c>
      <c r="AM275">
        <v>0.20598635514130001</v>
      </c>
      <c r="AN275">
        <v>8.1323259091590994E-2</v>
      </c>
      <c r="AO275">
        <v>1.95289112118971E-2</v>
      </c>
      <c r="AP275">
        <v>2.3991679218170001E-3</v>
      </c>
      <c r="AQ275">
        <v>1.17914847049293E-2</v>
      </c>
      <c r="AR275">
        <v>5.1432165921634299E-2</v>
      </c>
      <c r="AS275">
        <v>0.116231551800196</v>
      </c>
      <c r="AT275">
        <v>0.19631855916191099</v>
      </c>
      <c r="AU275">
        <v>0.25084924141694198</v>
      </c>
      <c r="AV275">
        <v>0.169954587871473</v>
      </c>
      <c r="AW275">
        <v>7.5061489344859803E-2</v>
      </c>
      <c r="AX275">
        <v>3.66349665840967E-2</v>
      </c>
    </row>
    <row r="276" spans="1:50" x14ac:dyDescent="0.2">
      <c r="A276">
        <v>0.155041248610849</v>
      </c>
      <c r="B276">
        <v>0.21762288105910199</v>
      </c>
      <c r="C276">
        <v>0.25965634976790702</v>
      </c>
      <c r="D276">
        <v>0.21249554119641501</v>
      </c>
      <c r="E276">
        <v>0.15710894275329301</v>
      </c>
      <c r="F276">
        <v>9.7970154056948297E-2</v>
      </c>
      <c r="G276">
        <v>3.7690223001808097E-2</v>
      </c>
      <c r="H276">
        <v>7.15534854510806E-3</v>
      </c>
      <c r="I276">
        <v>4.7210628191517498E-4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1.78082868560003E-3</v>
      </c>
      <c r="AD276">
        <v>2.28869644093458E-2</v>
      </c>
      <c r="AE276">
        <v>9.2023668723147503E-2</v>
      </c>
      <c r="AF276">
        <v>0.192702187389928</v>
      </c>
      <c r="AG276">
        <v>0.30278371223669298</v>
      </c>
      <c r="AH276">
        <v>0.462693863601429</v>
      </c>
      <c r="AI276">
        <v>0.74495752404003801</v>
      </c>
      <c r="AJ276">
        <v>1</v>
      </c>
      <c r="AK276">
        <v>0.86568067188138398</v>
      </c>
      <c r="AL276">
        <v>0.61626685690161898</v>
      </c>
      <c r="AM276">
        <v>0.51218856042347904</v>
      </c>
      <c r="AN276">
        <v>0.33313719576788597</v>
      </c>
      <c r="AO276">
        <v>0.16279945395506501</v>
      </c>
      <c r="AP276">
        <v>6.1650722830488697E-2</v>
      </c>
      <c r="AQ276">
        <v>1.32038254412897E-2</v>
      </c>
      <c r="AR276">
        <v>9.5820961023991504E-4</v>
      </c>
      <c r="AS276">
        <v>0</v>
      </c>
      <c r="AT276">
        <v>0</v>
      </c>
      <c r="AU276">
        <v>4.5542812193402598E-3</v>
      </c>
      <c r="AV276">
        <v>5.1298255715089801E-2</v>
      </c>
      <c r="AW276">
        <v>0.14594898920402799</v>
      </c>
      <c r="AX276">
        <v>0.16346965592957499</v>
      </c>
    </row>
    <row r="277" spans="1:50" x14ac:dyDescent="0.2">
      <c r="A277">
        <v>0.105505106906174</v>
      </c>
      <c r="B277">
        <v>0.16583893275557501</v>
      </c>
      <c r="C277">
        <v>0.23474453523352101</v>
      </c>
      <c r="D277">
        <v>0.247553504425119</v>
      </c>
      <c r="E277">
        <v>0.21696193207729</v>
      </c>
      <c r="F277">
        <v>0.19643802322087001</v>
      </c>
      <c r="G277">
        <v>0.19882054478143399</v>
      </c>
      <c r="H277">
        <v>0.202463130112258</v>
      </c>
      <c r="I277">
        <v>0.16448423808385801</v>
      </c>
      <c r="J277">
        <v>0.10316412872915599</v>
      </c>
      <c r="K277">
        <v>7.45452806798588E-2</v>
      </c>
      <c r="L277">
        <v>7.6071826576740303E-2</v>
      </c>
      <c r="M277">
        <v>6.1791461265617603E-2</v>
      </c>
      <c r="N277">
        <v>3.8703047312265398E-2</v>
      </c>
      <c r="O277">
        <v>2.6753210144833499E-2</v>
      </c>
      <c r="P277">
        <v>2.9571854774384201E-2</v>
      </c>
      <c r="Q277">
        <v>2.8482935174608402E-2</v>
      </c>
      <c r="R277">
        <v>2.17212105934575E-2</v>
      </c>
      <c r="S277">
        <v>2.5714459954663999E-2</v>
      </c>
      <c r="T277">
        <v>1.7495084835610498E-2</v>
      </c>
      <c r="U277">
        <v>1.1639791388868099E-2</v>
      </c>
      <c r="V277">
        <v>1.62158345880913E-2</v>
      </c>
      <c r="W277">
        <v>2.6414046588704599E-2</v>
      </c>
      <c r="X277">
        <v>5.3081350579117399E-2</v>
      </c>
      <c r="Y277">
        <v>9.1987757343871601E-2</v>
      </c>
      <c r="Z277">
        <v>0.11307287794589101</v>
      </c>
      <c r="AA277">
        <v>0.18044190074685701</v>
      </c>
      <c r="AB277">
        <v>0.31948132067213802</v>
      </c>
      <c r="AC277">
        <v>0.46837183717207098</v>
      </c>
      <c r="AD277">
        <v>0.59561100826046098</v>
      </c>
      <c r="AE277">
        <v>0.72530073746576995</v>
      </c>
      <c r="AF277">
        <v>0.83559761708076497</v>
      </c>
      <c r="AG277">
        <v>0.87961589644599303</v>
      </c>
      <c r="AH277">
        <v>0.89257468306985799</v>
      </c>
      <c r="AI277">
        <v>0.96539944566330305</v>
      </c>
      <c r="AJ277">
        <v>1</v>
      </c>
      <c r="AK277">
        <v>0.90017862081742395</v>
      </c>
      <c r="AL277">
        <v>0.79749357946701604</v>
      </c>
      <c r="AM277">
        <v>0.70385034085767495</v>
      </c>
      <c r="AN277">
        <v>0.58263453512977803</v>
      </c>
      <c r="AO277">
        <v>0.46187391332427102</v>
      </c>
      <c r="AP277">
        <v>0.38147969348628602</v>
      </c>
      <c r="AQ277">
        <v>0.28201773162753602</v>
      </c>
      <c r="AR277">
        <v>0.18255606780756301</v>
      </c>
      <c r="AS277">
        <v>0.112242634010778</v>
      </c>
      <c r="AT277">
        <v>5.6508208808378202E-2</v>
      </c>
      <c r="AU277">
        <v>2.57181165181537E-2</v>
      </c>
      <c r="AV277">
        <v>2.0609789337659199E-2</v>
      </c>
      <c r="AW277">
        <v>3.18701411243483E-2</v>
      </c>
      <c r="AX277">
        <v>5.5905469737773598E-2</v>
      </c>
    </row>
    <row r="278" spans="1:50" x14ac:dyDescent="0.2">
      <c r="A278">
        <v>4.35096495807111E-3</v>
      </c>
      <c r="B278">
        <v>8.8583467868174007E-3</v>
      </c>
      <c r="C278">
        <v>3.3779037296968802E-2</v>
      </c>
      <c r="D278">
        <v>5.50820138352607E-2</v>
      </c>
      <c r="E278">
        <v>3.8587585190101199E-2</v>
      </c>
      <c r="F278">
        <v>1.0901187504867699E-2</v>
      </c>
      <c r="G278">
        <v>1.4655384122796401E-3</v>
      </c>
      <c r="H278">
        <v>7.6853237199308701E-3</v>
      </c>
      <c r="I278">
        <v>3.19055593993611E-2</v>
      </c>
      <c r="J278">
        <v>6.5326031385537303E-2</v>
      </c>
      <c r="K278">
        <v>9.4864313310516493E-2</v>
      </c>
      <c r="L278">
        <v>0.14758133925219999</v>
      </c>
      <c r="M278">
        <v>0.21532134744297299</v>
      </c>
      <c r="N278">
        <v>0.22216762917264299</v>
      </c>
      <c r="O278">
        <v>0.215387594378704</v>
      </c>
      <c r="P278">
        <v>0.220939267135976</v>
      </c>
      <c r="Q278">
        <v>0.19464336957141301</v>
      </c>
      <c r="R278">
        <v>0.14556153195027899</v>
      </c>
      <c r="S278">
        <v>8.3394420535199895E-2</v>
      </c>
      <c r="T278">
        <v>2.8707028209094199E-2</v>
      </c>
      <c r="U278">
        <v>1.5030238436226299E-2</v>
      </c>
      <c r="V278">
        <v>2.5822689671280302E-2</v>
      </c>
      <c r="W278">
        <v>6.2043658502730102E-2</v>
      </c>
      <c r="X278">
        <v>6.9298608071953802E-2</v>
      </c>
      <c r="Y278">
        <v>6.5096234871245606E-2</v>
      </c>
      <c r="Z278">
        <v>0.140744091572022</v>
      </c>
      <c r="AA278">
        <v>0.22970759301420099</v>
      </c>
      <c r="AB278">
        <v>0.23082288615819799</v>
      </c>
      <c r="AC278">
        <v>0.21079567725676299</v>
      </c>
      <c r="AD278">
        <v>0.21309120446063701</v>
      </c>
      <c r="AE278">
        <v>0.23253233240418</v>
      </c>
      <c r="AF278">
        <v>0.326028433536727</v>
      </c>
      <c r="AG278">
        <v>0.46728977378174202</v>
      </c>
      <c r="AH278">
        <v>0.56400654848579901</v>
      </c>
      <c r="AI278">
        <v>0.79455999436957803</v>
      </c>
      <c r="AJ278">
        <v>1</v>
      </c>
      <c r="AK278">
        <v>0.910338417043699</v>
      </c>
      <c r="AL278">
        <v>0.65451659983034405</v>
      </c>
      <c r="AM278">
        <v>0.55004378297472001</v>
      </c>
      <c r="AN278">
        <v>0.61627621263953303</v>
      </c>
      <c r="AO278">
        <v>0.78022446180020799</v>
      </c>
      <c r="AP278">
        <v>0.94174553212589396</v>
      </c>
      <c r="AQ278">
        <v>0.95374302152628299</v>
      </c>
      <c r="AR278">
        <v>0.91525801094689196</v>
      </c>
      <c r="AS278">
        <v>0.791165820875251</v>
      </c>
      <c r="AT278">
        <v>0.59424506028383695</v>
      </c>
      <c r="AU278">
        <v>0.40749798191116099</v>
      </c>
      <c r="AV278">
        <v>0.216661940786991</v>
      </c>
      <c r="AW278">
        <v>7.7968790800608007E-2</v>
      </c>
      <c r="AX278">
        <v>2.0317501184710301E-2</v>
      </c>
    </row>
    <row r="279" spans="1:50" x14ac:dyDescent="0.2">
      <c r="A279">
        <v>2.34317726921194E-2</v>
      </c>
      <c r="B279">
        <v>1.0727847263901301E-2</v>
      </c>
      <c r="C279">
        <v>1.02952024145242E-3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5.1917223340104202E-4</v>
      </c>
      <c r="N279">
        <v>7.2753192374045298E-3</v>
      </c>
      <c r="O279">
        <v>3.2283455120535397E-2</v>
      </c>
      <c r="P279">
        <v>5.9759715984116897E-2</v>
      </c>
      <c r="Q279">
        <v>5.8273042231267697E-2</v>
      </c>
      <c r="R279">
        <v>7.0379818495289695E-2</v>
      </c>
      <c r="S279">
        <v>0.108229210179871</v>
      </c>
      <c r="T279">
        <v>0.120950004060285</v>
      </c>
      <c r="U279">
        <v>9.5552343017422603E-2</v>
      </c>
      <c r="V279">
        <v>5.9092916659731202E-2</v>
      </c>
      <c r="W279">
        <v>3.5858547453094601E-2</v>
      </c>
      <c r="X279">
        <v>3.6369352805764803E-2</v>
      </c>
      <c r="Y279">
        <v>1.52843022294257E-2</v>
      </c>
      <c r="Z279">
        <v>1.4479210946551501E-3</v>
      </c>
      <c r="AA279">
        <v>0</v>
      </c>
      <c r="AB279">
        <v>0</v>
      </c>
      <c r="AC279">
        <v>3.71169856351932E-3</v>
      </c>
      <c r="AD279">
        <v>4.7679606783532003E-2</v>
      </c>
      <c r="AE279">
        <v>0.188003397920494</v>
      </c>
      <c r="AF279">
        <v>0.362580245028851</v>
      </c>
      <c r="AG279">
        <v>0.52675917750010504</v>
      </c>
      <c r="AH279">
        <v>0.77610524975616002</v>
      </c>
      <c r="AI279">
        <v>0.97247541027225703</v>
      </c>
      <c r="AJ279">
        <v>1</v>
      </c>
      <c r="AK279">
        <v>0.92377534111568405</v>
      </c>
      <c r="AL279">
        <v>0.81870942079175602</v>
      </c>
      <c r="AM279">
        <v>0.63661777511900297</v>
      </c>
      <c r="AN279">
        <v>0.382563439310662</v>
      </c>
      <c r="AO279">
        <v>0.18747185547473799</v>
      </c>
      <c r="AP279">
        <v>5.8870672774166202E-2</v>
      </c>
      <c r="AQ279">
        <v>1.17469679223943E-2</v>
      </c>
      <c r="AR279">
        <v>8.6645614508335696E-3</v>
      </c>
      <c r="AS279">
        <v>3.79903313027407E-3</v>
      </c>
      <c r="AT279">
        <v>1.0094441743432199E-3</v>
      </c>
      <c r="AU279">
        <v>6.7196167104629301E-3</v>
      </c>
      <c r="AV279">
        <v>1.46769922673633E-2</v>
      </c>
      <c r="AW279">
        <v>7.7491369519153497E-3</v>
      </c>
      <c r="AX279">
        <v>1.13727092989438E-2</v>
      </c>
    </row>
    <row r="280" spans="1:50" x14ac:dyDescent="0.2">
      <c r="A280">
        <v>0.21989239780172101</v>
      </c>
      <c r="B280">
        <v>0.31726356487784002</v>
      </c>
      <c r="C280">
        <v>0.48687740224548998</v>
      </c>
      <c r="D280">
        <v>0.425413965687717</v>
      </c>
      <c r="E280">
        <v>0.30553808501301599</v>
      </c>
      <c r="F280">
        <v>0.26996493626809198</v>
      </c>
      <c r="G280">
        <v>0.241551573474654</v>
      </c>
      <c r="H280">
        <v>0.18747046447160001</v>
      </c>
      <c r="I280">
        <v>0.15108714109585</v>
      </c>
      <c r="J280">
        <v>0.103993586458551</v>
      </c>
      <c r="K280">
        <v>3.30705669209546E-2</v>
      </c>
      <c r="L280">
        <v>2.84606321138415E-3</v>
      </c>
      <c r="M280">
        <v>0</v>
      </c>
      <c r="N280">
        <v>0</v>
      </c>
      <c r="O280">
        <v>1.16943449183244E-3</v>
      </c>
      <c r="P280">
        <v>1.2786619408139299E-2</v>
      </c>
      <c r="Q280">
        <v>3.3238757559883897E-2</v>
      </c>
      <c r="R280">
        <v>2.9755505592159299E-2</v>
      </c>
      <c r="S280">
        <v>1.6970688284821601E-2</v>
      </c>
      <c r="T280">
        <v>7.22574986423569E-3</v>
      </c>
      <c r="U280">
        <v>1.78103956328787E-3</v>
      </c>
      <c r="V280">
        <v>1.8059104164522401E-3</v>
      </c>
      <c r="W280">
        <v>8.1314428618910594E-3</v>
      </c>
      <c r="X280">
        <v>1.5654837662725199E-2</v>
      </c>
      <c r="Y280">
        <v>1.49914497658361E-2</v>
      </c>
      <c r="Z280">
        <v>1.2364974470565501E-2</v>
      </c>
      <c r="AA280">
        <v>5.3078673698382104E-3</v>
      </c>
      <c r="AB280">
        <v>9.3787170369376508E-3</v>
      </c>
      <c r="AC280">
        <v>3.03678186013196E-2</v>
      </c>
      <c r="AD280">
        <v>4.2435354186828901E-2</v>
      </c>
      <c r="AE280">
        <v>4.2356977834101597E-2</v>
      </c>
      <c r="AF280">
        <v>0.141764207481092</v>
      </c>
      <c r="AG280">
        <v>0.39413062371765201</v>
      </c>
      <c r="AH280">
        <v>0.53592006311672402</v>
      </c>
      <c r="AI280">
        <v>0.60406279241827698</v>
      </c>
      <c r="AJ280">
        <v>0.83467020416364202</v>
      </c>
      <c r="AK280">
        <v>1</v>
      </c>
      <c r="AL280">
        <v>0.85319701612347898</v>
      </c>
      <c r="AM280">
        <v>0.54247891023283601</v>
      </c>
      <c r="AN280">
        <v>0.29639105208889699</v>
      </c>
      <c r="AO280">
        <v>0.15529088298843299</v>
      </c>
      <c r="AP280">
        <v>0.107424118656681</v>
      </c>
      <c r="AQ280">
        <v>8.8370877413322002E-2</v>
      </c>
      <c r="AR280">
        <v>7.6500258601411297E-2</v>
      </c>
      <c r="AS280">
        <v>7.96016954460389E-2</v>
      </c>
      <c r="AT280">
        <v>8.89289797360336E-2</v>
      </c>
      <c r="AU280">
        <v>8.0963088034218006E-2</v>
      </c>
      <c r="AV280">
        <v>8.8521342299584804E-2</v>
      </c>
      <c r="AW280">
        <v>0.171695888403679</v>
      </c>
      <c r="AX280">
        <v>0.244158349635935</v>
      </c>
    </row>
    <row r="281" spans="1:50" x14ac:dyDescent="0.2">
      <c r="A281">
        <v>4.38983939669019E-2</v>
      </c>
      <c r="B281">
        <v>6.0403349828948599E-2</v>
      </c>
      <c r="C281">
        <v>5.91078773987695E-2</v>
      </c>
      <c r="D281">
        <v>5.4802191423487502E-2</v>
      </c>
      <c r="E281">
        <v>4.7868316440582197E-2</v>
      </c>
      <c r="F281">
        <v>4.1279457366185802E-2</v>
      </c>
      <c r="G281">
        <v>4.4065594629133002E-2</v>
      </c>
      <c r="H281">
        <v>3.7848746071867397E-2</v>
      </c>
      <c r="I281">
        <v>1.8865373846621802E-2</v>
      </c>
      <c r="J281">
        <v>4.4671131300834301E-3</v>
      </c>
      <c r="K281">
        <v>4.9967456178482003E-4</v>
      </c>
      <c r="L281">
        <v>2.71833016032294E-3</v>
      </c>
      <c r="M281">
        <v>1.8441570878034701E-2</v>
      </c>
      <c r="N281">
        <v>7.4845943857079503E-2</v>
      </c>
      <c r="O281">
        <v>0.18089107023082099</v>
      </c>
      <c r="P281">
        <v>0.28286400103502302</v>
      </c>
      <c r="Q281">
        <v>0.350917766057252</v>
      </c>
      <c r="R281">
        <v>0.38304569630642898</v>
      </c>
      <c r="S281">
        <v>0.40910940781024002</v>
      </c>
      <c r="T281">
        <v>0.42401093651354499</v>
      </c>
      <c r="U281">
        <v>0.42448173134834699</v>
      </c>
      <c r="V281">
        <v>0.42438157890759898</v>
      </c>
      <c r="W281">
        <v>0.42743114858832898</v>
      </c>
      <c r="X281">
        <v>0.432636754997825</v>
      </c>
      <c r="Y281">
        <v>0.430800025196799</v>
      </c>
      <c r="Z281">
        <v>0.46655108158672398</v>
      </c>
      <c r="AA281">
        <v>0.54192666496083097</v>
      </c>
      <c r="AB281">
        <v>0.57309803445547103</v>
      </c>
      <c r="AC281">
        <v>0.58666971677171897</v>
      </c>
      <c r="AD281">
        <v>0.60790007558694104</v>
      </c>
      <c r="AE281">
        <v>0.59683450029505902</v>
      </c>
      <c r="AF281">
        <v>0.54931255103535104</v>
      </c>
      <c r="AG281">
        <v>0.52673572421037995</v>
      </c>
      <c r="AH281">
        <v>0.61187428768727303</v>
      </c>
      <c r="AI281">
        <v>0.80966353538557301</v>
      </c>
      <c r="AJ281">
        <v>0.97002267163956801</v>
      </c>
      <c r="AK281">
        <v>1</v>
      </c>
      <c r="AL281">
        <v>0.93784818763750799</v>
      </c>
      <c r="AM281">
        <v>0.88504690216850501</v>
      </c>
      <c r="AN281">
        <v>0.85499617487467905</v>
      </c>
      <c r="AO281">
        <v>0.74223394636179496</v>
      </c>
      <c r="AP281">
        <v>0.59557735417306301</v>
      </c>
      <c r="AQ281">
        <v>0.44732598196649298</v>
      </c>
      <c r="AR281">
        <v>0.29073381938164</v>
      </c>
      <c r="AS281">
        <v>0.146044362553511</v>
      </c>
      <c r="AT281">
        <v>4.33829177904652E-2</v>
      </c>
      <c r="AU281">
        <v>5.9664810886836802E-3</v>
      </c>
      <c r="AV281">
        <v>3.1297732667437701E-3</v>
      </c>
      <c r="AW281">
        <v>7.4539866976236803E-3</v>
      </c>
      <c r="AX281">
        <v>1.66728411849606E-2</v>
      </c>
    </row>
    <row r="282" spans="1:50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1.4313869936480501E-4</v>
      </c>
      <c r="L282">
        <v>2.6285556499144498E-3</v>
      </c>
      <c r="M282">
        <v>1.6575052300069899E-2</v>
      </c>
      <c r="N282">
        <v>4.4514590386958902E-2</v>
      </c>
      <c r="O282">
        <v>6.6051874132378799E-2</v>
      </c>
      <c r="P282">
        <v>7.5357769773081201E-2</v>
      </c>
      <c r="Q282">
        <v>7.1414188975283302E-2</v>
      </c>
      <c r="R282">
        <v>6.3068794608374196E-2</v>
      </c>
      <c r="S282">
        <v>4.9375396873290102E-2</v>
      </c>
      <c r="T282">
        <v>3.7207130416910601E-2</v>
      </c>
      <c r="U282">
        <v>3.0202559460960999E-2</v>
      </c>
      <c r="V282">
        <v>2.8709034441832301E-2</v>
      </c>
      <c r="W282">
        <v>3.0495861936385201E-2</v>
      </c>
      <c r="X282">
        <v>4.4255058429275303E-2</v>
      </c>
      <c r="Y282">
        <v>7.46082683186155E-2</v>
      </c>
      <c r="Z282">
        <v>0.11836113556474499</v>
      </c>
      <c r="AA282">
        <v>0.21035646796094201</v>
      </c>
      <c r="AB282">
        <v>0.35319498993114101</v>
      </c>
      <c r="AC282">
        <v>0.53236220518710498</v>
      </c>
      <c r="AD282">
        <v>0.71474891803710905</v>
      </c>
      <c r="AE282">
        <v>0.86033617309385302</v>
      </c>
      <c r="AF282">
        <v>0.94364465325827096</v>
      </c>
      <c r="AG282">
        <v>0.96834531374380495</v>
      </c>
      <c r="AH282">
        <v>0.94942093898906799</v>
      </c>
      <c r="AI282">
        <v>0.95350424267867595</v>
      </c>
      <c r="AJ282">
        <v>0.98933671777255705</v>
      </c>
      <c r="AK282">
        <v>1</v>
      </c>
      <c r="AL282">
        <v>0.94142356934369598</v>
      </c>
      <c r="AM282">
        <v>0.81799372772949297</v>
      </c>
      <c r="AN282">
        <v>0.64649310034850904</v>
      </c>
      <c r="AO282">
        <v>0.47000377859808301</v>
      </c>
      <c r="AP282">
        <v>0.296207092474362</v>
      </c>
      <c r="AQ282">
        <v>0.14582736865044199</v>
      </c>
      <c r="AR282">
        <v>5.21179131265763E-2</v>
      </c>
      <c r="AS282">
        <v>1.49676615151399E-2</v>
      </c>
      <c r="AT282">
        <v>3.1519321603282698E-3</v>
      </c>
      <c r="AU282">
        <v>2.4013798064985201E-4</v>
      </c>
      <c r="AV282">
        <v>0</v>
      </c>
      <c r="AW282">
        <v>0</v>
      </c>
      <c r="AX282">
        <v>0</v>
      </c>
    </row>
    <row r="283" spans="1:50" x14ac:dyDescent="0.2">
      <c r="A283">
        <v>7.0868560730031997E-3</v>
      </c>
      <c r="B283">
        <v>6.15934381399642E-3</v>
      </c>
      <c r="C283">
        <v>4.3643389716484099E-3</v>
      </c>
      <c r="D283">
        <v>2.7630798396431101E-3</v>
      </c>
      <c r="E283">
        <v>5.7299121729606399E-3</v>
      </c>
      <c r="F283">
        <v>2.0912837819102199E-2</v>
      </c>
      <c r="G283">
        <v>4.8093266569879098E-2</v>
      </c>
      <c r="H283">
        <v>9.1898488817481305E-2</v>
      </c>
      <c r="I283">
        <v>0.18549306524459</v>
      </c>
      <c r="J283">
        <v>0.36713506650178601</v>
      </c>
      <c r="K283">
        <v>0.57245141793258703</v>
      </c>
      <c r="L283">
        <v>0.73635236419096295</v>
      </c>
      <c r="M283">
        <v>0.84442709738105504</v>
      </c>
      <c r="N283">
        <v>0.89513671557266605</v>
      </c>
      <c r="O283">
        <v>0.89143820728176504</v>
      </c>
      <c r="P283">
        <v>0.82787564735196495</v>
      </c>
      <c r="Q283">
        <v>0.72139523897561997</v>
      </c>
      <c r="R283">
        <v>0.60720533431646095</v>
      </c>
      <c r="S283">
        <v>0.50652323141475397</v>
      </c>
      <c r="T283">
        <v>0.43130067115425702</v>
      </c>
      <c r="U283">
        <v>0.37389374938113501</v>
      </c>
      <c r="V283">
        <v>0.32880417641064602</v>
      </c>
      <c r="W283">
        <v>0.29743902622289697</v>
      </c>
      <c r="X283">
        <v>0.280113619952163</v>
      </c>
      <c r="Y283">
        <v>0.26856971039372801</v>
      </c>
      <c r="Z283">
        <v>0.26506743054389198</v>
      </c>
      <c r="AA283">
        <v>0.26780613438947298</v>
      </c>
      <c r="AB283">
        <v>0.26980382243541001</v>
      </c>
      <c r="AC283">
        <v>0.27354857570393198</v>
      </c>
      <c r="AD283">
        <v>0.28366591488579801</v>
      </c>
      <c r="AE283">
        <v>0.29319436354451101</v>
      </c>
      <c r="AF283">
        <v>0.31345648875654802</v>
      </c>
      <c r="AG283">
        <v>0.37757893482640897</v>
      </c>
      <c r="AH283">
        <v>0.52095296761405596</v>
      </c>
      <c r="AI283">
        <v>0.729134945611007</v>
      </c>
      <c r="AJ283">
        <v>0.92478628846565003</v>
      </c>
      <c r="AK283">
        <v>1</v>
      </c>
      <c r="AL283">
        <v>0.95691199111163905</v>
      </c>
      <c r="AM283">
        <v>0.83173000070316105</v>
      </c>
      <c r="AN283">
        <v>0.64931296534368999</v>
      </c>
      <c r="AO283">
        <v>0.44977708718064602</v>
      </c>
      <c r="AP283">
        <v>0.27311298984239102</v>
      </c>
      <c r="AQ283">
        <v>0.15106477284638001</v>
      </c>
      <c r="AR283">
        <v>7.4596461028705097E-2</v>
      </c>
      <c r="AS283">
        <v>3.0011927327568501E-2</v>
      </c>
      <c r="AT283">
        <v>9.4474002484756896E-3</v>
      </c>
      <c r="AU283">
        <v>1.9004786691748099E-3</v>
      </c>
      <c r="AV283">
        <v>1.5837559413563201E-4</v>
      </c>
      <c r="AW283">
        <v>4.7027434634776098E-4</v>
      </c>
      <c r="AX283">
        <v>3.18989686549214E-3</v>
      </c>
    </row>
    <row r="284" spans="1:50" x14ac:dyDescent="0.2">
      <c r="A284">
        <v>5.0832415541417902E-2</v>
      </c>
      <c r="B284">
        <v>5.0792666777105998E-2</v>
      </c>
      <c r="C284">
        <v>5.0114663422844603E-2</v>
      </c>
      <c r="D284">
        <v>4.9517909431530401E-2</v>
      </c>
      <c r="E284">
        <v>4.66937793032524E-2</v>
      </c>
      <c r="F284">
        <v>3.6647141837106802E-2</v>
      </c>
      <c r="G284">
        <v>2.4941012147117299E-2</v>
      </c>
      <c r="H284">
        <v>2.1457490287669901E-2</v>
      </c>
      <c r="I284">
        <v>1.8719954047963401E-2</v>
      </c>
      <c r="J284">
        <v>1.25369449287613E-2</v>
      </c>
      <c r="K284">
        <v>5.5669185650989699E-3</v>
      </c>
      <c r="L284">
        <v>1.2771253904177401E-3</v>
      </c>
      <c r="M284" s="3">
        <v>9.5318292526474301E-5</v>
      </c>
      <c r="N284">
        <v>0</v>
      </c>
      <c r="O284">
        <v>0</v>
      </c>
      <c r="P284" s="3">
        <v>5.8516277334778698E-5</v>
      </c>
      <c r="Q284">
        <v>7.5114478535088299E-4</v>
      </c>
      <c r="R284">
        <v>3.4296958136998401E-3</v>
      </c>
      <c r="S284">
        <v>1.1466097449106301E-2</v>
      </c>
      <c r="T284">
        <v>2.8741241849816902E-2</v>
      </c>
      <c r="U284">
        <v>4.6595346310714499E-2</v>
      </c>
      <c r="V284">
        <v>5.8939641726704503E-2</v>
      </c>
      <c r="W284">
        <v>8.1619831877547205E-2</v>
      </c>
      <c r="X284">
        <v>0.12985442885412399</v>
      </c>
      <c r="Y284">
        <v>0.198822588102018</v>
      </c>
      <c r="Z284">
        <v>0.28050564641276099</v>
      </c>
      <c r="AA284">
        <v>0.37620582308553002</v>
      </c>
      <c r="AB284">
        <v>0.48622248566662002</v>
      </c>
      <c r="AC284">
        <v>0.58672783258791905</v>
      </c>
      <c r="AD284">
        <v>0.64990961270461201</v>
      </c>
      <c r="AE284">
        <v>0.68404381277023096</v>
      </c>
      <c r="AF284">
        <v>0.70388763298356904</v>
      </c>
      <c r="AG284">
        <v>0.73450661381202997</v>
      </c>
      <c r="AH284">
        <v>0.80257926995459605</v>
      </c>
      <c r="AI284">
        <v>0.89684980275916404</v>
      </c>
      <c r="AJ284">
        <v>0.97757670018175102</v>
      </c>
      <c r="AK284">
        <v>1</v>
      </c>
      <c r="AL284">
        <v>0.978069485911227</v>
      </c>
      <c r="AM284">
        <v>0.90434859159005399</v>
      </c>
      <c r="AN284">
        <v>0.75623875666094398</v>
      </c>
      <c r="AO284">
        <v>0.56189368374177395</v>
      </c>
      <c r="AP284">
        <v>0.374720700096352</v>
      </c>
      <c r="AQ284">
        <v>0.22398256798926899</v>
      </c>
      <c r="AR284">
        <v>0.123718678901129</v>
      </c>
      <c r="AS284">
        <v>6.9691946324750897E-2</v>
      </c>
      <c r="AT284">
        <v>4.5891759322736501E-2</v>
      </c>
      <c r="AU284">
        <v>4.0444696318728698E-2</v>
      </c>
      <c r="AV284">
        <v>4.3012594230737201E-2</v>
      </c>
      <c r="AW284">
        <v>4.3148808609713298E-2</v>
      </c>
      <c r="AX284">
        <v>4.4171382338846897E-2</v>
      </c>
    </row>
    <row r="285" spans="1:50" x14ac:dyDescent="0.2">
      <c r="A285">
        <v>2.2715021573571799E-4</v>
      </c>
      <c r="B285">
        <v>2.67589830941056E-3</v>
      </c>
      <c r="C285">
        <v>8.3891303419107392E-3</v>
      </c>
      <c r="D285">
        <v>9.3983721853406199E-3</v>
      </c>
      <c r="E285">
        <v>4.7657436563252704E-3</v>
      </c>
      <c r="F285">
        <v>1.53339657080635E-2</v>
      </c>
      <c r="G285">
        <v>4.3333373199029003E-2</v>
      </c>
      <c r="H285">
        <v>4.2807857936043199E-2</v>
      </c>
      <c r="I285">
        <v>1.4623842428866E-2</v>
      </c>
      <c r="J285">
        <v>1.27679066542112E-3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1.1050500583634E-3</v>
      </c>
      <c r="AA285">
        <v>1.34126457232313E-2</v>
      </c>
      <c r="AB285">
        <v>4.7387839751801698E-2</v>
      </c>
      <c r="AC285">
        <v>8.3100989632466399E-2</v>
      </c>
      <c r="AD285">
        <v>0.11096870783316901</v>
      </c>
      <c r="AE285">
        <v>0.15247350117153699</v>
      </c>
      <c r="AF285">
        <v>0.22051592834452799</v>
      </c>
      <c r="AG285">
        <v>0.30347041375417499</v>
      </c>
      <c r="AH285">
        <v>0.51126154814222202</v>
      </c>
      <c r="AI285">
        <v>0.79390653565057501</v>
      </c>
      <c r="AJ285">
        <v>0.95787527942871298</v>
      </c>
      <c r="AK285">
        <v>1</v>
      </c>
      <c r="AL285">
        <v>0.99968408904035799</v>
      </c>
      <c r="AM285">
        <v>0.85346736072128204</v>
      </c>
      <c r="AN285">
        <v>0.58893315102400301</v>
      </c>
      <c r="AO285">
        <v>0.36957651864673302</v>
      </c>
      <c r="AP285">
        <v>0.233763419224014</v>
      </c>
      <c r="AQ285">
        <v>0.15611891598800301</v>
      </c>
      <c r="AR285">
        <v>8.4389934436751204E-2</v>
      </c>
      <c r="AS285">
        <v>4.3805498749542399E-2</v>
      </c>
      <c r="AT285">
        <v>3.65396985882252E-2</v>
      </c>
      <c r="AU285">
        <v>3.0894908408069001E-2</v>
      </c>
      <c r="AV285">
        <v>1.0923678109951899E-2</v>
      </c>
      <c r="AW285">
        <v>9.7477647093513703E-4</v>
      </c>
      <c r="AX285">
        <v>0</v>
      </c>
    </row>
    <row r="286" spans="1:50" x14ac:dyDescent="0.2">
      <c r="A286">
        <v>1.00297653711339E-3</v>
      </c>
      <c r="B286">
        <v>1.08037766703943E-2</v>
      </c>
      <c r="C286">
        <v>2.6622626847384499E-2</v>
      </c>
      <c r="D286">
        <v>1.9742027014137901E-2</v>
      </c>
      <c r="E286">
        <v>7.4446463085830099E-3</v>
      </c>
      <c r="F286">
        <v>2.15837100228274E-3</v>
      </c>
      <c r="G286">
        <v>5.7321267265834398E-3</v>
      </c>
      <c r="H286">
        <v>1.2254448723865099E-2</v>
      </c>
      <c r="I286">
        <v>5.6104954559050299E-3</v>
      </c>
      <c r="J286">
        <v>5.3842290017191096E-4</v>
      </c>
      <c r="K286">
        <v>7.6160018740743297E-4</v>
      </c>
      <c r="L286">
        <v>8.5455515878707106E-3</v>
      </c>
      <c r="M286">
        <v>2.3685028239277199E-2</v>
      </c>
      <c r="N286">
        <v>2.1808107468393099E-2</v>
      </c>
      <c r="O286">
        <v>7.11268805808113E-3</v>
      </c>
      <c r="P286">
        <v>9.5111554751283497E-4</v>
      </c>
      <c r="Q286">
        <v>3.5597637213696698E-3</v>
      </c>
      <c r="R286">
        <v>8.1674165742274592E-3</v>
      </c>
      <c r="S286">
        <v>8.7288041196103699E-3</v>
      </c>
      <c r="T286">
        <v>2.22870391283394E-2</v>
      </c>
      <c r="U286">
        <v>4.7392535380203903E-2</v>
      </c>
      <c r="V286">
        <v>6.1909798855776202E-2</v>
      </c>
      <c r="W286">
        <v>8.9881926319494501E-2</v>
      </c>
      <c r="X286">
        <v>0.195296623179921</v>
      </c>
      <c r="Y286">
        <v>0.31221129509967099</v>
      </c>
      <c r="Z286">
        <v>0.406574837246236</v>
      </c>
      <c r="AA286">
        <v>0.352669733152702</v>
      </c>
      <c r="AB286">
        <v>0.26242512058656903</v>
      </c>
      <c r="AC286">
        <v>0.31081255088096599</v>
      </c>
      <c r="AD286">
        <v>0.39109141462099001</v>
      </c>
      <c r="AE286">
        <v>0.34129810329634203</v>
      </c>
      <c r="AF286">
        <v>0.26763438418915197</v>
      </c>
      <c r="AG286">
        <v>0.28532450202842402</v>
      </c>
      <c r="AH286">
        <v>0.47408984703330398</v>
      </c>
      <c r="AI286">
        <v>0.77544212170884896</v>
      </c>
      <c r="AJ286">
        <v>0.95911254091335096</v>
      </c>
      <c r="AK286">
        <v>1</v>
      </c>
      <c r="AL286">
        <v>0.87433912335152797</v>
      </c>
      <c r="AM286">
        <v>0.67406914199655898</v>
      </c>
      <c r="AN286">
        <v>0.50439000482518404</v>
      </c>
      <c r="AO286">
        <v>0.37180680283992801</v>
      </c>
      <c r="AP286">
        <v>0.26228223061621603</v>
      </c>
      <c r="AQ286">
        <v>0.19261278590045</v>
      </c>
      <c r="AR286">
        <v>0.15375810325688199</v>
      </c>
      <c r="AS286">
        <v>0.14150486792206901</v>
      </c>
      <c r="AT286">
        <v>0.12435521345806499</v>
      </c>
      <c r="AU286">
        <v>8.4268342074483596E-2</v>
      </c>
      <c r="AV286">
        <v>4.1946108839268498E-2</v>
      </c>
      <c r="AW286">
        <v>1.11637221074885E-2</v>
      </c>
      <c r="AX286">
        <v>9.0194000153725302E-4</v>
      </c>
    </row>
    <row r="287" spans="1:50" x14ac:dyDescent="0.2">
      <c r="A287">
        <v>4.1790957238786704E-3</v>
      </c>
      <c r="B287">
        <v>1.45510169921125E-3</v>
      </c>
      <c r="C287">
        <v>1.3002658530186599E-4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1.8207150086655801E-4</v>
      </c>
      <c r="J287">
        <v>2.5866356006958701E-3</v>
      </c>
      <c r="K287">
        <v>1.18589377012598E-2</v>
      </c>
      <c r="L287">
        <v>2.3409880423826499E-2</v>
      </c>
      <c r="M287">
        <v>2.24402235671756E-2</v>
      </c>
      <c r="N287">
        <v>1.2966343806276599E-2</v>
      </c>
      <c r="O287">
        <v>7.6512189657332698E-3</v>
      </c>
      <c r="P287">
        <v>2.66534736580082E-2</v>
      </c>
      <c r="Q287">
        <v>7.0974442118378306E-2</v>
      </c>
      <c r="R287">
        <v>9.2284723159506102E-2</v>
      </c>
      <c r="S287">
        <v>6.8955056584941998E-2</v>
      </c>
      <c r="T287">
        <v>3.4144158001064497E-2</v>
      </c>
      <c r="U287">
        <v>1.2340035895482901E-2</v>
      </c>
      <c r="V287">
        <v>3.9228059059157099E-2</v>
      </c>
      <c r="W287">
        <v>0.11031525283834</v>
      </c>
      <c r="X287">
        <v>0.117718994186681</v>
      </c>
      <c r="Y287">
        <v>6.9410230815028395E-2</v>
      </c>
      <c r="Z287">
        <v>4.0621603271696102E-2</v>
      </c>
      <c r="AA287">
        <v>4.1415986117336601E-2</v>
      </c>
      <c r="AB287">
        <v>4.13292461259138E-2</v>
      </c>
      <c r="AC287">
        <v>4.9425142956270901E-2</v>
      </c>
      <c r="AD287">
        <v>6.5338402823961E-2</v>
      </c>
      <c r="AE287">
        <v>0.14429588873531801</v>
      </c>
      <c r="AF287">
        <v>0.348401406001414</v>
      </c>
      <c r="AG287">
        <v>0.52963919243679702</v>
      </c>
      <c r="AH287">
        <v>0.64752559930256304</v>
      </c>
      <c r="AI287">
        <v>0.81941808470403599</v>
      </c>
      <c r="AJ287">
        <v>0.96218976575554205</v>
      </c>
      <c r="AK287">
        <v>1</v>
      </c>
      <c r="AL287">
        <v>0.93503174452565796</v>
      </c>
      <c r="AM287">
        <v>0.83375332772785304</v>
      </c>
      <c r="AN287">
        <v>0.66105259929438998</v>
      </c>
      <c r="AO287">
        <v>0.443883434238109</v>
      </c>
      <c r="AP287">
        <v>0.29504478576825899</v>
      </c>
      <c r="AQ287">
        <v>0.19506249890841401</v>
      </c>
      <c r="AR287">
        <v>9.9191812508398702E-2</v>
      </c>
      <c r="AS287">
        <v>3.6268541774193898E-2</v>
      </c>
      <c r="AT287">
        <v>1.52563490089413E-2</v>
      </c>
      <c r="AU287">
        <v>1.7747956012534601E-2</v>
      </c>
      <c r="AV287">
        <v>1.50931055610767E-2</v>
      </c>
      <c r="AW287">
        <v>9.0155539564019099E-3</v>
      </c>
      <c r="AX287">
        <v>5.7799558036721E-3</v>
      </c>
    </row>
    <row r="288" spans="1:5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1.27072685726035E-4</v>
      </c>
      <c r="G288">
        <v>1.3241277917561401E-3</v>
      </c>
      <c r="H288">
        <v>2.8921609963772502E-3</v>
      </c>
      <c r="I288">
        <v>1.3241277917561401E-3</v>
      </c>
      <c r="J288">
        <v>1.27072685726035E-4</v>
      </c>
      <c r="K288">
        <v>3.5033537753271799E-4</v>
      </c>
      <c r="L288">
        <v>4.5996075815146701E-3</v>
      </c>
      <c r="M288">
        <v>1.8591704515392601E-2</v>
      </c>
      <c r="N288">
        <v>3.3794671150982301E-2</v>
      </c>
      <c r="O288">
        <v>3.8306693577951502E-2</v>
      </c>
      <c r="P288">
        <v>5.04628223826332E-2</v>
      </c>
      <c r="Q288">
        <v>9.1342187065355698E-2</v>
      </c>
      <c r="R288">
        <v>0.169452780856963</v>
      </c>
      <c r="S288">
        <v>0.250552369512759</v>
      </c>
      <c r="T288">
        <v>0.299943033228184</v>
      </c>
      <c r="U288">
        <v>0.31444652621085201</v>
      </c>
      <c r="V288">
        <v>0.29015372507722798</v>
      </c>
      <c r="W288">
        <v>0.24666108575710199</v>
      </c>
      <c r="X288">
        <v>0.202060826714999</v>
      </c>
      <c r="Y288">
        <v>0.19168459632742901</v>
      </c>
      <c r="Z288">
        <v>0.21787765236251</v>
      </c>
      <c r="AA288">
        <v>0.222128506004448</v>
      </c>
      <c r="AB288">
        <v>0.22685431051962801</v>
      </c>
      <c r="AC288">
        <v>0.27070011081260498</v>
      </c>
      <c r="AD288">
        <v>0.29246166473743601</v>
      </c>
      <c r="AE288">
        <v>0.24416078282284501</v>
      </c>
      <c r="AF288">
        <v>0.204808885007977</v>
      </c>
      <c r="AG288">
        <v>0.27360730549221401</v>
      </c>
      <c r="AH288">
        <v>0.47061993572477001</v>
      </c>
      <c r="AI288">
        <v>0.72841464115087995</v>
      </c>
      <c r="AJ288">
        <v>0.92603973711531895</v>
      </c>
      <c r="AK288">
        <v>1</v>
      </c>
      <c r="AL288">
        <v>0.939528568210515</v>
      </c>
      <c r="AM288">
        <v>0.79744189632178397</v>
      </c>
      <c r="AN288">
        <v>0.60880879738757399</v>
      </c>
      <c r="AO288">
        <v>0.37983939969293701</v>
      </c>
      <c r="AP288">
        <v>0.18539863377244001</v>
      </c>
      <c r="AQ288">
        <v>7.4972803983240993E-2</v>
      </c>
      <c r="AR288">
        <v>2.2385329656170499E-2</v>
      </c>
      <c r="AS288">
        <v>3.65502072954539E-3</v>
      </c>
      <c r="AT288">
        <v>2.2083631830078099E-4</v>
      </c>
      <c r="AU288">
        <v>0</v>
      </c>
      <c r="AV288">
        <v>0</v>
      </c>
      <c r="AW288">
        <v>0</v>
      </c>
      <c r="AX288">
        <v>0</v>
      </c>
    </row>
    <row r="289" spans="1:50" x14ac:dyDescent="0.2">
      <c r="A289">
        <v>0.55018982529682103</v>
      </c>
      <c r="B289">
        <v>0.54651769484335599</v>
      </c>
      <c r="C289">
        <v>0.47408802006510797</v>
      </c>
      <c r="D289">
        <v>0.31768714068639498</v>
      </c>
      <c r="E289">
        <v>0.15906884533049601</v>
      </c>
      <c r="F289">
        <v>8.3312705721182406E-2</v>
      </c>
      <c r="G289">
        <v>5.1602656397453803E-2</v>
      </c>
      <c r="H289">
        <v>3.7464901840402097E-2</v>
      </c>
      <c r="I289">
        <v>2.4762918275949099E-2</v>
      </c>
      <c r="J289">
        <v>1.56761234298568E-2</v>
      </c>
      <c r="K289">
        <v>1.77763701564808E-2</v>
      </c>
      <c r="L289">
        <v>3.1890732369919801E-2</v>
      </c>
      <c r="M289">
        <v>4.4126229470260597E-2</v>
      </c>
      <c r="N289">
        <v>4.8379790629230701E-2</v>
      </c>
      <c r="O289">
        <v>5.8037334066941199E-2</v>
      </c>
      <c r="P289">
        <v>6.5691429377822699E-2</v>
      </c>
      <c r="Q289">
        <v>7.4953506164010794E-2</v>
      </c>
      <c r="R289">
        <v>8.9580848697892804E-2</v>
      </c>
      <c r="S289">
        <v>0.106262245316741</v>
      </c>
      <c r="T289">
        <v>0.113596210084406</v>
      </c>
      <c r="U289">
        <v>0.100779971094176</v>
      </c>
      <c r="V289">
        <v>7.4410302840996104E-2</v>
      </c>
      <c r="W289">
        <v>5.3067512906922402E-2</v>
      </c>
      <c r="X289">
        <v>3.8497260157131903E-2</v>
      </c>
      <c r="Y289">
        <v>3.01587855897795E-2</v>
      </c>
      <c r="Z289">
        <v>3.0022545958407601E-2</v>
      </c>
      <c r="AA289">
        <v>3.59178009467368E-2</v>
      </c>
      <c r="AB289">
        <v>4.5356980841081501E-2</v>
      </c>
      <c r="AC289">
        <v>6.0562151679120997E-2</v>
      </c>
      <c r="AD289">
        <v>9.2133996664272896E-2</v>
      </c>
      <c r="AE289">
        <v>0.15165956851141299</v>
      </c>
      <c r="AF289">
        <v>0.22536372047015199</v>
      </c>
      <c r="AG289">
        <v>0.31273191156287999</v>
      </c>
      <c r="AH289">
        <v>0.453837482665297</v>
      </c>
      <c r="AI289">
        <v>0.65193402020022595</v>
      </c>
      <c r="AJ289">
        <v>0.82918139385426703</v>
      </c>
      <c r="AK289">
        <v>0.94443792370755197</v>
      </c>
      <c r="AL289">
        <v>1</v>
      </c>
      <c r="AM289">
        <v>0.98739760796343301</v>
      </c>
      <c r="AN289">
        <v>0.87465829554054897</v>
      </c>
      <c r="AO289">
        <v>0.67593603439135097</v>
      </c>
      <c r="AP289">
        <v>0.46118743562554598</v>
      </c>
      <c r="AQ289">
        <v>0.28502309707613099</v>
      </c>
      <c r="AR289">
        <v>0.17313527881367199</v>
      </c>
      <c r="AS289">
        <v>0.14832949746170901</v>
      </c>
      <c r="AT289">
        <v>0.17827823534672901</v>
      </c>
      <c r="AU289">
        <v>0.23775856971097101</v>
      </c>
      <c r="AV289">
        <v>0.28260420958509602</v>
      </c>
      <c r="AW289">
        <v>0.33720828603082398</v>
      </c>
      <c r="AX289">
        <v>0.46381244151579898</v>
      </c>
    </row>
    <row r="290" spans="1:50" x14ac:dyDescent="0.2">
      <c r="A290">
        <v>2.4812696550639301E-3</v>
      </c>
      <c r="B290">
        <v>6.5581153357756501E-3</v>
      </c>
      <c r="C290">
        <v>1.8660026209323E-2</v>
      </c>
      <c r="D290">
        <v>7.3552853509672902E-2</v>
      </c>
      <c r="E290">
        <v>0.13591022136640099</v>
      </c>
      <c r="F290">
        <v>0.10669805348632801</v>
      </c>
      <c r="G290">
        <v>4.5932607710228897E-2</v>
      </c>
      <c r="H290">
        <v>2.0914383578649599E-2</v>
      </c>
      <c r="I290">
        <v>6.8338957878787601E-3</v>
      </c>
      <c r="J290">
        <v>6.1446735187206702E-4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4.2567160233748102E-4</v>
      </c>
      <c r="AC290">
        <v>6.7097927150174099E-3</v>
      </c>
      <c r="AD290">
        <v>3.55577678342303E-2</v>
      </c>
      <c r="AE290">
        <v>8.0972794480002303E-2</v>
      </c>
      <c r="AF290">
        <v>9.9382174700029399E-2</v>
      </c>
      <c r="AG290">
        <v>0.11930378428609099</v>
      </c>
      <c r="AH290">
        <v>0.221591681511732</v>
      </c>
      <c r="AI290">
        <v>0.48499748826644801</v>
      </c>
      <c r="AJ290">
        <v>0.81277268503298405</v>
      </c>
      <c r="AK290">
        <v>0.97628435397124702</v>
      </c>
      <c r="AL290">
        <v>1</v>
      </c>
      <c r="AM290">
        <v>0.90397297741707205</v>
      </c>
      <c r="AN290">
        <v>0.68603458453891097</v>
      </c>
      <c r="AO290">
        <v>0.38090182096592901</v>
      </c>
      <c r="AP290">
        <v>0.155075634034648</v>
      </c>
      <c r="AQ290">
        <v>3.9573896359604899E-2</v>
      </c>
      <c r="AR290">
        <v>4.2736357413691896E-3</v>
      </c>
      <c r="AS290">
        <v>1.3931029966241301E-4</v>
      </c>
      <c r="AT290">
        <v>0</v>
      </c>
      <c r="AU290">
        <v>0</v>
      </c>
      <c r="AV290">
        <v>0</v>
      </c>
      <c r="AW290">
        <v>0</v>
      </c>
      <c r="AX290">
        <v>2.3812021848836301E-4</v>
      </c>
    </row>
    <row r="291" spans="1:50" x14ac:dyDescent="0.2">
      <c r="A291">
        <v>7.3585272509803798E-3</v>
      </c>
      <c r="B291">
        <v>1.54059556764182E-2</v>
      </c>
      <c r="C291">
        <v>1.7870168234298399E-2</v>
      </c>
      <c r="D291">
        <v>9.5919216847278003E-3</v>
      </c>
      <c r="E291">
        <v>2.8499062769818E-3</v>
      </c>
      <c r="F291">
        <v>1.6832685694447101E-3</v>
      </c>
      <c r="G291">
        <v>7.2065077529245402E-4</v>
      </c>
      <c r="H291">
        <v>1.16909189035798E-3</v>
      </c>
      <c r="I291">
        <v>1.09174637200105E-2</v>
      </c>
      <c r="J291">
        <v>3.4149550403799897E-2</v>
      </c>
      <c r="K291">
        <v>5.0383220676648299E-2</v>
      </c>
      <c r="L291">
        <v>5.6490318823026603E-2</v>
      </c>
      <c r="M291">
        <v>6.4521162200498902E-2</v>
      </c>
      <c r="N291">
        <v>6.9384639293562797E-2</v>
      </c>
      <c r="O291">
        <v>6.3703949844197694E-2</v>
      </c>
      <c r="P291">
        <v>7.4568295591746506E-2</v>
      </c>
      <c r="Q291">
        <v>0.105977828066202</v>
      </c>
      <c r="R291">
        <v>0.119840539505599</v>
      </c>
      <c r="S291">
        <v>0.108024910752195</v>
      </c>
      <c r="T291">
        <v>8.9634917700231395E-2</v>
      </c>
      <c r="U291">
        <v>6.8653958487972205E-2</v>
      </c>
      <c r="V291">
        <v>3.52672976970183E-2</v>
      </c>
      <c r="W291">
        <v>1.15730553498266E-2</v>
      </c>
      <c r="X291">
        <v>1.31291903816931E-2</v>
      </c>
      <c r="Y291">
        <v>2.6213791333184199E-2</v>
      </c>
      <c r="Z291">
        <v>3.7560357999544998E-2</v>
      </c>
      <c r="AA291">
        <v>4.5091628571959898E-2</v>
      </c>
      <c r="AB291">
        <v>5.0017316902866503E-2</v>
      </c>
      <c r="AC291">
        <v>6.0744057405567403E-2</v>
      </c>
      <c r="AD291">
        <v>7.4140471991451906E-2</v>
      </c>
      <c r="AE291">
        <v>0.103649283123439</v>
      </c>
      <c r="AF291">
        <v>0.16236788577601199</v>
      </c>
      <c r="AG291">
        <v>0.26726705018357699</v>
      </c>
      <c r="AH291">
        <v>0.433292765091703</v>
      </c>
      <c r="AI291">
        <v>0.62232900504161803</v>
      </c>
      <c r="AJ291">
        <v>0.78789083286825001</v>
      </c>
      <c r="AK291">
        <v>0.92521198066426102</v>
      </c>
      <c r="AL291">
        <v>1</v>
      </c>
      <c r="AM291">
        <v>0.98926899195391604</v>
      </c>
      <c r="AN291">
        <v>0.92538068450340605</v>
      </c>
      <c r="AO291">
        <v>0.832249706948201</v>
      </c>
      <c r="AP291">
        <v>0.67284057297779898</v>
      </c>
      <c r="AQ291">
        <v>0.48494476187875102</v>
      </c>
      <c r="AR291">
        <v>0.28851395713404299</v>
      </c>
      <c r="AS291">
        <v>0.14992428535323901</v>
      </c>
      <c r="AT291">
        <v>6.4275791437772706E-2</v>
      </c>
      <c r="AU291">
        <v>1.9261126566095702E-2</v>
      </c>
      <c r="AV291">
        <v>5.0978428626103599E-3</v>
      </c>
      <c r="AW291">
        <v>4.2582995965189099E-3</v>
      </c>
      <c r="AX291">
        <v>3.4606163959198201E-3</v>
      </c>
    </row>
    <row r="292" spans="1:50" x14ac:dyDescent="0.2">
      <c r="A292">
        <v>6.9486272543766006E-2</v>
      </c>
      <c r="B292">
        <v>4.5859605432550903E-2</v>
      </c>
      <c r="C292">
        <v>3.8137051326063702E-2</v>
      </c>
      <c r="D292">
        <v>7.2362703132481401E-2</v>
      </c>
      <c r="E292">
        <v>8.2817026170756203E-2</v>
      </c>
      <c r="F292">
        <v>4.3453101633040801E-2</v>
      </c>
      <c r="G292">
        <v>2.0996212076388899E-2</v>
      </c>
      <c r="H292">
        <v>7.2006456927118101E-3</v>
      </c>
      <c r="I292">
        <v>6.6047415470882895E-4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2.5376711153988801E-4</v>
      </c>
      <c r="W292">
        <v>7.9606486543683103E-3</v>
      </c>
      <c r="X292">
        <v>6.7372102576775006E-2</v>
      </c>
      <c r="Y292">
        <v>0.19124306784292699</v>
      </c>
      <c r="Z292">
        <v>0.228054810016183</v>
      </c>
      <c r="AA292">
        <v>0.13863893998643201</v>
      </c>
      <c r="AB292">
        <v>4.54849504247525E-2</v>
      </c>
      <c r="AC292">
        <v>6.2158266589129998E-2</v>
      </c>
      <c r="AD292">
        <v>0.15245709173629199</v>
      </c>
      <c r="AE292">
        <v>0.17196854643561099</v>
      </c>
      <c r="AF292">
        <v>0.16724660765330401</v>
      </c>
      <c r="AG292">
        <v>0.23916555551575899</v>
      </c>
      <c r="AH292">
        <v>0.32716179035576098</v>
      </c>
      <c r="AI292">
        <v>0.43674453276694902</v>
      </c>
      <c r="AJ292">
        <v>0.64957848724439005</v>
      </c>
      <c r="AK292">
        <v>0.86996451682854703</v>
      </c>
      <c r="AL292">
        <v>1</v>
      </c>
      <c r="AM292">
        <v>0.92584973613944099</v>
      </c>
      <c r="AN292">
        <v>0.64553592836794305</v>
      </c>
      <c r="AO292">
        <v>0.36626678736252799</v>
      </c>
      <c r="AP292">
        <v>0.15188132393668799</v>
      </c>
      <c r="AQ292">
        <v>3.3616035439293201E-2</v>
      </c>
      <c r="AR292">
        <v>2.4656072164629199E-3</v>
      </c>
      <c r="AS292">
        <v>1.61299461987443E-3</v>
      </c>
      <c r="AT292">
        <v>1.70011942742571E-2</v>
      </c>
      <c r="AU292">
        <v>3.8726908158953299E-2</v>
      </c>
      <c r="AV292">
        <v>2.1528405942083901E-2</v>
      </c>
      <c r="AW292">
        <v>9.5974081073548299E-3</v>
      </c>
      <c r="AX292">
        <v>3.5565136657604503E-2</v>
      </c>
    </row>
    <row r="293" spans="1:50" x14ac:dyDescent="0.2">
      <c r="A293">
        <v>2.89947938689133E-2</v>
      </c>
      <c r="B293">
        <v>0.10365622257024899</v>
      </c>
      <c r="C293">
        <v>0.198810126061577</v>
      </c>
      <c r="D293">
        <v>0.22761977085132601</v>
      </c>
      <c r="E293">
        <v>0.338480691640137</v>
      </c>
      <c r="F293">
        <v>0.44925928293890399</v>
      </c>
      <c r="G293">
        <v>0.46282582660689803</v>
      </c>
      <c r="H293">
        <v>0.44640578358166799</v>
      </c>
      <c r="I293">
        <v>0.40616320766036201</v>
      </c>
      <c r="J293">
        <v>0.33033463137636998</v>
      </c>
      <c r="K293">
        <v>0.303164940397876</v>
      </c>
      <c r="L293">
        <v>0.32119109048434102</v>
      </c>
      <c r="M293">
        <v>0.31026932632302501</v>
      </c>
      <c r="N293">
        <v>0.26007371381273803</v>
      </c>
      <c r="O293">
        <v>0.19815318504733101</v>
      </c>
      <c r="P293">
        <v>0.149758265954654</v>
      </c>
      <c r="Q293">
        <v>0.110316320398193</v>
      </c>
      <c r="R293">
        <v>7.6615293392228806E-2</v>
      </c>
      <c r="S293">
        <v>5.0235086674768697E-2</v>
      </c>
      <c r="T293">
        <v>2.98061426445566E-2</v>
      </c>
      <c r="U293">
        <v>1.1318042325622399E-2</v>
      </c>
      <c r="V293">
        <v>1.6443761671805401E-2</v>
      </c>
      <c r="W293">
        <v>7.2295816365426202E-2</v>
      </c>
      <c r="X293">
        <v>0.156501435658261</v>
      </c>
      <c r="Y293">
        <v>0.19485508128309101</v>
      </c>
      <c r="Z293">
        <v>0.24034774417070401</v>
      </c>
      <c r="AA293">
        <v>0.35952760741905998</v>
      </c>
      <c r="AB293">
        <v>0.492808606013108</v>
      </c>
      <c r="AC293">
        <v>0.56011531952226901</v>
      </c>
      <c r="AD293">
        <v>0.54478561962665695</v>
      </c>
      <c r="AE293">
        <v>0.57237438840590904</v>
      </c>
      <c r="AF293">
        <v>0.64593049327708396</v>
      </c>
      <c r="AG293">
        <v>0.68552429241451696</v>
      </c>
      <c r="AH293">
        <v>0.72899833564301897</v>
      </c>
      <c r="AI293">
        <v>0.82046692265454002</v>
      </c>
      <c r="AJ293">
        <v>0.93893465552327604</v>
      </c>
      <c r="AK293">
        <v>0.98178390827337603</v>
      </c>
      <c r="AL293">
        <v>1</v>
      </c>
      <c r="AM293">
        <v>0.98973250082067399</v>
      </c>
      <c r="AN293">
        <v>0.80254356463388099</v>
      </c>
      <c r="AO293">
        <v>0.51018753864889499</v>
      </c>
      <c r="AP293">
        <v>0.21886469562623501</v>
      </c>
      <c r="AQ293">
        <v>5.7183869588198197E-2</v>
      </c>
      <c r="AR293">
        <v>2.56513144220008E-2</v>
      </c>
      <c r="AS293">
        <v>5.1612354210181503E-2</v>
      </c>
      <c r="AT293">
        <v>6.7458091443122897E-2</v>
      </c>
      <c r="AU293">
        <v>5.0149134435727903E-2</v>
      </c>
      <c r="AV293">
        <v>2.0194154909234902E-2</v>
      </c>
      <c r="AW293">
        <v>1.0861491736149099E-2</v>
      </c>
      <c r="AX293">
        <v>1.3226747169091699E-2</v>
      </c>
    </row>
    <row r="294" spans="1:50" x14ac:dyDescent="0.2">
      <c r="A294">
        <v>5.0062422640930896E-3</v>
      </c>
      <c r="B294">
        <v>3.4758394552124899E-2</v>
      </c>
      <c r="C294">
        <v>7.6373300555778095E-2</v>
      </c>
      <c r="D294">
        <v>5.36362706677075E-2</v>
      </c>
      <c r="E294">
        <v>1.40463587470582E-2</v>
      </c>
      <c r="F294">
        <v>1.0830108399241299E-3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9.7765181064736408E-4</v>
      </c>
      <c r="N294">
        <v>1.2353750770158101E-2</v>
      </c>
      <c r="O294">
        <v>4.5842576930314197E-2</v>
      </c>
      <c r="P294">
        <v>7.0092220542993994E-2</v>
      </c>
      <c r="Q294">
        <v>4.6700411577343899E-2</v>
      </c>
      <c r="R294">
        <v>1.27645451352016E-2</v>
      </c>
      <c r="S294">
        <v>2.3206180048076001E-3</v>
      </c>
      <c r="T294">
        <v>1.6171972998127501E-2</v>
      </c>
      <c r="U294">
        <v>5.9105900238330601E-2</v>
      </c>
      <c r="V294">
        <v>0.10124947273467</v>
      </c>
      <c r="W294">
        <v>0.118611362280582</v>
      </c>
      <c r="X294">
        <v>0.12232938483434699</v>
      </c>
      <c r="Y294">
        <v>0.103645577592628</v>
      </c>
      <c r="Z294">
        <v>7.8233188821192096E-2</v>
      </c>
      <c r="AA294">
        <v>4.6887204426506901E-2</v>
      </c>
      <c r="AB294">
        <v>3.2951390975534803E-2</v>
      </c>
      <c r="AC294">
        <v>2.45225518296757E-2</v>
      </c>
      <c r="AD294">
        <v>8.2297320926085597E-3</v>
      </c>
      <c r="AE294">
        <v>3.3018644257892301E-3</v>
      </c>
      <c r="AF294">
        <v>2.9541548947086299E-2</v>
      </c>
      <c r="AG294">
        <v>8.8173213826649902E-2</v>
      </c>
      <c r="AH294">
        <v>0.113560387287766</v>
      </c>
      <c r="AI294">
        <v>0.168608027930473</v>
      </c>
      <c r="AJ294">
        <v>0.40714840548694398</v>
      </c>
      <c r="AK294">
        <v>0.77213500312717098</v>
      </c>
      <c r="AL294">
        <v>1</v>
      </c>
      <c r="AM294">
        <v>0.90042892799372098</v>
      </c>
      <c r="AN294">
        <v>0.592439430648254</v>
      </c>
      <c r="AO294">
        <v>0.30393299090659698</v>
      </c>
      <c r="AP294">
        <v>0.17318576473237901</v>
      </c>
      <c r="AQ294">
        <v>6.7248648842601996E-2</v>
      </c>
      <c r="AR294">
        <v>4.7173484689391199E-2</v>
      </c>
      <c r="AS294">
        <v>0.11364150875288299</v>
      </c>
      <c r="AT294">
        <v>0.11916111603064899</v>
      </c>
      <c r="AU294">
        <v>5.5385253771650003E-2</v>
      </c>
      <c r="AV294">
        <v>1.8548499192606E-2</v>
      </c>
      <c r="AW294">
        <v>4.9627046985969998E-3</v>
      </c>
      <c r="AX294">
        <v>6.4183985067383796E-4</v>
      </c>
    </row>
    <row r="295" spans="1:50" x14ac:dyDescent="0.2">
      <c r="A295">
        <v>0</v>
      </c>
      <c r="B295">
        <v>2.0672736735197799E-4</v>
      </c>
      <c r="C295">
        <v>3.5171796080475399E-3</v>
      </c>
      <c r="D295">
        <v>2.08196226183671E-2</v>
      </c>
      <c r="E295">
        <v>5.4131850582225E-2</v>
      </c>
      <c r="F295">
        <v>6.8727698684250396E-2</v>
      </c>
      <c r="G295">
        <v>4.4900725552033602E-2</v>
      </c>
      <c r="H295">
        <v>1.27255522655317E-2</v>
      </c>
      <c r="I295">
        <v>1.03780071102238E-3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2.79185011863692E-3</v>
      </c>
      <c r="R295">
        <v>3.8746913884925897E-2</v>
      </c>
      <c r="S295">
        <v>0.17606648622141</v>
      </c>
      <c r="T295">
        <v>0.38407794231622699</v>
      </c>
      <c r="U295">
        <v>0.50753723612213297</v>
      </c>
      <c r="V295">
        <v>0.58941346640179404</v>
      </c>
      <c r="W295">
        <v>0.765513301180341</v>
      </c>
      <c r="X295">
        <v>0.91666054618201498</v>
      </c>
      <c r="Y295">
        <v>0.97893939498410798</v>
      </c>
      <c r="Z295">
        <v>0.96396923639145804</v>
      </c>
      <c r="AA295">
        <v>0.81791848001625</v>
      </c>
      <c r="AB295">
        <v>0.58939996789330196</v>
      </c>
      <c r="AC295">
        <v>0.39733331667029398</v>
      </c>
      <c r="AD295">
        <v>0.29136209293840498</v>
      </c>
      <c r="AE295">
        <v>0.28327770466374502</v>
      </c>
      <c r="AF295">
        <v>0.226638284077056</v>
      </c>
      <c r="AG295">
        <v>0.17914364519372999</v>
      </c>
      <c r="AH295">
        <v>0.26835179380447499</v>
      </c>
      <c r="AI295">
        <v>0.45963740172051998</v>
      </c>
      <c r="AJ295">
        <v>0.65951799492511998</v>
      </c>
      <c r="AK295">
        <v>0.82724654002530595</v>
      </c>
      <c r="AL295">
        <v>0.94733087045234099</v>
      </c>
      <c r="AM295">
        <v>1</v>
      </c>
      <c r="AN295">
        <v>0.90553141112745195</v>
      </c>
      <c r="AO295">
        <v>0.64468822457463704</v>
      </c>
      <c r="AP295">
        <v>0.37599951655222003</v>
      </c>
      <c r="AQ295">
        <v>0.14544012346581101</v>
      </c>
      <c r="AR295">
        <v>3.9159687843803803E-2</v>
      </c>
      <c r="AS295">
        <v>8.3706008708103602E-3</v>
      </c>
      <c r="AT295">
        <v>6.63082872725173E-4</v>
      </c>
      <c r="AU295">
        <v>0</v>
      </c>
      <c r="AV295">
        <v>0</v>
      </c>
      <c r="AW295">
        <v>0</v>
      </c>
      <c r="AX295">
        <v>0</v>
      </c>
    </row>
    <row r="296" spans="1:50" x14ac:dyDescent="0.2">
      <c r="A296">
        <v>0.1023219236419</v>
      </c>
      <c r="B296">
        <v>0.182946199316947</v>
      </c>
      <c r="C296">
        <v>0.27591947285291402</v>
      </c>
      <c r="D296">
        <v>0.377150798341502</v>
      </c>
      <c r="E296">
        <v>0.42484790552257201</v>
      </c>
      <c r="F296">
        <v>0.40236930443826802</v>
      </c>
      <c r="G296">
        <v>0.37291019375886802</v>
      </c>
      <c r="H296">
        <v>0.29955133017360103</v>
      </c>
      <c r="I296">
        <v>0.21811709138600999</v>
      </c>
      <c r="J296">
        <v>0.179750963228029</v>
      </c>
      <c r="K296">
        <v>0.147856344375356</v>
      </c>
      <c r="L296">
        <v>0.105480360382625</v>
      </c>
      <c r="M296">
        <v>5.23979979030759E-2</v>
      </c>
      <c r="N296">
        <v>2.13822737871266E-2</v>
      </c>
      <c r="O296">
        <v>1.3772285791534E-2</v>
      </c>
      <c r="P296">
        <v>1.4052782168357999E-2</v>
      </c>
      <c r="Q296">
        <v>1.19387075013842E-2</v>
      </c>
      <c r="R296">
        <v>5.7421313068504896E-3</v>
      </c>
      <c r="S296">
        <v>3.4903100512016102E-3</v>
      </c>
      <c r="T296">
        <v>5.1829933297986601E-3</v>
      </c>
      <c r="U296">
        <v>2.33645055990478E-3</v>
      </c>
      <c r="V296">
        <v>2.2422235192226701E-4</v>
      </c>
      <c r="W296">
        <v>0</v>
      </c>
      <c r="X296">
        <v>0</v>
      </c>
      <c r="Y296" s="3">
        <v>4.9419224286942198E-5</v>
      </c>
      <c r="Z296">
        <v>9.6484222654385501E-4</v>
      </c>
      <c r="AA296">
        <v>6.42981606548734E-3</v>
      </c>
      <c r="AB296">
        <v>1.8122750326778299E-2</v>
      </c>
      <c r="AC296">
        <v>2.9940809683986699E-2</v>
      </c>
      <c r="AD296">
        <v>4.4294065525580399E-2</v>
      </c>
      <c r="AE296">
        <v>6.0702041387407701E-2</v>
      </c>
      <c r="AF296">
        <v>7.7036737613562195E-2</v>
      </c>
      <c r="AG296">
        <v>0.12648433999531999</v>
      </c>
      <c r="AH296">
        <v>0.27220346846606702</v>
      </c>
      <c r="AI296">
        <v>0.49034060400170998</v>
      </c>
      <c r="AJ296">
        <v>0.67515006218087803</v>
      </c>
      <c r="AK296">
        <v>0.796416443948054</v>
      </c>
      <c r="AL296">
        <v>0.90531674781813398</v>
      </c>
      <c r="AM296">
        <v>1</v>
      </c>
      <c r="AN296">
        <v>0.958889082242253</v>
      </c>
      <c r="AO296">
        <v>0.81544428233316102</v>
      </c>
      <c r="AP296">
        <v>0.68720582230775595</v>
      </c>
      <c r="AQ296">
        <v>0.62899720267582304</v>
      </c>
      <c r="AR296">
        <v>0.58807172925939799</v>
      </c>
      <c r="AS296">
        <v>0.45850619443185298</v>
      </c>
      <c r="AT296">
        <v>0.22640107436404</v>
      </c>
      <c r="AU296">
        <v>6.1154433655788702E-2</v>
      </c>
      <c r="AV296">
        <v>1.0604320332009899E-2</v>
      </c>
      <c r="AW296">
        <v>5.8825801996131603E-3</v>
      </c>
      <c r="AX296">
        <v>3.2645267329354702E-2</v>
      </c>
    </row>
    <row r="297" spans="1:50" x14ac:dyDescent="0.2">
      <c r="A297">
        <v>0.79211207115883597</v>
      </c>
      <c r="B297">
        <v>0.96975526617001595</v>
      </c>
      <c r="C297">
        <v>0.94712535381430596</v>
      </c>
      <c r="D297">
        <v>0.65253275989977899</v>
      </c>
      <c r="E297">
        <v>0.32275122456329097</v>
      </c>
      <c r="F297">
        <v>0.13000807819974</v>
      </c>
      <c r="G297">
        <v>4.4426171821168502E-2</v>
      </c>
      <c r="H297">
        <v>9.76753504535776E-3</v>
      </c>
      <c r="I297">
        <v>7.3662877336002795E-4</v>
      </c>
      <c r="J297">
        <v>2.1988216224436399E-4</v>
      </c>
      <c r="K297">
        <v>2.4019116953475999E-3</v>
      </c>
      <c r="L297">
        <v>6.4073539120681399E-3</v>
      </c>
      <c r="M297">
        <v>7.4100316659484597E-3</v>
      </c>
      <c r="N297">
        <v>7.7117453727742896E-3</v>
      </c>
      <c r="O297">
        <v>9.6479651415915108E-3</v>
      </c>
      <c r="P297">
        <v>1.6316255617637901E-2</v>
      </c>
      <c r="Q297">
        <v>1.306800449321E-2</v>
      </c>
      <c r="R297">
        <v>1.3357585807908801E-2</v>
      </c>
      <c r="S297">
        <v>8.5875362018703692E-3</v>
      </c>
      <c r="T297">
        <v>2.4505341596330302E-3</v>
      </c>
      <c r="U297">
        <v>7.0006684071680699E-3</v>
      </c>
      <c r="V297">
        <v>5.2372910737135403E-2</v>
      </c>
      <c r="W297">
        <v>0.13818070216098499</v>
      </c>
      <c r="X297">
        <v>0.15143179928221101</v>
      </c>
      <c r="Y297">
        <v>0.10182469715376399</v>
      </c>
      <c r="Z297">
        <v>6.75718120685979E-2</v>
      </c>
      <c r="AA297">
        <v>4.16180839446064E-2</v>
      </c>
      <c r="AB297">
        <v>5.1954889866916203E-2</v>
      </c>
      <c r="AC297">
        <v>7.2191046353479796E-2</v>
      </c>
      <c r="AD297">
        <v>6.5178097981085398E-2</v>
      </c>
      <c r="AE297">
        <v>3.33608949385873E-2</v>
      </c>
      <c r="AF297">
        <v>2.1265972883953099E-2</v>
      </c>
      <c r="AG297">
        <v>5.34847126043312E-2</v>
      </c>
      <c r="AH297">
        <v>0.123248806206985</v>
      </c>
      <c r="AI297">
        <v>0.28421110144564798</v>
      </c>
      <c r="AJ297">
        <v>0.56175131500200004</v>
      </c>
      <c r="AK297">
        <v>0.81170210540428001</v>
      </c>
      <c r="AL297">
        <v>0.96262862115466896</v>
      </c>
      <c r="AM297">
        <v>1</v>
      </c>
      <c r="AN297">
        <v>0.81552916529310604</v>
      </c>
      <c r="AO297">
        <v>0.54870094637286704</v>
      </c>
      <c r="AP297">
        <v>0.37248506675513898</v>
      </c>
      <c r="AQ297">
        <v>0.25307228319240699</v>
      </c>
      <c r="AR297">
        <v>0.140488025406619</v>
      </c>
      <c r="AS297">
        <v>9.6727040441191195E-2</v>
      </c>
      <c r="AT297">
        <v>6.2953645632214603E-2</v>
      </c>
      <c r="AU297">
        <v>3.8767941528424103E-2</v>
      </c>
      <c r="AV297">
        <v>2.8178295878055402E-2</v>
      </c>
      <c r="AW297">
        <v>8.0799163363202905E-2</v>
      </c>
      <c r="AX297">
        <v>0.36456734316966299</v>
      </c>
    </row>
    <row r="298" spans="1:50" x14ac:dyDescent="0.2">
      <c r="A298">
        <v>0.225200013966629</v>
      </c>
      <c r="B298">
        <v>0.274151652611968</v>
      </c>
      <c r="C298">
        <v>0.240727050303148</v>
      </c>
      <c r="D298">
        <v>0.171915462992768</v>
      </c>
      <c r="E298">
        <v>0.11744768953948</v>
      </c>
      <c r="F298">
        <v>9.4416229232389501E-2</v>
      </c>
      <c r="G298">
        <v>9.2992814273875304E-2</v>
      </c>
      <c r="H298">
        <v>6.5733783137182297E-2</v>
      </c>
      <c r="I298">
        <v>2.4362397834100599E-2</v>
      </c>
      <c r="J298">
        <v>1.9524430966582601E-2</v>
      </c>
      <c r="K298">
        <v>2.97213621948661E-2</v>
      </c>
      <c r="L298">
        <v>2.8256082570474302E-2</v>
      </c>
      <c r="M298">
        <v>3.0282038278882699E-2</v>
      </c>
      <c r="N298">
        <v>1.7714509655615999E-2</v>
      </c>
      <c r="O298">
        <v>4.1674571358247198E-3</v>
      </c>
      <c r="P298">
        <v>3.0317112704263501E-4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1.3130617510636799E-3</v>
      </c>
      <c r="AB298">
        <v>1.9745132220397001E-2</v>
      </c>
      <c r="AC298">
        <v>9.9645467156528597E-2</v>
      </c>
      <c r="AD298">
        <v>0.23297737903514901</v>
      </c>
      <c r="AE298">
        <v>0.35951984637718098</v>
      </c>
      <c r="AF298">
        <v>0.51133897343030399</v>
      </c>
      <c r="AG298">
        <v>0.58501715400625198</v>
      </c>
      <c r="AH298">
        <v>0.62892766343597295</v>
      </c>
      <c r="AI298">
        <v>0.70303562116871599</v>
      </c>
      <c r="AJ298">
        <v>0.73611796714255495</v>
      </c>
      <c r="AK298">
        <v>0.78608174987770596</v>
      </c>
      <c r="AL298">
        <v>0.92071392831589605</v>
      </c>
      <c r="AM298">
        <v>1</v>
      </c>
      <c r="AN298">
        <v>0.921131306063533</v>
      </c>
      <c r="AO298">
        <v>0.74067001544447497</v>
      </c>
      <c r="AP298">
        <v>0.56601171957896301</v>
      </c>
      <c r="AQ298">
        <v>0.46536323764536403</v>
      </c>
      <c r="AR298">
        <v>0.39916187338839798</v>
      </c>
      <c r="AS298">
        <v>0.34658293061462098</v>
      </c>
      <c r="AT298">
        <v>0.28836877800824501</v>
      </c>
      <c r="AU298">
        <v>0.200044187510479</v>
      </c>
      <c r="AV298">
        <v>0.114032580054827</v>
      </c>
      <c r="AW298">
        <v>5.9807077140200803E-2</v>
      </c>
      <c r="AX298">
        <v>9.9468500135017804E-2</v>
      </c>
    </row>
    <row r="299" spans="1:50" x14ac:dyDescent="0.2">
      <c r="A299">
        <v>0.13180613706883701</v>
      </c>
      <c r="B299">
        <v>0.17721359151758001</v>
      </c>
      <c r="C299">
        <v>0.219417137207363</v>
      </c>
      <c r="D299">
        <v>0.25342429086148699</v>
      </c>
      <c r="E299">
        <v>0.24864319615663999</v>
      </c>
      <c r="F299">
        <v>0.26600375995507702</v>
      </c>
      <c r="G299">
        <v>0.29255205650544802</v>
      </c>
      <c r="H299">
        <v>0.30911237353601401</v>
      </c>
      <c r="I299">
        <v>0.31130932471434902</v>
      </c>
      <c r="J299">
        <v>0.296743608168762</v>
      </c>
      <c r="K299">
        <v>0.255959249263844</v>
      </c>
      <c r="L299">
        <v>0.20468143656077201</v>
      </c>
      <c r="M299">
        <v>0.163826925784961</v>
      </c>
      <c r="N299">
        <v>0.15665066003558101</v>
      </c>
      <c r="O299">
        <v>0.15444037327813001</v>
      </c>
      <c r="P299">
        <v>0.119066646623052</v>
      </c>
      <c r="Q299">
        <v>7.3523849377962802E-2</v>
      </c>
      <c r="R299">
        <v>4.7492685777279699E-2</v>
      </c>
      <c r="S299">
        <v>3.3385801805500902E-2</v>
      </c>
      <c r="T299">
        <v>2.6998943104629702E-2</v>
      </c>
      <c r="U299">
        <v>3.3212678392823998E-2</v>
      </c>
      <c r="V299">
        <v>4.0089965531765498E-2</v>
      </c>
      <c r="W299">
        <v>3.9452029032145897E-2</v>
      </c>
      <c r="X299">
        <v>3.7695679313558599E-2</v>
      </c>
      <c r="Y299">
        <v>3.8436368169971903E-2</v>
      </c>
      <c r="Z299">
        <v>8.3996325793500595E-2</v>
      </c>
      <c r="AA299">
        <v>0.14752467971118099</v>
      </c>
      <c r="AB299">
        <v>0.160047102189358</v>
      </c>
      <c r="AC299">
        <v>0.17704407010165499</v>
      </c>
      <c r="AD299">
        <v>0.282506623819411</v>
      </c>
      <c r="AE299">
        <v>0.47280859838724398</v>
      </c>
      <c r="AF299">
        <v>0.55515866829564797</v>
      </c>
      <c r="AG299">
        <v>0.54852190079030405</v>
      </c>
      <c r="AH299">
        <v>0.58877364942127797</v>
      </c>
      <c r="AI299">
        <v>0.61900031687949197</v>
      </c>
      <c r="AJ299">
        <v>0.716817785384259</v>
      </c>
      <c r="AK299">
        <v>0.89785951690950505</v>
      </c>
      <c r="AL299">
        <v>0.99097546711878304</v>
      </c>
      <c r="AM299">
        <v>1</v>
      </c>
      <c r="AN299">
        <v>0.95562648039046305</v>
      </c>
      <c r="AO299">
        <v>0.810338728491938</v>
      </c>
      <c r="AP299">
        <v>0.67061544694643105</v>
      </c>
      <c r="AQ299">
        <v>0.580434168028654</v>
      </c>
      <c r="AR299">
        <v>0.43330182583460197</v>
      </c>
      <c r="AS299">
        <v>0.295989858520466</v>
      </c>
      <c r="AT299">
        <v>0.22069892884384401</v>
      </c>
      <c r="AU299">
        <v>0.163475375788596</v>
      </c>
      <c r="AV299">
        <v>9.1679912927380605E-2</v>
      </c>
      <c r="AW299">
        <v>4.5119386878946802E-2</v>
      </c>
      <c r="AX299">
        <v>6.8590271263989103E-2</v>
      </c>
    </row>
    <row r="300" spans="1:50" x14ac:dyDescent="0.2">
      <c r="A300">
        <v>4.5602367065114398E-2</v>
      </c>
      <c r="B300">
        <v>5.3401818980511703E-2</v>
      </c>
      <c r="C300">
        <v>4.4609722804889798E-2</v>
      </c>
      <c r="D300">
        <v>4.5551534994035602E-2</v>
      </c>
      <c r="E300">
        <v>8.3937816625762399E-2</v>
      </c>
      <c r="F300">
        <v>9.6855059101266794E-2</v>
      </c>
      <c r="G300">
        <v>0.106452128287295</v>
      </c>
      <c r="H300">
        <v>0.111212660493647</v>
      </c>
      <c r="I300">
        <v>9.8775238194945103E-2</v>
      </c>
      <c r="J300">
        <v>0.103914468795473</v>
      </c>
      <c r="K300">
        <v>0.13776328985648301</v>
      </c>
      <c r="L300">
        <v>0.134299588825502</v>
      </c>
      <c r="M300">
        <v>9.1976370235573604E-2</v>
      </c>
      <c r="N300">
        <v>5.5114374209580298E-2</v>
      </c>
      <c r="O300">
        <v>3.0108675085883899E-2</v>
      </c>
      <c r="P300">
        <v>1.70721810568388E-2</v>
      </c>
      <c r="Q300">
        <v>2.9401289787923598E-2</v>
      </c>
      <c r="R300">
        <v>5.1108085065659802E-2</v>
      </c>
      <c r="S300">
        <v>6.7534770337102604E-2</v>
      </c>
      <c r="T300">
        <v>7.0368429426019605E-2</v>
      </c>
      <c r="U300">
        <v>0.10923338410630599</v>
      </c>
      <c r="V300">
        <v>0.141628761514077</v>
      </c>
      <c r="W300">
        <v>0.14128248072645699</v>
      </c>
      <c r="X300">
        <v>0.130025456094328</v>
      </c>
      <c r="Y300">
        <v>0.118016418800781</v>
      </c>
      <c r="Z300">
        <v>9.4935017993779694E-2</v>
      </c>
      <c r="AA300">
        <v>7.2700177178898803E-2</v>
      </c>
      <c r="AB300">
        <v>5.9075274974529503E-2</v>
      </c>
      <c r="AC300">
        <v>3.96100758198423E-2</v>
      </c>
      <c r="AD300">
        <v>1.3224777468605901E-2</v>
      </c>
      <c r="AE300">
        <v>1.6440238077078E-3</v>
      </c>
      <c r="AF300">
        <v>2.3713929909170402E-3</v>
      </c>
      <c r="AG300">
        <v>1.8373017770657901E-2</v>
      </c>
      <c r="AH300">
        <v>6.4578862176366603E-2</v>
      </c>
      <c r="AI300">
        <v>0.15638709524744701</v>
      </c>
      <c r="AJ300">
        <v>0.369155519403641</v>
      </c>
      <c r="AK300">
        <v>0.71445788379476005</v>
      </c>
      <c r="AL300">
        <v>0.97926771122464695</v>
      </c>
      <c r="AM300">
        <v>1</v>
      </c>
      <c r="AN300">
        <v>0.77929707245493496</v>
      </c>
      <c r="AO300">
        <v>0.58317924107889696</v>
      </c>
      <c r="AP300">
        <v>0.45646448597080902</v>
      </c>
      <c r="AQ300">
        <v>0.24673074773685999</v>
      </c>
      <c r="AR300">
        <v>0.107394078000271</v>
      </c>
      <c r="AS300">
        <v>4.6532414881707097E-2</v>
      </c>
      <c r="AT300">
        <v>2.0040825072075299E-2</v>
      </c>
      <c r="AU300">
        <v>5.67207356229542E-3</v>
      </c>
      <c r="AV300">
        <v>6.4595353025849597E-4</v>
      </c>
      <c r="AW300">
        <v>3.0604635414537801E-3</v>
      </c>
      <c r="AX300">
        <v>1.8878959958294701E-2</v>
      </c>
    </row>
    <row r="301" spans="1:5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6.3338038568511005E-4</v>
      </c>
      <c r="AE301">
        <v>6.7693239188656804E-3</v>
      </c>
      <c r="AF301">
        <v>1.61803255474855E-2</v>
      </c>
      <c r="AG301">
        <v>1.1018241207364299E-2</v>
      </c>
      <c r="AH301">
        <v>1.20527253921828E-2</v>
      </c>
      <c r="AI301">
        <v>6.6580200259000993E-2</v>
      </c>
      <c r="AJ301">
        <v>0.26347905229723101</v>
      </c>
      <c r="AK301">
        <v>0.63091091590250103</v>
      </c>
      <c r="AL301">
        <v>0.93701029483137399</v>
      </c>
      <c r="AM301">
        <v>1</v>
      </c>
      <c r="AN301">
        <v>0.95002841491201395</v>
      </c>
      <c r="AO301">
        <v>0.81070889789126699</v>
      </c>
      <c r="AP301">
        <v>0.60874477868870402</v>
      </c>
      <c r="AQ301">
        <v>0.38744121250312202</v>
      </c>
      <c r="AR301">
        <v>0.21006282872307899</v>
      </c>
      <c r="AS301">
        <v>0.14116033037031001</v>
      </c>
      <c r="AT301">
        <v>0.104700527197871</v>
      </c>
      <c r="AU301">
        <v>5.8615098188964598E-2</v>
      </c>
      <c r="AV301">
        <v>2.4693299572827999E-2</v>
      </c>
      <c r="AW301">
        <v>6.1212518957170703E-3</v>
      </c>
      <c r="AX301">
        <v>4.8456924539016702E-4</v>
      </c>
    </row>
    <row r="302" spans="1:50" x14ac:dyDescent="0.2">
      <c r="A302">
        <v>0.23168276264816301</v>
      </c>
      <c r="B302">
        <v>0.18234601714472501</v>
      </c>
      <c r="C302">
        <v>9.4039272595880893E-2</v>
      </c>
      <c r="D302">
        <v>4.9268855735885603E-2</v>
      </c>
      <c r="E302">
        <v>2.3177614047601099E-2</v>
      </c>
      <c r="F302">
        <v>5.3159803129394102E-3</v>
      </c>
      <c r="G302">
        <v>3.8827710194644301E-4</v>
      </c>
      <c r="H302">
        <v>0</v>
      </c>
      <c r="I302">
        <v>1.8936723056871399E-4</v>
      </c>
      <c r="J302">
        <v>1.9732518551195898E-3</v>
      </c>
      <c r="K302">
        <v>4.3099783018956299E-3</v>
      </c>
      <c r="L302">
        <v>1.9732518551195898E-3</v>
      </c>
      <c r="M302">
        <v>1.8936723056871399E-4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7.5053164877848897E-4</v>
      </c>
      <c r="Y302">
        <v>9.1153434893401306E-3</v>
      </c>
      <c r="Z302">
        <v>3.0572314690301101E-2</v>
      </c>
      <c r="AA302">
        <v>4.2219024432721998E-2</v>
      </c>
      <c r="AB302">
        <v>7.9679607459080398E-2</v>
      </c>
      <c r="AC302">
        <v>0.27168004811310498</v>
      </c>
      <c r="AD302">
        <v>0.50460364279075498</v>
      </c>
      <c r="AE302">
        <v>0.53787865500427001</v>
      </c>
      <c r="AF302">
        <v>0.484570935258474</v>
      </c>
      <c r="AG302">
        <v>0.498761404519455</v>
      </c>
      <c r="AH302">
        <v>0.66294404090352499</v>
      </c>
      <c r="AI302">
        <v>0.86151469970768801</v>
      </c>
      <c r="AJ302">
        <v>0.932409537650424</v>
      </c>
      <c r="AK302">
        <v>0.98659621668840503</v>
      </c>
      <c r="AL302">
        <v>0.98601475238196401</v>
      </c>
      <c r="AM302">
        <v>0.89447475612568095</v>
      </c>
      <c r="AN302">
        <v>1</v>
      </c>
      <c r="AO302">
        <v>0.89849455213090001</v>
      </c>
      <c r="AP302">
        <v>0.64014543498925902</v>
      </c>
      <c r="AQ302">
        <v>0.44904193160705902</v>
      </c>
      <c r="AR302">
        <v>0.32700613599362299</v>
      </c>
      <c r="AS302">
        <v>0.199441708800041</v>
      </c>
      <c r="AT302">
        <v>9.0380590711273606E-2</v>
      </c>
      <c r="AU302">
        <v>4.50447455115413E-2</v>
      </c>
      <c r="AV302">
        <v>0.116585694268429</v>
      </c>
      <c r="AW302">
        <v>0.246861560480127</v>
      </c>
      <c r="AX302">
        <v>0.25512717285425202</v>
      </c>
    </row>
    <row r="303" spans="1:50" x14ac:dyDescent="0.2">
      <c r="A303">
        <v>1.9699184773374699E-2</v>
      </c>
      <c r="B303">
        <v>1.72391030229311E-2</v>
      </c>
      <c r="C303">
        <v>1.34266299253533E-2</v>
      </c>
      <c r="D303">
        <v>1.7140170840290601E-2</v>
      </c>
      <c r="E303">
        <v>2.5523236377406999E-2</v>
      </c>
      <c r="F303">
        <v>3.24313136062288E-2</v>
      </c>
      <c r="G303">
        <v>5.4161216894090598E-2</v>
      </c>
      <c r="H303">
        <v>8.9567034371127993E-2</v>
      </c>
      <c r="I303">
        <v>9.9502649629414006E-2</v>
      </c>
      <c r="J303">
        <v>7.9485841018672801E-2</v>
      </c>
      <c r="K303">
        <v>4.7878245480373803E-2</v>
      </c>
      <c r="L303">
        <v>3.2936489804136701E-2</v>
      </c>
      <c r="M303">
        <v>2.6218049947176102E-2</v>
      </c>
      <c r="N303">
        <v>1.74104177510046E-2</v>
      </c>
      <c r="O303">
        <v>1.51861280534125E-2</v>
      </c>
      <c r="P303">
        <v>9.99589362395179E-3</v>
      </c>
      <c r="Q303">
        <v>1.13130945281524E-2</v>
      </c>
      <c r="R303">
        <v>2.14812834610545E-2</v>
      </c>
      <c r="S303">
        <v>2.9813692981742801E-2</v>
      </c>
      <c r="T303">
        <v>3.7271511330910098E-2</v>
      </c>
      <c r="U303">
        <v>4.7542677810450899E-2</v>
      </c>
      <c r="V303">
        <v>7.9408894249249906E-2</v>
      </c>
      <c r="W303">
        <v>0.12696692319809899</v>
      </c>
      <c r="X303">
        <v>0.18510885642872199</v>
      </c>
      <c r="Y303">
        <v>0.258274306882742</v>
      </c>
      <c r="Z303">
        <v>0.33563438778092802</v>
      </c>
      <c r="AA303">
        <v>0.40143815575594</v>
      </c>
      <c r="AB303">
        <v>0.4594829911203</v>
      </c>
      <c r="AC303">
        <v>0.48825727400286201</v>
      </c>
      <c r="AD303">
        <v>0.47222571919081702</v>
      </c>
      <c r="AE303">
        <v>0.46954048175578</v>
      </c>
      <c r="AF303">
        <v>0.50178335791397599</v>
      </c>
      <c r="AG303">
        <v>0.54361118965448596</v>
      </c>
      <c r="AH303">
        <v>0.60282682659642495</v>
      </c>
      <c r="AI303">
        <v>0.65572673027557504</v>
      </c>
      <c r="AJ303">
        <v>0.69916674584342797</v>
      </c>
      <c r="AK303">
        <v>0.78970478458345506</v>
      </c>
      <c r="AL303">
        <v>0.914542732962488</v>
      </c>
      <c r="AM303">
        <v>0.99671679515057698</v>
      </c>
      <c r="AN303">
        <v>1</v>
      </c>
      <c r="AO303">
        <v>0.93089968358681496</v>
      </c>
      <c r="AP303">
        <v>0.815630991853315</v>
      </c>
      <c r="AQ303">
        <v>0.69809767911577103</v>
      </c>
      <c r="AR303">
        <v>0.60832376530516297</v>
      </c>
      <c r="AS303">
        <v>0.515115017384427</v>
      </c>
      <c r="AT303">
        <v>0.39804671308566503</v>
      </c>
      <c r="AU303">
        <v>0.27597573548746601</v>
      </c>
      <c r="AV303">
        <v>0.14104782766058199</v>
      </c>
      <c r="AW303">
        <v>5.1574940752076803E-2</v>
      </c>
      <c r="AX303">
        <v>1.9184426592536899E-2</v>
      </c>
    </row>
    <row r="304" spans="1:50" x14ac:dyDescent="0.2">
      <c r="A304">
        <v>3.3525755728811502E-2</v>
      </c>
      <c r="B304">
        <v>3.0144854363327702E-3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1.53104115514648E-2</v>
      </c>
      <c r="AK304">
        <v>0.18240173133177201</v>
      </c>
      <c r="AL304">
        <v>0.61079198474326302</v>
      </c>
      <c r="AM304">
        <v>0.94878009344381797</v>
      </c>
      <c r="AN304">
        <v>1</v>
      </c>
      <c r="AO304">
        <v>0.810948341247268</v>
      </c>
      <c r="AP304">
        <v>0.55705517856016695</v>
      </c>
      <c r="AQ304">
        <v>0.33839691077942902</v>
      </c>
      <c r="AR304">
        <v>0.159941528768545</v>
      </c>
      <c r="AS304">
        <v>5.1659772907384501E-2</v>
      </c>
      <c r="AT304">
        <v>5.0885038580084398E-2</v>
      </c>
      <c r="AU304">
        <v>0.100082763268997</v>
      </c>
      <c r="AV304">
        <v>9.5545517385027701E-2</v>
      </c>
      <c r="AW304">
        <v>9.8649761783099296E-2</v>
      </c>
      <c r="AX304">
        <v>9.2142963229781397E-2</v>
      </c>
    </row>
    <row r="305" spans="1:50" x14ac:dyDescent="0.2">
      <c r="A305">
        <v>2.5697746118373301E-2</v>
      </c>
      <c r="B305">
        <v>4.7629098381594202E-2</v>
      </c>
      <c r="C305">
        <v>7.5748944839231697E-2</v>
      </c>
      <c r="D305">
        <v>9.3556512007203899E-2</v>
      </c>
      <c r="E305">
        <v>0.100041227455029</v>
      </c>
      <c r="F305">
        <v>0.10886287541117</v>
      </c>
      <c r="G305">
        <v>0.12248674218606199</v>
      </c>
      <c r="H305">
        <v>0.12661289406274601</v>
      </c>
      <c r="I305">
        <v>0.121688733261497</v>
      </c>
      <c r="J305">
        <v>0.10908174238307</v>
      </c>
      <c r="K305">
        <v>8.6408240276806894E-2</v>
      </c>
      <c r="L305">
        <v>6.8855127640968503E-2</v>
      </c>
      <c r="M305">
        <v>6.9883087802068006E-2</v>
      </c>
      <c r="N305">
        <v>7.9431387806167097E-2</v>
      </c>
      <c r="O305">
        <v>7.9631753511652303E-2</v>
      </c>
      <c r="P305">
        <v>7.1792190691125704E-2</v>
      </c>
      <c r="Q305">
        <v>5.65827287950725E-2</v>
      </c>
      <c r="R305">
        <v>3.9654793710588998E-2</v>
      </c>
      <c r="S305">
        <v>2.7121999232181299E-2</v>
      </c>
      <c r="T305">
        <v>2.1138840393508E-2</v>
      </c>
      <c r="U305">
        <v>1.75656585299135E-2</v>
      </c>
      <c r="V305">
        <v>2.04164813782628E-2</v>
      </c>
      <c r="W305">
        <v>3.1253514549678799E-2</v>
      </c>
      <c r="X305">
        <v>4.7912058810448098E-2</v>
      </c>
      <c r="Y305">
        <v>7.2476203451107807E-2</v>
      </c>
      <c r="Z305">
        <v>0.11978704036801401</v>
      </c>
      <c r="AA305">
        <v>0.188004397783326</v>
      </c>
      <c r="AB305">
        <v>0.26970828006882602</v>
      </c>
      <c r="AC305">
        <v>0.35874914520586698</v>
      </c>
      <c r="AD305">
        <v>0.45368900898526798</v>
      </c>
      <c r="AE305">
        <v>0.54274556542039598</v>
      </c>
      <c r="AF305">
        <v>0.62025508668521001</v>
      </c>
      <c r="AG305">
        <v>0.68060624317388496</v>
      </c>
      <c r="AH305">
        <v>0.72033966780282299</v>
      </c>
      <c r="AI305">
        <v>0.75091950431112797</v>
      </c>
      <c r="AJ305">
        <v>0.79121704677397198</v>
      </c>
      <c r="AK305">
        <v>0.85208578352391096</v>
      </c>
      <c r="AL305">
        <v>0.91975074846903504</v>
      </c>
      <c r="AM305">
        <v>0.97333509557139297</v>
      </c>
      <c r="AN305">
        <v>1</v>
      </c>
      <c r="AO305">
        <v>0.99028984442131396</v>
      </c>
      <c r="AP305">
        <v>0.92005874346081296</v>
      </c>
      <c r="AQ305">
        <v>0.78840966899912002</v>
      </c>
      <c r="AR305">
        <v>0.62449911632133204</v>
      </c>
      <c r="AS305">
        <v>0.46088690292435103</v>
      </c>
      <c r="AT305">
        <v>0.30768460164655198</v>
      </c>
      <c r="AU305">
        <v>0.172101530823977</v>
      </c>
      <c r="AV305">
        <v>8.1502291356726195E-2</v>
      </c>
      <c r="AW305">
        <v>3.1868933927799402E-2</v>
      </c>
      <c r="AX305">
        <v>1.5945596214453801E-2</v>
      </c>
    </row>
    <row r="306" spans="1:50" x14ac:dyDescent="0.2">
      <c r="A306">
        <v>7.2274650674509902E-2</v>
      </c>
      <c r="B306">
        <v>3.8991094129578699E-2</v>
      </c>
      <c r="C306">
        <v>3.6290800100443402E-2</v>
      </c>
      <c r="D306">
        <v>3.8607795826338699E-2</v>
      </c>
      <c r="E306">
        <v>3.6284341822426E-2</v>
      </c>
      <c r="F306">
        <v>3.0872081342411602E-2</v>
      </c>
      <c r="G306">
        <v>2.3720986388123699E-2</v>
      </c>
      <c r="H306">
        <v>1.3600283508269299E-2</v>
      </c>
      <c r="I306">
        <v>7.3012577006191801E-3</v>
      </c>
      <c r="J306">
        <v>8.6282873955955304E-3</v>
      </c>
      <c r="K306">
        <v>7.5245749281365399E-3</v>
      </c>
      <c r="L306">
        <v>1.38386730291696E-2</v>
      </c>
      <c r="M306">
        <v>2.3870436175359899E-2</v>
      </c>
      <c r="N306">
        <v>3.7057863330516298E-2</v>
      </c>
      <c r="O306">
        <v>5.50936456043477E-2</v>
      </c>
      <c r="P306">
        <v>6.0124313850657599E-2</v>
      </c>
      <c r="Q306">
        <v>5.3605273713535399E-2</v>
      </c>
      <c r="R306">
        <v>5.2536018584909E-2</v>
      </c>
      <c r="S306">
        <v>5.3329517447790603E-2</v>
      </c>
      <c r="T306">
        <v>4.5084727678655297E-2</v>
      </c>
      <c r="U306">
        <v>2.89457010901168E-2</v>
      </c>
      <c r="V306">
        <v>1.37154822176234E-2</v>
      </c>
      <c r="W306">
        <v>3.5317389203592198E-3</v>
      </c>
      <c r="X306">
        <v>5.3888793579574801E-4</v>
      </c>
      <c r="Y306">
        <v>2.6827816494500202E-3</v>
      </c>
      <c r="Z306">
        <v>5.85973385396999E-3</v>
      </c>
      <c r="AA306">
        <v>2.6827816494500202E-3</v>
      </c>
      <c r="AB306">
        <v>2.5745873739271299E-4</v>
      </c>
      <c r="AC306">
        <v>0</v>
      </c>
      <c r="AD306">
        <v>0</v>
      </c>
      <c r="AE306">
        <v>5.4407083089733901E-4</v>
      </c>
      <c r="AF306">
        <v>7.6688096504842502E-3</v>
      </c>
      <c r="AG306">
        <v>3.6997224810417798E-2</v>
      </c>
      <c r="AH306">
        <v>9.6261981132277297E-2</v>
      </c>
      <c r="AI306">
        <v>0.179758251572567</v>
      </c>
      <c r="AJ306">
        <v>0.32268960622307502</v>
      </c>
      <c r="AK306">
        <v>0.553400215906521</v>
      </c>
      <c r="AL306">
        <v>0.76699567440736705</v>
      </c>
      <c r="AM306">
        <v>0.93210590651050995</v>
      </c>
      <c r="AN306">
        <v>1</v>
      </c>
      <c r="AO306">
        <v>0.99236543774172903</v>
      </c>
      <c r="AP306">
        <v>0.95717089330763605</v>
      </c>
      <c r="AQ306">
        <v>0.85082545006524601</v>
      </c>
      <c r="AR306">
        <v>0.79322386945535195</v>
      </c>
      <c r="AS306">
        <v>0.71553074221820001</v>
      </c>
      <c r="AT306">
        <v>0.54243550369882498</v>
      </c>
      <c r="AU306">
        <v>0.40640133491150698</v>
      </c>
      <c r="AV306">
        <v>0.29238958014393801</v>
      </c>
      <c r="AW306">
        <v>0.20027865552545199</v>
      </c>
      <c r="AX306">
        <v>0.13622854648456301</v>
      </c>
    </row>
    <row r="307" spans="1:50" x14ac:dyDescent="0.2">
      <c r="A307">
        <v>1.30647128318571E-2</v>
      </c>
      <c r="B307">
        <v>4.0296575923124897E-2</v>
      </c>
      <c r="C307">
        <v>6.8769214126423395E-2</v>
      </c>
      <c r="D307">
        <v>5.2814863979333201E-2</v>
      </c>
      <c r="E307">
        <v>2.54900768877705E-2</v>
      </c>
      <c r="F307">
        <v>2.3788151850796999E-2</v>
      </c>
      <c r="G307">
        <v>3.6968418376436003E-2</v>
      </c>
      <c r="H307">
        <v>1.6391079113557298E-2</v>
      </c>
      <c r="I307">
        <v>1.56424134974294E-3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1.83922870824519E-3</v>
      </c>
      <c r="AF307">
        <v>2.04692689297385E-2</v>
      </c>
      <c r="AG307">
        <v>5.7666907586913299E-2</v>
      </c>
      <c r="AH307">
        <v>7.8096605150028406E-2</v>
      </c>
      <c r="AI307">
        <v>0.14930998381277499</v>
      </c>
      <c r="AJ307">
        <v>0.38245766145079202</v>
      </c>
      <c r="AK307">
        <v>0.695850195128212</v>
      </c>
      <c r="AL307">
        <v>0.81038658963749499</v>
      </c>
      <c r="AM307">
        <v>0.92316769970845503</v>
      </c>
      <c r="AN307">
        <v>1</v>
      </c>
      <c r="AO307">
        <v>0.86387015546452905</v>
      </c>
      <c r="AP307">
        <v>0.62547813723496604</v>
      </c>
      <c r="AQ307">
        <v>0.38852896044176199</v>
      </c>
      <c r="AR307">
        <v>0.209384452751357</v>
      </c>
      <c r="AS307">
        <v>7.8422055784609701E-2</v>
      </c>
      <c r="AT307">
        <v>1.5012377643903899E-2</v>
      </c>
      <c r="AU307">
        <v>9.9867099480091905E-4</v>
      </c>
      <c r="AV307">
        <v>0</v>
      </c>
      <c r="AW307">
        <v>1.9220247760817999E-4</v>
      </c>
      <c r="AX307">
        <v>2.6243911668444799E-3</v>
      </c>
    </row>
    <row r="308" spans="1:50" x14ac:dyDescent="0.2">
      <c r="A308">
        <v>0.185170294888791</v>
      </c>
      <c r="B308">
        <v>0.17468729623387</v>
      </c>
      <c r="C308">
        <v>0.128058224351841</v>
      </c>
      <c r="D308">
        <v>9.1065709958414801E-2</v>
      </c>
      <c r="E308">
        <v>6.9846037706379302E-2</v>
      </c>
      <c r="F308">
        <v>5.8190515606373998E-2</v>
      </c>
      <c r="G308">
        <v>3.5496966550738598E-2</v>
      </c>
      <c r="H308">
        <v>1.18700319651939E-2</v>
      </c>
      <c r="I308">
        <v>1.8615922734497299E-3</v>
      </c>
      <c r="J308">
        <v>3.22044040251939E-4</v>
      </c>
      <c r="K308">
        <v>3.4338571492082701E-3</v>
      </c>
      <c r="L308">
        <v>1.90332804195938E-2</v>
      </c>
      <c r="M308">
        <v>5.0179762113573799E-2</v>
      </c>
      <c r="N308">
        <v>7.5473990166443697E-2</v>
      </c>
      <c r="O308">
        <v>8.3448999930739995E-2</v>
      </c>
      <c r="P308">
        <v>8.6522555950187999E-2</v>
      </c>
      <c r="Q308">
        <v>8.9346134379525294E-2</v>
      </c>
      <c r="R308">
        <v>9.32339116229116E-2</v>
      </c>
      <c r="S308">
        <v>8.7980170320669501E-2</v>
      </c>
      <c r="T308">
        <v>6.5344786473748404E-2</v>
      </c>
      <c r="U308">
        <v>5.2359114764647503E-2</v>
      </c>
      <c r="V308">
        <v>4.7972888624551298E-2</v>
      </c>
      <c r="W308">
        <v>5.6764004766895103E-2</v>
      </c>
      <c r="X308">
        <v>7.4425928041833497E-2</v>
      </c>
      <c r="Y308">
        <v>8.9921557145812001E-2</v>
      </c>
      <c r="Z308">
        <v>8.4545042587925306E-2</v>
      </c>
      <c r="AA308">
        <v>5.2869355924333998E-2</v>
      </c>
      <c r="AB308">
        <v>2.6086610607699599E-2</v>
      </c>
      <c r="AC308">
        <v>3.9021216416466303E-2</v>
      </c>
      <c r="AD308">
        <v>6.5514626783617302E-2</v>
      </c>
      <c r="AE308">
        <v>8.18336615578696E-2</v>
      </c>
      <c r="AF308">
        <v>0.106761738317873</v>
      </c>
      <c r="AG308">
        <v>0.16804866553435399</v>
      </c>
      <c r="AH308">
        <v>0.22347258194004099</v>
      </c>
      <c r="AI308">
        <v>0.35022462344870903</v>
      </c>
      <c r="AJ308">
        <v>0.52542462428771997</v>
      </c>
      <c r="AK308">
        <v>0.69368331902752201</v>
      </c>
      <c r="AL308">
        <v>0.85064432036316395</v>
      </c>
      <c r="AM308">
        <v>0.98662504220933001</v>
      </c>
      <c r="AN308">
        <v>1</v>
      </c>
      <c r="AO308">
        <v>0.90962383317495799</v>
      </c>
      <c r="AP308">
        <v>0.79674895901110498</v>
      </c>
      <c r="AQ308">
        <v>0.57836722148061104</v>
      </c>
      <c r="AR308">
        <v>0.36591264395106599</v>
      </c>
      <c r="AS308">
        <v>0.24034393830082201</v>
      </c>
      <c r="AT308">
        <v>0.178993524578618</v>
      </c>
      <c r="AU308">
        <v>0.122979977934826</v>
      </c>
      <c r="AV308">
        <v>7.0188106172221695E-2</v>
      </c>
      <c r="AW308">
        <v>6.22646751216882E-2</v>
      </c>
      <c r="AX308">
        <v>0.12248243818375699</v>
      </c>
    </row>
    <row r="309" spans="1:50" x14ac:dyDescent="0.2">
      <c r="A309">
        <v>0.116868382982925</v>
      </c>
      <c r="B309">
        <v>7.3491200057268696E-2</v>
      </c>
      <c r="C309">
        <v>5.2534851996782303E-2</v>
      </c>
      <c r="D309">
        <v>3.9259014468260099E-2</v>
      </c>
      <c r="E309">
        <v>1.30008351582839E-2</v>
      </c>
      <c r="F309">
        <v>6.2585700143252196E-3</v>
      </c>
      <c r="G309">
        <v>2.0424861768371001E-2</v>
      </c>
      <c r="H309">
        <v>4.8877041111765197E-2</v>
      </c>
      <c r="I309">
        <v>9.5403477390654398E-2</v>
      </c>
      <c r="J309">
        <v>0.12541024651635899</v>
      </c>
      <c r="K309">
        <v>0.100564352099654</v>
      </c>
      <c r="L309">
        <v>7.6411190422573202E-2</v>
      </c>
      <c r="M309">
        <v>8.5777520954825104E-2</v>
      </c>
      <c r="N309">
        <v>9.6753703055586199E-2</v>
      </c>
      <c r="O309">
        <v>6.1119980979148697E-2</v>
      </c>
      <c r="P309">
        <v>4.7109285395476597E-2</v>
      </c>
      <c r="Q309">
        <v>0.113187145149362</v>
      </c>
      <c r="R309">
        <v>0.199026349495868</v>
      </c>
      <c r="S309">
        <v>0.275162794386342</v>
      </c>
      <c r="T309">
        <v>0.28815215847903602</v>
      </c>
      <c r="U309">
        <v>0.17262338699294699</v>
      </c>
      <c r="V309">
        <v>5.1666966910845102E-2</v>
      </c>
      <c r="W309">
        <v>6.8443893207787701E-3</v>
      </c>
      <c r="X309">
        <v>3.2283365510155202E-4</v>
      </c>
      <c r="Y309">
        <v>0</v>
      </c>
      <c r="Z309">
        <v>0</v>
      </c>
      <c r="AA309">
        <v>0</v>
      </c>
      <c r="AB309">
        <v>3.21721232930399E-4</v>
      </c>
      <c r="AC309">
        <v>6.3565108598263101E-3</v>
      </c>
      <c r="AD309">
        <v>4.0255460379255002E-2</v>
      </c>
      <c r="AE309">
        <v>9.3623929945664097E-2</v>
      </c>
      <c r="AF309">
        <v>0.12941529157943801</v>
      </c>
      <c r="AG309">
        <v>0.24252852495510699</v>
      </c>
      <c r="AH309">
        <v>0.40170732495604</v>
      </c>
      <c r="AI309">
        <v>0.47229424973940298</v>
      </c>
      <c r="AJ309">
        <v>0.43425247630830099</v>
      </c>
      <c r="AK309">
        <v>0.47450909530725799</v>
      </c>
      <c r="AL309">
        <v>0.63355511110306295</v>
      </c>
      <c r="AM309">
        <v>0.84174196290058001</v>
      </c>
      <c r="AN309">
        <v>1</v>
      </c>
      <c r="AO309">
        <v>0.90918783786701896</v>
      </c>
      <c r="AP309">
        <v>0.64793163181997704</v>
      </c>
      <c r="AQ309">
        <v>0.42109356417363297</v>
      </c>
      <c r="AR309">
        <v>0.24739783253603101</v>
      </c>
      <c r="AS309">
        <v>0.119361941665647</v>
      </c>
      <c r="AT309">
        <v>4.1814284615520302E-2</v>
      </c>
      <c r="AU309">
        <v>1.34741967341011E-2</v>
      </c>
      <c r="AV309">
        <v>1.61742737802891E-2</v>
      </c>
      <c r="AW309">
        <v>3.0464328052450799E-2</v>
      </c>
      <c r="AX309">
        <v>7.9559308001308601E-2</v>
      </c>
    </row>
    <row r="310" spans="1:50" x14ac:dyDescent="0.2">
      <c r="A310">
        <v>1.2487653644923399E-3</v>
      </c>
      <c r="B310">
        <v>6.1414967777523397E-3</v>
      </c>
      <c r="C310">
        <v>2.1753125838357101E-2</v>
      </c>
      <c r="D310">
        <v>3.9694172219126703E-2</v>
      </c>
      <c r="E310">
        <v>2.5627263898693801E-2</v>
      </c>
      <c r="F310">
        <v>7.2027896570740404E-3</v>
      </c>
      <c r="G310">
        <v>2.5736738648060101E-3</v>
      </c>
      <c r="H310">
        <v>3.7806339469067599E-3</v>
      </c>
      <c r="I310">
        <v>3.4341891381049698E-2</v>
      </c>
      <c r="J310">
        <v>0.11851080108715401</v>
      </c>
      <c r="K310">
        <v>0.17699287524704499</v>
      </c>
      <c r="L310">
        <v>0.15820044885076101</v>
      </c>
      <c r="M310">
        <v>0.13201243142260399</v>
      </c>
      <c r="N310">
        <v>0.119601387429679</v>
      </c>
      <c r="O310">
        <v>0.12545181207007899</v>
      </c>
      <c r="P310">
        <v>0.14034853364177199</v>
      </c>
      <c r="Q310">
        <v>0.13841939537860001</v>
      </c>
      <c r="R310">
        <v>0.139998980452465</v>
      </c>
      <c r="S310">
        <v>0.11739144540980399</v>
      </c>
      <c r="T310">
        <v>5.2338569135794301E-2</v>
      </c>
      <c r="U310">
        <v>1.01968978925512E-2</v>
      </c>
      <c r="V310">
        <v>5.7021439574165902E-3</v>
      </c>
      <c r="W310">
        <v>6.4178982127445397E-2</v>
      </c>
      <c r="X310">
        <v>0.25393848203166902</v>
      </c>
      <c r="Y310">
        <v>0.51857435832495302</v>
      </c>
      <c r="Z310">
        <v>0.73006502849916799</v>
      </c>
      <c r="AA310">
        <v>0.77999933547564004</v>
      </c>
      <c r="AB310">
        <v>0.670896007347208</v>
      </c>
      <c r="AC310">
        <v>0.522834375133721</v>
      </c>
      <c r="AD310">
        <v>0.42715365719130099</v>
      </c>
      <c r="AE310">
        <v>0.33155384795292803</v>
      </c>
      <c r="AF310">
        <v>0.293629311957739</v>
      </c>
      <c r="AG310">
        <v>0.25776015710970201</v>
      </c>
      <c r="AH310">
        <v>0.24123979806620199</v>
      </c>
      <c r="AI310">
        <v>0.25059179401923998</v>
      </c>
      <c r="AJ310">
        <v>0.30072177250099902</v>
      </c>
      <c r="AK310">
        <v>0.42590439825091803</v>
      </c>
      <c r="AL310">
        <v>0.58929299811625102</v>
      </c>
      <c r="AM310">
        <v>0.84745450511496201</v>
      </c>
      <c r="AN310">
        <v>1</v>
      </c>
      <c r="AO310">
        <v>0.83894023721288402</v>
      </c>
      <c r="AP310">
        <v>0.58655756327993203</v>
      </c>
      <c r="AQ310">
        <v>0.45190595351708401</v>
      </c>
      <c r="AR310">
        <v>0.36561035489335297</v>
      </c>
      <c r="AS310">
        <v>0.33894502619862199</v>
      </c>
      <c r="AT310">
        <v>0.20474415490582701</v>
      </c>
      <c r="AU310">
        <v>5.6762473794215097E-2</v>
      </c>
      <c r="AV310">
        <v>5.7124358523433097E-3</v>
      </c>
      <c r="AW310">
        <v>1.46251986320692E-4</v>
      </c>
      <c r="AX310" s="3">
        <v>9.6572428557723701E-5</v>
      </c>
    </row>
    <row r="311" spans="1:50" x14ac:dyDescent="0.2">
      <c r="A311">
        <v>1.58256546818407E-2</v>
      </c>
      <c r="B311">
        <v>1.0977794860162701E-2</v>
      </c>
      <c r="C311">
        <v>9.5935287589113908E-3</v>
      </c>
      <c r="D311">
        <v>1.2710959719277E-2</v>
      </c>
      <c r="E311">
        <v>6.5343505237745302E-3</v>
      </c>
      <c r="F311">
        <v>9.74267837819035E-3</v>
      </c>
      <c r="G311">
        <v>2.0095363636547799E-2</v>
      </c>
      <c r="H311">
        <v>9.2003278897437504E-3</v>
      </c>
      <c r="I311">
        <v>8.8292865823723702E-4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6.2875846393231703E-4</v>
      </c>
      <c r="Q311">
        <v>6.5518136461650504E-3</v>
      </c>
      <c r="R311">
        <v>1.4310476678266499E-2</v>
      </c>
      <c r="S311">
        <v>6.5518136461650504E-3</v>
      </c>
      <c r="T311">
        <v>6.2875846393231703E-4</v>
      </c>
      <c r="U311">
        <v>0</v>
      </c>
      <c r="V311">
        <v>3.5124204686822201E-4</v>
      </c>
      <c r="W311">
        <v>3.6600261750526302E-3</v>
      </c>
      <c r="X311">
        <v>7.9942321391563292E-3</v>
      </c>
      <c r="Y311">
        <v>3.6600261750526302E-3</v>
      </c>
      <c r="Z311">
        <v>3.5124204686822201E-4</v>
      </c>
      <c r="AA311">
        <v>0</v>
      </c>
      <c r="AB311">
        <v>1.6437655864896E-4</v>
      </c>
      <c r="AC311">
        <v>4.4444130131618097E-3</v>
      </c>
      <c r="AD311">
        <v>3.4331306252637098E-2</v>
      </c>
      <c r="AE311">
        <v>8.6230674969829099E-2</v>
      </c>
      <c r="AF311">
        <v>8.2689203160347405E-2</v>
      </c>
      <c r="AG311">
        <v>7.3484646335136197E-2</v>
      </c>
      <c r="AH311">
        <v>0.15462286907603101</v>
      </c>
      <c r="AI311">
        <v>0.24568015381452299</v>
      </c>
      <c r="AJ311">
        <v>0.351357981420439</v>
      </c>
      <c r="AK311">
        <v>0.56735248459545595</v>
      </c>
      <c r="AL311">
        <v>0.77181022182447101</v>
      </c>
      <c r="AM311">
        <v>0.89447621797516297</v>
      </c>
      <c r="AN311">
        <v>1</v>
      </c>
      <c r="AO311">
        <v>0.91669699211065203</v>
      </c>
      <c r="AP311">
        <v>0.63590129973548204</v>
      </c>
      <c r="AQ311">
        <v>0.60574963375714896</v>
      </c>
      <c r="AR311">
        <v>0.51260870248699197</v>
      </c>
      <c r="AS311">
        <v>0.23477691941627901</v>
      </c>
      <c r="AT311">
        <v>6.12439758437427E-2</v>
      </c>
      <c r="AU311">
        <v>1.7137028785117199E-2</v>
      </c>
      <c r="AV311">
        <v>2.0350279255953199E-2</v>
      </c>
      <c r="AW311">
        <v>2.38226065967935E-2</v>
      </c>
      <c r="AX311">
        <v>2.54476200460526E-2</v>
      </c>
    </row>
    <row r="312" spans="1:50" x14ac:dyDescent="0.2">
      <c r="A312">
        <v>5.9020650951306403E-2</v>
      </c>
      <c r="B312">
        <v>0.10887877598227901</v>
      </c>
      <c r="C312">
        <v>0.14702550654483301</v>
      </c>
      <c r="D312">
        <v>0.116182018994505</v>
      </c>
      <c r="E312">
        <v>7.48373911492973E-2</v>
      </c>
      <c r="F312">
        <v>3.6830253261795801E-2</v>
      </c>
      <c r="G312">
        <v>9.2487407897129809E-3</v>
      </c>
      <c r="H312">
        <v>7.1997306874037597E-4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1.7725019377948701E-3</v>
      </c>
      <c r="Q312">
        <v>1.84698943235992E-2</v>
      </c>
      <c r="R312">
        <v>4.29491279301542E-2</v>
      </c>
      <c r="S312">
        <v>5.0134381230033297E-2</v>
      </c>
      <c r="T312">
        <v>0.112045449119758</v>
      </c>
      <c r="U312">
        <v>0.175467127555269</v>
      </c>
      <c r="V312">
        <v>0.18173790335003701</v>
      </c>
      <c r="W312">
        <v>0.16053974181591599</v>
      </c>
      <c r="X312">
        <v>0.13304143407486799</v>
      </c>
      <c r="Y312">
        <v>8.9928086843662894E-2</v>
      </c>
      <c r="Z312">
        <v>3.7522128011762301E-2</v>
      </c>
      <c r="AA312">
        <v>1.1104287915572299E-2</v>
      </c>
      <c r="AB312">
        <v>3.1878408878568999E-3</v>
      </c>
      <c r="AC312">
        <v>8.0568246345428494E-3</v>
      </c>
      <c r="AD312">
        <v>2.71318646805347E-2</v>
      </c>
      <c r="AE312">
        <v>4.8501781158953899E-2</v>
      </c>
      <c r="AF312">
        <v>5.7569829749399698E-2</v>
      </c>
      <c r="AG312">
        <v>5.4419981807805197E-2</v>
      </c>
      <c r="AH312">
        <v>0.12666817868093</v>
      </c>
      <c r="AI312">
        <v>0.30777809896747699</v>
      </c>
      <c r="AJ312">
        <v>0.47968776464515001</v>
      </c>
      <c r="AK312">
        <v>0.53622672497656398</v>
      </c>
      <c r="AL312">
        <v>0.73113754837377998</v>
      </c>
      <c r="AM312">
        <v>0.96988247261746197</v>
      </c>
      <c r="AN312">
        <v>1</v>
      </c>
      <c r="AO312">
        <v>0.92093064219104404</v>
      </c>
      <c r="AP312">
        <v>0.78692913633823003</v>
      </c>
      <c r="AQ312">
        <v>0.59228067743939194</v>
      </c>
      <c r="AR312">
        <v>0.38316969799966299</v>
      </c>
      <c r="AS312">
        <v>0.23816121290772599</v>
      </c>
      <c r="AT312">
        <v>0.13928739999710199</v>
      </c>
      <c r="AU312">
        <v>0.11789686558892699</v>
      </c>
      <c r="AV312">
        <v>0.17329202214529901</v>
      </c>
      <c r="AW312">
        <v>0.13363839794423099</v>
      </c>
      <c r="AX312">
        <v>7.4267601968150299E-2</v>
      </c>
    </row>
    <row r="313" spans="1:50" x14ac:dyDescent="0.2">
      <c r="A313">
        <v>1.3019224650722999E-2</v>
      </c>
      <c r="B313">
        <v>2.6331744853461702E-3</v>
      </c>
      <c r="C313">
        <v>1.90455521427717E-4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2.29466148324073E-4</v>
      </c>
      <c r="J313">
        <v>5.3357150783286201E-3</v>
      </c>
      <c r="K313">
        <v>3.9387532737508703E-2</v>
      </c>
      <c r="L313">
        <v>0.108053533750799</v>
      </c>
      <c r="M313">
        <v>0.13689078038482799</v>
      </c>
      <c r="N313">
        <v>0.11666822509204</v>
      </c>
      <c r="O313">
        <v>9.7672337390608099E-2</v>
      </c>
      <c r="P313">
        <v>8.9003488909982706E-2</v>
      </c>
      <c r="Q313">
        <v>7.6385683732559898E-2</v>
      </c>
      <c r="R313">
        <v>5.46303661979224E-2</v>
      </c>
      <c r="S313">
        <v>4.0707204886929797E-2</v>
      </c>
      <c r="T313">
        <v>4.2211284485779599E-2</v>
      </c>
      <c r="U313">
        <v>6.3850709593975902E-2</v>
      </c>
      <c r="V313">
        <v>0.11339207023268</v>
      </c>
      <c r="W313">
        <v>0.207841780387889</v>
      </c>
      <c r="X313">
        <v>0.382522626625519</v>
      </c>
      <c r="Y313">
        <v>0.52141041957438305</v>
      </c>
      <c r="Z313">
        <v>0.510170512202474</v>
      </c>
      <c r="AA313">
        <v>0.44584540527690403</v>
      </c>
      <c r="AB313">
        <v>0.43157199070812302</v>
      </c>
      <c r="AC313">
        <v>0.48829786304948097</v>
      </c>
      <c r="AD313">
        <v>0.60489002030174399</v>
      </c>
      <c r="AE313">
        <v>0.62818964295675495</v>
      </c>
      <c r="AF313">
        <v>0.56563291276624605</v>
      </c>
      <c r="AG313">
        <v>0.52636121918809398</v>
      </c>
      <c r="AH313">
        <v>0.50970735431413905</v>
      </c>
      <c r="AI313">
        <v>0.45936449444946897</v>
      </c>
      <c r="AJ313">
        <v>0.41473761245984703</v>
      </c>
      <c r="AK313">
        <v>0.45037654529822801</v>
      </c>
      <c r="AL313">
        <v>0.56748496013029703</v>
      </c>
      <c r="AM313">
        <v>0.79472839391408701</v>
      </c>
      <c r="AN313">
        <v>0.96382553077272604</v>
      </c>
      <c r="AO313">
        <v>1</v>
      </c>
      <c r="AP313">
        <v>0.92717044331270804</v>
      </c>
      <c r="AQ313">
        <v>0.81436313647204595</v>
      </c>
      <c r="AR313">
        <v>0.64758090328873297</v>
      </c>
      <c r="AS313">
        <v>0.46983882891705397</v>
      </c>
      <c r="AT313">
        <v>0.31953224981270401</v>
      </c>
      <c r="AU313">
        <v>0.212863390745128</v>
      </c>
      <c r="AV313">
        <v>0.14762343911149201</v>
      </c>
      <c r="AW313">
        <v>8.9912524435235994E-2</v>
      </c>
      <c r="AX313">
        <v>4.0166681734105002E-2</v>
      </c>
    </row>
    <row r="314" spans="1:50" x14ac:dyDescent="0.2">
      <c r="A314">
        <v>0.228114465179894</v>
      </c>
      <c r="B314">
        <v>0.22549252844681</v>
      </c>
      <c r="C314">
        <v>0.20041420649091499</v>
      </c>
      <c r="D314">
        <v>0.17329136043186399</v>
      </c>
      <c r="E314">
        <v>0.203267125073648</v>
      </c>
      <c r="F314">
        <v>0.30365337975183399</v>
      </c>
      <c r="G314">
        <v>0.39392842906835501</v>
      </c>
      <c r="H314">
        <v>0.37935915357934502</v>
      </c>
      <c r="I314">
        <v>0.32821648448657698</v>
      </c>
      <c r="J314">
        <v>0.34181879906503998</v>
      </c>
      <c r="K314">
        <v>0.48609500672684203</v>
      </c>
      <c r="L314">
        <v>0.58933183073453999</v>
      </c>
      <c r="M314">
        <v>0.586241277275099</v>
      </c>
      <c r="N314">
        <v>0.584606393592638</v>
      </c>
      <c r="O314">
        <v>0.58477236474592797</v>
      </c>
      <c r="P314">
        <v>0.58745132404259104</v>
      </c>
      <c r="Q314">
        <v>0.55598317849432999</v>
      </c>
      <c r="R314">
        <v>0.483913435079803</v>
      </c>
      <c r="S314">
        <v>0.39867130898271302</v>
      </c>
      <c r="T314">
        <v>0.33395286526069501</v>
      </c>
      <c r="U314">
        <v>0.31853332871455098</v>
      </c>
      <c r="V314">
        <v>0.31600821580120197</v>
      </c>
      <c r="W314">
        <v>0.29490587274846802</v>
      </c>
      <c r="X314">
        <v>0.24349829840117901</v>
      </c>
      <c r="Y314">
        <v>0.193543911899069</v>
      </c>
      <c r="Z314">
        <v>0.18146761402059</v>
      </c>
      <c r="AA314">
        <v>0.20505882220996299</v>
      </c>
      <c r="AB314">
        <v>0.23260344766597901</v>
      </c>
      <c r="AC314">
        <v>0.23938035091436999</v>
      </c>
      <c r="AD314">
        <v>0.264028782609107</v>
      </c>
      <c r="AE314">
        <v>0.258974285093518</v>
      </c>
      <c r="AF314">
        <v>0.21773224139082401</v>
      </c>
      <c r="AG314">
        <v>0.17508439896520001</v>
      </c>
      <c r="AH314">
        <v>0.15640383821973</v>
      </c>
      <c r="AI314">
        <v>0.165311722728156</v>
      </c>
      <c r="AJ314">
        <v>0.20168327354105101</v>
      </c>
      <c r="AK314">
        <v>0.318514252169394</v>
      </c>
      <c r="AL314">
        <v>0.52656863424038702</v>
      </c>
      <c r="AM314">
        <v>0.73221864456617702</v>
      </c>
      <c r="AN314">
        <v>0.88240183249939497</v>
      </c>
      <c r="AO314">
        <v>1</v>
      </c>
      <c r="AP314">
        <v>0.98749760354664196</v>
      </c>
      <c r="AQ314">
        <v>0.76674296016583299</v>
      </c>
      <c r="AR314">
        <v>0.48031068846488001</v>
      </c>
      <c r="AS314">
        <v>0.35284127684039102</v>
      </c>
      <c r="AT314">
        <v>0.43654507695218697</v>
      </c>
      <c r="AU314">
        <v>0.52485499641828703</v>
      </c>
      <c r="AV314">
        <v>0.49092694982096302</v>
      </c>
      <c r="AW314">
        <v>0.364113306083925</v>
      </c>
      <c r="AX314">
        <v>0.26406956209418198</v>
      </c>
    </row>
    <row r="315" spans="1:50" x14ac:dyDescent="0.2">
      <c r="A315">
        <v>1.5481304628316001E-3</v>
      </c>
      <c r="B315">
        <v>1.40142236293984E-4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6.12294352705097E-4</v>
      </c>
      <c r="N315">
        <v>7.8248504587532606E-3</v>
      </c>
      <c r="O315">
        <v>3.0286117902959198E-2</v>
      </c>
      <c r="P315">
        <v>5.3428057173600302E-2</v>
      </c>
      <c r="Q315">
        <v>5.2675346024263103E-2</v>
      </c>
      <c r="R315">
        <v>3.81806340943769E-2</v>
      </c>
      <c r="S315">
        <v>3.5985109626993098E-2</v>
      </c>
      <c r="T315">
        <v>4.0508326277563102E-2</v>
      </c>
      <c r="U315">
        <v>3.77160357709437E-2</v>
      </c>
      <c r="V315">
        <v>4.27241115876386E-2</v>
      </c>
      <c r="W315">
        <v>6.2945852895851001E-2</v>
      </c>
      <c r="X315">
        <v>0.10568345968552501</v>
      </c>
      <c r="Y315">
        <v>0.178376677921844</v>
      </c>
      <c r="Z315">
        <v>0.24523361562686899</v>
      </c>
      <c r="AA315">
        <v>0.27630253852534697</v>
      </c>
      <c r="AB315">
        <v>0.27871453154877002</v>
      </c>
      <c r="AC315">
        <v>0.28035628837897703</v>
      </c>
      <c r="AD315">
        <v>0.29767822403530902</v>
      </c>
      <c r="AE315">
        <v>0.32701594603530199</v>
      </c>
      <c r="AF315">
        <v>0.376490061279739</v>
      </c>
      <c r="AG315">
        <v>0.46178311914950398</v>
      </c>
      <c r="AH315">
        <v>0.52113262207950095</v>
      </c>
      <c r="AI315">
        <v>0.58660399876935199</v>
      </c>
      <c r="AJ315">
        <v>0.68558712271519995</v>
      </c>
      <c r="AK315">
        <v>0.75736299110022098</v>
      </c>
      <c r="AL315">
        <v>0.81915411010541195</v>
      </c>
      <c r="AM315">
        <v>0.90194485345272102</v>
      </c>
      <c r="AN315">
        <v>0.98399560973384403</v>
      </c>
      <c r="AO315">
        <v>1</v>
      </c>
      <c r="AP315">
        <v>0.90472228374123298</v>
      </c>
      <c r="AQ315">
        <v>0.70910774176189795</v>
      </c>
      <c r="AR315">
        <v>0.483434471365775</v>
      </c>
      <c r="AS315">
        <v>0.28297205475912701</v>
      </c>
      <c r="AT315">
        <v>0.13741869978319499</v>
      </c>
      <c r="AU315">
        <v>5.2225634431978897E-2</v>
      </c>
      <c r="AV315">
        <v>1.27339141635039E-2</v>
      </c>
      <c r="AW315">
        <v>4.33683320508527E-3</v>
      </c>
      <c r="AX315">
        <v>4.1046741043914798E-3</v>
      </c>
    </row>
    <row r="316" spans="1:50" x14ac:dyDescent="0.2">
      <c r="A316">
        <v>2.1187570774830699E-2</v>
      </c>
      <c r="B316">
        <v>1.41312209111137E-2</v>
      </c>
      <c r="C316">
        <v>5.1415328719141501E-3</v>
      </c>
      <c r="D316">
        <v>3.4552511006893799E-3</v>
      </c>
      <c r="E316">
        <v>1.4503523728988199E-3</v>
      </c>
      <c r="F316">
        <v>1.39186090965549E-4</v>
      </c>
      <c r="G316">
        <v>0</v>
      </c>
      <c r="H316">
        <v>4.32156585894962E-4</v>
      </c>
      <c r="I316">
        <v>5.4113039891028501E-3</v>
      </c>
      <c r="J316">
        <v>1.9508492696116798E-2</v>
      </c>
      <c r="K316">
        <v>2.73575640599363E-2</v>
      </c>
      <c r="L316">
        <v>1.4668581338013201E-2</v>
      </c>
      <c r="M316">
        <v>3.0935982166634202E-3</v>
      </c>
      <c r="N316">
        <v>2.0973311660427699E-4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2.9997581939112701E-4</v>
      </c>
      <c r="U316">
        <v>3.7155300615276999E-3</v>
      </c>
      <c r="V316">
        <v>1.37989018473043E-2</v>
      </c>
      <c r="W316">
        <v>2.6470572012888601E-2</v>
      </c>
      <c r="X316">
        <v>4.0659668474572502E-2</v>
      </c>
      <c r="Y316">
        <v>5.9178246204926503E-2</v>
      </c>
      <c r="Z316">
        <v>7.7327895051697904E-2</v>
      </c>
      <c r="AA316">
        <v>9.7673377042423196E-2</v>
      </c>
      <c r="AB316">
        <v>0.11957146972367</v>
      </c>
      <c r="AC316">
        <v>0.116055538621065</v>
      </c>
      <c r="AD316">
        <v>0.110068245459196</v>
      </c>
      <c r="AE316">
        <v>0.111323557229228</v>
      </c>
      <c r="AF316">
        <v>0.117160101312323</v>
      </c>
      <c r="AG316">
        <v>0.14101104666825701</v>
      </c>
      <c r="AH316">
        <v>0.19451891936912299</v>
      </c>
      <c r="AI316">
        <v>0.293188636186548</v>
      </c>
      <c r="AJ316">
        <v>0.41748568526457702</v>
      </c>
      <c r="AK316">
        <v>0.54428023325085695</v>
      </c>
      <c r="AL316">
        <v>0.69551035000255501</v>
      </c>
      <c r="AM316">
        <v>0.82417459028504703</v>
      </c>
      <c r="AN316">
        <v>0.94722729485294899</v>
      </c>
      <c r="AO316">
        <v>1</v>
      </c>
      <c r="AP316">
        <v>0.92642433000688396</v>
      </c>
      <c r="AQ316">
        <v>0.81104373991937595</v>
      </c>
      <c r="AR316">
        <v>0.66583955006804096</v>
      </c>
      <c r="AS316">
        <v>0.42838946481653201</v>
      </c>
      <c r="AT316">
        <v>0.186325215267029</v>
      </c>
      <c r="AU316">
        <v>6.8587510170893304E-2</v>
      </c>
      <c r="AV316">
        <v>2.9175124131775702E-2</v>
      </c>
      <c r="AW316">
        <v>1.60944470650599E-2</v>
      </c>
      <c r="AX316">
        <v>1.5798232351559801E-2</v>
      </c>
    </row>
    <row r="317" spans="1:50" x14ac:dyDescent="0.2">
      <c r="A317">
        <v>0.13917140323726401</v>
      </c>
      <c r="B317">
        <v>0.179718952251675</v>
      </c>
      <c r="C317">
        <v>0.195433077467704</v>
      </c>
      <c r="D317">
        <v>0.18939140097163401</v>
      </c>
      <c r="E317">
        <v>0.17116094091591999</v>
      </c>
      <c r="F317">
        <v>0.14747058813533501</v>
      </c>
      <c r="G317">
        <v>0.105580321062959</v>
      </c>
      <c r="H317">
        <v>6.5587403477993494E-2</v>
      </c>
      <c r="I317">
        <v>5.3148189989991101E-2</v>
      </c>
      <c r="J317">
        <v>0.12647108580953301</v>
      </c>
      <c r="K317">
        <v>0.32436463985658598</v>
      </c>
      <c r="L317">
        <v>0.48666063304249002</v>
      </c>
      <c r="M317">
        <v>0.51981253282776396</v>
      </c>
      <c r="N317">
        <v>0.48889540292481798</v>
      </c>
      <c r="O317">
        <v>0.44537843272584798</v>
      </c>
      <c r="P317">
        <v>0.40035147759671502</v>
      </c>
      <c r="Q317">
        <v>0.34562607950252999</v>
      </c>
      <c r="R317">
        <v>0.27336290503664501</v>
      </c>
      <c r="S317">
        <v>0.19418146200995501</v>
      </c>
      <c r="T317">
        <v>0.125557946117519</v>
      </c>
      <c r="U317">
        <v>7.0114380576431407E-2</v>
      </c>
      <c r="V317">
        <v>2.5923084349832901E-2</v>
      </c>
      <c r="W317">
        <v>4.8134675728770601E-3</v>
      </c>
      <c r="X317">
        <v>3.1300615824087402E-4</v>
      </c>
      <c r="Y317">
        <v>0</v>
      </c>
      <c r="Z317">
        <v>0</v>
      </c>
      <c r="AA317">
        <v>0</v>
      </c>
      <c r="AB317">
        <v>0</v>
      </c>
      <c r="AC317">
        <v>5.9934589228753698E-4</v>
      </c>
      <c r="AD317">
        <v>6.4170508453475598E-3</v>
      </c>
      <c r="AE317">
        <v>1.6811731494941699E-2</v>
      </c>
      <c r="AF317">
        <v>2.8057768049328798E-2</v>
      </c>
      <c r="AG317">
        <v>7.4189043980353198E-2</v>
      </c>
      <c r="AH317">
        <v>0.13638368894024999</v>
      </c>
      <c r="AI317">
        <v>0.15273603406074501</v>
      </c>
      <c r="AJ317">
        <v>0.13048103502651501</v>
      </c>
      <c r="AK317">
        <v>0.15363228161805501</v>
      </c>
      <c r="AL317">
        <v>0.33251463149944799</v>
      </c>
      <c r="AM317">
        <v>0.65312529450152501</v>
      </c>
      <c r="AN317">
        <v>0.89185995662207096</v>
      </c>
      <c r="AO317">
        <v>1</v>
      </c>
      <c r="AP317">
        <v>0.82031979158091195</v>
      </c>
      <c r="AQ317">
        <v>0.46909338223895303</v>
      </c>
      <c r="AR317">
        <v>0.23098796546855899</v>
      </c>
      <c r="AS317">
        <v>0.10236525196174399</v>
      </c>
      <c r="AT317">
        <v>3.9533816977595802E-2</v>
      </c>
      <c r="AU317">
        <v>1.01038708004612E-2</v>
      </c>
      <c r="AV317">
        <v>4.7482660379921399E-3</v>
      </c>
      <c r="AW317">
        <v>2.7517793205287699E-2</v>
      </c>
      <c r="AX317">
        <v>8.2342075010926497E-2</v>
      </c>
    </row>
    <row r="318" spans="1:50" x14ac:dyDescent="0.2">
      <c r="A318">
        <v>9.4485743991473605E-3</v>
      </c>
      <c r="B318">
        <v>5.5210217600411E-4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9.2744463389461598E-4</v>
      </c>
      <c r="W318">
        <v>1.09795258453084E-2</v>
      </c>
      <c r="X318">
        <v>3.6807083719387103E-2</v>
      </c>
      <c r="Y318">
        <v>6.1144496446180703E-2</v>
      </c>
      <c r="Z318">
        <v>6.8124504288910606E-2</v>
      </c>
      <c r="AA318">
        <v>3.9862038446040603E-2</v>
      </c>
      <c r="AB318">
        <v>1.3156296617811101E-2</v>
      </c>
      <c r="AC318">
        <v>4.1624305714943799E-2</v>
      </c>
      <c r="AD318">
        <v>0.171272353838443</v>
      </c>
      <c r="AE318">
        <v>0.29959434954097602</v>
      </c>
      <c r="AF318">
        <v>0.25135317402288199</v>
      </c>
      <c r="AG318">
        <v>0.18019570892870901</v>
      </c>
      <c r="AH318">
        <v>0.15582018364966799</v>
      </c>
      <c r="AI318">
        <v>0.10297867738005401</v>
      </c>
      <c r="AJ318">
        <v>7.2524677456190595E-2</v>
      </c>
      <c r="AK318">
        <v>9.9085367475945096E-2</v>
      </c>
      <c r="AL318">
        <v>0.17375240016021401</v>
      </c>
      <c r="AM318">
        <v>0.26371033069393701</v>
      </c>
      <c r="AN318">
        <v>0.43591026462021398</v>
      </c>
      <c r="AO318">
        <v>0.78563268689162302</v>
      </c>
      <c r="AP318">
        <v>1</v>
      </c>
      <c r="AQ318">
        <v>0.94146474438524996</v>
      </c>
      <c r="AR318">
        <v>0.83101818146927797</v>
      </c>
      <c r="AS318">
        <v>0.73796572257107196</v>
      </c>
      <c r="AT318">
        <v>0.61686374934156796</v>
      </c>
      <c r="AU318">
        <v>0.46880390615046902</v>
      </c>
      <c r="AV318">
        <v>0.31842617456029998</v>
      </c>
      <c r="AW318">
        <v>0.17298233266700599</v>
      </c>
      <c r="AX318">
        <v>5.80714292212983E-2</v>
      </c>
    </row>
    <row r="319" spans="1:50" x14ac:dyDescent="0.2">
      <c r="A319">
        <v>7.0383411774563906E-2</v>
      </c>
      <c r="B319">
        <v>3.83630314034345E-2</v>
      </c>
      <c r="C319">
        <v>1.92394766283089E-2</v>
      </c>
      <c r="D319">
        <v>1.63646452999015E-2</v>
      </c>
      <c r="E319">
        <v>2.4535124593668502E-2</v>
      </c>
      <c r="F319">
        <v>3.3765450601164503E-2</v>
      </c>
      <c r="G319">
        <v>4.6036509155988101E-2</v>
      </c>
      <c r="H319">
        <v>5.1726720123122599E-2</v>
      </c>
      <c r="I319">
        <v>4.61513222158021E-2</v>
      </c>
      <c r="J319">
        <v>4.9565007444732197E-2</v>
      </c>
      <c r="K319">
        <v>8.7851292270366602E-2</v>
      </c>
      <c r="L319">
        <v>0.14714637727716101</v>
      </c>
      <c r="M319">
        <v>0.15594473170060899</v>
      </c>
      <c r="N319">
        <v>0.124206235434971</v>
      </c>
      <c r="O319">
        <v>0.102452843771108</v>
      </c>
      <c r="P319">
        <v>9.0542672033290694E-2</v>
      </c>
      <c r="Q319">
        <v>7.2476355939932693E-2</v>
      </c>
      <c r="R319">
        <v>5.1022071913083097E-2</v>
      </c>
      <c r="S319">
        <v>3.78804865553121E-2</v>
      </c>
      <c r="T319">
        <v>2.79849467879894E-2</v>
      </c>
      <c r="U319">
        <v>1.8589354187446401E-2</v>
      </c>
      <c r="V319">
        <v>2.31346813344846E-2</v>
      </c>
      <c r="W319">
        <v>3.3437514653697598E-2</v>
      </c>
      <c r="X319">
        <v>3.4756440280775201E-2</v>
      </c>
      <c r="Y319">
        <v>2.95710494926513E-2</v>
      </c>
      <c r="Z319">
        <v>2.0642918367513401E-2</v>
      </c>
      <c r="AA319">
        <v>6.7241953901412896E-3</v>
      </c>
      <c r="AB319">
        <v>5.8527937409099296E-4</v>
      </c>
      <c r="AC319">
        <v>0</v>
      </c>
      <c r="AD319">
        <v>0</v>
      </c>
      <c r="AE319">
        <v>0</v>
      </c>
      <c r="AF319">
        <v>0</v>
      </c>
      <c r="AG319">
        <v>3.35094605908594E-4</v>
      </c>
      <c r="AH319">
        <v>4.0060727911749904E-3</v>
      </c>
      <c r="AI319">
        <v>1.4688237450553599E-2</v>
      </c>
      <c r="AJ319">
        <v>3.5404634554370103E-2</v>
      </c>
      <c r="AK319">
        <v>7.9126103050341595E-2</v>
      </c>
      <c r="AL319">
        <v>0.18282517333280399</v>
      </c>
      <c r="AM319">
        <v>0.41013345651358102</v>
      </c>
      <c r="AN319">
        <v>0.69408062607474097</v>
      </c>
      <c r="AO319">
        <v>0.93366014684395304</v>
      </c>
      <c r="AP319">
        <v>1</v>
      </c>
      <c r="AQ319">
        <v>0.94703836431614496</v>
      </c>
      <c r="AR319">
        <v>0.87316775607649</v>
      </c>
      <c r="AS319">
        <v>0.79180087738314597</v>
      </c>
      <c r="AT319">
        <v>0.65384741963863702</v>
      </c>
      <c r="AU319">
        <v>0.46672474808210102</v>
      </c>
      <c r="AV319">
        <v>0.28510966167351398</v>
      </c>
      <c r="AW319">
        <v>0.17009651383622101</v>
      </c>
      <c r="AX319">
        <v>0.110271050841452</v>
      </c>
    </row>
    <row r="320" spans="1:50" x14ac:dyDescent="0.2">
      <c r="A320">
        <v>0.23242622175507799</v>
      </c>
      <c r="B320">
        <v>0.167546187180006</v>
      </c>
      <c r="C320">
        <v>7.5277111867527904E-2</v>
      </c>
      <c r="D320">
        <v>5.9921748229004701E-2</v>
      </c>
      <c r="E320">
        <v>3.5399810401735302E-2</v>
      </c>
      <c r="F320">
        <v>7.9759917643360493E-3</v>
      </c>
      <c r="G320">
        <v>5.5594387135410003E-4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1.0214966142617599E-3</v>
      </c>
      <c r="AK320">
        <v>1.06442391486471E-2</v>
      </c>
      <c r="AL320">
        <v>2.32491557789904E-2</v>
      </c>
      <c r="AM320">
        <v>1.1862135112254899E-2</v>
      </c>
      <c r="AN320">
        <v>1.42035986842901E-2</v>
      </c>
      <c r="AO320">
        <v>7.1230805998778901E-2</v>
      </c>
      <c r="AP320">
        <v>0.43524403537221201</v>
      </c>
      <c r="AQ320">
        <v>1</v>
      </c>
      <c r="AR320">
        <v>0.67859700293338698</v>
      </c>
      <c r="AS320">
        <v>0.20418645779640099</v>
      </c>
      <c r="AT320">
        <v>4.02329984412697E-2</v>
      </c>
      <c r="AU320">
        <v>8.2385525148194107E-3</v>
      </c>
      <c r="AV320">
        <v>2.91955546288684E-2</v>
      </c>
      <c r="AW320">
        <v>0.112227816370016</v>
      </c>
      <c r="AX320">
        <v>0.207481645908204</v>
      </c>
    </row>
    <row r="321" spans="1:50" x14ac:dyDescent="0.2">
      <c r="A321">
        <v>7.5640533664469399E-3</v>
      </c>
      <c r="B321">
        <v>3.4630759813802999E-3</v>
      </c>
      <c r="C321">
        <v>3.3234131068549003E-4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4.2843721137808999E-4</v>
      </c>
      <c r="T321">
        <v>4.9829908863936404E-3</v>
      </c>
      <c r="U321">
        <v>1.5154836829740601E-2</v>
      </c>
      <c r="V321">
        <v>1.6267076816997999E-2</v>
      </c>
      <c r="W321">
        <v>6.08425880541303E-3</v>
      </c>
      <c r="X321">
        <v>3.61310624783294E-3</v>
      </c>
      <c r="Y321">
        <v>1.06041109519142E-2</v>
      </c>
      <c r="Z321">
        <v>1.3253229270381601E-2</v>
      </c>
      <c r="AA321">
        <v>5.1169018988186602E-3</v>
      </c>
      <c r="AB321">
        <v>2.4408296172315799E-3</v>
      </c>
      <c r="AC321">
        <v>2.5091318868206501E-2</v>
      </c>
      <c r="AD321">
        <v>9.8252523714468007E-2</v>
      </c>
      <c r="AE321">
        <v>0.195578450027137</v>
      </c>
      <c r="AF321">
        <v>0.27487808616534198</v>
      </c>
      <c r="AG321">
        <v>0.31998443228778001</v>
      </c>
      <c r="AH321">
        <v>0.33501883167318902</v>
      </c>
      <c r="AI321">
        <v>0.36326232903727501</v>
      </c>
      <c r="AJ321">
        <v>0.39025264856082698</v>
      </c>
      <c r="AK321">
        <v>0.365856495945454</v>
      </c>
      <c r="AL321">
        <v>0.37072199199261902</v>
      </c>
      <c r="AM321">
        <v>0.49893877198481201</v>
      </c>
      <c r="AN321">
        <v>0.69273372581220005</v>
      </c>
      <c r="AO321">
        <v>0.85664765658099695</v>
      </c>
      <c r="AP321">
        <v>0.97167577392760396</v>
      </c>
      <c r="AQ321">
        <v>1</v>
      </c>
      <c r="AR321">
        <v>0.94135921818309798</v>
      </c>
      <c r="AS321">
        <v>0.75870233069816695</v>
      </c>
      <c r="AT321">
        <v>0.46260131909376201</v>
      </c>
      <c r="AU321">
        <v>0.18571312253542699</v>
      </c>
      <c r="AV321">
        <v>4.4885153932691699E-2</v>
      </c>
      <c r="AW321">
        <v>6.3302329075527897E-3</v>
      </c>
      <c r="AX321">
        <v>3.78516220970166E-3</v>
      </c>
    </row>
    <row r="322" spans="1:50" x14ac:dyDescent="0.2">
      <c r="A322">
        <v>2.5073870218564599E-2</v>
      </c>
      <c r="B322">
        <v>3.1274015878142498E-2</v>
      </c>
      <c r="C322">
        <v>3.2662734672355302E-2</v>
      </c>
      <c r="D322">
        <v>3.6152336076318299E-2</v>
      </c>
      <c r="E322">
        <v>7.3615506015346596E-2</v>
      </c>
      <c r="F322">
        <v>0.14486293123489799</v>
      </c>
      <c r="G322">
        <v>0.22919917341483101</v>
      </c>
      <c r="H322">
        <v>0.28452927627720698</v>
      </c>
      <c r="I322">
        <v>0.22518319817645699</v>
      </c>
      <c r="J322">
        <v>0.12460112387420701</v>
      </c>
      <c r="K322">
        <v>7.0088833890788196E-2</v>
      </c>
      <c r="L322">
        <v>4.8363115488599603E-2</v>
      </c>
      <c r="M322">
        <v>4.0922986602316302E-2</v>
      </c>
      <c r="N322">
        <v>4.0568301465271898E-2</v>
      </c>
      <c r="O322">
        <v>4.6524493670864399E-2</v>
      </c>
      <c r="P322">
        <v>5.4162710880073003E-2</v>
      </c>
      <c r="Q322">
        <v>7.1102392350790994E-2</v>
      </c>
      <c r="R322">
        <v>9.75353253118144E-2</v>
      </c>
      <c r="S322">
        <v>0.124997161009841</v>
      </c>
      <c r="T322">
        <v>0.13571904280622499</v>
      </c>
      <c r="U322">
        <v>0.123852567474704</v>
      </c>
      <c r="V322">
        <v>0.106869257588964</v>
      </c>
      <c r="W322">
        <v>0.11558404165995299</v>
      </c>
      <c r="X322">
        <v>0.15070908326867599</v>
      </c>
      <c r="Y322">
        <v>0.18881471176436301</v>
      </c>
      <c r="Z322">
        <v>0.235491797518981</v>
      </c>
      <c r="AA322">
        <v>0.29626724287331002</v>
      </c>
      <c r="AB322">
        <v>0.35690252218582502</v>
      </c>
      <c r="AC322">
        <v>0.41825913688975103</v>
      </c>
      <c r="AD322">
        <v>0.48614144981499802</v>
      </c>
      <c r="AE322">
        <v>0.56999275242676295</v>
      </c>
      <c r="AF322">
        <v>0.65919672269222795</v>
      </c>
      <c r="AG322">
        <v>0.65863198598900596</v>
      </c>
      <c r="AH322">
        <v>0.55766820267952999</v>
      </c>
      <c r="AI322">
        <v>0.41527241286569999</v>
      </c>
      <c r="AJ322">
        <v>0.277249623475744</v>
      </c>
      <c r="AK322">
        <v>0.187182589281772</v>
      </c>
      <c r="AL322">
        <v>0.18716194006963899</v>
      </c>
      <c r="AM322">
        <v>0.31541567761243799</v>
      </c>
      <c r="AN322">
        <v>0.54812698251759295</v>
      </c>
      <c r="AO322">
        <v>0.78218963355087701</v>
      </c>
      <c r="AP322">
        <v>0.94342259313083299</v>
      </c>
      <c r="AQ322">
        <v>1</v>
      </c>
      <c r="AR322">
        <v>0.95423902174063702</v>
      </c>
      <c r="AS322">
        <v>0.74262796454344604</v>
      </c>
      <c r="AT322">
        <v>0.407634831542243</v>
      </c>
      <c r="AU322">
        <v>0.169993300713531</v>
      </c>
      <c r="AV322">
        <v>7.6297280472129206E-2</v>
      </c>
      <c r="AW322">
        <v>4.7146019963865103E-2</v>
      </c>
      <c r="AX322">
        <v>2.93425156705545E-2</v>
      </c>
    </row>
    <row r="323" spans="1:50" x14ac:dyDescent="0.2">
      <c r="A323">
        <v>0.404807375451046</v>
      </c>
      <c r="B323">
        <v>0.31377002106893898</v>
      </c>
      <c r="C323">
        <v>0.29291024600027099</v>
      </c>
      <c r="D323">
        <v>0.33368622847537299</v>
      </c>
      <c r="E323">
        <v>0.34218000089706702</v>
      </c>
      <c r="F323">
        <v>0.24829045004311501</v>
      </c>
      <c r="G323">
        <v>0.151742011568299</v>
      </c>
      <c r="H323">
        <v>0.122050517203103</v>
      </c>
      <c r="I323">
        <v>0.12760512997815501</v>
      </c>
      <c r="J323">
        <v>0.12555527722326901</v>
      </c>
      <c r="K323">
        <v>8.6939347659432897E-2</v>
      </c>
      <c r="L323">
        <v>3.72510528205348E-2</v>
      </c>
      <c r="M323">
        <v>9.1244682780735904E-3</v>
      </c>
      <c r="N323">
        <v>3.4783309864189699E-3</v>
      </c>
      <c r="O323">
        <v>5.1351621674804102E-3</v>
      </c>
      <c r="P323">
        <v>6.7245424487754604E-3</v>
      </c>
      <c r="Q323">
        <v>2.7847820231028898E-3</v>
      </c>
      <c r="R323">
        <v>2.6074648278811999E-4</v>
      </c>
      <c r="S323">
        <v>1.90833703614096E-4</v>
      </c>
      <c r="T323">
        <v>2.3653268821567501E-3</v>
      </c>
      <c r="U323">
        <v>9.38687086046084E-3</v>
      </c>
      <c r="V323">
        <v>2.5059147254973699E-2</v>
      </c>
      <c r="W323">
        <v>6.0491077312712298E-2</v>
      </c>
      <c r="X323">
        <v>9.0814071978114294E-2</v>
      </c>
      <c r="Y323">
        <v>7.1610815226449701E-2</v>
      </c>
      <c r="Z323">
        <v>5.2326273621731999E-2</v>
      </c>
      <c r="AA323">
        <v>5.4084977584745203E-2</v>
      </c>
      <c r="AB323">
        <v>8.6796425102355607E-2</v>
      </c>
      <c r="AC323">
        <v>0.13296802437520999</v>
      </c>
      <c r="AD323">
        <v>0.21391812976633101</v>
      </c>
      <c r="AE323">
        <v>0.34380103455654998</v>
      </c>
      <c r="AF323">
        <v>0.40428584147353602</v>
      </c>
      <c r="AG323">
        <v>0.34617157787041603</v>
      </c>
      <c r="AH323">
        <v>0.24229557001368601</v>
      </c>
      <c r="AI323">
        <v>0.17002790536260301</v>
      </c>
      <c r="AJ323">
        <v>0.14327343043688801</v>
      </c>
      <c r="AK323">
        <v>0.14082016245524601</v>
      </c>
      <c r="AL323">
        <v>0.14582425605041699</v>
      </c>
      <c r="AM323">
        <v>0.237121264549461</v>
      </c>
      <c r="AN323">
        <v>0.42927843301965002</v>
      </c>
      <c r="AO323">
        <v>0.648806126955073</v>
      </c>
      <c r="AP323">
        <v>0.86307451352793496</v>
      </c>
      <c r="AQ323">
        <v>1</v>
      </c>
      <c r="AR323">
        <v>0.98568343918628198</v>
      </c>
      <c r="AS323">
        <v>0.95947704635616904</v>
      </c>
      <c r="AT323">
        <v>0.93262456536221106</v>
      </c>
      <c r="AU323">
        <v>0.93651370160710501</v>
      </c>
      <c r="AV323">
        <v>0.87833411280645901</v>
      </c>
      <c r="AW323">
        <v>0.77575171533606602</v>
      </c>
      <c r="AX323">
        <v>0.590463614231165</v>
      </c>
    </row>
    <row r="324" spans="1:50" x14ac:dyDescent="0.2">
      <c r="A324">
        <v>0.22440371200358999</v>
      </c>
      <c r="B324">
        <v>0.27413244585762903</v>
      </c>
      <c r="C324">
        <v>0.245547587956334</v>
      </c>
      <c r="D324">
        <v>0.233713864334673</v>
      </c>
      <c r="E324">
        <v>0.25743082602475698</v>
      </c>
      <c r="F324">
        <v>0.23686136620985701</v>
      </c>
      <c r="G324">
        <v>0.19139286505663999</v>
      </c>
      <c r="H324">
        <v>0.168002227817939</v>
      </c>
      <c r="I324">
        <v>0.13286899479696901</v>
      </c>
      <c r="J324">
        <v>9.1622643510651802E-2</v>
      </c>
      <c r="K324">
        <v>0.13071835337061999</v>
      </c>
      <c r="L324">
        <v>0.27378042301947603</v>
      </c>
      <c r="M324">
        <v>0.44909878421169203</v>
      </c>
      <c r="N324">
        <v>0.60267144456121302</v>
      </c>
      <c r="O324">
        <v>0.658603358262695</v>
      </c>
      <c r="P324">
        <v>0.61829306552871699</v>
      </c>
      <c r="Q324">
        <v>0.47384385683538699</v>
      </c>
      <c r="R324">
        <v>0.300979600441656</v>
      </c>
      <c r="S324">
        <v>0.18123972332598001</v>
      </c>
      <c r="T324">
        <v>0.117783168925421</v>
      </c>
      <c r="U324">
        <v>9.0975761281428605E-2</v>
      </c>
      <c r="V324">
        <v>8.8230844156456503E-2</v>
      </c>
      <c r="W324">
        <v>8.0291182527455401E-2</v>
      </c>
      <c r="X324">
        <v>4.6355799119677299E-2</v>
      </c>
      <c r="Y324">
        <v>1.7835589080717001E-2</v>
      </c>
      <c r="Z324">
        <v>1.0509607340910601E-2</v>
      </c>
      <c r="AA324">
        <v>7.3905905756915602E-3</v>
      </c>
      <c r="AB324">
        <v>1.31931395964152E-2</v>
      </c>
      <c r="AC324">
        <v>2.77685679712244E-2</v>
      </c>
      <c r="AD324">
        <v>3.8922774106476203E-2</v>
      </c>
      <c r="AE324">
        <v>4.2298033907519399E-2</v>
      </c>
      <c r="AF324">
        <v>2.8307669433114101E-2</v>
      </c>
      <c r="AG324">
        <v>2.0690970887561898E-2</v>
      </c>
      <c r="AH324">
        <v>1.1011278758792001E-2</v>
      </c>
      <c r="AI324">
        <v>1.01542675838891E-2</v>
      </c>
      <c r="AJ324">
        <v>6.32202174270734E-2</v>
      </c>
      <c r="AK324">
        <v>0.20541824283840701</v>
      </c>
      <c r="AL324">
        <v>0.36471164548491197</v>
      </c>
      <c r="AM324">
        <v>0.47210066236426601</v>
      </c>
      <c r="AN324">
        <v>0.52491743076029895</v>
      </c>
      <c r="AO324">
        <v>0.62722016892749999</v>
      </c>
      <c r="AP324">
        <v>0.83932487637623598</v>
      </c>
      <c r="AQ324">
        <v>1</v>
      </c>
      <c r="AR324">
        <v>0.88837698345520499</v>
      </c>
      <c r="AS324">
        <v>0.77385454201289205</v>
      </c>
      <c r="AT324">
        <v>0.73675369717374695</v>
      </c>
      <c r="AU324">
        <v>0.58804323374099998</v>
      </c>
      <c r="AV324">
        <v>0.37508086301532301</v>
      </c>
      <c r="AW324">
        <v>0.22978902652649799</v>
      </c>
      <c r="AX324">
        <v>0.177256844234496</v>
      </c>
    </row>
    <row r="325" spans="1:50" x14ac:dyDescent="0.2">
      <c r="A325">
        <v>3.1915777850670797E-2</v>
      </c>
      <c r="B325">
        <v>7.8711198935547802E-2</v>
      </c>
      <c r="C325">
        <v>9.6303507184656301E-2</v>
      </c>
      <c r="D325">
        <v>4.87487861991256E-2</v>
      </c>
      <c r="E325">
        <v>1.01245888422092E-2</v>
      </c>
      <c r="F325">
        <v>4.17092600781639E-3</v>
      </c>
      <c r="G325">
        <v>4.4486418131193001E-2</v>
      </c>
      <c r="H325">
        <v>0.16822649498546699</v>
      </c>
      <c r="I325">
        <v>0.26369373313106997</v>
      </c>
      <c r="J325">
        <v>0.19269527947919499</v>
      </c>
      <c r="K325">
        <v>8.4864042995287006E-2</v>
      </c>
      <c r="L325">
        <v>2.0644363534815399E-2</v>
      </c>
      <c r="M325">
        <v>1.61284765664031E-3</v>
      </c>
      <c r="N325">
        <v>0</v>
      </c>
      <c r="O325">
        <v>3.6239521970321499E-4</v>
      </c>
      <c r="P325">
        <v>7.1541040620970902E-3</v>
      </c>
      <c r="Q325">
        <v>4.5652253820943199E-2</v>
      </c>
      <c r="R325">
        <v>0.10364380424769799</v>
      </c>
      <c r="S325">
        <v>8.7676018907967099E-2</v>
      </c>
      <c r="T325">
        <v>4.6221108053415803E-2</v>
      </c>
      <c r="U325">
        <v>4.5574277729597497E-2</v>
      </c>
      <c r="V325">
        <v>2.0829012612390899E-2</v>
      </c>
      <c r="W325">
        <v>1.20506420077934E-2</v>
      </c>
      <c r="X325">
        <v>2.2159102092501999E-2</v>
      </c>
      <c r="Y325">
        <v>1.0145176204850601E-2</v>
      </c>
      <c r="Z325">
        <v>9.7360299779256803E-4</v>
      </c>
      <c r="AA325">
        <v>0</v>
      </c>
      <c r="AB325">
        <v>0</v>
      </c>
      <c r="AC325">
        <v>2.2034611985988301E-4</v>
      </c>
      <c r="AD325">
        <v>3.67526683624287E-3</v>
      </c>
      <c r="AE325">
        <v>2.5471713273349302E-2</v>
      </c>
      <c r="AF325">
        <v>0.104782939891612</v>
      </c>
      <c r="AG325">
        <v>0.24187693124679999</v>
      </c>
      <c r="AH325">
        <v>0.34299810674986297</v>
      </c>
      <c r="AI325">
        <v>0.44014034438153499</v>
      </c>
      <c r="AJ325">
        <v>0.64570469965949995</v>
      </c>
      <c r="AK325">
        <v>0.89675020346179501</v>
      </c>
      <c r="AL325">
        <v>0.98510082126356202</v>
      </c>
      <c r="AM325">
        <v>0.98715568929812503</v>
      </c>
      <c r="AN325">
        <v>0.92159422119079304</v>
      </c>
      <c r="AO325">
        <v>0.85273649736150303</v>
      </c>
      <c r="AP325">
        <v>0.93387138928132396</v>
      </c>
      <c r="AQ325">
        <v>1</v>
      </c>
      <c r="AR325">
        <v>0.94666800730211698</v>
      </c>
      <c r="AS325">
        <v>0.79258364697692996</v>
      </c>
      <c r="AT325">
        <v>0.58600838335012095</v>
      </c>
      <c r="AU325">
        <v>0.34346955395935802</v>
      </c>
      <c r="AV325">
        <v>0.1641915743398</v>
      </c>
      <c r="AW325">
        <v>6.9819327822691707E-2</v>
      </c>
      <c r="AX325">
        <v>3.09282212252949E-2</v>
      </c>
    </row>
    <row r="326" spans="1:50" x14ac:dyDescent="0.2">
      <c r="A326">
        <v>0.49194373641494099</v>
      </c>
      <c r="B326">
        <v>0.70727125444625305</v>
      </c>
      <c r="C326">
        <v>0.75159232335822002</v>
      </c>
      <c r="D326">
        <v>0.64497274922633396</v>
      </c>
      <c r="E326">
        <v>0.49594450270007401</v>
      </c>
      <c r="F326">
        <v>0.373995711090362</v>
      </c>
      <c r="G326">
        <v>0.27481412978771402</v>
      </c>
      <c r="H326">
        <v>0.185809698444766</v>
      </c>
      <c r="I326">
        <v>0.114797416678209</v>
      </c>
      <c r="J326">
        <v>7.2075617230977704E-2</v>
      </c>
      <c r="K326">
        <v>4.7071723765472501E-2</v>
      </c>
      <c r="L326">
        <v>2.815522841922E-2</v>
      </c>
      <c r="M326">
        <v>1.5037085159427E-2</v>
      </c>
      <c r="N326">
        <v>7.4109182685525897E-3</v>
      </c>
      <c r="O326">
        <v>2.0979185675902702E-3</v>
      </c>
      <c r="P326">
        <v>1.7502866116504299E-4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1.3057345090039399E-4</v>
      </c>
      <c r="Y326">
        <v>1.68108849432015E-3</v>
      </c>
      <c r="Z326">
        <v>6.3815651287263703E-3</v>
      </c>
      <c r="AA326">
        <v>1.11432815661658E-2</v>
      </c>
      <c r="AB326">
        <v>2.5460807557072699E-2</v>
      </c>
      <c r="AC326">
        <v>6.6483821433904702E-2</v>
      </c>
      <c r="AD326">
        <v>0.109323248623204</v>
      </c>
      <c r="AE326">
        <v>0.16467649749143501</v>
      </c>
      <c r="AF326">
        <v>0.223990525143547</v>
      </c>
      <c r="AG326">
        <v>0.28047613193068199</v>
      </c>
      <c r="AH326">
        <v>0.31643198689177798</v>
      </c>
      <c r="AI326">
        <v>0.33222160545638202</v>
      </c>
      <c r="AJ326">
        <v>0.37744691707273098</v>
      </c>
      <c r="AK326">
        <v>0.453417368338139</v>
      </c>
      <c r="AL326">
        <v>0.53196156692802898</v>
      </c>
      <c r="AM326">
        <v>0.61216989588070603</v>
      </c>
      <c r="AN326">
        <v>0.70142359506072804</v>
      </c>
      <c r="AO326">
        <v>0.83383698433752196</v>
      </c>
      <c r="AP326">
        <v>0.95551249578969399</v>
      </c>
      <c r="AQ326">
        <v>1</v>
      </c>
      <c r="AR326">
        <v>0.95134158802064395</v>
      </c>
      <c r="AS326">
        <v>0.80323941733631699</v>
      </c>
      <c r="AT326">
        <v>0.56741216849593601</v>
      </c>
      <c r="AU326">
        <v>0.35615285024420801</v>
      </c>
      <c r="AV326">
        <v>0.24188974120447601</v>
      </c>
      <c r="AW326">
        <v>0.193068474838438</v>
      </c>
      <c r="AX326">
        <v>0.263557304460873</v>
      </c>
    </row>
    <row r="327" spans="1:50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1.5588697267320301E-4</v>
      </c>
      <c r="P327">
        <v>2.19033316475894E-3</v>
      </c>
      <c r="Q327">
        <v>9.4453431658014196E-3</v>
      </c>
      <c r="R327">
        <v>1.4505424307181001E-2</v>
      </c>
      <c r="S327">
        <v>6.0532589939850598E-3</v>
      </c>
      <c r="T327">
        <v>5.6595360820860198E-4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5.9666933593491604E-4</v>
      </c>
      <c r="AF327">
        <v>1.27233865999146E-2</v>
      </c>
      <c r="AG327">
        <v>8.9051520537377402E-2</v>
      </c>
      <c r="AH327">
        <v>0.24076891098775699</v>
      </c>
      <c r="AI327">
        <v>0.31447838140526901</v>
      </c>
      <c r="AJ327">
        <v>0.28054665581920601</v>
      </c>
      <c r="AK327">
        <v>0.232795474741748</v>
      </c>
      <c r="AL327">
        <v>0.25121235990367902</v>
      </c>
      <c r="AM327">
        <v>0.28182765306829399</v>
      </c>
      <c r="AN327">
        <v>0.37066725305506898</v>
      </c>
      <c r="AO327">
        <v>0.58241376665173905</v>
      </c>
      <c r="AP327">
        <v>0.86281699838910297</v>
      </c>
      <c r="AQ327">
        <v>1</v>
      </c>
      <c r="AR327">
        <v>0.84317180172788597</v>
      </c>
      <c r="AS327">
        <v>0.54644317871412496</v>
      </c>
      <c r="AT327">
        <v>0.29145810307673498</v>
      </c>
      <c r="AU327">
        <v>0.151811345047528</v>
      </c>
      <c r="AV327">
        <v>7.4240485522605107E-2</v>
      </c>
      <c r="AW327">
        <v>2.0164917864041901E-2</v>
      </c>
      <c r="AX327">
        <v>1.6435791505449999E-3</v>
      </c>
    </row>
    <row r="328" spans="1:50" x14ac:dyDescent="0.2">
      <c r="A328">
        <v>0.53771029203532705</v>
      </c>
      <c r="B328">
        <v>0.50101174471744903</v>
      </c>
      <c r="C328">
        <v>0.33332335177636901</v>
      </c>
      <c r="D328">
        <v>0.24832099890099699</v>
      </c>
      <c r="E328">
        <v>0.275908777947515</v>
      </c>
      <c r="F328">
        <v>0.26534730033874798</v>
      </c>
      <c r="G328">
        <v>0.17708889979959799</v>
      </c>
      <c r="H328">
        <v>0.13239660681462201</v>
      </c>
      <c r="I328">
        <v>0.124658738914231</v>
      </c>
      <c r="J328">
        <v>0.125401305850665</v>
      </c>
      <c r="K328">
        <v>0.120882987706442</v>
      </c>
      <c r="L328">
        <v>9.4682550931716694E-2</v>
      </c>
      <c r="M328">
        <v>9.9113754665930406E-2</v>
      </c>
      <c r="N328">
        <v>0.11905321112885101</v>
      </c>
      <c r="O328">
        <v>9.7842048378386795E-2</v>
      </c>
      <c r="P328">
        <v>8.2906711923033005E-2</v>
      </c>
      <c r="Q328">
        <v>0.117469669465164</v>
      </c>
      <c r="R328">
        <v>0.19151173696377999</v>
      </c>
      <c r="S328">
        <v>0.244787158402656</v>
      </c>
      <c r="T328">
        <v>0.22302831917985499</v>
      </c>
      <c r="U328">
        <v>0.141426966278383</v>
      </c>
      <c r="V328">
        <v>6.7202625531824101E-2</v>
      </c>
      <c r="W328">
        <v>1.78540918595675E-2</v>
      </c>
      <c r="X328">
        <v>1.79902215339269E-3</v>
      </c>
      <c r="Y328">
        <v>4.2955547147241297E-3</v>
      </c>
      <c r="Z328">
        <v>1.47418250832123E-2</v>
      </c>
      <c r="AA328">
        <v>2.0810837480018701E-2</v>
      </c>
      <c r="AB328">
        <v>3.4942465101919E-2</v>
      </c>
      <c r="AC328">
        <v>9.4307905012293802E-2</v>
      </c>
      <c r="AD328">
        <v>0.16899549722430099</v>
      </c>
      <c r="AE328">
        <v>0.26099220533541501</v>
      </c>
      <c r="AF328">
        <v>0.345205667234945</v>
      </c>
      <c r="AG328">
        <v>0.44893265533689303</v>
      </c>
      <c r="AH328">
        <v>0.56212088320495202</v>
      </c>
      <c r="AI328">
        <v>0.50459935277479995</v>
      </c>
      <c r="AJ328">
        <v>0.31662069460036202</v>
      </c>
      <c r="AK328">
        <v>0.15799408483732999</v>
      </c>
      <c r="AL328">
        <v>0.10122832932056</v>
      </c>
      <c r="AM328">
        <v>0.102489687006518</v>
      </c>
      <c r="AN328">
        <v>8.9081837503857106E-2</v>
      </c>
      <c r="AO328">
        <v>7.4547543242250103E-2</v>
      </c>
      <c r="AP328">
        <v>0.188019207833067</v>
      </c>
      <c r="AQ328">
        <v>0.592844343739515</v>
      </c>
      <c r="AR328">
        <v>1</v>
      </c>
      <c r="AS328">
        <v>0.83235444071487097</v>
      </c>
      <c r="AT328">
        <v>0.54253732931389598</v>
      </c>
      <c r="AU328">
        <v>0.36823367317801298</v>
      </c>
      <c r="AV328">
        <v>0.26337050108371701</v>
      </c>
      <c r="AW328">
        <v>0.30752134108866203</v>
      </c>
      <c r="AX328">
        <v>0.49238138151845401</v>
      </c>
    </row>
    <row r="329" spans="1:50" x14ac:dyDescent="0.2">
      <c r="A329">
        <v>0.18018378530687801</v>
      </c>
      <c r="B329">
        <v>0.26983752592583499</v>
      </c>
      <c r="C329">
        <v>0.234321909080586</v>
      </c>
      <c r="D329">
        <v>0.138211402579245</v>
      </c>
      <c r="E329">
        <v>6.9115189586574005E-2</v>
      </c>
      <c r="F329">
        <v>2.8473564450568499E-2</v>
      </c>
      <c r="G329">
        <v>6.7056745596714602E-3</v>
      </c>
      <c r="H329">
        <v>5.1315662895044898E-4</v>
      </c>
      <c r="I329">
        <v>1.0260073087082699E-4</v>
      </c>
      <c r="J329">
        <v>1.3558204994407899E-3</v>
      </c>
      <c r="K329">
        <v>5.42946885525958E-3</v>
      </c>
      <c r="L329">
        <v>8.7076280047015901E-3</v>
      </c>
      <c r="M329">
        <v>5.5217713093975796E-3</v>
      </c>
      <c r="N329">
        <v>1.4000217078798201E-3</v>
      </c>
      <c r="O329">
        <v>1.0684259204438801E-4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7.0062706573687699E-4</v>
      </c>
      <c r="AC329">
        <v>1.1563457095564099E-2</v>
      </c>
      <c r="AD329">
        <v>6.3925353131589993E-2</v>
      </c>
      <c r="AE329">
        <v>0.14422997593474299</v>
      </c>
      <c r="AF329">
        <v>0.15768353508868599</v>
      </c>
      <c r="AG329">
        <v>0.12974900021524599</v>
      </c>
      <c r="AH329">
        <v>9.4784068524110698E-2</v>
      </c>
      <c r="AI329">
        <v>5.0455001654520597E-2</v>
      </c>
      <c r="AJ329">
        <v>2.1896269075280601E-2</v>
      </c>
      <c r="AK329">
        <v>5.5152165684033902E-2</v>
      </c>
      <c r="AL329">
        <v>0.12616227942941499</v>
      </c>
      <c r="AM329">
        <v>0.13879149396132501</v>
      </c>
      <c r="AN329">
        <v>0.17999129110550299</v>
      </c>
      <c r="AO329">
        <v>0.326732431736387</v>
      </c>
      <c r="AP329">
        <v>0.47107584816147602</v>
      </c>
      <c r="AQ329">
        <v>0.70166668676225696</v>
      </c>
      <c r="AR329">
        <v>1</v>
      </c>
      <c r="AS329">
        <v>0.97433661744334998</v>
      </c>
      <c r="AT329">
        <v>0.58657050253687204</v>
      </c>
      <c r="AU329">
        <v>0.34184577645813502</v>
      </c>
      <c r="AV329">
        <v>0.34235509915102202</v>
      </c>
      <c r="AW329">
        <v>0.29726446436555998</v>
      </c>
      <c r="AX329">
        <v>0.159205420299599</v>
      </c>
    </row>
    <row r="330" spans="1:50" x14ac:dyDescent="0.2">
      <c r="A330">
        <v>7.9244938191464998E-2</v>
      </c>
      <c r="B330">
        <v>6.4549559307027105E-2</v>
      </c>
      <c r="C330">
        <v>4.7176414657369999E-2</v>
      </c>
      <c r="D330">
        <v>3.3486399354003597E-2</v>
      </c>
      <c r="E330">
        <v>2.4759853765203E-2</v>
      </c>
      <c r="F330">
        <v>2.1858584330409499E-2</v>
      </c>
      <c r="G330">
        <v>2.1332276514785899E-2</v>
      </c>
      <c r="H330">
        <v>2.52270334625261E-2</v>
      </c>
      <c r="I330">
        <v>2.57298747313763E-2</v>
      </c>
      <c r="J330">
        <v>4.0631490739329E-2</v>
      </c>
      <c r="K330">
        <v>6.3732354874096897E-2</v>
      </c>
      <c r="L330">
        <v>6.5279423696040395E-2</v>
      </c>
      <c r="M330">
        <v>4.6644377693634602E-2</v>
      </c>
      <c r="N330">
        <v>2.9323554854459099E-2</v>
      </c>
      <c r="O330">
        <v>2.13191460508446E-2</v>
      </c>
      <c r="P330">
        <v>1.5984720063650201E-2</v>
      </c>
      <c r="Q330">
        <v>7.2699217560524597E-3</v>
      </c>
      <c r="R330">
        <v>1.50688781424977E-3</v>
      </c>
      <c r="S330">
        <v>1.03362012105789E-4</v>
      </c>
      <c r="T330">
        <v>0</v>
      </c>
      <c r="U330">
        <v>0</v>
      </c>
      <c r="V330" s="3">
        <v>7.6508572230506598E-5</v>
      </c>
      <c r="W330">
        <v>1.3875931254054401E-3</v>
      </c>
      <c r="X330">
        <v>8.6105308484632406E-3</v>
      </c>
      <c r="Y330">
        <v>2.2662149224680302E-2</v>
      </c>
      <c r="Z330">
        <v>3.2741836869616403E-2</v>
      </c>
      <c r="AA330">
        <v>3.30586176202428E-2</v>
      </c>
      <c r="AB330">
        <v>2.24678248791364E-2</v>
      </c>
      <c r="AC330">
        <v>1.75050012671948E-2</v>
      </c>
      <c r="AD330">
        <v>1.17102847795702E-2</v>
      </c>
      <c r="AE330">
        <v>1.00325673132362E-2</v>
      </c>
      <c r="AF330">
        <v>6.9382291064129702E-3</v>
      </c>
      <c r="AG330">
        <v>2.04519413430671E-3</v>
      </c>
      <c r="AH330">
        <v>1.68857547198233E-4</v>
      </c>
      <c r="AI330">
        <v>0</v>
      </c>
      <c r="AJ330">
        <v>0</v>
      </c>
      <c r="AK330">
        <v>9.2206491163864597E-4</v>
      </c>
      <c r="AL330">
        <v>1.54349067629025E-2</v>
      </c>
      <c r="AM330">
        <v>9.2285380969072198E-2</v>
      </c>
      <c r="AN330">
        <v>0.266645184631709</v>
      </c>
      <c r="AO330">
        <v>0.46873559380074997</v>
      </c>
      <c r="AP330">
        <v>0.65864812934296102</v>
      </c>
      <c r="AQ330">
        <v>0.86073196667528296</v>
      </c>
      <c r="AR330">
        <v>1</v>
      </c>
      <c r="AS330">
        <v>0.91940113007011803</v>
      </c>
      <c r="AT330">
        <v>0.66747982279408102</v>
      </c>
      <c r="AU330">
        <v>0.41548597134321003</v>
      </c>
      <c r="AV330">
        <v>0.256402173474095</v>
      </c>
      <c r="AW330">
        <v>0.16005917910048301</v>
      </c>
      <c r="AX330">
        <v>0.10197245524752301</v>
      </c>
    </row>
    <row r="331" spans="1:50" x14ac:dyDescent="0.2">
      <c r="A331">
        <v>0.33538385683402699</v>
      </c>
      <c r="B331">
        <v>0.452616224804546</v>
      </c>
      <c r="C331">
        <v>0.51401813127965401</v>
      </c>
      <c r="D331">
        <v>0.560778242128669</v>
      </c>
      <c r="E331">
        <v>0.62153666500163196</v>
      </c>
      <c r="F331">
        <v>0.652959187775082</v>
      </c>
      <c r="G331">
        <v>0.64211207798526604</v>
      </c>
      <c r="H331">
        <v>0.658616901875552</v>
      </c>
      <c r="I331">
        <v>0.64080894908035302</v>
      </c>
      <c r="J331">
        <v>0.55757428141674803</v>
      </c>
      <c r="K331">
        <v>0.5235450848448</v>
      </c>
      <c r="L331">
        <v>0.542467075905396</v>
      </c>
      <c r="M331">
        <v>0.57106064561737602</v>
      </c>
      <c r="N331">
        <v>0.66089905208879496</v>
      </c>
      <c r="O331">
        <v>0.79456673243625497</v>
      </c>
      <c r="P331">
        <v>0.90098859970733702</v>
      </c>
      <c r="Q331">
        <v>0.94703453857117104</v>
      </c>
      <c r="R331">
        <v>0.94912062916619799</v>
      </c>
      <c r="S331">
        <v>0.91487215850181602</v>
      </c>
      <c r="T331">
        <v>0.86239603972337397</v>
      </c>
      <c r="U331">
        <v>0.75393796403395397</v>
      </c>
      <c r="V331">
        <v>0.60957496839418401</v>
      </c>
      <c r="W331">
        <v>0.549592017507884</v>
      </c>
      <c r="X331">
        <v>0.68809768791757997</v>
      </c>
      <c r="Y331">
        <v>0.80546600633852405</v>
      </c>
      <c r="Z331">
        <v>0.88863848822276104</v>
      </c>
      <c r="AA331">
        <v>0.953991783278896</v>
      </c>
      <c r="AB331">
        <v>0.87453819864827498</v>
      </c>
      <c r="AC331">
        <v>0.64189325124977703</v>
      </c>
      <c r="AD331">
        <v>0.33501451013950001</v>
      </c>
      <c r="AE331">
        <v>0.16633350719303</v>
      </c>
      <c r="AF331">
        <v>0.13712737894740601</v>
      </c>
      <c r="AG331">
        <v>0.106983932118941</v>
      </c>
      <c r="AH331">
        <v>6.6817878052631799E-2</v>
      </c>
      <c r="AI331">
        <v>3.2853271276499299E-2</v>
      </c>
      <c r="AJ331">
        <v>1.0852727766527201E-2</v>
      </c>
      <c r="AK331">
        <v>1.38818957656788E-2</v>
      </c>
      <c r="AL331">
        <v>5.6331251991408197E-2</v>
      </c>
      <c r="AM331">
        <v>0.140673580172267</v>
      </c>
      <c r="AN331">
        <v>0.30757869864933501</v>
      </c>
      <c r="AO331">
        <v>0.61568036690876105</v>
      </c>
      <c r="AP331">
        <v>0.88942559723886105</v>
      </c>
      <c r="AQ331">
        <v>0.99027782301346201</v>
      </c>
      <c r="AR331">
        <v>1</v>
      </c>
      <c r="AS331">
        <v>0.89176130089791805</v>
      </c>
      <c r="AT331">
        <v>0.62811874208117402</v>
      </c>
      <c r="AU331">
        <v>0.38369460706459402</v>
      </c>
      <c r="AV331">
        <v>0.20321602964560601</v>
      </c>
      <c r="AW331">
        <v>9.9054361097639695E-2</v>
      </c>
      <c r="AX331">
        <v>0.155383319313843</v>
      </c>
    </row>
    <row r="332" spans="1:50" x14ac:dyDescent="0.2">
      <c r="A332">
        <v>1.8431697292754699E-2</v>
      </c>
      <c r="B332">
        <v>7.4498343954491498E-3</v>
      </c>
      <c r="C332">
        <v>1.4995443498918499E-2</v>
      </c>
      <c r="D332">
        <v>1.8848731649561499E-2</v>
      </c>
      <c r="E332">
        <v>1.6951489950995699E-2</v>
      </c>
      <c r="F332">
        <v>1.6529670634494099E-2</v>
      </c>
      <c r="G332">
        <v>1.5665001046568899E-2</v>
      </c>
      <c r="H332">
        <v>1.38752405087581E-2</v>
      </c>
      <c r="I332">
        <v>1.1375763338678501E-2</v>
      </c>
      <c r="J332">
        <v>5.7920400641105398E-3</v>
      </c>
      <c r="K332">
        <v>1.3633521171503701E-3</v>
      </c>
      <c r="L332">
        <v>1.01376890656967E-4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s="3">
        <v>8.8869893710735699E-5</v>
      </c>
      <c r="AE332">
        <v>9.8923815217556309E-4</v>
      </c>
      <c r="AF332">
        <v>2.6811514139783799E-3</v>
      </c>
      <c r="AG332">
        <v>4.2465352562529096E-3</v>
      </c>
      <c r="AH332">
        <v>2.5798305727918299E-2</v>
      </c>
      <c r="AI332">
        <v>0.10647468502228701</v>
      </c>
      <c r="AJ332">
        <v>0.224133823269031</v>
      </c>
      <c r="AK332">
        <v>0.316684641289117</v>
      </c>
      <c r="AL332">
        <v>0.39004897684658202</v>
      </c>
      <c r="AM332">
        <v>0.46581827880829002</v>
      </c>
      <c r="AN332">
        <v>0.58171218861826002</v>
      </c>
      <c r="AO332">
        <v>0.72101027986938204</v>
      </c>
      <c r="AP332">
        <v>0.86523316842452602</v>
      </c>
      <c r="AQ332">
        <v>0.99101238545685899</v>
      </c>
      <c r="AR332">
        <v>1</v>
      </c>
      <c r="AS332">
        <v>0.87569374489218799</v>
      </c>
      <c r="AT332">
        <v>0.65751124498062596</v>
      </c>
      <c r="AU332">
        <v>0.474921261974736</v>
      </c>
      <c r="AV332">
        <v>0.31707233220734199</v>
      </c>
      <c r="AW332">
        <v>0.169185901407471</v>
      </c>
      <c r="AX332">
        <v>6.75980456182564E-2</v>
      </c>
    </row>
    <row r="333" spans="1:50" x14ac:dyDescent="0.2">
      <c r="A333">
        <v>3.3318769469474598E-3</v>
      </c>
      <c r="B333" s="3">
        <v>9.3554164673167103E-5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1.6138184469348599E-3</v>
      </c>
      <c r="AE333">
        <v>2.4869864042602802E-2</v>
      </c>
      <c r="AF333">
        <v>0.125131685721103</v>
      </c>
      <c r="AG333">
        <v>0.24834825818533801</v>
      </c>
      <c r="AH333">
        <v>0.20349963096196999</v>
      </c>
      <c r="AI333">
        <v>8.9607310105874E-2</v>
      </c>
      <c r="AJ333">
        <v>2.04374157288305E-2</v>
      </c>
      <c r="AK333">
        <v>1.5311892077608199E-3</v>
      </c>
      <c r="AL333">
        <v>1.11532333936481E-2</v>
      </c>
      <c r="AM333">
        <v>0.138248610680686</v>
      </c>
      <c r="AN333">
        <v>0.50382770350791795</v>
      </c>
      <c r="AO333">
        <v>0.85147676989588394</v>
      </c>
      <c r="AP333">
        <v>0.94811504271400004</v>
      </c>
      <c r="AQ333">
        <v>0.98093688552262104</v>
      </c>
      <c r="AR333">
        <v>1</v>
      </c>
      <c r="AS333">
        <v>0.80747302862493198</v>
      </c>
      <c r="AT333">
        <v>0.42910941965750399</v>
      </c>
      <c r="AU333">
        <v>0.18281869503215201</v>
      </c>
      <c r="AV333">
        <v>9.5084600330544194E-2</v>
      </c>
      <c r="AW333">
        <v>7.1396835081170104E-2</v>
      </c>
      <c r="AX333">
        <v>2.7987333718445501E-2</v>
      </c>
    </row>
    <row r="334" spans="1:50" x14ac:dyDescent="0.2">
      <c r="A334">
        <v>6.0503177227410998E-2</v>
      </c>
      <c r="B334">
        <v>8.5023085360898601E-2</v>
      </c>
      <c r="C334">
        <v>0.115389248685211</v>
      </c>
      <c r="D334">
        <v>0.173074692765296</v>
      </c>
      <c r="E334">
        <v>0.29883732104197303</v>
      </c>
      <c r="F334">
        <v>0.49633304644005499</v>
      </c>
      <c r="G334">
        <v>0.72358423714161502</v>
      </c>
      <c r="H334">
        <v>0.90215224918862602</v>
      </c>
      <c r="I334">
        <v>0.95852866233421796</v>
      </c>
      <c r="J334">
        <v>0.91743739550163295</v>
      </c>
      <c r="K334">
        <v>0.786765623581272</v>
      </c>
      <c r="L334">
        <v>0.63988832521698902</v>
      </c>
      <c r="M334">
        <v>0.56909588796974198</v>
      </c>
      <c r="N334">
        <v>0.50945553046772996</v>
      </c>
      <c r="O334">
        <v>0.39655056890474499</v>
      </c>
      <c r="P334">
        <v>0.26332232970039099</v>
      </c>
      <c r="Q334">
        <v>0.161153885887624</v>
      </c>
      <c r="R334">
        <v>0.10741761144789699</v>
      </c>
      <c r="S334">
        <v>6.73295894608016E-2</v>
      </c>
      <c r="T334">
        <v>3.29695874040941E-2</v>
      </c>
      <c r="U334">
        <v>8.7717139328860102E-3</v>
      </c>
      <c r="V334">
        <v>7.0950029200630299E-4</v>
      </c>
      <c r="W334">
        <v>1.1586493511200899E-3</v>
      </c>
      <c r="X334">
        <v>1.2432880015290301E-2</v>
      </c>
      <c r="Y334">
        <v>3.0116569142294301E-2</v>
      </c>
      <c r="Z334">
        <v>2.1778289354308401E-2</v>
      </c>
      <c r="AA334">
        <v>2.7542681404007899E-2</v>
      </c>
      <c r="AB334">
        <v>0.111023441128539</v>
      </c>
      <c r="AC334">
        <v>0.23469912405486301</v>
      </c>
      <c r="AD334">
        <v>0.284990930364386</v>
      </c>
      <c r="AE334">
        <v>0.34311327681628701</v>
      </c>
      <c r="AF334">
        <v>0.44240505972549199</v>
      </c>
      <c r="AG334">
        <v>0.55006854793548199</v>
      </c>
      <c r="AH334">
        <v>0.53747484055014305</v>
      </c>
      <c r="AI334">
        <v>0.434928704795706</v>
      </c>
      <c r="AJ334">
        <v>0.32510498678184602</v>
      </c>
      <c r="AK334">
        <v>0.24647614659005801</v>
      </c>
      <c r="AL334">
        <v>0.22536051693693801</v>
      </c>
      <c r="AM334">
        <v>0.27729467191509199</v>
      </c>
      <c r="AN334">
        <v>0.382605311677226</v>
      </c>
      <c r="AO334">
        <v>0.48009031959605097</v>
      </c>
      <c r="AP334">
        <v>0.67955388631659397</v>
      </c>
      <c r="AQ334">
        <v>0.90116185141997596</v>
      </c>
      <c r="AR334">
        <v>1</v>
      </c>
      <c r="AS334">
        <v>0.93915866317327501</v>
      </c>
      <c r="AT334">
        <v>0.70915781630331798</v>
      </c>
      <c r="AU334">
        <v>0.39135750148378601</v>
      </c>
      <c r="AV334">
        <v>0.21923509247192899</v>
      </c>
      <c r="AW334">
        <v>0.14665354519332899</v>
      </c>
      <c r="AX334">
        <v>8.4017693151154496E-2</v>
      </c>
    </row>
    <row r="335" spans="1:50" x14ac:dyDescent="0.2">
      <c r="A335">
        <v>0.23745097760665601</v>
      </c>
      <c r="B335">
        <v>0.32157083331125902</v>
      </c>
      <c r="C335">
        <v>0.25675816347913499</v>
      </c>
      <c r="D335">
        <v>0.15582057183825099</v>
      </c>
      <c r="E335">
        <v>8.4471127324253006E-2</v>
      </c>
      <c r="F335">
        <v>5.6597648813837102E-2</v>
      </c>
      <c r="G335">
        <v>2.5892679029070002E-2</v>
      </c>
      <c r="H335">
        <v>4.9941159200271304E-3</v>
      </c>
      <c r="I335">
        <v>3.1741290868081499E-4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1.51097914909164E-3</v>
      </c>
      <c r="R335">
        <v>1.5744764287030099E-2</v>
      </c>
      <c r="S335">
        <v>3.4389726921832002E-2</v>
      </c>
      <c r="T335">
        <v>1.6501240006459299E-2</v>
      </c>
      <c r="U335">
        <v>1.1589960904590701E-2</v>
      </c>
      <c r="V335">
        <v>4.2500256597061498E-2</v>
      </c>
      <c r="W335">
        <v>8.4948593866656805E-2</v>
      </c>
      <c r="X335">
        <v>0.100109334557605</v>
      </c>
      <c r="Y335">
        <v>7.5042660021750293E-2</v>
      </c>
      <c r="Z335">
        <v>2.43140552001785E-2</v>
      </c>
      <c r="AA335">
        <v>2.1033418717837401E-3</v>
      </c>
      <c r="AB335">
        <v>6.4974044698245196E-3</v>
      </c>
      <c r="AC335">
        <v>6.9736602017927501E-2</v>
      </c>
      <c r="AD335">
        <v>0.16905513646058901</v>
      </c>
      <c r="AE335">
        <v>0.114771881864565</v>
      </c>
      <c r="AF335">
        <v>3.9146294558121797E-2</v>
      </c>
      <c r="AG335">
        <v>5.21149159199472E-2</v>
      </c>
      <c r="AH335">
        <v>8.2641085650144802E-2</v>
      </c>
      <c r="AI335">
        <v>4.6457016770439702E-2</v>
      </c>
      <c r="AJ335">
        <v>9.7376947638188292E-3</v>
      </c>
      <c r="AK335">
        <v>7.1001876119790299E-3</v>
      </c>
      <c r="AL335">
        <v>8.5579567977892304E-2</v>
      </c>
      <c r="AM335">
        <v>0.35663334696644899</v>
      </c>
      <c r="AN335">
        <v>0.696210373297942</v>
      </c>
      <c r="AO335">
        <v>0.83778034239052301</v>
      </c>
      <c r="AP335">
        <v>0.89441211331401804</v>
      </c>
      <c r="AQ335">
        <v>0.983766547561303</v>
      </c>
      <c r="AR335">
        <v>1</v>
      </c>
      <c r="AS335">
        <v>0.79283255758343696</v>
      </c>
      <c r="AT335">
        <v>0.57216178103384097</v>
      </c>
      <c r="AU335">
        <v>0.40841975514102302</v>
      </c>
      <c r="AV335">
        <v>0.23103802640148399</v>
      </c>
      <c r="AW335">
        <v>0.133558641861246</v>
      </c>
      <c r="AX335">
        <v>0.14089373685536</v>
      </c>
    </row>
    <row r="336" spans="1:50" x14ac:dyDescent="0.2">
      <c r="A336">
        <v>2.9658633098391601E-2</v>
      </c>
      <c r="B336">
        <v>3.68643413100311E-2</v>
      </c>
      <c r="C336">
        <v>1.46749986810351E-2</v>
      </c>
      <c r="D336">
        <v>1.3522563429593101E-3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1.36149696960729E-4</v>
      </c>
      <c r="AD336">
        <v>2.0343168032333999E-3</v>
      </c>
      <c r="AE336">
        <v>9.5134977891467593E-3</v>
      </c>
      <c r="AF336">
        <v>1.84063017902906E-2</v>
      </c>
      <c r="AG336">
        <v>4.3392875370272498E-2</v>
      </c>
      <c r="AH336">
        <v>0.136108514223827</v>
      </c>
      <c r="AI336">
        <v>0.24689965272018599</v>
      </c>
      <c r="AJ336">
        <v>0.339608949395176</v>
      </c>
      <c r="AK336">
        <v>0.44736668872079699</v>
      </c>
      <c r="AL336">
        <v>0.56931938445897201</v>
      </c>
      <c r="AM336">
        <v>0.730804355458608</v>
      </c>
      <c r="AN336">
        <v>0.87379215623151496</v>
      </c>
      <c r="AO336">
        <v>0.88811423551868796</v>
      </c>
      <c r="AP336">
        <v>0.90446857693637095</v>
      </c>
      <c r="AQ336">
        <v>0.94626814805538195</v>
      </c>
      <c r="AR336">
        <v>1</v>
      </c>
      <c r="AS336">
        <v>0.76698079224056903</v>
      </c>
      <c r="AT336">
        <v>0.38035980587196999</v>
      </c>
      <c r="AU336">
        <v>0.13672368736198201</v>
      </c>
      <c r="AV336">
        <v>5.9744506054792798E-2</v>
      </c>
      <c r="AW336">
        <v>5.8331426370675503E-2</v>
      </c>
      <c r="AX336">
        <v>3.1503999723628003E-2</v>
      </c>
    </row>
    <row r="337" spans="1:50" x14ac:dyDescent="0.2">
      <c r="A337">
        <v>5.5866786839833902E-3</v>
      </c>
      <c r="B337">
        <v>1.1236577443224701E-3</v>
      </c>
      <c r="C337">
        <v>2.1653793252088601E-3</v>
      </c>
      <c r="D337">
        <v>5.12901471642788E-3</v>
      </c>
      <c r="E337">
        <v>8.6380524868302291E-3</v>
      </c>
      <c r="F337">
        <v>2.4338284344468299E-2</v>
      </c>
      <c r="G337">
        <v>3.3459472218639902E-2</v>
      </c>
      <c r="H337">
        <v>1.6990314123289399E-2</v>
      </c>
      <c r="I337">
        <v>1.02557353679377E-2</v>
      </c>
      <c r="J337">
        <v>1.13476190917938E-2</v>
      </c>
      <c r="K337">
        <v>4.5201088834564904E-3</v>
      </c>
      <c r="L337">
        <v>4.1756955673536301E-4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1.58842629983385E-3</v>
      </c>
      <c r="AC337">
        <v>2.58961064774864E-2</v>
      </c>
      <c r="AD337">
        <v>0.14371015307132101</v>
      </c>
      <c r="AE337">
        <v>0.34544716363779099</v>
      </c>
      <c r="AF337">
        <v>0.44613574255295002</v>
      </c>
      <c r="AG337">
        <v>0.46375151876654402</v>
      </c>
      <c r="AH337">
        <v>0.46988700206268103</v>
      </c>
      <c r="AI337">
        <v>0.46562430048308401</v>
      </c>
      <c r="AJ337">
        <v>0.44511700857960501</v>
      </c>
      <c r="AK337">
        <v>0.40654954952094402</v>
      </c>
      <c r="AL337">
        <v>0.38912281068791799</v>
      </c>
      <c r="AM337">
        <v>0.42516525200810901</v>
      </c>
      <c r="AN337">
        <v>0.46834581320561303</v>
      </c>
      <c r="AO337">
        <v>0.46562647688041398</v>
      </c>
      <c r="AP337">
        <v>0.46915407734484399</v>
      </c>
      <c r="AQ337">
        <v>0.58313933814378005</v>
      </c>
      <c r="AR337">
        <v>0.87243645210682697</v>
      </c>
      <c r="AS337">
        <v>1</v>
      </c>
      <c r="AT337">
        <v>0.77737969624733305</v>
      </c>
      <c r="AU337">
        <v>0.44465702707508498</v>
      </c>
      <c r="AV337">
        <v>0.190960706142356</v>
      </c>
      <c r="AW337">
        <v>5.6946351647444902E-2</v>
      </c>
      <c r="AX337">
        <v>1.6886826907902299E-2</v>
      </c>
    </row>
    <row r="338" spans="1:50" x14ac:dyDescent="0.2">
      <c r="A338">
        <v>1.5020381649501299E-2</v>
      </c>
      <c r="B338">
        <v>1.39222325451696E-3</v>
      </c>
      <c r="C338">
        <v>0</v>
      </c>
      <c r="D338">
        <v>0</v>
      </c>
      <c r="E338">
        <v>0</v>
      </c>
      <c r="F338">
        <v>2.4505656722716498E-4</v>
      </c>
      <c r="G338">
        <v>2.5535480686811598E-3</v>
      </c>
      <c r="H338">
        <v>5.57746176207005E-3</v>
      </c>
      <c r="I338">
        <v>2.5535480686811598E-3</v>
      </c>
      <c r="J338">
        <v>2.4505656722716498E-4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3.1477061942427199E-4</v>
      </c>
      <c r="AC338">
        <v>3.2799851740489099E-3</v>
      </c>
      <c r="AD338">
        <v>7.1641462766208501E-3</v>
      </c>
      <c r="AE338">
        <v>3.2799851740489099E-3</v>
      </c>
      <c r="AF338">
        <v>3.1477061942427199E-4</v>
      </c>
      <c r="AG338">
        <v>0</v>
      </c>
      <c r="AH338">
        <v>0</v>
      </c>
      <c r="AI338">
        <v>0</v>
      </c>
      <c r="AJ338">
        <v>0</v>
      </c>
      <c r="AK338">
        <v>2.8010811978121597E-4</v>
      </c>
      <c r="AL338">
        <v>2.91879363357844E-3</v>
      </c>
      <c r="AM338">
        <v>7.1683042703779296E-3</v>
      </c>
      <c r="AN338">
        <v>1.3378562408110001E-2</v>
      </c>
      <c r="AO338">
        <v>4.7383273623329898E-2</v>
      </c>
      <c r="AP338">
        <v>0.13731130967247901</v>
      </c>
      <c r="AQ338">
        <v>0.34406321400400802</v>
      </c>
      <c r="AR338">
        <v>0.69725593186785695</v>
      </c>
      <c r="AS338">
        <v>1</v>
      </c>
      <c r="AT338">
        <v>0.933607528730236</v>
      </c>
      <c r="AU338">
        <v>0.60397184975598295</v>
      </c>
      <c r="AV338">
        <v>0.26995808032485102</v>
      </c>
      <c r="AW338">
        <v>8.7120492084811305E-2</v>
      </c>
      <c r="AX338">
        <v>4.1623369152062502E-2</v>
      </c>
    </row>
    <row r="339" spans="1:50" x14ac:dyDescent="0.2">
      <c r="A339">
        <v>1.16936826828692E-4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6.2285694967110605E-4</v>
      </c>
      <c r="R339">
        <v>6.6457752646682904E-3</v>
      </c>
      <c r="S339">
        <v>1.6480329085921699E-2</v>
      </c>
      <c r="T339">
        <v>1.8261639109989299E-2</v>
      </c>
      <c r="U339">
        <v>3.1009920066792599E-2</v>
      </c>
      <c r="V339">
        <v>5.2593778487912302E-2</v>
      </c>
      <c r="W339">
        <v>7.8943456205834803E-2</v>
      </c>
      <c r="X339">
        <v>9.9841264537704297E-2</v>
      </c>
      <c r="Y339">
        <v>9.5197915906757705E-2</v>
      </c>
      <c r="Z339">
        <v>7.1231404325756503E-2</v>
      </c>
      <c r="AA339">
        <v>4.65130151964867E-2</v>
      </c>
      <c r="AB339">
        <v>3.0966187622251298E-2</v>
      </c>
      <c r="AC339">
        <v>1.25777278016263E-2</v>
      </c>
      <c r="AD339">
        <v>2.1371788346631801E-3</v>
      </c>
      <c r="AE339">
        <v>1.22416675179457E-4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4.3742027131361502E-4</v>
      </c>
      <c r="AN339">
        <v>1.0607557522843499E-2</v>
      </c>
      <c r="AO339">
        <v>8.8740145433481396E-2</v>
      </c>
      <c r="AP339">
        <v>0.32441147210403998</v>
      </c>
      <c r="AQ339">
        <v>0.63666714248335998</v>
      </c>
      <c r="AR339">
        <v>0.87427246123388302</v>
      </c>
      <c r="AS339">
        <v>1</v>
      </c>
      <c r="AT339">
        <v>0.81922164400923303</v>
      </c>
      <c r="AU339">
        <v>0.50615026668482599</v>
      </c>
      <c r="AV339">
        <v>0.20173090662909199</v>
      </c>
      <c r="AW339">
        <v>4.1843997522819601E-2</v>
      </c>
      <c r="AX339">
        <v>3.8445112118528999E-3</v>
      </c>
    </row>
    <row r="340" spans="1:50" x14ac:dyDescent="0.2">
      <c r="A340">
        <v>0.615887263185117</v>
      </c>
      <c r="B340">
        <v>0.74735185893170297</v>
      </c>
      <c r="C340">
        <v>0.80346950603681</v>
      </c>
      <c r="D340">
        <v>0.79692228497339102</v>
      </c>
      <c r="E340">
        <v>0.71394876304536303</v>
      </c>
      <c r="F340">
        <v>0.55293121630747999</v>
      </c>
      <c r="G340">
        <v>0.40756470326053101</v>
      </c>
      <c r="H340">
        <v>0.26645120906455699</v>
      </c>
      <c r="I340">
        <v>0.127127340476902</v>
      </c>
      <c r="J340">
        <v>3.7044566733451301E-2</v>
      </c>
      <c r="K340">
        <v>8.6403036610584408E-3</v>
      </c>
      <c r="L340">
        <v>1.1540362813583499E-2</v>
      </c>
      <c r="M340">
        <v>1.7322870490397199E-2</v>
      </c>
      <c r="N340">
        <v>2.0382691194524401E-2</v>
      </c>
      <c r="O340">
        <v>2.41678887296017E-2</v>
      </c>
      <c r="P340">
        <v>2.1731895340627201E-2</v>
      </c>
      <c r="Q340">
        <v>2.06221080761416E-2</v>
      </c>
      <c r="R340">
        <v>2.2168054282947099E-2</v>
      </c>
      <c r="S340">
        <v>2.62393855991182E-2</v>
      </c>
      <c r="T340">
        <v>2.5925631675030199E-2</v>
      </c>
      <c r="U340">
        <v>2.3903798862428299E-2</v>
      </c>
      <c r="V340">
        <v>2.7133458912215198E-2</v>
      </c>
      <c r="W340">
        <v>2.6051392018773E-2</v>
      </c>
      <c r="X340">
        <v>3.0260012566716201E-2</v>
      </c>
      <c r="Y340">
        <v>6.1563022522001298E-2</v>
      </c>
      <c r="Z340">
        <v>0.13843044467868801</v>
      </c>
      <c r="AA340">
        <v>0.219041212221152</v>
      </c>
      <c r="AB340">
        <v>0.28169646946514598</v>
      </c>
      <c r="AC340">
        <v>0.31895201242133597</v>
      </c>
      <c r="AD340">
        <v>0.29930633912084398</v>
      </c>
      <c r="AE340">
        <v>0.24842990968789799</v>
      </c>
      <c r="AF340">
        <v>0.21454068158043399</v>
      </c>
      <c r="AG340">
        <v>0.18314160299329299</v>
      </c>
      <c r="AH340">
        <v>0.127097387517387</v>
      </c>
      <c r="AI340">
        <v>8.3735195387570405E-2</v>
      </c>
      <c r="AJ340">
        <v>6.6670298152024299E-2</v>
      </c>
      <c r="AK340">
        <v>0.120687762913438</v>
      </c>
      <c r="AL340">
        <v>0.22380817087076399</v>
      </c>
      <c r="AM340">
        <v>0.291170709561199</v>
      </c>
      <c r="AN340">
        <v>0.34292056865088699</v>
      </c>
      <c r="AO340">
        <v>0.41810203422090197</v>
      </c>
      <c r="AP340">
        <v>0.57699965313715595</v>
      </c>
      <c r="AQ340">
        <v>0.83749879282033302</v>
      </c>
      <c r="AR340">
        <v>0.99894250197385903</v>
      </c>
      <c r="AS340">
        <v>1</v>
      </c>
      <c r="AT340">
        <v>0.90492646793685305</v>
      </c>
      <c r="AU340">
        <v>0.82582177953543401</v>
      </c>
      <c r="AV340">
        <v>0.75805660834073496</v>
      </c>
      <c r="AW340">
        <v>0.63942917517742903</v>
      </c>
      <c r="AX340">
        <v>0.54819346358404397</v>
      </c>
    </row>
    <row r="341" spans="1:50" x14ac:dyDescent="0.2">
      <c r="A341">
        <v>0.407522735061563</v>
      </c>
      <c r="B341">
        <v>0.52660445954753499</v>
      </c>
      <c r="C341">
        <v>0.65867376516390397</v>
      </c>
      <c r="D341">
        <v>0.68685847611010298</v>
      </c>
      <c r="E341">
        <v>0.70413358186064501</v>
      </c>
      <c r="F341">
        <v>0.69003533976812104</v>
      </c>
      <c r="G341">
        <v>0.61449431927295795</v>
      </c>
      <c r="H341">
        <v>0.51007605311861004</v>
      </c>
      <c r="I341">
        <v>0.39610672204124397</v>
      </c>
      <c r="J341">
        <v>0.29387064240422101</v>
      </c>
      <c r="K341">
        <v>0.220593756246004</v>
      </c>
      <c r="L341">
        <v>0.15715711503200899</v>
      </c>
      <c r="M341">
        <v>9.9041333042812305E-2</v>
      </c>
      <c r="N341">
        <v>5.8150559651822697E-2</v>
      </c>
      <c r="O341">
        <v>3.8148832432051499E-2</v>
      </c>
      <c r="P341">
        <v>1.9838845756298198E-2</v>
      </c>
      <c r="Q341">
        <v>1.07028183311543E-2</v>
      </c>
      <c r="R341">
        <v>2.13288225030424E-2</v>
      </c>
      <c r="S341">
        <v>2.7183261287932199E-2</v>
      </c>
      <c r="T341">
        <v>1.06604535862587E-2</v>
      </c>
      <c r="U341">
        <v>9.7762476914579205E-4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1.9199997873711799E-3</v>
      </c>
      <c r="AF341">
        <v>2.0006857210094899E-2</v>
      </c>
      <c r="AG341">
        <v>4.3698993740161597E-2</v>
      </c>
      <c r="AH341">
        <v>2.0006857210094899E-2</v>
      </c>
      <c r="AI341">
        <v>1.9199997873711799E-3</v>
      </c>
      <c r="AJ341">
        <v>0</v>
      </c>
      <c r="AK341">
        <v>1.48348421188337E-4</v>
      </c>
      <c r="AL341">
        <v>2.37413607051066E-3</v>
      </c>
      <c r="AM341">
        <v>1.2539696687231301E-2</v>
      </c>
      <c r="AN341">
        <v>3.0981530767930001E-2</v>
      </c>
      <c r="AO341">
        <v>8.9358887020472594E-2</v>
      </c>
      <c r="AP341">
        <v>0.30534120926209002</v>
      </c>
      <c r="AQ341">
        <v>0.62709736942181404</v>
      </c>
      <c r="AR341">
        <v>0.85044984184364303</v>
      </c>
      <c r="AS341">
        <v>1</v>
      </c>
      <c r="AT341">
        <v>0.97804128387685796</v>
      </c>
      <c r="AU341">
        <v>0.76851230137700499</v>
      </c>
      <c r="AV341">
        <v>0.48521308223495202</v>
      </c>
      <c r="AW341">
        <v>0.30933820160055497</v>
      </c>
      <c r="AX341">
        <v>0.33623533958586999</v>
      </c>
    </row>
    <row r="342" spans="1:50" x14ac:dyDescent="0.2">
      <c r="A342">
        <v>0.11066186138742801</v>
      </c>
      <c r="B342">
        <v>0.105592190738796</v>
      </c>
      <c r="C342">
        <v>0.108864316314234</v>
      </c>
      <c r="D342">
        <v>7.0143364465457603E-2</v>
      </c>
      <c r="E342">
        <v>2.9639453631744399E-2</v>
      </c>
      <c r="F342">
        <v>8.8499553990079704E-3</v>
      </c>
      <c r="G342">
        <v>1.6003168845210899E-3</v>
      </c>
      <c r="H342">
        <v>1.07619458349097E-4</v>
      </c>
      <c r="I342">
        <v>1.04830000344567E-4</v>
      </c>
      <c r="J342">
        <v>1.5740634767135301E-3</v>
      </c>
      <c r="K342">
        <v>7.4054510769816801E-3</v>
      </c>
      <c r="L342">
        <v>1.2056017949928E-2</v>
      </c>
      <c r="M342">
        <v>5.1243612668295203E-3</v>
      </c>
      <c r="N342">
        <v>4.8170978895632202E-4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1.2374984130652E-3</v>
      </c>
      <c r="U342">
        <v>1.4689440439534299E-2</v>
      </c>
      <c r="V342">
        <v>4.9534966094602603E-2</v>
      </c>
      <c r="W342">
        <v>8.3913291076892702E-2</v>
      </c>
      <c r="X342">
        <v>0.10779259855472501</v>
      </c>
      <c r="Y342">
        <v>0.11371689149627801</v>
      </c>
      <c r="Z342">
        <v>0.122165509654503</v>
      </c>
      <c r="AA342">
        <v>0.129114531873084</v>
      </c>
      <c r="AB342">
        <v>0.11172970759365999</v>
      </c>
      <c r="AC342">
        <v>0.110615411307645</v>
      </c>
      <c r="AD342">
        <v>0.19920352903233701</v>
      </c>
      <c r="AE342">
        <v>0.306705416624588</v>
      </c>
      <c r="AF342">
        <v>0.43995832153263897</v>
      </c>
      <c r="AG342">
        <v>0.52173950684742898</v>
      </c>
      <c r="AH342">
        <v>0.52766836188964705</v>
      </c>
      <c r="AI342">
        <v>0.53026154594951802</v>
      </c>
      <c r="AJ342">
        <v>0.48294507139450699</v>
      </c>
      <c r="AK342">
        <v>0.41615538371013999</v>
      </c>
      <c r="AL342">
        <v>0.36776748908921902</v>
      </c>
      <c r="AM342">
        <v>0.38306942034997998</v>
      </c>
      <c r="AN342">
        <v>0.417710966281234</v>
      </c>
      <c r="AO342">
        <v>0.412432592542467</v>
      </c>
      <c r="AP342">
        <v>0.46623411574624102</v>
      </c>
      <c r="AQ342">
        <v>0.65409472466144902</v>
      </c>
      <c r="AR342">
        <v>0.91153571846446302</v>
      </c>
      <c r="AS342">
        <v>1</v>
      </c>
      <c r="AT342">
        <v>0.76736359755582895</v>
      </c>
      <c r="AU342">
        <v>0.56528772308303998</v>
      </c>
      <c r="AV342">
        <v>0.42793275662522501</v>
      </c>
      <c r="AW342">
        <v>0.30800713383536799</v>
      </c>
      <c r="AX342">
        <v>0.198148695804923</v>
      </c>
    </row>
    <row r="343" spans="1:50" x14ac:dyDescent="0.2">
      <c r="A343">
        <v>0.305543704094424</v>
      </c>
      <c r="B343">
        <v>0.31968700887621099</v>
      </c>
      <c r="C343">
        <v>0.27290998881999301</v>
      </c>
      <c r="D343">
        <v>0.162603868043598</v>
      </c>
      <c r="E343">
        <v>8.4173765189951996E-2</v>
      </c>
      <c r="F343">
        <v>5.0341249644062301E-2</v>
      </c>
      <c r="G343">
        <v>3.85019192747353E-2</v>
      </c>
      <c r="H343">
        <v>2.6253141771743399E-2</v>
      </c>
      <c r="I343">
        <v>8.3310767717566202E-3</v>
      </c>
      <c r="J343">
        <v>7.1663338151257397E-4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1.5064103706304501E-3</v>
      </c>
      <c r="T343">
        <v>1.8542229341821599E-2</v>
      </c>
      <c r="U343">
        <v>6.4795273855104599E-2</v>
      </c>
      <c r="V343">
        <v>8.9445385644995795E-2</v>
      </c>
      <c r="W343">
        <v>5.0798915909312202E-2</v>
      </c>
      <c r="X343">
        <v>1.3673476217020499E-2</v>
      </c>
      <c r="Y343">
        <v>3.3429614390065802E-2</v>
      </c>
      <c r="Z343">
        <v>0.19675309241490499</v>
      </c>
      <c r="AA343">
        <v>0.49319166527796998</v>
      </c>
      <c r="AB343">
        <v>0.63285757641484697</v>
      </c>
      <c r="AC343">
        <v>0.60010780804905295</v>
      </c>
      <c r="AD343">
        <v>0.47679599348652701</v>
      </c>
      <c r="AE343">
        <v>0.31711396028629701</v>
      </c>
      <c r="AF343">
        <v>0.17776641099378501</v>
      </c>
      <c r="AG343">
        <v>8.54902757452356E-2</v>
      </c>
      <c r="AH343">
        <v>3.7075455457108199E-2</v>
      </c>
      <c r="AI343">
        <v>1.7658496734598399E-2</v>
      </c>
      <c r="AJ343">
        <v>1.6081489722128601E-2</v>
      </c>
      <c r="AK343">
        <v>1.05479477036857E-2</v>
      </c>
      <c r="AL343">
        <v>2.8705377730827001E-3</v>
      </c>
      <c r="AM343">
        <v>9.0237609685836105E-4</v>
      </c>
      <c r="AN343">
        <v>1.137720614731E-2</v>
      </c>
      <c r="AO343">
        <v>7.5491695913910403E-2</v>
      </c>
      <c r="AP343">
        <v>0.28280384898863897</v>
      </c>
      <c r="AQ343">
        <v>0.63939209070431502</v>
      </c>
      <c r="AR343">
        <v>0.94265373729381796</v>
      </c>
      <c r="AS343">
        <v>1</v>
      </c>
      <c r="AT343">
        <v>0.76652559431751199</v>
      </c>
      <c r="AU343">
        <v>0.53677480395883104</v>
      </c>
      <c r="AV343">
        <v>0.46610864185788498</v>
      </c>
      <c r="AW343">
        <v>0.49122944460024898</v>
      </c>
      <c r="AX343">
        <v>0.39656173427635599</v>
      </c>
    </row>
    <row r="344" spans="1:50" x14ac:dyDescent="0.2">
      <c r="A344">
        <v>1.7959606820308099E-2</v>
      </c>
      <c r="B344">
        <v>6.2458525236611002E-3</v>
      </c>
      <c r="C344">
        <v>1.50823512759232E-2</v>
      </c>
      <c r="D344">
        <v>1.8059387677599899E-2</v>
      </c>
      <c r="E344">
        <v>1.53460686067084E-2</v>
      </c>
      <c r="F344">
        <v>3.3363691365681798E-2</v>
      </c>
      <c r="G344">
        <v>0.11105302905959</v>
      </c>
      <c r="H344">
        <v>0.19058029228850901</v>
      </c>
      <c r="I344">
        <v>0.20221446488412201</v>
      </c>
      <c r="J344">
        <v>0.17717657118058</v>
      </c>
      <c r="K344">
        <v>0.115795502466501</v>
      </c>
      <c r="L344">
        <v>7.0732103503079402E-2</v>
      </c>
      <c r="M344">
        <v>6.0217826808807502E-2</v>
      </c>
      <c r="N344">
        <v>5.5532370691937699E-2</v>
      </c>
      <c r="O344">
        <v>2.5343358996853201E-2</v>
      </c>
      <c r="P344">
        <v>4.5244713710018702E-3</v>
      </c>
      <c r="Q344">
        <v>8.4978336655471204E-4</v>
      </c>
      <c r="R344">
        <v>8.9488152229458898E-3</v>
      </c>
      <c r="S344">
        <v>4.6464186933945703E-2</v>
      </c>
      <c r="T344">
        <v>0.108735405973395</v>
      </c>
      <c r="U344">
        <v>0.145691660647813</v>
      </c>
      <c r="V344">
        <v>0.15746692417041599</v>
      </c>
      <c r="W344">
        <v>0.13945836954594601</v>
      </c>
      <c r="X344">
        <v>0.11409091530228101</v>
      </c>
      <c r="Y344">
        <v>0.13267830440072501</v>
      </c>
      <c r="Z344">
        <v>0.15002907612830099</v>
      </c>
      <c r="AA344">
        <v>0.12348275157076601</v>
      </c>
      <c r="AB344">
        <v>0.100301723681172</v>
      </c>
      <c r="AC344">
        <v>8.1697598346965106E-2</v>
      </c>
      <c r="AD344">
        <v>5.3356766180701197E-2</v>
      </c>
      <c r="AE344">
        <v>1.8060472414018099E-2</v>
      </c>
      <c r="AF344">
        <v>2.2549964499027002E-3</v>
      </c>
      <c r="AG344" s="3">
        <v>8.4528932431568806E-5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1.3864588976211E-3</v>
      </c>
      <c r="AO344">
        <v>2.22971101081096E-2</v>
      </c>
      <c r="AP344">
        <v>0.129903702527051</v>
      </c>
      <c r="AQ344">
        <v>0.39225661247417798</v>
      </c>
      <c r="AR344">
        <v>0.75690411826590598</v>
      </c>
      <c r="AS344">
        <v>1</v>
      </c>
      <c r="AT344">
        <v>0.89188781592730104</v>
      </c>
      <c r="AU344">
        <v>0.68377745564255799</v>
      </c>
      <c r="AV344">
        <v>0.490038447351683</v>
      </c>
      <c r="AW344">
        <v>0.28090853761844198</v>
      </c>
      <c r="AX344">
        <v>9.9836078410235896E-2</v>
      </c>
    </row>
    <row r="345" spans="1:50" x14ac:dyDescent="0.2">
      <c r="A345">
        <v>5.17888727660493E-2</v>
      </c>
      <c r="B345">
        <v>4.6859576787274197E-2</v>
      </c>
      <c r="C345">
        <v>2.2452104611326799E-2</v>
      </c>
      <c r="D345">
        <v>3.3789860212455202E-3</v>
      </c>
      <c r="E345">
        <v>1.5038340514554599E-4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1.74382262977058E-3</v>
      </c>
      <c r="U345">
        <v>2.1140024825168802E-2</v>
      </c>
      <c r="V345">
        <v>7.31647090510993E-2</v>
      </c>
      <c r="W345">
        <v>0.11497936981782</v>
      </c>
      <c r="X345">
        <v>0.123483672527467</v>
      </c>
      <c r="Y345">
        <v>0.142840104213179</v>
      </c>
      <c r="Z345">
        <v>0.22083369007401199</v>
      </c>
      <c r="AA345">
        <v>0.35995370102631702</v>
      </c>
      <c r="AB345">
        <v>0.46719299840992601</v>
      </c>
      <c r="AC345">
        <v>0.47882099733523198</v>
      </c>
      <c r="AD345">
        <v>0.39268519678442398</v>
      </c>
      <c r="AE345">
        <v>0.31186619886943701</v>
      </c>
      <c r="AF345">
        <v>0.28132474840946198</v>
      </c>
      <c r="AG345">
        <v>0.28568774619408099</v>
      </c>
      <c r="AH345">
        <v>0.32970689287563998</v>
      </c>
      <c r="AI345">
        <v>0.48046421545332402</v>
      </c>
      <c r="AJ345">
        <v>0.59772617139675399</v>
      </c>
      <c r="AK345">
        <v>0.48190741632054501</v>
      </c>
      <c r="AL345">
        <v>0.32150937469572899</v>
      </c>
      <c r="AM345">
        <v>0.212998872041953</v>
      </c>
      <c r="AN345">
        <v>0.147529255388365</v>
      </c>
      <c r="AO345">
        <v>0.13389715487251799</v>
      </c>
      <c r="AP345">
        <v>0.22295564156114001</v>
      </c>
      <c r="AQ345">
        <v>0.49504144962593899</v>
      </c>
      <c r="AR345">
        <v>0.87011196376133204</v>
      </c>
      <c r="AS345">
        <v>1</v>
      </c>
      <c r="AT345">
        <v>0.65657265307085499</v>
      </c>
      <c r="AU345">
        <v>0.33399208113109902</v>
      </c>
      <c r="AV345">
        <v>0.22498318883150201</v>
      </c>
      <c r="AW345">
        <v>0.16166163363970801</v>
      </c>
      <c r="AX345">
        <v>9.9774695595775897E-2</v>
      </c>
    </row>
    <row r="346" spans="1:50" x14ac:dyDescent="0.2">
      <c r="A346">
        <v>8.1747857667592697E-2</v>
      </c>
      <c r="B346">
        <v>2.96391905761644E-2</v>
      </c>
      <c r="C346">
        <v>7.4432339937849298E-3</v>
      </c>
      <c r="D346">
        <v>1.73717374162661E-3</v>
      </c>
      <c r="E346">
        <v>1.4664537870996699E-4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1.02709011491596E-3</v>
      </c>
      <c r="R346">
        <v>1.4084522962126001E-2</v>
      </c>
      <c r="S346">
        <v>6.2201671137943199E-2</v>
      </c>
      <c r="T346">
        <v>0.12955239262221999</v>
      </c>
      <c r="U346">
        <v>0.167955894938385</v>
      </c>
      <c r="V346">
        <v>0.175675134630569</v>
      </c>
      <c r="W346">
        <v>0.13389412979714699</v>
      </c>
      <c r="X346">
        <v>8.2043530720585803E-2</v>
      </c>
      <c r="Y346">
        <v>4.9664802343640499E-2</v>
      </c>
      <c r="Z346">
        <v>2.6861378814571499E-2</v>
      </c>
      <c r="AA346">
        <v>2.4174381701002098E-2</v>
      </c>
      <c r="AB346">
        <v>2.9946006784846001E-2</v>
      </c>
      <c r="AC346">
        <v>8.6340027071898501E-2</v>
      </c>
      <c r="AD346">
        <v>0.23784942385084101</v>
      </c>
      <c r="AE346">
        <v>0.35581708063231998</v>
      </c>
      <c r="AF346">
        <v>0.30011998920222299</v>
      </c>
      <c r="AG346">
        <v>0.178323282780466</v>
      </c>
      <c r="AH346">
        <v>0.10848227431813801</v>
      </c>
      <c r="AI346">
        <v>4.9785689051392898E-2</v>
      </c>
      <c r="AJ346">
        <v>1.10193359669803E-2</v>
      </c>
      <c r="AK346">
        <v>1.1979257700654401E-3</v>
      </c>
      <c r="AL346">
        <v>6.9814455213426298E-3</v>
      </c>
      <c r="AM346">
        <v>3.84956256748267E-2</v>
      </c>
      <c r="AN346">
        <v>7.4481948453817198E-2</v>
      </c>
      <c r="AO346">
        <v>6.53175129844078E-2</v>
      </c>
      <c r="AP346">
        <v>0.15773529061447</v>
      </c>
      <c r="AQ346">
        <v>0.50845273803857605</v>
      </c>
      <c r="AR346">
        <v>0.95728849984494802</v>
      </c>
      <c r="AS346">
        <v>1</v>
      </c>
      <c r="AT346">
        <v>0.58782381136011097</v>
      </c>
      <c r="AU346">
        <v>0.245746564059137</v>
      </c>
      <c r="AV346">
        <v>0.118579140442862</v>
      </c>
      <c r="AW346">
        <v>9.6116754087620201E-2</v>
      </c>
      <c r="AX346">
        <v>0.11214630432202401</v>
      </c>
    </row>
    <row r="347" spans="1:50" x14ac:dyDescent="0.2">
      <c r="A347">
        <v>0.18161292094995601</v>
      </c>
      <c r="B347">
        <v>0.171415943870389</v>
      </c>
      <c r="C347">
        <v>0.117867045259062</v>
      </c>
      <c r="D347">
        <v>6.4706476748084704E-2</v>
      </c>
      <c r="E347">
        <v>2.51897367802555E-2</v>
      </c>
      <c r="F347">
        <v>9.3817018205155193E-3</v>
      </c>
      <c r="G347">
        <v>4.2030142579036096E-3</v>
      </c>
      <c r="H347">
        <v>1.03727993445356E-3</v>
      </c>
      <c r="I347" s="3">
        <v>7.95563380447922E-5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2.2392517396969001E-4</v>
      </c>
      <c r="Q347">
        <v>2.8235023739903E-3</v>
      </c>
      <c r="R347">
        <v>1.03656710277613E-2</v>
      </c>
      <c r="S347">
        <v>1.51739628539379E-2</v>
      </c>
      <c r="T347">
        <v>9.0115080318584895E-3</v>
      </c>
      <c r="U347">
        <v>2.17502946607788E-3</v>
      </c>
      <c r="V347">
        <v>4.9088129885083902E-4</v>
      </c>
      <c r="W347">
        <v>4.6502762416546599E-3</v>
      </c>
      <c r="X347">
        <v>2.2909796433507001E-2</v>
      </c>
      <c r="Y347">
        <v>6.2969168589885702E-2</v>
      </c>
      <c r="Z347">
        <v>0.114819024740552</v>
      </c>
      <c r="AA347">
        <v>0.14358812720834099</v>
      </c>
      <c r="AB347">
        <v>0.144957323818171</v>
      </c>
      <c r="AC347">
        <v>0.188629681206614</v>
      </c>
      <c r="AD347">
        <v>0.28488551198669299</v>
      </c>
      <c r="AE347">
        <v>0.34438836422699098</v>
      </c>
      <c r="AF347">
        <v>0.37559878864604901</v>
      </c>
      <c r="AG347">
        <v>0.375670625818457</v>
      </c>
      <c r="AH347">
        <v>0.32424720086561098</v>
      </c>
      <c r="AI347">
        <v>0.23739692419192401</v>
      </c>
      <c r="AJ347">
        <v>0.23224277596416201</v>
      </c>
      <c r="AK347">
        <v>0.266106351724132</v>
      </c>
      <c r="AL347">
        <v>0.230227758936208</v>
      </c>
      <c r="AM347">
        <v>0.200852833817039</v>
      </c>
      <c r="AN347">
        <v>0.26114161017760901</v>
      </c>
      <c r="AO347">
        <v>0.39364660272933399</v>
      </c>
      <c r="AP347">
        <v>0.56810934768606403</v>
      </c>
      <c r="AQ347">
        <v>0.76753847933515196</v>
      </c>
      <c r="AR347">
        <v>0.90755506212844705</v>
      </c>
      <c r="AS347">
        <v>1</v>
      </c>
      <c r="AT347">
        <v>0.95339843333877405</v>
      </c>
      <c r="AU347">
        <v>0.75086834578063999</v>
      </c>
      <c r="AV347">
        <v>0.50653712171662402</v>
      </c>
      <c r="AW347">
        <v>0.31456872936400798</v>
      </c>
      <c r="AX347">
        <v>0.20331711423419499</v>
      </c>
    </row>
    <row r="348" spans="1:50" x14ac:dyDescent="0.2">
      <c r="A348">
        <v>0.24053087901970299</v>
      </c>
      <c r="B348">
        <v>0.33547334697826697</v>
      </c>
      <c r="C348">
        <v>0.43342846429116999</v>
      </c>
      <c r="D348">
        <v>0.59168131441171601</v>
      </c>
      <c r="E348">
        <v>0.75823584546262601</v>
      </c>
      <c r="F348">
        <v>0.81735024057749595</v>
      </c>
      <c r="G348">
        <v>0.81375732893955399</v>
      </c>
      <c r="H348">
        <v>0.74013229723434704</v>
      </c>
      <c r="I348">
        <v>0.61710840497407904</v>
      </c>
      <c r="J348">
        <v>0.54916529358199195</v>
      </c>
      <c r="K348">
        <v>0.52718451641230002</v>
      </c>
      <c r="L348">
        <v>0.52012390911816198</v>
      </c>
      <c r="M348">
        <v>0.51298516165642705</v>
      </c>
      <c r="N348">
        <v>0.49686543109738002</v>
      </c>
      <c r="O348">
        <v>0.49732800538497701</v>
      </c>
      <c r="P348">
        <v>0.51533823338474205</v>
      </c>
      <c r="Q348">
        <v>0.497496372699121</v>
      </c>
      <c r="R348">
        <v>0.43282498660920699</v>
      </c>
      <c r="S348">
        <v>0.34891913305038302</v>
      </c>
      <c r="T348">
        <v>0.261452558332263</v>
      </c>
      <c r="U348">
        <v>0.16557301402899199</v>
      </c>
      <c r="V348">
        <v>9.8998009139289606E-2</v>
      </c>
      <c r="W348">
        <v>6.3881328672255502E-2</v>
      </c>
      <c r="X348">
        <v>5.5564793305787598E-2</v>
      </c>
      <c r="Y348">
        <v>6.22873163016519E-2</v>
      </c>
      <c r="Z348">
        <v>5.6715407702668599E-2</v>
      </c>
      <c r="AA348">
        <v>3.3222333118467201E-2</v>
      </c>
      <c r="AB348">
        <v>1.4404787703803001E-2</v>
      </c>
      <c r="AC348">
        <v>9.7177187867698508E-3</v>
      </c>
      <c r="AD348">
        <v>4.1398829028449803E-3</v>
      </c>
      <c r="AE348">
        <v>5.49706968928568E-3</v>
      </c>
      <c r="AF348">
        <v>2.2533787345440301E-2</v>
      </c>
      <c r="AG348">
        <v>4.95925694875003E-2</v>
      </c>
      <c r="AH348">
        <v>7.7074518984230095E-2</v>
      </c>
      <c r="AI348">
        <v>0.109134613127453</v>
      </c>
      <c r="AJ348">
        <v>0.117307949357559</v>
      </c>
      <c r="AK348">
        <v>7.0176603326484899E-2</v>
      </c>
      <c r="AL348">
        <v>2.1978377596894701E-2</v>
      </c>
      <c r="AM348">
        <v>1.53602735839379E-2</v>
      </c>
      <c r="AN348">
        <v>5.7016185082787697E-2</v>
      </c>
      <c r="AO348">
        <v>0.12526318315061</v>
      </c>
      <c r="AP348">
        <v>0.21336427895561799</v>
      </c>
      <c r="AQ348">
        <v>0.41676469888761902</v>
      </c>
      <c r="AR348">
        <v>0.72860022933786805</v>
      </c>
      <c r="AS348">
        <v>1</v>
      </c>
      <c r="AT348">
        <v>0.99718346747611597</v>
      </c>
      <c r="AU348">
        <v>0.75018522039082203</v>
      </c>
      <c r="AV348">
        <v>0.48873405525514002</v>
      </c>
      <c r="AW348">
        <v>0.28394229333663601</v>
      </c>
      <c r="AX348">
        <v>0.17471760232674899</v>
      </c>
    </row>
    <row r="349" spans="1:50" x14ac:dyDescent="0.2">
      <c r="A349">
        <v>1.3436812129563899E-3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1.2017982900314301E-3</v>
      </c>
      <c r="X349">
        <v>1.6216066894612E-2</v>
      </c>
      <c r="Y349">
        <v>6.8063506624121695E-2</v>
      </c>
      <c r="Z349">
        <v>0.121739032018556</v>
      </c>
      <c r="AA349">
        <v>0.112836278190622</v>
      </c>
      <c r="AB349">
        <v>9.5679532659462593E-2</v>
      </c>
      <c r="AC349">
        <v>9.0390755252549596E-2</v>
      </c>
      <c r="AD349">
        <v>6.4287631998646802E-2</v>
      </c>
      <c r="AE349">
        <v>2.08342123569333E-2</v>
      </c>
      <c r="AF349">
        <v>7.40183996312149E-3</v>
      </c>
      <c r="AG349">
        <v>1.2372733259105701E-2</v>
      </c>
      <c r="AH349">
        <v>5.6646500623198301E-3</v>
      </c>
      <c r="AI349">
        <v>5.4361995994545295E-4</v>
      </c>
      <c r="AJ349">
        <v>0</v>
      </c>
      <c r="AK349">
        <v>0</v>
      </c>
      <c r="AL349">
        <v>0</v>
      </c>
      <c r="AM349">
        <v>2.1438949842499301E-4</v>
      </c>
      <c r="AN349">
        <v>9.1401285312667797E-3</v>
      </c>
      <c r="AO349">
        <v>8.9414894631673097E-2</v>
      </c>
      <c r="AP349">
        <v>0.31183380135511801</v>
      </c>
      <c r="AQ349">
        <v>0.605954016071377</v>
      </c>
      <c r="AR349">
        <v>0.89949799020560195</v>
      </c>
      <c r="AS349">
        <v>1</v>
      </c>
      <c r="AT349">
        <v>0.80462398291026604</v>
      </c>
      <c r="AU349">
        <v>0.46082671907738199</v>
      </c>
      <c r="AV349">
        <v>0.204410172244327</v>
      </c>
      <c r="AW349">
        <v>7.5855076313076905E-2</v>
      </c>
      <c r="AX349">
        <v>1.7501347304168399E-2</v>
      </c>
    </row>
    <row r="350" spans="1:50" x14ac:dyDescent="0.2">
      <c r="A350">
        <v>5.1657976475726801E-4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1.5062024605897401E-3</v>
      </c>
      <c r="Z350">
        <v>1.6853947583825302E-2</v>
      </c>
      <c r="AA350">
        <v>4.6357624816885698E-2</v>
      </c>
      <c r="AB350">
        <v>4.2072741940891799E-2</v>
      </c>
      <c r="AC350">
        <v>1.3582817284841101E-2</v>
      </c>
      <c r="AD350">
        <v>1.15895753397124E-3</v>
      </c>
      <c r="AE350">
        <v>8.8966111865777298E-4</v>
      </c>
      <c r="AF350">
        <v>9.2704817382973908E-3</v>
      </c>
      <c r="AG350">
        <v>2.02485937294406E-2</v>
      </c>
      <c r="AH350">
        <v>1.01236276854347E-2</v>
      </c>
      <c r="AI350">
        <v>9.7796460322067905E-3</v>
      </c>
      <c r="AJ350">
        <v>1.94175122563124E-2</v>
      </c>
      <c r="AK350">
        <v>8.8899849135490108E-3</v>
      </c>
      <c r="AL350">
        <v>8.5314594713729701E-4</v>
      </c>
      <c r="AM350">
        <v>3.5361839870747197E-4</v>
      </c>
      <c r="AN350">
        <v>1.09375491229155E-2</v>
      </c>
      <c r="AO350">
        <v>9.7232374500950999E-2</v>
      </c>
      <c r="AP350">
        <v>0.33010043482867701</v>
      </c>
      <c r="AQ350">
        <v>0.616135662211448</v>
      </c>
      <c r="AR350">
        <v>0.88958288012529696</v>
      </c>
      <c r="AS350">
        <v>1</v>
      </c>
      <c r="AT350">
        <v>0.73028302339530005</v>
      </c>
      <c r="AU350">
        <v>0.36186261493581401</v>
      </c>
      <c r="AV350">
        <v>0.128975111865852</v>
      </c>
      <c r="AW350">
        <v>3.5820057904345497E-2</v>
      </c>
      <c r="AX350">
        <v>7.0482793908433899E-3</v>
      </c>
    </row>
    <row r="351" spans="1:50" x14ac:dyDescent="0.2">
      <c r="A351">
        <v>0.10922939021966099</v>
      </c>
      <c r="B351">
        <v>2.9290608249052202E-2</v>
      </c>
      <c r="C351">
        <v>2.2969557093770299E-2</v>
      </c>
      <c r="D351">
        <v>2.3075678693751499E-2</v>
      </c>
      <c r="E351">
        <v>1.1832230065821099E-2</v>
      </c>
      <c r="F351">
        <v>3.4089414240014702E-3</v>
      </c>
      <c r="G351">
        <v>7.0128231426983402E-4</v>
      </c>
      <c r="H351" s="3">
        <v>5.4073729815313999E-5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2.0301729087513699E-4</v>
      </c>
      <c r="P351">
        <v>3.6740687193767001E-3</v>
      </c>
      <c r="Q351">
        <v>2.0861428469550799E-2</v>
      </c>
      <c r="R351">
        <v>4.1339811242091497E-2</v>
      </c>
      <c r="S351">
        <v>5.9411101895398499E-2</v>
      </c>
      <c r="T351">
        <v>0.13136465487885901</v>
      </c>
      <c r="U351">
        <v>0.17344789371463401</v>
      </c>
      <c r="V351">
        <v>0.18655457084119201</v>
      </c>
      <c r="W351">
        <v>0.22025981651415699</v>
      </c>
      <c r="X351">
        <v>0.30900436319330599</v>
      </c>
      <c r="Y351">
        <v>0.413381248213953</v>
      </c>
      <c r="Z351">
        <v>0.45281901247657902</v>
      </c>
      <c r="AA351">
        <v>0.45805885916635097</v>
      </c>
      <c r="AB351">
        <v>0.49336808802561799</v>
      </c>
      <c r="AC351">
        <v>0.53259350752477796</v>
      </c>
      <c r="AD351">
        <v>0.49690994458603899</v>
      </c>
      <c r="AE351">
        <v>0.42355479721670503</v>
      </c>
      <c r="AF351">
        <v>0.35026784442845199</v>
      </c>
      <c r="AG351">
        <v>0.28804533052225101</v>
      </c>
      <c r="AH351">
        <v>0.25653475326890202</v>
      </c>
      <c r="AI351">
        <v>0.23760102317071399</v>
      </c>
      <c r="AJ351">
        <v>0.202414739554581</v>
      </c>
      <c r="AK351">
        <v>0.17160263262536901</v>
      </c>
      <c r="AL351">
        <v>0.16264034155077101</v>
      </c>
      <c r="AM351">
        <v>0.167560481938716</v>
      </c>
      <c r="AN351">
        <v>0.19647906452553099</v>
      </c>
      <c r="AO351">
        <v>0.237783296849082</v>
      </c>
      <c r="AP351">
        <v>0.27895157127328901</v>
      </c>
      <c r="AQ351">
        <v>0.40488475660145701</v>
      </c>
      <c r="AR351">
        <v>0.65467736860172399</v>
      </c>
      <c r="AS351">
        <v>0.89626438195942904</v>
      </c>
      <c r="AT351">
        <v>1</v>
      </c>
      <c r="AU351">
        <v>0.95191500360858305</v>
      </c>
      <c r="AV351">
        <v>0.78210254360786802</v>
      </c>
      <c r="AW351">
        <v>0.57197559238229001</v>
      </c>
      <c r="AX351">
        <v>0.33167727475535402</v>
      </c>
    </row>
    <row r="352" spans="1:50" x14ac:dyDescent="0.2">
      <c r="A352">
        <v>0.105453468201578</v>
      </c>
      <c r="B352">
        <v>0.164646325341709</v>
      </c>
      <c r="C352">
        <v>0.24105631765322599</v>
      </c>
      <c r="D352">
        <v>0.15114233027653901</v>
      </c>
      <c r="E352">
        <v>7.1362590068669601E-2</v>
      </c>
      <c r="F352">
        <v>0.100377957596402</v>
      </c>
      <c r="G352">
        <v>0.145507103391254</v>
      </c>
      <c r="H352">
        <v>0.12825381406383099</v>
      </c>
      <c r="I352">
        <v>8.0249134470564698E-2</v>
      </c>
      <c r="J352">
        <v>5.1359928429255297E-2</v>
      </c>
      <c r="K352">
        <v>3.7398294941571597E-2</v>
      </c>
      <c r="L352">
        <v>2.8327605961410301E-2</v>
      </c>
      <c r="M352">
        <v>4.24433612412577E-2</v>
      </c>
      <c r="N352">
        <v>0.13612413448065899</v>
      </c>
      <c r="O352">
        <v>0.32521299770533202</v>
      </c>
      <c r="P352">
        <v>0.48330240575371097</v>
      </c>
      <c r="Q352">
        <v>0.52118490931468497</v>
      </c>
      <c r="R352">
        <v>0.48260225895014702</v>
      </c>
      <c r="S352">
        <v>0.42405897877641402</v>
      </c>
      <c r="T352">
        <v>0.34852016078651799</v>
      </c>
      <c r="U352">
        <v>0.28492248737453502</v>
      </c>
      <c r="V352">
        <v>0.245247336937684</v>
      </c>
      <c r="W352">
        <v>0.200896813637087</v>
      </c>
      <c r="X352">
        <v>0.15420734064428901</v>
      </c>
      <c r="Y352">
        <v>0.11448873880992901</v>
      </c>
      <c r="Z352">
        <v>9.0016081958351299E-2</v>
      </c>
      <c r="AA352">
        <v>7.1040109426831297E-2</v>
      </c>
      <c r="AB352">
        <v>4.8309369036770397E-2</v>
      </c>
      <c r="AC352">
        <v>3.1832915037334999E-2</v>
      </c>
      <c r="AD352">
        <v>1.6346013353250501E-2</v>
      </c>
      <c r="AE352">
        <v>1.00995984422525E-2</v>
      </c>
      <c r="AF352">
        <v>2.0555675545357099E-2</v>
      </c>
      <c r="AG352">
        <v>4.10838448776338E-2</v>
      </c>
      <c r="AH352">
        <v>7.5348481358743793E-2</v>
      </c>
      <c r="AI352">
        <v>8.2731170527742495E-2</v>
      </c>
      <c r="AJ352">
        <v>5.4496946959702003E-2</v>
      </c>
      <c r="AK352">
        <v>4.8905601617940303E-2</v>
      </c>
      <c r="AL352">
        <v>5.78691478343209E-2</v>
      </c>
      <c r="AM352">
        <v>5.90526510224329E-2</v>
      </c>
      <c r="AN352">
        <v>9.3003379569813804E-2</v>
      </c>
      <c r="AO352">
        <v>0.215804657493742</v>
      </c>
      <c r="AP352">
        <v>0.41994269360520597</v>
      </c>
      <c r="AQ352">
        <v>0.57963700064287105</v>
      </c>
      <c r="AR352">
        <v>0.70707072006045601</v>
      </c>
      <c r="AS352">
        <v>0.91659050076556703</v>
      </c>
      <c r="AT352">
        <v>1</v>
      </c>
      <c r="AU352">
        <v>0.761857275472824</v>
      </c>
      <c r="AV352">
        <v>0.44257140821086499</v>
      </c>
      <c r="AW352">
        <v>0.27931649981893503</v>
      </c>
      <c r="AX352">
        <v>0.166310023978404</v>
      </c>
    </row>
    <row r="353" spans="1:50" x14ac:dyDescent="0.2">
      <c r="A353">
        <v>8.4550930757375395E-2</v>
      </c>
      <c r="B353">
        <v>0.17536802273411001</v>
      </c>
      <c r="C353">
        <v>0.41035381604372201</v>
      </c>
      <c r="D353">
        <v>0.58785772210207798</v>
      </c>
      <c r="E353">
        <v>0.70343246381369995</v>
      </c>
      <c r="F353">
        <v>0.83913566042200904</v>
      </c>
      <c r="G353">
        <v>0.68303777167855895</v>
      </c>
      <c r="H353">
        <v>0.39699947211575798</v>
      </c>
      <c r="I353">
        <v>0.208663465881225</v>
      </c>
      <c r="J353">
        <v>0.17010673599158599</v>
      </c>
      <c r="K353">
        <v>0.143870053121332</v>
      </c>
      <c r="L353">
        <v>9.2925714333792694E-2</v>
      </c>
      <c r="M353">
        <v>6.9571525630502798E-2</v>
      </c>
      <c r="N353">
        <v>5.7569236623403498E-2</v>
      </c>
      <c r="O353">
        <v>2.8907397793603001E-2</v>
      </c>
      <c r="P353">
        <v>6.6177505945189804E-3</v>
      </c>
      <c r="Q353">
        <v>4.8345005139843901E-4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4.41450982486442E-4</v>
      </c>
      <c r="AC353">
        <v>4.60002486977095E-3</v>
      </c>
      <c r="AD353">
        <v>1.05575923801684E-2</v>
      </c>
      <c r="AE353">
        <v>9.9165802729796002E-3</v>
      </c>
      <c r="AF353">
        <v>1.20538756049209E-2</v>
      </c>
      <c r="AG353">
        <v>5.3165554032086502E-3</v>
      </c>
      <c r="AH353">
        <v>5.1021432984272599E-4</v>
      </c>
      <c r="AI353">
        <v>9.6301119828485799E-4</v>
      </c>
      <c r="AJ353">
        <v>1.09148975240671E-2</v>
      </c>
      <c r="AK353">
        <v>3.2953888458189397E-2</v>
      </c>
      <c r="AL353">
        <v>5.05003981525688E-2</v>
      </c>
      <c r="AM353">
        <v>6.5431357244514599E-2</v>
      </c>
      <c r="AN353">
        <v>7.1074704540443998E-2</v>
      </c>
      <c r="AO353">
        <v>9.72681433545909E-2</v>
      </c>
      <c r="AP353">
        <v>0.10896013555995999</v>
      </c>
      <c r="AQ353">
        <v>0.12624246286862101</v>
      </c>
      <c r="AR353">
        <v>0.258131887509225</v>
      </c>
      <c r="AS353">
        <v>0.59044488170503895</v>
      </c>
      <c r="AT353">
        <v>1</v>
      </c>
      <c r="AU353">
        <v>0.99374082150781196</v>
      </c>
      <c r="AV353">
        <v>0.73740718599865396</v>
      </c>
      <c r="AW353">
        <v>0.42397765944664001</v>
      </c>
      <c r="AX353">
        <v>0.17912631512805299</v>
      </c>
    </row>
    <row r="354" spans="1:50" x14ac:dyDescent="0.2">
      <c r="A354">
        <v>3.4152077578805799E-3</v>
      </c>
      <c r="B354">
        <v>1.7610562917610598E-2</v>
      </c>
      <c r="C354">
        <v>3.84650058035646E-2</v>
      </c>
      <c r="D354">
        <v>1.7610562917610598E-2</v>
      </c>
      <c r="E354">
        <v>1.6900344068152E-3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2.4717348710657301E-3</v>
      </c>
      <c r="AQ354">
        <v>3.7860472480426899E-2</v>
      </c>
      <c r="AR354">
        <v>0.21059426569290701</v>
      </c>
      <c r="AS354">
        <v>0.61638876979796897</v>
      </c>
      <c r="AT354">
        <v>1</v>
      </c>
      <c r="AU354">
        <v>0.87766727706383996</v>
      </c>
      <c r="AV354">
        <v>0.45747094817216399</v>
      </c>
      <c r="AW354">
        <v>0.14757544212843399</v>
      </c>
      <c r="AX354">
        <v>2.63351849573473E-2</v>
      </c>
    </row>
    <row r="355" spans="1:50" x14ac:dyDescent="0.2">
      <c r="A355">
        <v>0.14888070553517899</v>
      </c>
      <c r="B355">
        <v>3.8662875938742E-2</v>
      </c>
      <c r="C355">
        <v>4.8858333912596696E-3</v>
      </c>
      <c r="D355">
        <v>2.3249066311564499E-4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1.03610112147311E-3</v>
      </c>
      <c r="P355">
        <v>1.2406277282505899E-2</v>
      </c>
      <c r="Q355">
        <v>4.2760447392663103E-2</v>
      </c>
      <c r="R355">
        <v>7.6021329488763598E-2</v>
      </c>
      <c r="S355">
        <v>0.112761368445239</v>
      </c>
      <c r="T355">
        <v>0.14613418731203701</v>
      </c>
      <c r="U355">
        <v>0.15885953614022699</v>
      </c>
      <c r="V355">
        <v>0.170772785498461</v>
      </c>
      <c r="W355">
        <v>0.18653969583163499</v>
      </c>
      <c r="X355">
        <v>0.17153157669482999</v>
      </c>
      <c r="Y355">
        <v>0.112658739482353</v>
      </c>
      <c r="Z355">
        <v>6.8817519441221095E-2</v>
      </c>
      <c r="AA355">
        <v>2.2814143228572701E-2</v>
      </c>
      <c r="AB355">
        <v>2.0213217497413402E-3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1.1172677650169299E-3</v>
      </c>
      <c r="AN355">
        <v>1.74490305108537E-2</v>
      </c>
      <c r="AO355">
        <v>9.8811624781319399E-2</v>
      </c>
      <c r="AP355">
        <v>0.29058605653456798</v>
      </c>
      <c r="AQ355">
        <v>0.50291152861446797</v>
      </c>
      <c r="AR355">
        <v>0.62679357522956902</v>
      </c>
      <c r="AS355">
        <v>0.81225763206903601</v>
      </c>
      <c r="AT355">
        <v>1</v>
      </c>
      <c r="AU355">
        <v>0.89966818815368499</v>
      </c>
      <c r="AV355">
        <v>0.64454592794055099</v>
      </c>
      <c r="AW355">
        <v>0.466215887957941</v>
      </c>
      <c r="AX355">
        <v>0.31937888032790801</v>
      </c>
    </row>
    <row r="356" spans="1:50" x14ac:dyDescent="0.2">
      <c r="A356">
        <v>9.9326374538558498E-2</v>
      </c>
      <c r="B356">
        <v>3.6482817976717902E-2</v>
      </c>
      <c r="C356">
        <v>1.12690718461636E-2</v>
      </c>
      <c r="D356">
        <v>8.6929563772306997E-3</v>
      </c>
      <c r="E356">
        <v>7.13312512846639E-3</v>
      </c>
      <c r="F356">
        <v>3.9847117623892699E-3</v>
      </c>
      <c r="G356">
        <v>1.3475373196195899E-3</v>
      </c>
      <c r="H356">
        <v>1.8973242313883099E-3</v>
      </c>
      <c r="I356">
        <v>4.5757321106589203E-3</v>
      </c>
      <c r="J356">
        <v>3.5172461979817399E-3</v>
      </c>
      <c r="K356">
        <v>9.8872696457653203E-4</v>
      </c>
      <c r="L356" s="3">
        <v>7.9065572381030095E-5</v>
      </c>
      <c r="M356">
        <v>0</v>
      </c>
      <c r="N356">
        <v>0</v>
      </c>
      <c r="O356">
        <v>0</v>
      </c>
      <c r="P356">
        <v>2.7543942712673198E-4</v>
      </c>
      <c r="Q356">
        <v>4.5935768627803396E-3</v>
      </c>
      <c r="R356">
        <v>2.59096703087052E-2</v>
      </c>
      <c r="S356">
        <v>6.13303809160997E-2</v>
      </c>
      <c r="T356">
        <v>7.6365241228527003E-2</v>
      </c>
      <c r="U356">
        <v>8.35376590706947E-2</v>
      </c>
      <c r="V356">
        <v>0.115578074729883</v>
      </c>
      <c r="W356">
        <v>0.20133788970636199</v>
      </c>
      <c r="X356">
        <v>0.29105047451941102</v>
      </c>
      <c r="Y356">
        <v>0.26573864768460098</v>
      </c>
      <c r="Z356">
        <v>0.20144272603924601</v>
      </c>
      <c r="AA356">
        <v>0.25359484950644301</v>
      </c>
      <c r="AB356">
        <v>0.32880709802210401</v>
      </c>
      <c r="AC356">
        <v>0.329855435632047</v>
      </c>
      <c r="AD356">
        <v>0.28355465566598198</v>
      </c>
      <c r="AE356">
        <v>0.21831302175574699</v>
      </c>
      <c r="AF356">
        <v>0.14054230792441499</v>
      </c>
      <c r="AG356">
        <v>6.2273494614473603E-2</v>
      </c>
      <c r="AH356">
        <v>1.4581298693838901E-2</v>
      </c>
      <c r="AI356">
        <v>4.1773848739664002E-3</v>
      </c>
      <c r="AJ356">
        <v>6.79762679818196E-3</v>
      </c>
      <c r="AK356">
        <v>3.6874686180982902E-3</v>
      </c>
      <c r="AL356">
        <v>7.7889395361978803E-3</v>
      </c>
      <c r="AM356">
        <v>2.9687260515504299E-2</v>
      </c>
      <c r="AN356">
        <v>5.47925253760978E-2</v>
      </c>
      <c r="AO356">
        <v>9.0470982502171102E-2</v>
      </c>
      <c r="AP356">
        <v>0.19857312517887801</v>
      </c>
      <c r="AQ356">
        <v>0.39161224862767202</v>
      </c>
      <c r="AR356">
        <v>0.67017235952360199</v>
      </c>
      <c r="AS356">
        <v>0.89502785747395297</v>
      </c>
      <c r="AT356">
        <v>1</v>
      </c>
      <c r="AU356">
        <v>0.95473399713803797</v>
      </c>
      <c r="AV356">
        <v>0.80677805425689597</v>
      </c>
      <c r="AW356">
        <v>0.55985625609357104</v>
      </c>
      <c r="AX356">
        <v>0.26294793849133202</v>
      </c>
    </row>
    <row r="357" spans="1:50" x14ac:dyDescent="0.2">
      <c r="A357">
        <v>0.105196595162261</v>
      </c>
      <c r="B357">
        <v>6.0894606817459403E-2</v>
      </c>
      <c r="C357">
        <v>3.2108519014342703E-2</v>
      </c>
      <c r="D357">
        <v>1.2443259125462101E-2</v>
      </c>
      <c r="E357">
        <v>2.5188298643675799E-3</v>
      </c>
      <c r="F357">
        <v>1.7429419029604199E-4</v>
      </c>
      <c r="G357">
        <v>0</v>
      </c>
      <c r="H357">
        <v>0</v>
      </c>
      <c r="I357">
        <v>2.5231222468188701E-4</v>
      </c>
      <c r="J357">
        <v>2.9987675392941101E-3</v>
      </c>
      <c r="K357">
        <v>9.7285842748084002E-3</v>
      </c>
      <c r="L357">
        <v>1.2443259878880101E-2</v>
      </c>
      <c r="M357">
        <v>7.1654474102029698E-3</v>
      </c>
      <c r="N357">
        <v>1.7713489633935701E-3</v>
      </c>
      <c r="O357">
        <v>1.3452044059521101E-4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6.5339512960399103E-4</v>
      </c>
      <c r="Y357">
        <v>7.16745504577543E-3</v>
      </c>
      <c r="Z357">
        <v>1.9357630618767701E-2</v>
      </c>
      <c r="AA357">
        <v>2.2754992134226E-2</v>
      </c>
      <c r="AB357">
        <v>2.17668251360267E-2</v>
      </c>
      <c r="AC357">
        <v>1.2792532097754101E-2</v>
      </c>
      <c r="AD357">
        <v>1.74854405342771E-2</v>
      </c>
      <c r="AE357">
        <v>3.2879578545143798E-2</v>
      </c>
      <c r="AF357">
        <v>4.2345561880834902E-2</v>
      </c>
      <c r="AG357">
        <v>2.5885226569893699E-2</v>
      </c>
      <c r="AH357">
        <v>7.8725194261491105E-3</v>
      </c>
      <c r="AI357">
        <v>1.24817854648619E-3</v>
      </c>
      <c r="AJ357" s="3">
        <v>7.5407131000863198E-5</v>
      </c>
      <c r="AK357">
        <v>0</v>
      </c>
      <c r="AL357">
        <v>0</v>
      </c>
      <c r="AM357">
        <v>2.3477356813150901E-4</v>
      </c>
      <c r="AN357">
        <v>3.8787891502268098E-3</v>
      </c>
      <c r="AO357">
        <v>2.5204803528164399E-2</v>
      </c>
      <c r="AP357">
        <v>9.2892734726531104E-2</v>
      </c>
      <c r="AQ357">
        <v>0.21556088456115899</v>
      </c>
      <c r="AR357">
        <v>0.447384667981722</v>
      </c>
      <c r="AS357">
        <v>0.85415042797423002</v>
      </c>
      <c r="AT357">
        <v>1</v>
      </c>
      <c r="AU357">
        <v>0.69751808926397496</v>
      </c>
      <c r="AV357">
        <v>0.39351357080851701</v>
      </c>
      <c r="AW357">
        <v>0.23620775404660199</v>
      </c>
      <c r="AX357">
        <v>0.15933698710987201</v>
      </c>
    </row>
    <row r="358" spans="1:50" x14ac:dyDescent="0.2">
      <c r="A358">
        <v>0.44052969599602398</v>
      </c>
      <c r="B358">
        <v>0.33117598979159601</v>
      </c>
      <c r="C358">
        <v>0.202714754469664</v>
      </c>
      <c r="D358">
        <v>8.9519283010812897E-2</v>
      </c>
      <c r="E358">
        <v>2.5982375976581901E-2</v>
      </c>
      <c r="F358">
        <v>5.7807085611965101E-3</v>
      </c>
      <c r="G358">
        <v>3.4216999436403502E-3</v>
      </c>
      <c r="H358">
        <v>1.43930582173356E-3</v>
      </c>
      <c r="I358">
        <v>1.3812598563937099E-4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2.0048750290922301E-4</v>
      </c>
      <c r="AD358">
        <v>2.0891277538135902E-3</v>
      </c>
      <c r="AE358">
        <v>4.80920875711851E-3</v>
      </c>
      <c r="AF358">
        <v>4.6539052570718003E-3</v>
      </c>
      <c r="AG358">
        <v>5.8024766050874697E-3</v>
      </c>
      <c r="AH358">
        <v>2.5647775032582101E-3</v>
      </c>
      <c r="AI358">
        <v>2.4613422334145699E-4</v>
      </c>
      <c r="AJ358">
        <v>0</v>
      </c>
      <c r="AK358">
        <v>0</v>
      </c>
      <c r="AL358">
        <v>1.89468768996741E-4</v>
      </c>
      <c r="AM358">
        <v>3.8336604371571E-3</v>
      </c>
      <c r="AN358">
        <v>2.49080490342951E-2</v>
      </c>
      <c r="AO358">
        <v>5.9078353045139899E-2</v>
      </c>
      <c r="AP358">
        <v>7.6898374295478106E-2</v>
      </c>
      <c r="AQ358">
        <v>0.16734238629213699</v>
      </c>
      <c r="AR358">
        <v>0.45763111948836499</v>
      </c>
      <c r="AS358">
        <v>0.84562935442530496</v>
      </c>
      <c r="AT358">
        <v>1</v>
      </c>
      <c r="AU358">
        <v>0.96867930577588401</v>
      </c>
      <c r="AV358">
        <v>0.85016383813907304</v>
      </c>
      <c r="AW358">
        <v>0.65108210909267705</v>
      </c>
      <c r="AX358">
        <v>0.51713086812956199</v>
      </c>
    </row>
    <row r="359" spans="1:50" x14ac:dyDescent="0.2">
      <c r="A359">
        <v>0.163157740446401</v>
      </c>
      <c r="B359">
        <v>0.107262058371675</v>
      </c>
      <c r="C359">
        <v>7.8470626303576596E-2</v>
      </c>
      <c r="D359">
        <v>6.2608119187606101E-2</v>
      </c>
      <c r="E359">
        <v>4.5230822550616098E-2</v>
      </c>
      <c r="F359">
        <v>3.1763920240651999E-2</v>
      </c>
      <c r="G359">
        <v>2.6262945068960201E-2</v>
      </c>
      <c r="H359">
        <v>2.3672105502004999E-2</v>
      </c>
      <c r="I359">
        <v>1.11766966411261E-2</v>
      </c>
      <c r="J359">
        <v>2.1273808128418198E-3</v>
      </c>
      <c r="K359">
        <v>1.3350380454410699E-4</v>
      </c>
      <c r="L359">
        <v>0</v>
      </c>
      <c r="M359">
        <v>0</v>
      </c>
      <c r="N359" s="3">
        <v>4.1933367344017502E-5</v>
      </c>
      <c r="O359">
        <v>6.09329074622323E-4</v>
      </c>
      <c r="P359">
        <v>2.8262072715141999E-3</v>
      </c>
      <c r="Q359">
        <v>5.1483071044786301E-3</v>
      </c>
      <c r="R359">
        <v>3.5595870872557299E-3</v>
      </c>
      <c r="S359">
        <v>9.6052530665429597E-4</v>
      </c>
      <c r="T359" s="3">
        <v>7.5636646362108997E-5</v>
      </c>
      <c r="U359">
        <v>0</v>
      </c>
      <c r="V359">
        <v>1.10284589132784E-4</v>
      </c>
      <c r="W359">
        <v>1.1878577472267701E-3</v>
      </c>
      <c r="X359">
        <v>3.0077027202712798E-3</v>
      </c>
      <c r="Y359">
        <v>3.01632028444875E-3</v>
      </c>
      <c r="Z359">
        <v>2.7042908335446498E-3</v>
      </c>
      <c r="AA359">
        <v>1.51521713133561E-3</v>
      </c>
      <c r="AB359">
        <v>2.1841346441513398E-3</v>
      </c>
      <c r="AC359">
        <v>3.2038817624480999E-3</v>
      </c>
      <c r="AD359">
        <v>1.5296233190281599E-3</v>
      </c>
      <c r="AE359">
        <v>6.7534889134325603E-4</v>
      </c>
      <c r="AF359">
        <v>2.04693607523163E-3</v>
      </c>
      <c r="AG359">
        <v>1.5130913082775499E-2</v>
      </c>
      <c r="AH359">
        <v>3.6745749212976402E-2</v>
      </c>
      <c r="AI359">
        <v>3.1609516195723497E-2</v>
      </c>
      <c r="AJ359">
        <v>1.9400815759730902E-2</v>
      </c>
      <c r="AK359">
        <v>1.2126465750418199E-2</v>
      </c>
      <c r="AL359">
        <v>9.5144481658550502E-3</v>
      </c>
      <c r="AM359">
        <v>5.3100730461599502E-3</v>
      </c>
      <c r="AN359">
        <v>9.5414680240371395E-3</v>
      </c>
      <c r="AO359">
        <v>4.6673876391997701E-2</v>
      </c>
      <c r="AP359">
        <v>0.16687402983810101</v>
      </c>
      <c r="AQ359">
        <v>0.39390756046181902</v>
      </c>
      <c r="AR359">
        <v>0.69699746768807602</v>
      </c>
      <c r="AS359">
        <v>0.96133116533776197</v>
      </c>
      <c r="AT359">
        <v>1</v>
      </c>
      <c r="AU359">
        <v>0.81373139576500497</v>
      </c>
      <c r="AV359">
        <v>0.58754168328573197</v>
      </c>
      <c r="AW359">
        <v>0.40585999356209101</v>
      </c>
      <c r="AX359">
        <v>0.25848269074579799</v>
      </c>
    </row>
    <row r="360" spans="1:50" x14ac:dyDescent="0.2">
      <c r="A360">
        <v>0.122810013538693</v>
      </c>
      <c r="B360">
        <v>2.90870990135082E-2</v>
      </c>
      <c r="C360">
        <v>2.7669620630296401E-3</v>
      </c>
      <c r="D360" s="3">
        <v>7.91396329240332E-5</v>
      </c>
      <c r="E360">
        <v>0</v>
      </c>
      <c r="F360">
        <v>0</v>
      </c>
      <c r="G360">
        <v>0</v>
      </c>
      <c r="H360">
        <v>0</v>
      </c>
      <c r="I360">
        <v>6.0239502359107596E-4</v>
      </c>
      <c r="J360">
        <v>6.68524115568115E-3</v>
      </c>
      <c r="K360">
        <v>1.8766800303493699E-2</v>
      </c>
      <c r="L360">
        <v>2.4292554755568099E-2</v>
      </c>
      <c r="M360">
        <v>2.683320184159E-2</v>
      </c>
      <c r="N360">
        <v>1.6844029212623499E-2</v>
      </c>
      <c r="O360">
        <v>4.4953881342259796E-3</v>
      </c>
      <c r="P360">
        <v>3.5430672555474598E-4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3.7315434051176001E-4</v>
      </c>
      <c r="AQ360">
        <v>2.1326387769347602E-2</v>
      </c>
      <c r="AR360">
        <v>0.22072382003937599</v>
      </c>
      <c r="AS360">
        <v>0.73025508569056097</v>
      </c>
      <c r="AT360">
        <v>1</v>
      </c>
      <c r="AU360">
        <v>0.64316552979212405</v>
      </c>
      <c r="AV360">
        <v>0.296405164107231</v>
      </c>
      <c r="AW360">
        <v>0.22906335316627099</v>
      </c>
      <c r="AX360">
        <v>0.23019091497689001</v>
      </c>
    </row>
    <row r="361" spans="1:50" x14ac:dyDescent="0.2">
      <c r="A361">
        <v>0.61600961532986198</v>
      </c>
      <c r="B361">
        <v>0.41499022617450598</v>
      </c>
      <c r="C361">
        <v>0.162684895952867</v>
      </c>
      <c r="D361">
        <v>8.73229149323137E-2</v>
      </c>
      <c r="E361">
        <v>6.0046350590601802E-2</v>
      </c>
      <c r="F361">
        <v>5.1402843377416303E-2</v>
      </c>
      <c r="G361">
        <v>5.1778520674889597E-2</v>
      </c>
      <c r="H361">
        <v>6.5209221189121105E-2</v>
      </c>
      <c r="I361">
        <v>6.8309143182170101E-2</v>
      </c>
      <c r="J361">
        <v>5.7898280923457501E-2</v>
      </c>
      <c r="K361">
        <v>6.8886292801174503E-2</v>
      </c>
      <c r="L361">
        <v>6.7001797012616104E-2</v>
      </c>
      <c r="M361">
        <v>5.4747312989863399E-2</v>
      </c>
      <c r="N361">
        <v>5.7770045208879697E-2</v>
      </c>
      <c r="O361">
        <v>0.161783721182161</v>
      </c>
      <c r="P361">
        <v>0.33526627663422998</v>
      </c>
      <c r="Q361">
        <v>0.500020051856222</v>
      </c>
      <c r="R361">
        <v>0.59474323597724499</v>
      </c>
      <c r="S361">
        <v>0.54138012364811705</v>
      </c>
      <c r="T361">
        <v>0.36681669334449701</v>
      </c>
      <c r="U361">
        <v>0.23035074576478901</v>
      </c>
      <c r="V361">
        <v>0.16315846519714999</v>
      </c>
      <c r="W361">
        <v>0.123582700723332</v>
      </c>
      <c r="X361">
        <v>0.12646404143710399</v>
      </c>
      <c r="Y361">
        <v>8.7842373611702301E-2</v>
      </c>
      <c r="Z361">
        <v>7.56689860766874E-2</v>
      </c>
      <c r="AA361">
        <v>6.6507422484680306E-2</v>
      </c>
      <c r="AB361">
        <v>5.00107340112107E-2</v>
      </c>
      <c r="AC361">
        <v>4.5679212148058701E-2</v>
      </c>
      <c r="AD361">
        <v>5.32468594476663E-2</v>
      </c>
      <c r="AE361">
        <v>4.4739736979319003E-2</v>
      </c>
      <c r="AF361">
        <v>1.51710552216684E-2</v>
      </c>
      <c r="AG361">
        <v>1.33032867105045E-3</v>
      </c>
      <c r="AH361">
        <v>0</v>
      </c>
      <c r="AI361">
        <v>0</v>
      </c>
      <c r="AJ361">
        <v>0</v>
      </c>
      <c r="AK361">
        <v>0</v>
      </c>
      <c r="AL361">
        <v>9.8877613713751903E-4</v>
      </c>
      <c r="AM361">
        <v>1.21675487588298E-2</v>
      </c>
      <c r="AN361">
        <v>4.76071691938387E-2</v>
      </c>
      <c r="AO361">
        <v>0.121155359138063</v>
      </c>
      <c r="AP361">
        <v>0.255518851463307</v>
      </c>
      <c r="AQ361">
        <v>0.38132738484742801</v>
      </c>
      <c r="AR361">
        <v>0.46156025666705303</v>
      </c>
      <c r="AS361">
        <v>0.61941914478859605</v>
      </c>
      <c r="AT361">
        <v>0.92309807008454203</v>
      </c>
      <c r="AU361">
        <v>1</v>
      </c>
      <c r="AV361">
        <v>0.44143571498501699</v>
      </c>
      <c r="AW361">
        <v>0.10985980983396799</v>
      </c>
      <c r="AX361">
        <v>0.28216807999361598</v>
      </c>
    </row>
    <row r="362" spans="1:50" x14ac:dyDescent="0.2">
      <c r="A362">
        <v>0.58324584139422198</v>
      </c>
      <c r="B362">
        <v>0.480348998199363</v>
      </c>
      <c r="C362">
        <v>0.28660482676417498</v>
      </c>
      <c r="D362">
        <v>0.13561772444105499</v>
      </c>
      <c r="E362">
        <v>3.7807994692958397E-2</v>
      </c>
      <c r="F362">
        <v>3.1544667686166099E-3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1.4079393714878599E-4</v>
      </c>
      <c r="AC362">
        <v>1.4671065148603999E-3</v>
      </c>
      <c r="AD362">
        <v>3.2044552393109701E-3</v>
      </c>
      <c r="AE362">
        <v>1.4671065148603999E-3</v>
      </c>
      <c r="AF362">
        <v>1.4079393714878599E-4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4.7731416348655497E-3</v>
      </c>
      <c r="AQ362">
        <v>6.7633111150892405E-2</v>
      </c>
      <c r="AR362">
        <v>0.31870482475969297</v>
      </c>
      <c r="AS362">
        <v>0.72552668275782695</v>
      </c>
      <c r="AT362">
        <v>0.98405639151409197</v>
      </c>
      <c r="AU362">
        <v>1</v>
      </c>
      <c r="AV362">
        <v>0.88220447310383998</v>
      </c>
      <c r="AW362">
        <v>0.74092110862201599</v>
      </c>
      <c r="AX362">
        <v>0.65116762353232405</v>
      </c>
    </row>
    <row r="363" spans="1:50" x14ac:dyDescent="0.2">
      <c r="A363">
        <v>0.14455826160729701</v>
      </c>
      <c r="B363">
        <v>5.76100500920214E-2</v>
      </c>
      <c r="C363">
        <v>2.2096145695565301E-2</v>
      </c>
      <c r="D363">
        <v>9.8863419797146392E-3</v>
      </c>
      <c r="E363">
        <v>6.9060194973171E-3</v>
      </c>
      <c r="F363">
        <v>1.37766582061731E-2</v>
      </c>
      <c r="G363">
        <v>2.9453184556690999E-2</v>
      </c>
      <c r="H363">
        <v>4.2837915279304799E-2</v>
      </c>
      <c r="I363">
        <v>4.5872013890230302E-2</v>
      </c>
      <c r="J363">
        <v>3.2822039474385098E-2</v>
      </c>
      <c r="K363">
        <v>3.32222958845729E-2</v>
      </c>
      <c r="L363">
        <v>3.0471277814045499E-2</v>
      </c>
      <c r="M363">
        <v>2.6537591473967601E-2</v>
      </c>
      <c r="N363">
        <v>2.1375429600260801E-2</v>
      </c>
      <c r="O363">
        <v>1.7698867179200301E-2</v>
      </c>
      <c r="P363">
        <v>7.4145353965744995E-2</v>
      </c>
      <c r="Q363">
        <v>0.26825590303441899</v>
      </c>
      <c r="R363">
        <v>0.49499230860887</v>
      </c>
      <c r="S363">
        <v>0.61728490486418297</v>
      </c>
      <c r="T363">
        <v>0.63606680714958796</v>
      </c>
      <c r="U363">
        <v>0.61083684656916004</v>
      </c>
      <c r="V363">
        <v>0.60103132454278996</v>
      </c>
      <c r="W363">
        <v>0.55862666012144102</v>
      </c>
      <c r="X363">
        <v>0.43602914085246203</v>
      </c>
      <c r="Y363">
        <v>0.32678485387760098</v>
      </c>
      <c r="Z363">
        <v>0.29738417321852101</v>
      </c>
      <c r="AA363">
        <v>0.34430155338790103</v>
      </c>
      <c r="AB363">
        <v>0.34786604621781297</v>
      </c>
      <c r="AC363">
        <v>0.27082563952873601</v>
      </c>
      <c r="AD363">
        <v>0.18472886241794201</v>
      </c>
      <c r="AE363">
        <v>0.13926184425177399</v>
      </c>
      <c r="AF363">
        <v>0.108811801547119</v>
      </c>
      <c r="AG363">
        <v>7.4133002154009406E-2</v>
      </c>
      <c r="AH363">
        <v>6.3216216771807707E-2</v>
      </c>
      <c r="AI363">
        <v>9.8650220157969898E-2</v>
      </c>
      <c r="AJ363">
        <v>0.19114491439819001</v>
      </c>
      <c r="AK363">
        <v>0.325665617163235</v>
      </c>
      <c r="AL363">
        <v>0.43477560588360398</v>
      </c>
      <c r="AM363">
        <v>0.45418735849251501</v>
      </c>
      <c r="AN363">
        <v>0.39808696779388197</v>
      </c>
      <c r="AO363">
        <v>0.33618245745973302</v>
      </c>
      <c r="AP363">
        <v>0.29554828642664399</v>
      </c>
      <c r="AQ363">
        <v>0.27506883148671901</v>
      </c>
      <c r="AR363">
        <v>0.32520294197505101</v>
      </c>
      <c r="AS363">
        <v>0.50202857858868699</v>
      </c>
      <c r="AT363">
        <v>0.81398642201273297</v>
      </c>
      <c r="AU363">
        <v>1</v>
      </c>
      <c r="AV363">
        <v>0.90803485649202698</v>
      </c>
      <c r="AW363">
        <v>0.64472067860820004</v>
      </c>
      <c r="AX363">
        <v>0.35134247569675803</v>
      </c>
    </row>
    <row r="364" spans="1:50" x14ac:dyDescent="0.2">
      <c r="A364">
        <v>9.2105377811446204E-2</v>
      </c>
      <c r="B364">
        <v>2.75784780017552E-2</v>
      </c>
      <c r="C364">
        <v>1.20496313862849E-2</v>
      </c>
      <c r="D364">
        <v>3.4812570098932301E-2</v>
      </c>
      <c r="E364">
        <v>4.53422960337116E-2</v>
      </c>
      <c r="F364">
        <v>1.92184785770305E-2</v>
      </c>
      <c r="G364">
        <v>1.70725711948649E-2</v>
      </c>
      <c r="H364">
        <v>4.1665462749489998E-2</v>
      </c>
      <c r="I364">
        <v>5.1640182795796997E-2</v>
      </c>
      <c r="J364">
        <v>9.1658559841761494E-2</v>
      </c>
      <c r="K364">
        <v>0.157674399293874</v>
      </c>
      <c r="L364">
        <v>0.14637366817554101</v>
      </c>
      <c r="M364">
        <v>7.2164612686784202E-2</v>
      </c>
      <c r="N364">
        <v>1.69048445249202E-2</v>
      </c>
      <c r="O364">
        <v>1.26408387525397E-3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1.7207869260045801E-3</v>
      </c>
      <c r="Y364">
        <v>2.6892401041171798E-2</v>
      </c>
      <c r="Z364">
        <v>0.141226130890551</v>
      </c>
      <c r="AA364">
        <v>0.317328686903317</v>
      </c>
      <c r="AB364">
        <v>0.347037257369464</v>
      </c>
      <c r="AC364">
        <v>0.23990970278434401</v>
      </c>
      <c r="AD364">
        <v>0.131142893567017</v>
      </c>
      <c r="AE364">
        <v>7.6141696712025503E-2</v>
      </c>
      <c r="AF364">
        <v>6.8904749675676405E-2</v>
      </c>
      <c r="AG364">
        <v>5.43876260411299E-2</v>
      </c>
      <c r="AH364">
        <v>1.8068465838624901E-2</v>
      </c>
      <c r="AI364">
        <v>1.57344101547529E-3</v>
      </c>
      <c r="AJ364">
        <v>0</v>
      </c>
      <c r="AK364">
        <v>2.8125457960177699E-4</v>
      </c>
      <c r="AL364">
        <v>5.89104927214511E-3</v>
      </c>
      <c r="AM364">
        <v>3.9236242184016903E-2</v>
      </c>
      <c r="AN364">
        <v>9.2410246585577199E-2</v>
      </c>
      <c r="AO364">
        <v>9.4945708311385005E-2</v>
      </c>
      <c r="AP364">
        <v>0.103280987796092</v>
      </c>
      <c r="AQ364">
        <v>0.17369916294134899</v>
      </c>
      <c r="AR364">
        <v>0.26806302100810497</v>
      </c>
      <c r="AS364">
        <v>0.424839457300968</v>
      </c>
      <c r="AT364">
        <v>0.70636842386024101</v>
      </c>
      <c r="AU364">
        <v>1</v>
      </c>
      <c r="AV364">
        <v>0.91012381321088998</v>
      </c>
      <c r="AW364">
        <v>0.49087617364550101</v>
      </c>
      <c r="AX364">
        <v>0.20204548795011801</v>
      </c>
    </row>
    <row r="365" spans="1:50" x14ac:dyDescent="0.2">
      <c r="A365">
        <v>0.39357986411541801</v>
      </c>
      <c r="B365">
        <v>0.10478395618601501</v>
      </c>
      <c r="C365">
        <v>2.78011230139978E-2</v>
      </c>
      <c r="D365">
        <v>1.4459166718278E-2</v>
      </c>
      <c r="E365">
        <v>2.3188423243942699E-2</v>
      </c>
      <c r="F365">
        <v>3.6923968044401498E-2</v>
      </c>
      <c r="G365">
        <v>4.94831868843097E-2</v>
      </c>
      <c r="H365">
        <v>0.123088178214688</v>
      </c>
      <c r="I365">
        <v>0.18050414189514699</v>
      </c>
      <c r="J365">
        <v>0.13514582385957599</v>
      </c>
      <c r="K365">
        <v>4.7368709677833402E-2</v>
      </c>
      <c r="L365">
        <v>3.9246423084193301E-2</v>
      </c>
      <c r="M365">
        <v>9.6713349697586798E-2</v>
      </c>
      <c r="N365">
        <v>0.12926342161291901</v>
      </c>
      <c r="O365">
        <v>9.1543730787135499E-2</v>
      </c>
      <c r="P365">
        <v>4.3737545847006599E-2</v>
      </c>
      <c r="Q365">
        <v>4.37344015969863E-2</v>
      </c>
      <c r="R365">
        <v>2.8181810730880701E-2</v>
      </c>
      <c r="S365">
        <v>7.3992182831623104E-3</v>
      </c>
      <c r="T365">
        <v>7.7001220943458699E-3</v>
      </c>
      <c r="U365">
        <v>3.4442544693576903E-2</v>
      </c>
      <c r="V365">
        <v>7.3850693510110907E-2</v>
      </c>
      <c r="W365">
        <v>8.85100384722039E-2</v>
      </c>
      <c r="X365">
        <v>0.112799336930085</v>
      </c>
      <c r="Y365">
        <v>0.19682350439034699</v>
      </c>
      <c r="Z365">
        <v>0.33538716343113101</v>
      </c>
      <c r="AA365">
        <v>0.53329456933351205</v>
      </c>
      <c r="AB365">
        <v>0.63082673692512303</v>
      </c>
      <c r="AC365">
        <v>0.68002077588298804</v>
      </c>
      <c r="AD365">
        <v>0.83614234980737301</v>
      </c>
      <c r="AE365">
        <v>0.897997382007234</v>
      </c>
      <c r="AF365">
        <v>0.820693570246258</v>
      </c>
      <c r="AG365">
        <v>0.701339532927168</v>
      </c>
      <c r="AH365">
        <v>0.59631567553425602</v>
      </c>
      <c r="AI365">
        <v>0.39994058121987303</v>
      </c>
      <c r="AJ365">
        <v>0.18803474857166899</v>
      </c>
      <c r="AK365">
        <v>9.1283130344219102E-2</v>
      </c>
      <c r="AL365">
        <v>2.90942716569948E-2</v>
      </c>
      <c r="AM365">
        <v>2.5754903885442902E-3</v>
      </c>
      <c r="AN365">
        <v>1.46009441746928E-3</v>
      </c>
      <c r="AO365">
        <v>1.5214533207610801E-2</v>
      </c>
      <c r="AP365">
        <v>3.4569671961098197E-2</v>
      </c>
      <c r="AQ365">
        <v>3.82532020497581E-2</v>
      </c>
      <c r="AR365">
        <v>0.15423804998798599</v>
      </c>
      <c r="AS365">
        <v>0.52903696542294398</v>
      </c>
      <c r="AT365">
        <v>0.96212491530820099</v>
      </c>
      <c r="AU365">
        <v>1</v>
      </c>
      <c r="AV365">
        <v>0.91631948600703905</v>
      </c>
      <c r="AW365">
        <v>0.88029733436830304</v>
      </c>
      <c r="AX365">
        <v>0.75110857939230802</v>
      </c>
    </row>
    <row r="366" spans="1:50" x14ac:dyDescent="0.2">
      <c r="A366">
        <v>0.14457335840617799</v>
      </c>
      <c r="B366">
        <v>4.0991207106802999E-2</v>
      </c>
      <c r="C366">
        <v>1.21849081223832E-2</v>
      </c>
      <c r="D366">
        <v>3.9266729376597996E-3</v>
      </c>
      <c r="E366">
        <v>3.3848516230935099E-3</v>
      </c>
      <c r="F366">
        <v>6.6764085548111302E-3</v>
      </c>
      <c r="G366">
        <v>3.0566825732099398E-3</v>
      </c>
      <c r="H366">
        <v>2.93340919515486E-4</v>
      </c>
      <c r="I366">
        <v>0</v>
      </c>
      <c r="J366">
        <v>5.8201818296538005E-4</v>
      </c>
      <c r="K366">
        <v>6.8259256439152901E-3</v>
      </c>
      <c r="L366">
        <v>2.12953623070096E-2</v>
      </c>
      <c r="M366">
        <v>2.4610418096449399E-2</v>
      </c>
      <c r="N366">
        <v>1.1182107385308299E-2</v>
      </c>
      <c r="O366">
        <v>1.9829548587307301E-3</v>
      </c>
      <c r="P366">
        <v>1.17252388910159E-4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2.01622554817422E-4</v>
      </c>
      <c r="AL366">
        <v>3.6568249381924499E-3</v>
      </c>
      <c r="AM366">
        <v>2.29482504167395E-2</v>
      </c>
      <c r="AN366">
        <v>6.10346544032093E-2</v>
      </c>
      <c r="AO366">
        <v>7.8028369695019195E-2</v>
      </c>
      <c r="AP366">
        <v>6.0517431418473197E-2</v>
      </c>
      <c r="AQ366">
        <v>6.16691918548537E-2</v>
      </c>
      <c r="AR366">
        <v>0.118129745455338</v>
      </c>
      <c r="AS366">
        <v>0.26434236330994798</v>
      </c>
      <c r="AT366">
        <v>0.61742885295588401</v>
      </c>
      <c r="AU366">
        <v>1</v>
      </c>
      <c r="AV366">
        <v>0.99564368404181203</v>
      </c>
      <c r="AW366">
        <v>0.68583874597500505</v>
      </c>
      <c r="AX366">
        <v>0.35834599851925097</v>
      </c>
    </row>
    <row r="367" spans="1:50" x14ac:dyDescent="0.2">
      <c r="A367">
        <v>0.64363573852990097</v>
      </c>
      <c r="B367">
        <v>0.519124944965075</v>
      </c>
      <c r="C367">
        <v>0.39202453581253899</v>
      </c>
      <c r="D367">
        <v>0.191967526631972</v>
      </c>
      <c r="E367">
        <v>5.2908340321358098E-2</v>
      </c>
      <c r="F367">
        <v>1.6848607272862099E-2</v>
      </c>
      <c r="G367">
        <v>3.2412623595624801E-2</v>
      </c>
      <c r="H367">
        <v>4.1427616540500499E-2</v>
      </c>
      <c r="I367">
        <v>2.05688078247135E-2</v>
      </c>
      <c r="J367">
        <v>3.9750722555180699E-3</v>
      </c>
      <c r="K367">
        <v>9.8525876233610497E-4</v>
      </c>
      <c r="L367">
        <v>9.4294756824927304E-3</v>
      </c>
      <c r="M367">
        <v>3.7315146952371203E-2</v>
      </c>
      <c r="N367">
        <v>7.0355905710391395E-2</v>
      </c>
      <c r="O367">
        <v>7.9866172984512596E-2</v>
      </c>
      <c r="P367">
        <v>6.8903192783454997E-2</v>
      </c>
      <c r="Q367">
        <v>5.1537572774512999E-2</v>
      </c>
      <c r="R367">
        <v>1.77086286969464E-2</v>
      </c>
      <c r="S367">
        <v>1.5727381702283199E-3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7.2785750094785204E-4</v>
      </c>
      <c r="AN367">
        <v>8.8605055361896702E-3</v>
      </c>
      <c r="AO367">
        <v>3.3239203373941199E-2</v>
      </c>
      <c r="AP367">
        <v>8.4464343132786807E-2</v>
      </c>
      <c r="AQ367">
        <v>0.24459671569354999</v>
      </c>
      <c r="AR367">
        <v>0.57290637748052498</v>
      </c>
      <c r="AS367">
        <v>0.86957466740780798</v>
      </c>
      <c r="AT367">
        <v>0.96401659921338501</v>
      </c>
      <c r="AU367">
        <v>1</v>
      </c>
      <c r="AV367">
        <v>0.97890615028625905</v>
      </c>
      <c r="AW367">
        <v>0.88083094305007303</v>
      </c>
      <c r="AX367">
        <v>0.791742305246391</v>
      </c>
    </row>
    <row r="368" spans="1:50" x14ac:dyDescent="0.2">
      <c r="A368">
        <v>0.27286123706435</v>
      </c>
      <c r="B368">
        <v>0.165224730474751</v>
      </c>
      <c r="C368">
        <v>0.13959572187694499</v>
      </c>
      <c r="D368">
        <v>0.16338249600087301</v>
      </c>
      <c r="E368">
        <v>0.14176125266617901</v>
      </c>
      <c r="F368">
        <v>5.8448393641138199E-2</v>
      </c>
      <c r="G368">
        <v>1.8206062367583299E-2</v>
      </c>
      <c r="H368">
        <v>7.5120225588448303E-2</v>
      </c>
      <c r="I368">
        <v>0.19755778607102301</v>
      </c>
      <c r="J368">
        <v>0.19577663827456601</v>
      </c>
      <c r="K368">
        <v>9.4350499931117895E-2</v>
      </c>
      <c r="L368">
        <v>4.1295968852312598E-2</v>
      </c>
      <c r="M368">
        <v>6.2925411776083004E-2</v>
      </c>
      <c r="N368">
        <v>0.108555837520843</v>
      </c>
      <c r="O368">
        <v>0.14011837303983499</v>
      </c>
      <c r="P368">
        <v>8.5032319805434797E-2</v>
      </c>
      <c r="Q368">
        <v>2.44575681095766E-2</v>
      </c>
      <c r="R368">
        <v>3.4872275619870501E-3</v>
      </c>
      <c r="S368">
        <v>1.91062045506051E-4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5.9940543254184101E-4</v>
      </c>
      <c r="AF368">
        <v>7.1683098284897398E-3</v>
      </c>
      <c r="AG368">
        <v>2.3253635354209001E-2</v>
      </c>
      <c r="AH368">
        <v>2.7238805685302198E-2</v>
      </c>
      <c r="AI368">
        <v>1.0650359331777E-2</v>
      </c>
      <c r="AJ368">
        <v>7.5694787644140799E-3</v>
      </c>
      <c r="AK368">
        <v>3.2334842904932298E-2</v>
      </c>
      <c r="AL368">
        <v>6.0614713744695903E-2</v>
      </c>
      <c r="AM368">
        <v>5.0427185102977203E-2</v>
      </c>
      <c r="AN368">
        <v>6.6729247538759903E-2</v>
      </c>
      <c r="AO368">
        <v>0.138792756429513</v>
      </c>
      <c r="AP368">
        <v>0.21689436968362799</v>
      </c>
      <c r="AQ368">
        <v>0.293491808271998</v>
      </c>
      <c r="AR368">
        <v>0.34144082961003502</v>
      </c>
      <c r="AS368">
        <v>0.61951329200176297</v>
      </c>
      <c r="AT368">
        <v>0.98090928391555998</v>
      </c>
      <c r="AU368">
        <v>1</v>
      </c>
      <c r="AV368">
        <v>0.80976999203427202</v>
      </c>
      <c r="AW368">
        <v>0.609910834733006</v>
      </c>
      <c r="AX368">
        <v>0.44036101652410198</v>
      </c>
    </row>
    <row r="369" spans="1:50" x14ac:dyDescent="0.2">
      <c r="A369">
        <v>0.40724205770382199</v>
      </c>
      <c r="B369">
        <v>0.32736459848156002</v>
      </c>
      <c r="C369">
        <v>0.30577837682456799</v>
      </c>
      <c r="D369">
        <v>0.24296799123674001</v>
      </c>
      <c r="E369">
        <v>0.210866393219269</v>
      </c>
      <c r="F369">
        <v>0.18540200412580701</v>
      </c>
      <c r="G369">
        <v>0.16622773832207099</v>
      </c>
      <c r="H369">
        <v>0.148382326021746</v>
      </c>
      <c r="I369">
        <v>0.118213659099789</v>
      </c>
      <c r="J369">
        <v>9.0848136177077807E-2</v>
      </c>
      <c r="K369">
        <v>5.5408437562673003E-2</v>
      </c>
      <c r="L369">
        <v>2.5481580116202801E-2</v>
      </c>
      <c r="M369">
        <v>2.9307059732216399E-2</v>
      </c>
      <c r="N369">
        <v>6.3936807703448104E-2</v>
      </c>
      <c r="O369">
        <v>6.3122575008155699E-2</v>
      </c>
      <c r="P369">
        <v>5.0387311211793399E-2</v>
      </c>
      <c r="Q369">
        <v>4.1720145398939999E-2</v>
      </c>
      <c r="R369">
        <v>3.9004729782314299E-2</v>
      </c>
      <c r="S369">
        <v>6.7717671921524197E-2</v>
      </c>
      <c r="T369">
        <v>0.102832999796154</v>
      </c>
      <c r="U369">
        <v>0.100110912948431</v>
      </c>
      <c r="V369">
        <v>6.6985966260148605E-2</v>
      </c>
      <c r="W369">
        <v>2.0909040016969398E-2</v>
      </c>
      <c r="X369">
        <v>1.7904474856723701E-3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5.5681419110018297E-4</v>
      </c>
      <c r="AF369">
        <v>6.4554682014006399E-3</v>
      </c>
      <c r="AG369">
        <v>1.9480898899806299E-2</v>
      </c>
      <c r="AH369">
        <v>2.0671884252446499E-2</v>
      </c>
      <c r="AI369">
        <v>7.3646805148793503E-3</v>
      </c>
      <c r="AJ369">
        <v>9.1795905459223295E-4</v>
      </c>
      <c r="AK369">
        <v>2.8744597119278398E-3</v>
      </c>
      <c r="AL369">
        <v>8.1524608152116693E-3</v>
      </c>
      <c r="AM369">
        <v>1.49091713737692E-2</v>
      </c>
      <c r="AN369">
        <v>2.2210249865679401E-2</v>
      </c>
      <c r="AO369">
        <v>1.0693324507759099E-2</v>
      </c>
      <c r="AP369">
        <v>1.5696723754266999E-2</v>
      </c>
      <c r="AQ369">
        <v>6.6557713672265706E-2</v>
      </c>
      <c r="AR369">
        <v>0.16301185225591899</v>
      </c>
      <c r="AS369">
        <v>0.32373691366635499</v>
      </c>
      <c r="AT369">
        <v>0.60297033075795203</v>
      </c>
      <c r="AU369">
        <v>0.88913330485639996</v>
      </c>
      <c r="AV369">
        <v>1</v>
      </c>
      <c r="AW369">
        <v>0.93735207102692097</v>
      </c>
      <c r="AX369">
        <v>0.70174352587711997</v>
      </c>
    </row>
    <row r="370" spans="1:50" x14ac:dyDescent="0.2">
      <c r="A370">
        <v>0.25985970982589901</v>
      </c>
      <c r="B370">
        <v>8.5911927987925296E-2</v>
      </c>
      <c r="C370">
        <v>2.5143361912457699E-2</v>
      </c>
      <c r="D370">
        <v>9.2143737359182999E-3</v>
      </c>
      <c r="E370">
        <v>3.0234288400530899E-3</v>
      </c>
      <c r="F370">
        <v>5.7999354869324405E-4</v>
      </c>
      <c r="G370">
        <v>1.0700344789044999E-3</v>
      </c>
      <c r="H370">
        <v>2.2790279086612199E-3</v>
      </c>
      <c r="I370">
        <v>1.0434150089936999E-3</v>
      </c>
      <c r="J370">
        <v>1.00133497948741E-4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s="3">
        <v>8.5750434424058301E-5</v>
      </c>
      <c r="AB370">
        <v>8.9967576375362703E-4</v>
      </c>
      <c r="AC370">
        <v>2.01560654486944E-3</v>
      </c>
      <c r="AD370">
        <v>1.0331883508840701E-3</v>
      </c>
      <c r="AE370">
        <v>1.90951722860068E-4</v>
      </c>
      <c r="AF370">
        <v>5.0130377776628902E-4</v>
      </c>
      <c r="AG370">
        <v>1.61829129154976E-3</v>
      </c>
      <c r="AH370">
        <v>1.9132662016597901E-3</v>
      </c>
      <c r="AI370">
        <v>7.2035539683529401E-4</v>
      </c>
      <c r="AJ370" s="3">
        <v>6.5170265579216497E-5</v>
      </c>
      <c r="AK370" s="3">
        <v>1.9005652655358799E-5</v>
      </c>
      <c r="AL370">
        <v>2.7120033884970598E-4</v>
      </c>
      <c r="AM370">
        <v>1.19487896416787E-3</v>
      </c>
      <c r="AN370">
        <v>1.8630865999260001E-3</v>
      </c>
      <c r="AO370">
        <v>8.5288965192159799E-4</v>
      </c>
      <c r="AP370">
        <v>1.4465194102151E-3</v>
      </c>
      <c r="AQ370">
        <v>9.49004735735293E-3</v>
      </c>
      <c r="AR370">
        <v>3.4322273700310199E-2</v>
      </c>
      <c r="AS370">
        <v>0.11020576324495</v>
      </c>
      <c r="AT370">
        <v>0.33142033747706701</v>
      </c>
      <c r="AU370">
        <v>0.70525694492521496</v>
      </c>
      <c r="AV370">
        <v>1</v>
      </c>
      <c r="AW370">
        <v>0.95323660707459501</v>
      </c>
      <c r="AX370">
        <v>0.59658069348929799</v>
      </c>
    </row>
    <row r="371" spans="1:50" x14ac:dyDescent="0.2">
      <c r="A371">
        <v>0.400481848944932</v>
      </c>
      <c r="B371">
        <v>0.34960403094111597</v>
      </c>
      <c r="C371">
        <v>0.32383352205600602</v>
      </c>
      <c r="D371">
        <v>0.192769487284814</v>
      </c>
      <c r="E371">
        <v>8.2824733911501705E-2</v>
      </c>
      <c r="F371">
        <v>3.04101969736554E-2</v>
      </c>
      <c r="G371">
        <v>8.4623727944693999E-2</v>
      </c>
      <c r="H371">
        <v>0.26481787618453301</v>
      </c>
      <c r="I371">
        <v>0.42422805486582899</v>
      </c>
      <c r="J371">
        <v>0.47229739400972998</v>
      </c>
      <c r="K371">
        <v>0.37881935843680797</v>
      </c>
      <c r="L371">
        <v>0.240826291727296</v>
      </c>
      <c r="M371">
        <v>0.21405983896523401</v>
      </c>
      <c r="N371">
        <v>0.18855698985489699</v>
      </c>
      <c r="O371">
        <v>0.159689944275407</v>
      </c>
      <c r="P371">
        <v>0.17090006263499399</v>
      </c>
      <c r="Q371">
        <v>0.16914110316335701</v>
      </c>
      <c r="R371">
        <v>0.123034121234016</v>
      </c>
      <c r="S371">
        <v>5.86557027276111E-2</v>
      </c>
      <c r="T371">
        <v>1.9826705993232299E-2</v>
      </c>
      <c r="U371">
        <v>1.3928037241436399E-2</v>
      </c>
      <c r="V371">
        <v>6.4875501788373997E-3</v>
      </c>
      <c r="W371">
        <v>7.0827886610471003E-3</v>
      </c>
      <c r="X371">
        <v>1.66233702322773E-2</v>
      </c>
      <c r="Y371">
        <v>1.2826010844315E-2</v>
      </c>
      <c r="Z371">
        <v>4.0269869607513602E-3</v>
      </c>
      <c r="AA371">
        <v>6.0549643505490702E-3</v>
      </c>
      <c r="AB371">
        <v>2.61134077394569E-2</v>
      </c>
      <c r="AC371">
        <v>5.2986214553431901E-2</v>
      </c>
      <c r="AD371">
        <v>7.6056407632126399E-2</v>
      </c>
      <c r="AE371">
        <v>0.120490686294142</v>
      </c>
      <c r="AF371">
        <v>0.132435493967062</v>
      </c>
      <c r="AG371">
        <v>9.9302271299311795E-2</v>
      </c>
      <c r="AH371">
        <v>7.5987359225453702E-2</v>
      </c>
      <c r="AI371">
        <v>5.5707058644888098E-2</v>
      </c>
      <c r="AJ371">
        <v>5.4224114431498702E-2</v>
      </c>
      <c r="AK371">
        <v>2.8641030285617899E-2</v>
      </c>
      <c r="AL371">
        <v>6.9843130040943904E-3</v>
      </c>
      <c r="AM371">
        <v>1.7554302053063599E-2</v>
      </c>
      <c r="AN371">
        <v>8.4842093429191495E-2</v>
      </c>
      <c r="AO371">
        <v>0.204036681718958</v>
      </c>
      <c r="AP371">
        <v>0.31776489818160503</v>
      </c>
      <c r="AQ371">
        <v>0.48964770885573</v>
      </c>
      <c r="AR371">
        <v>0.74518526323175605</v>
      </c>
      <c r="AS371">
        <v>0.79007912521141799</v>
      </c>
      <c r="AT371">
        <v>0.62224888773070697</v>
      </c>
      <c r="AU371">
        <v>0.71157223540659398</v>
      </c>
      <c r="AV371">
        <v>1</v>
      </c>
      <c r="AW371">
        <v>0.98664004532309002</v>
      </c>
      <c r="AX371">
        <v>0.67620786812639799</v>
      </c>
    </row>
    <row r="372" spans="1:50" x14ac:dyDescent="0.2">
      <c r="A372">
        <v>0.13725000083540001</v>
      </c>
      <c r="B372">
        <v>5.4242129717071097E-2</v>
      </c>
      <c r="C372">
        <v>1.6658668081653501E-2</v>
      </c>
      <c r="D372">
        <v>1.47187540190621E-3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1.9212022087496E-3</v>
      </c>
      <c r="Y372">
        <v>2.1053406057221301E-2</v>
      </c>
      <c r="Z372">
        <v>5.4501089553578103E-2</v>
      </c>
      <c r="AA372">
        <v>4.3553558173167001E-2</v>
      </c>
      <c r="AB372">
        <v>1.26959310377351E-2</v>
      </c>
      <c r="AC372">
        <v>1.0340193286427701E-3</v>
      </c>
      <c r="AD372">
        <v>0</v>
      </c>
      <c r="AE372">
        <v>0</v>
      </c>
      <c r="AF372">
        <v>0</v>
      </c>
      <c r="AG372">
        <v>0</v>
      </c>
      <c r="AH372">
        <v>6.9243018629208404E-4</v>
      </c>
      <c r="AI372">
        <v>7.9312881293859602E-3</v>
      </c>
      <c r="AJ372">
        <v>2.7507523955039401E-2</v>
      </c>
      <c r="AK372">
        <v>7.2225055863806203E-2</v>
      </c>
      <c r="AL372">
        <v>0.14939853939004599</v>
      </c>
      <c r="AM372">
        <v>0.15506716446913299</v>
      </c>
      <c r="AN372">
        <v>9.7938439008120007E-2</v>
      </c>
      <c r="AO372">
        <v>6.51623197175E-2</v>
      </c>
      <c r="AP372">
        <v>9.0350352138396997E-2</v>
      </c>
      <c r="AQ372">
        <v>0.238872580240543</v>
      </c>
      <c r="AR372">
        <v>0.39928081012743499</v>
      </c>
      <c r="AS372">
        <v>0.41528112360757802</v>
      </c>
      <c r="AT372">
        <v>0.52029067437602605</v>
      </c>
      <c r="AU372">
        <v>0.83350645796502698</v>
      </c>
      <c r="AV372">
        <v>1</v>
      </c>
      <c r="AW372">
        <v>0.79431867763782504</v>
      </c>
      <c r="AX372">
        <v>0.39908276616825999</v>
      </c>
    </row>
    <row r="373" spans="1:50" x14ac:dyDescent="0.2">
      <c r="A373">
        <v>0.34786009733004097</v>
      </c>
      <c r="B373">
        <v>0.34335435836088501</v>
      </c>
      <c r="C373">
        <v>0.31093704899720498</v>
      </c>
      <c r="D373">
        <v>0.21509007479564299</v>
      </c>
      <c r="E373">
        <v>0.107509275330249</v>
      </c>
      <c r="F373">
        <v>7.6996116400592104E-2</v>
      </c>
      <c r="G373">
        <v>0.20889838411668901</v>
      </c>
      <c r="H373">
        <v>0.41151654762315498</v>
      </c>
      <c r="I373">
        <v>0.37343839384607302</v>
      </c>
      <c r="J373">
        <v>0.19136223323194801</v>
      </c>
      <c r="K373">
        <v>5.2462384353852302E-2</v>
      </c>
      <c r="L373">
        <v>1.2194222627766199E-2</v>
      </c>
      <c r="M373">
        <v>3.7484613018914703E-2</v>
      </c>
      <c r="N373">
        <v>8.1963764502741607E-2</v>
      </c>
      <c r="O373">
        <v>7.84330158064801E-2</v>
      </c>
      <c r="P373">
        <v>4.8527511115000997E-2</v>
      </c>
      <c r="Q373">
        <v>2.19461461835769E-2</v>
      </c>
      <c r="R373">
        <v>1.21109888777858E-2</v>
      </c>
      <c r="S373">
        <v>4.3026612480444896E-3</v>
      </c>
      <c r="T373">
        <v>3.9441825858024901E-4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5.5852380695666599E-4</v>
      </c>
      <c r="AN373">
        <v>6.06962992415906E-3</v>
      </c>
      <c r="AO373">
        <v>1.9749554603125601E-2</v>
      </c>
      <c r="AP373">
        <v>6.69726021478394E-2</v>
      </c>
      <c r="AQ373">
        <v>0.21018931868184601</v>
      </c>
      <c r="AR373">
        <v>0.36998704523767501</v>
      </c>
      <c r="AS373">
        <v>0.46775152330236303</v>
      </c>
      <c r="AT373">
        <v>0.635848724156866</v>
      </c>
      <c r="AU373">
        <v>0.889914058648135</v>
      </c>
      <c r="AV373">
        <v>1</v>
      </c>
      <c r="AW373">
        <v>0.93095007674103702</v>
      </c>
      <c r="AX373">
        <v>0.57092923917396599</v>
      </c>
    </row>
    <row r="374" spans="1:50" x14ac:dyDescent="0.2">
      <c r="A374">
        <v>9.2835981156315694E-2</v>
      </c>
      <c r="B374">
        <v>1.1235388964260301E-2</v>
      </c>
      <c r="C374">
        <v>5.1224244783238E-4</v>
      </c>
      <c r="D374">
        <v>0</v>
      </c>
      <c r="E374">
        <v>0</v>
      </c>
      <c r="F374">
        <v>0</v>
      </c>
      <c r="G374">
        <v>0</v>
      </c>
      <c r="H374">
        <v>3.5559679737999598E-4</v>
      </c>
      <c r="I374">
        <v>3.9554519136084602E-3</v>
      </c>
      <c r="J374">
        <v>1.06989078409589E-2</v>
      </c>
      <c r="K374">
        <v>9.3964744312458204E-3</v>
      </c>
      <c r="L374">
        <v>2.96115883437613E-3</v>
      </c>
      <c r="M374">
        <v>2.5004819619999001E-4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1.6145641319159801E-3</v>
      </c>
      <c r="X374">
        <v>1.7485396769997701E-2</v>
      </c>
      <c r="Y374">
        <v>4.4343491517653502E-2</v>
      </c>
      <c r="Z374">
        <v>3.92285228297568E-2</v>
      </c>
      <c r="AA374">
        <v>2.4568343083334599E-2</v>
      </c>
      <c r="AB374">
        <v>8.0156002621900296E-3</v>
      </c>
      <c r="AC374">
        <v>7.0577535562257995E-4</v>
      </c>
      <c r="AD374">
        <v>0</v>
      </c>
      <c r="AE374">
        <v>6.8637476575602197E-4</v>
      </c>
      <c r="AF374">
        <v>7.5242235209574699E-3</v>
      </c>
      <c r="AG374">
        <v>1.9498503290250799E-2</v>
      </c>
      <c r="AH374">
        <v>1.5619649187174201E-2</v>
      </c>
      <c r="AI374">
        <v>4.5630603925557699E-3</v>
      </c>
      <c r="AJ374">
        <v>3.7203422311650101E-4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5.9949611608558302E-4</v>
      </c>
      <c r="AQ374">
        <v>1.09439633982782E-2</v>
      </c>
      <c r="AR374">
        <v>7.0074054802036198E-2</v>
      </c>
      <c r="AS374">
        <v>0.21289614947625299</v>
      </c>
      <c r="AT374">
        <v>0.47089414529569801</v>
      </c>
      <c r="AU374">
        <v>0.85127984470003104</v>
      </c>
      <c r="AV374">
        <v>1</v>
      </c>
      <c r="AW374">
        <v>0.78644548390753899</v>
      </c>
      <c r="AX374">
        <v>0.36943829785621801</v>
      </c>
    </row>
    <row r="375" spans="1:50" x14ac:dyDescent="0.2">
      <c r="A375">
        <v>0.32595442734625102</v>
      </c>
      <c r="B375">
        <v>0.31140664565766202</v>
      </c>
      <c r="C375">
        <v>0.43388793680893001</v>
      </c>
      <c r="D375">
        <v>0.402883212912584</v>
      </c>
      <c r="E375">
        <v>0.23594769201390201</v>
      </c>
      <c r="F375">
        <v>0.112751571977702</v>
      </c>
      <c r="G375">
        <v>4.2260889569315598E-2</v>
      </c>
      <c r="H375">
        <v>3.72025399076217E-2</v>
      </c>
      <c r="I375">
        <v>5.55180271982064E-2</v>
      </c>
      <c r="J375">
        <v>6.3339270333915898E-2</v>
      </c>
      <c r="K375">
        <v>4.1375922603140297E-2</v>
      </c>
      <c r="L375">
        <v>1.1742913312085801E-2</v>
      </c>
      <c r="M375">
        <v>9.5737727368975904E-4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8.6520762932461998E-4</v>
      </c>
      <c r="X375">
        <v>1.13940145071002E-2</v>
      </c>
      <c r="Y375">
        <v>5.1353157487218498E-2</v>
      </c>
      <c r="Z375">
        <v>0.149045366343629</v>
      </c>
      <c r="AA375">
        <v>0.34391271181739702</v>
      </c>
      <c r="AB375">
        <v>0.55037760195724506</v>
      </c>
      <c r="AC375">
        <v>0.59779671883925201</v>
      </c>
      <c r="AD375">
        <v>0.54223551140026205</v>
      </c>
      <c r="AE375">
        <v>0.47797667824545798</v>
      </c>
      <c r="AF375">
        <v>0.447589531968143</v>
      </c>
      <c r="AG375">
        <v>0.40456140172114702</v>
      </c>
      <c r="AH375">
        <v>0.32152280097147101</v>
      </c>
      <c r="AI375">
        <v>0.163504656192688</v>
      </c>
      <c r="AJ375">
        <v>4.26892533636943E-2</v>
      </c>
      <c r="AK375">
        <v>4.8601052590150602E-3</v>
      </c>
      <c r="AL375">
        <v>4.511379251564E-4</v>
      </c>
      <c r="AM375">
        <v>3.0352624774726798E-3</v>
      </c>
      <c r="AN375">
        <v>9.2553656588767203E-3</v>
      </c>
      <c r="AO375">
        <v>9.9725649332825499E-3</v>
      </c>
      <c r="AP375">
        <v>3.58278089158434E-3</v>
      </c>
      <c r="AQ375">
        <v>9.0526067704818495E-4</v>
      </c>
      <c r="AR375">
        <v>1.6741186550114001E-2</v>
      </c>
      <c r="AS375">
        <v>0.150112326919809</v>
      </c>
      <c r="AT375">
        <v>0.53947245059092297</v>
      </c>
      <c r="AU375">
        <v>0.93979925451693302</v>
      </c>
      <c r="AV375">
        <v>1</v>
      </c>
      <c r="AW375">
        <v>0.90761737167489598</v>
      </c>
      <c r="AX375">
        <v>0.62237537276451005</v>
      </c>
    </row>
    <row r="376" spans="1:50" x14ac:dyDescent="0.2">
      <c r="A376">
        <v>0.15524902556431799</v>
      </c>
      <c r="B376">
        <v>0.11579576776518399</v>
      </c>
      <c r="C376">
        <v>0.30715237012473701</v>
      </c>
      <c r="D376">
        <v>0.56778590162813902</v>
      </c>
      <c r="E376">
        <v>0.56054010497587503</v>
      </c>
      <c r="F376">
        <v>0.32622144074386</v>
      </c>
      <c r="G376">
        <v>0.121600586044271</v>
      </c>
      <c r="H376">
        <v>8.9889606026676297E-2</v>
      </c>
      <c r="I376">
        <v>0.25759489381469902</v>
      </c>
      <c r="J376">
        <v>0.417625254127583</v>
      </c>
      <c r="K376">
        <v>0.35832824162314703</v>
      </c>
      <c r="L376">
        <v>0.22706468216092199</v>
      </c>
      <c r="M376">
        <v>0.107138553866003</v>
      </c>
      <c r="N376">
        <v>2.65046184305745E-2</v>
      </c>
      <c r="O376">
        <v>2.0568843111485801E-3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4.8628172018793702E-3</v>
      </c>
      <c r="AS376">
        <v>6.8221141855241793E-2</v>
      </c>
      <c r="AT376">
        <v>0.31872797524318403</v>
      </c>
      <c r="AU376">
        <v>0.73456313820760399</v>
      </c>
      <c r="AV376">
        <v>1</v>
      </c>
      <c r="AW376">
        <v>0.87854110291477505</v>
      </c>
      <c r="AX376">
        <v>0.47359378499909899</v>
      </c>
    </row>
    <row r="377" spans="1:50" x14ac:dyDescent="0.2">
      <c r="A377">
        <v>0.61909860009159501</v>
      </c>
      <c r="B377">
        <v>0.41611885645802799</v>
      </c>
      <c r="C377">
        <v>0.27024620308147002</v>
      </c>
      <c r="D377">
        <v>0.189285904824706</v>
      </c>
      <c r="E377">
        <v>0.13879496689339199</v>
      </c>
      <c r="F377">
        <v>0.12526514766604599</v>
      </c>
      <c r="G377">
        <v>0.101156504515685</v>
      </c>
      <c r="H377">
        <v>4.2381779793350199E-2</v>
      </c>
      <c r="I377">
        <v>1.96155567398862E-2</v>
      </c>
      <c r="J377">
        <v>2.93829878636871E-2</v>
      </c>
      <c r="K377">
        <v>2.2825690990191501E-2</v>
      </c>
      <c r="L377">
        <v>2.70522135060587E-2</v>
      </c>
      <c r="M377">
        <v>3.77641543396499E-2</v>
      </c>
      <c r="N377">
        <v>7.58945473585943E-2</v>
      </c>
      <c r="O377">
        <v>9.9555704726604105E-2</v>
      </c>
      <c r="P377">
        <v>7.2546454513128106E-2</v>
      </c>
      <c r="Q377">
        <v>3.4513664447631397E-2</v>
      </c>
      <c r="R377">
        <v>3.9992761437243098E-2</v>
      </c>
      <c r="S377">
        <v>9.03294950029669E-2</v>
      </c>
      <c r="T377">
        <v>0.13280172387720099</v>
      </c>
      <c r="U377">
        <v>0.10547397489374601</v>
      </c>
      <c r="V377">
        <v>9.3109680481483006E-2</v>
      </c>
      <c r="W377">
        <v>0.15323401838883499</v>
      </c>
      <c r="X377">
        <v>0.171633832916499</v>
      </c>
      <c r="Y377">
        <v>0.145201026327368</v>
      </c>
      <c r="Z377">
        <v>0.215103677173721</v>
      </c>
      <c r="AA377">
        <v>0.40630568518978299</v>
      </c>
      <c r="AB377">
        <v>0.57208204640775295</v>
      </c>
      <c r="AC377">
        <v>0.68697073845772705</v>
      </c>
      <c r="AD377">
        <v>0.73854445441121397</v>
      </c>
      <c r="AE377">
        <v>0.68918959493263399</v>
      </c>
      <c r="AF377">
        <v>0.57406722064517801</v>
      </c>
      <c r="AG377">
        <v>0.44168134985164598</v>
      </c>
      <c r="AH377">
        <v>0.44296716771121297</v>
      </c>
      <c r="AI377">
        <v>0.60992023757081804</v>
      </c>
      <c r="AJ377">
        <v>0.77683795634381003</v>
      </c>
      <c r="AK377">
        <v>0.82130290071783896</v>
      </c>
      <c r="AL377">
        <v>0.71984671572657899</v>
      </c>
      <c r="AM377">
        <v>0.54395720031774197</v>
      </c>
      <c r="AN377">
        <v>0.40295844582088097</v>
      </c>
      <c r="AO377">
        <v>0.33412751240764899</v>
      </c>
      <c r="AP377">
        <v>0.249350863816382</v>
      </c>
      <c r="AQ377">
        <v>0.194953499309171</v>
      </c>
      <c r="AR377">
        <v>0.235672038880166</v>
      </c>
      <c r="AS377">
        <v>0.35917395703119098</v>
      </c>
      <c r="AT377">
        <v>0.62374502448207803</v>
      </c>
      <c r="AU377">
        <v>0.932990649308302</v>
      </c>
      <c r="AV377">
        <v>1</v>
      </c>
      <c r="AW377">
        <v>0.90553082820908304</v>
      </c>
      <c r="AX377">
        <v>0.79670321644710795</v>
      </c>
    </row>
    <row r="378" spans="1:50" x14ac:dyDescent="0.2">
      <c r="A378">
        <v>0.15051279596336101</v>
      </c>
      <c r="B378">
        <v>1.97103280831404E-2</v>
      </c>
      <c r="C378">
        <v>8.9257953139258695E-4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1.40310804698234E-3</v>
      </c>
      <c r="P378">
        <v>1.5557163355114E-2</v>
      </c>
      <c r="Q378">
        <v>4.1851289509271403E-2</v>
      </c>
      <c r="R378">
        <v>3.7588254004280397E-2</v>
      </c>
      <c r="S378">
        <v>1.4774195460844601E-2</v>
      </c>
      <c r="T378">
        <v>2.5906578690477302E-3</v>
      </c>
      <c r="U378">
        <v>1.5875029929808101E-4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3.4873871856059299E-4</v>
      </c>
      <c r="AD378">
        <v>3.7074617894328099E-3</v>
      </c>
      <c r="AE378">
        <v>8.7033619610363405E-3</v>
      </c>
      <c r="AF378">
        <v>5.3072687377297197E-3</v>
      </c>
      <c r="AG378">
        <v>1.1148440301069001E-3</v>
      </c>
      <c r="AH378" s="3">
        <v>7.3520894352694903E-5</v>
      </c>
      <c r="AI378">
        <v>0</v>
      </c>
      <c r="AJ378">
        <v>0</v>
      </c>
      <c r="AK378">
        <v>0</v>
      </c>
      <c r="AL378">
        <v>0</v>
      </c>
      <c r="AM378" s="3">
        <v>5.7033238675853503E-5</v>
      </c>
      <c r="AN378">
        <v>6.1174760332581297E-4</v>
      </c>
      <c r="AO378">
        <v>1.47987879157834E-3</v>
      </c>
      <c r="AP378">
        <v>1.0214026245414099E-3</v>
      </c>
      <c r="AQ378">
        <v>3.2529406589397402E-3</v>
      </c>
      <c r="AR378">
        <v>4.3171803708715401E-2</v>
      </c>
      <c r="AS378">
        <v>0.234139233935199</v>
      </c>
      <c r="AT378">
        <v>0.61727022451078195</v>
      </c>
      <c r="AU378">
        <v>0.93225459465218696</v>
      </c>
      <c r="AV378">
        <v>1</v>
      </c>
      <c r="AW378">
        <v>0.85961289484685799</v>
      </c>
      <c r="AX378">
        <v>0.49496073109798</v>
      </c>
    </row>
    <row r="379" spans="1:50" x14ac:dyDescent="0.2">
      <c r="A379">
        <v>0.23486619585507601</v>
      </c>
      <c r="B379">
        <v>5.257059558116E-2</v>
      </c>
      <c r="C379">
        <v>6.4541494065806096E-3</v>
      </c>
      <c r="D379">
        <v>3.3026162531595802E-4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2.08982465521975E-4</v>
      </c>
      <c r="P379">
        <v>2.89728789005084E-3</v>
      </c>
      <c r="Q379">
        <v>1.33364339814947E-2</v>
      </c>
      <c r="R379">
        <v>3.0442601753799599E-2</v>
      </c>
      <c r="S379">
        <v>3.8773727833735297E-2</v>
      </c>
      <c r="T379">
        <v>2.6091875492255501E-2</v>
      </c>
      <c r="U379">
        <v>7.53938484444815E-3</v>
      </c>
      <c r="V379">
        <v>6.1977435039902904E-4</v>
      </c>
      <c r="W379">
        <v>0</v>
      </c>
      <c r="X379">
        <v>5.38583641229593E-4</v>
      </c>
      <c r="Y379">
        <v>6.6689668322807297E-3</v>
      </c>
      <c r="Z379">
        <v>2.3961240826050799E-2</v>
      </c>
      <c r="AA379">
        <v>3.7288280252933202E-2</v>
      </c>
      <c r="AB379">
        <v>3.1681724324165002E-2</v>
      </c>
      <c r="AC379">
        <v>1.7964739346861699E-2</v>
      </c>
      <c r="AD379">
        <v>6.2322142410823301E-3</v>
      </c>
      <c r="AE379">
        <v>4.4926688502996198E-3</v>
      </c>
      <c r="AF379">
        <v>5.3216387337253401E-3</v>
      </c>
      <c r="AG379">
        <v>2.0939725101565602E-3</v>
      </c>
      <c r="AH379">
        <v>1.9223688099634601E-4</v>
      </c>
      <c r="AI379">
        <v>0</v>
      </c>
      <c r="AJ379">
        <v>0</v>
      </c>
      <c r="AK379">
        <v>0</v>
      </c>
      <c r="AL379">
        <v>0</v>
      </c>
      <c r="AM379">
        <v>2.36270392183401E-4</v>
      </c>
      <c r="AN379">
        <v>2.46199402233194E-3</v>
      </c>
      <c r="AO379">
        <v>5.3774893398006304E-3</v>
      </c>
      <c r="AP379">
        <v>2.5894399827950301E-3</v>
      </c>
      <c r="AQ379">
        <v>3.1255252459303799E-3</v>
      </c>
      <c r="AR379">
        <v>3.0120103319835299E-2</v>
      </c>
      <c r="AS379">
        <v>0.17327137430432801</v>
      </c>
      <c r="AT379">
        <v>0.52124518281137799</v>
      </c>
      <c r="AU379">
        <v>0.88601884828475597</v>
      </c>
      <c r="AV379">
        <v>1</v>
      </c>
      <c r="AW379">
        <v>0.87681551945351399</v>
      </c>
      <c r="AX379">
        <v>0.57961620218611198</v>
      </c>
    </row>
    <row r="380" spans="1:50" x14ac:dyDescent="0.2">
      <c r="A380">
        <v>0.51535526271243104</v>
      </c>
      <c r="B380">
        <v>0.27834988847204001</v>
      </c>
      <c r="C380">
        <v>0.15436726628743899</v>
      </c>
      <c r="D380">
        <v>7.8705220673710705E-2</v>
      </c>
      <c r="E380">
        <v>3.9604354982628903E-2</v>
      </c>
      <c r="F380">
        <v>4.2143944777873303E-2</v>
      </c>
      <c r="G380">
        <v>5.0983388368704398E-2</v>
      </c>
      <c r="H380">
        <v>4.5044377240655097E-2</v>
      </c>
      <c r="I380">
        <v>5.3204810241146601E-2</v>
      </c>
      <c r="J380">
        <v>0.104644709189917</v>
      </c>
      <c r="K380">
        <v>0.166274840708731</v>
      </c>
      <c r="L380">
        <v>0.19437451303261699</v>
      </c>
      <c r="M380">
        <v>0.19375796812902801</v>
      </c>
      <c r="N380">
        <v>0.179624351202681</v>
      </c>
      <c r="O380">
        <v>0.14160628397123201</v>
      </c>
      <c r="P380">
        <v>9.8060206210718398E-2</v>
      </c>
      <c r="Q380">
        <v>6.6076665512949204E-2</v>
      </c>
      <c r="R380">
        <v>4.2468000223504901E-2</v>
      </c>
      <c r="S380">
        <v>2.6534926771571599E-2</v>
      </c>
      <c r="T380">
        <v>1.7447538176127299E-2</v>
      </c>
      <c r="U380">
        <v>1.09456580431805E-2</v>
      </c>
      <c r="V380">
        <v>7.0393699244746298E-3</v>
      </c>
      <c r="W380">
        <v>5.4143493289655299E-3</v>
      </c>
      <c r="X380">
        <v>4.3435600718231904E-3</v>
      </c>
      <c r="Y380">
        <v>3.5874983698614801E-3</v>
      </c>
      <c r="Z380">
        <v>1.7779514493662899E-3</v>
      </c>
      <c r="AA380">
        <v>1.28748642930378E-3</v>
      </c>
      <c r="AB380">
        <v>3.36375687041103E-3</v>
      </c>
      <c r="AC380">
        <v>6.96801038069177E-3</v>
      </c>
      <c r="AD380">
        <v>1.33976490003747E-2</v>
      </c>
      <c r="AE380">
        <v>2.40016439111123E-2</v>
      </c>
      <c r="AF380">
        <v>4.2347723461216201E-2</v>
      </c>
      <c r="AG380">
        <v>6.6146894980706999E-2</v>
      </c>
      <c r="AH380">
        <v>9.07598943666275E-2</v>
      </c>
      <c r="AI380">
        <v>0.11739776700445501</v>
      </c>
      <c r="AJ380">
        <v>0.13658220755578299</v>
      </c>
      <c r="AK380">
        <v>0.14819414664664299</v>
      </c>
      <c r="AL380">
        <v>0.152573104346723</v>
      </c>
      <c r="AM380">
        <v>0.13589354302968801</v>
      </c>
      <c r="AN380">
        <v>9.7877532220950997E-2</v>
      </c>
      <c r="AO380">
        <v>6.1367999066087101E-2</v>
      </c>
      <c r="AP380">
        <v>4.8729905019747201E-2</v>
      </c>
      <c r="AQ380">
        <v>6.2880925978643795E-2</v>
      </c>
      <c r="AR380">
        <v>8.7972604915404207E-2</v>
      </c>
      <c r="AS380">
        <v>0.14566761404018699</v>
      </c>
      <c r="AT380">
        <v>0.318622531222573</v>
      </c>
      <c r="AU380">
        <v>0.60700229851925103</v>
      </c>
      <c r="AV380">
        <v>0.89087562586383595</v>
      </c>
      <c r="AW380">
        <v>1</v>
      </c>
      <c r="AX380">
        <v>0.82916827446987595</v>
      </c>
    </row>
    <row r="381" spans="1:50" x14ac:dyDescent="0.2">
      <c r="A381">
        <v>0.122476777229635</v>
      </c>
      <c r="B381">
        <v>1.6126292847179799E-2</v>
      </c>
      <c r="C381">
        <v>8.73046070042368E-4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1.50023401472888E-3</v>
      </c>
      <c r="AD381">
        <v>1.7454580340210898E-2</v>
      </c>
      <c r="AE381">
        <v>5.3128582786969698E-2</v>
      </c>
      <c r="AF381">
        <v>5.7096385657940403E-2</v>
      </c>
      <c r="AG381">
        <v>2.0483648010728699E-2</v>
      </c>
      <c r="AH381">
        <v>1.82178292438195E-3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1.9935733555178899E-4</v>
      </c>
      <c r="AS381">
        <v>1.3692396011397901E-2</v>
      </c>
      <c r="AT381">
        <v>0.14917376934401699</v>
      </c>
      <c r="AU381">
        <v>0.54176601517564704</v>
      </c>
      <c r="AV381">
        <v>0.97147436556753597</v>
      </c>
      <c r="AW381">
        <v>1</v>
      </c>
      <c r="AX381">
        <v>0.49865038757638602</v>
      </c>
    </row>
    <row r="382" spans="1:50" x14ac:dyDescent="0.2">
      <c r="A382">
        <v>0.90751339232985495</v>
      </c>
      <c r="B382">
        <v>0.83192509706454998</v>
      </c>
      <c r="C382">
        <v>0.72435277947029597</v>
      </c>
      <c r="D382">
        <v>0.60511453631949896</v>
      </c>
      <c r="E382">
        <v>0.45712446719531402</v>
      </c>
      <c r="F382">
        <v>0.29993310961731201</v>
      </c>
      <c r="G382">
        <v>0.17714561667238499</v>
      </c>
      <c r="H382">
        <v>9.0178553624316801E-2</v>
      </c>
      <c r="I382">
        <v>3.9768234083940701E-2</v>
      </c>
      <c r="J382">
        <v>1.05653851802063E-2</v>
      </c>
      <c r="K382">
        <v>8.6347833906104496E-4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1.3422627798868701E-4</v>
      </c>
      <c r="AJ382">
        <v>1.4303114314708301E-3</v>
      </c>
      <c r="AK382">
        <v>3.3846879716586098E-3</v>
      </c>
      <c r="AL382">
        <v>2.1188270780015499E-3</v>
      </c>
      <c r="AM382">
        <v>5.1407310002979205E-4</v>
      </c>
      <c r="AN382">
        <v>5.5405869467636197E-4</v>
      </c>
      <c r="AO382">
        <v>1.1410640676311899E-3</v>
      </c>
      <c r="AP382">
        <v>5.7258276212976997E-4</v>
      </c>
      <c r="AQ382">
        <v>1.4381673727242E-3</v>
      </c>
      <c r="AR382">
        <v>1.7381484180791999E-2</v>
      </c>
      <c r="AS382">
        <v>0.110557041201884</v>
      </c>
      <c r="AT382">
        <v>0.35118167195330602</v>
      </c>
      <c r="AU382">
        <v>0.65785041429514701</v>
      </c>
      <c r="AV382">
        <v>0.89964287251601505</v>
      </c>
      <c r="AW382">
        <v>1</v>
      </c>
      <c r="AX382">
        <v>0.96388181595746003</v>
      </c>
    </row>
    <row r="383" spans="1:50" x14ac:dyDescent="0.2">
      <c r="A383">
        <v>0.73123748676421696</v>
      </c>
      <c r="B383">
        <v>0.52971865732106604</v>
      </c>
      <c r="C383">
        <v>0.33821267851540698</v>
      </c>
      <c r="D383">
        <v>0.20177060113905201</v>
      </c>
      <c r="E383">
        <v>9.9135130353996195E-2</v>
      </c>
      <c r="F383">
        <v>3.0924285946291701E-2</v>
      </c>
      <c r="G383">
        <v>4.9755719557774301E-3</v>
      </c>
      <c r="H383">
        <v>2.9560542752036801E-4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1.23776364722751E-4</v>
      </c>
      <c r="T383">
        <v>3.3717438605880899E-3</v>
      </c>
      <c r="U383">
        <v>2.54852462535269E-2</v>
      </c>
      <c r="V383">
        <v>5.9004352382951999E-2</v>
      </c>
      <c r="W383">
        <v>5.17371242298258E-2</v>
      </c>
      <c r="X383">
        <v>8.7491349009987604E-2</v>
      </c>
      <c r="Y383">
        <v>0.25050700567214401</v>
      </c>
      <c r="Z383">
        <v>0.38356643417645298</v>
      </c>
      <c r="AA383">
        <v>0.36270140275054502</v>
      </c>
      <c r="AB383">
        <v>0.289074648379677</v>
      </c>
      <c r="AC383">
        <v>0.21297523188935899</v>
      </c>
      <c r="AD383">
        <v>0.10864682148834499</v>
      </c>
      <c r="AE383">
        <v>4.37819727342579E-2</v>
      </c>
      <c r="AF383">
        <v>1.7471753278705201E-2</v>
      </c>
      <c r="AG383">
        <v>1.8812247004208499E-2</v>
      </c>
      <c r="AH383">
        <v>5.6040495525004203E-2</v>
      </c>
      <c r="AI383">
        <v>0.12537640264504499</v>
      </c>
      <c r="AJ383">
        <v>0.218640224816357</v>
      </c>
      <c r="AK383">
        <v>0.28639139296167798</v>
      </c>
      <c r="AL383">
        <v>0.326538240853465</v>
      </c>
      <c r="AM383">
        <v>0.41014395463902498</v>
      </c>
      <c r="AN383">
        <v>0.53345426234273696</v>
      </c>
      <c r="AO383">
        <v>0.63852635264857704</v>
      </c>
      <c r="AP383">
        <v>0.69357598245597196</v>
      </c>
      <c r="AQ383">
        <v>0.64424635563199395</v>
      </c>
      <c r="AR383">
        <v>0.51508446284063603</v>
      </c>
      <c r="AS383">
        <v>0.48978453490662699</v>
      </c>
      <c r="AT383">
        <v>0.62531596637348197</v>
      </c>
      <c r="AU383">
        <v>0.77460712417844002</v>
      </c>
      <c r="AV383">
        <v>0.91579997660425805</v>
      </c>
      <c r="AW383">
        <v>1</v>
      </c>
      <c r="AX383">
        <v>0.92030526262758805</v>
      </c>
    </row>
    <row r="384" spans="1:50" x14ac:dyDescent="0.2">
      <c r="A384">
        <v>0.47772714218123102</v>
      </c>
      <c r="B384">
        <v>0.220885694305125</v>
      </c>
      <c r="C384">
        <v>8.9223794943659201E-2</v>
      </c>
      <c r="D384">
        <v>2.2760220429851E-2</v>
      </c>
      <c r="E384">
        <v>1.8373027989733899E-3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3.2277493666626601E-3</v>
      </c>
      <c r="Z384">
        <v>4.5894022055328103E-2</v>
      </c>
      <c r="AA384">
        <v>0.21527461311209201</v>
      </c>
      <c r="AB384">
        <v>0.47475511195077802</v>
      </c>
      <c r="AC384">
        <v>0.628129361786809</v>
      </c>
      <c r="AD384">
        <v>0.67703185098339302</v>
      </c>
      <c r="AE384">
        <v>0.62603688286770398</v>
      </c>
      <c r="AF384">
        <v>0.49733785522004598</v>
      </c>
      <c r="AG384">
        <v>0.37698634709151302</v>
      </c>
      <c r="AH384">
        <v>0.26259960251624698</v>
      </c>
      <c r="AI384">
        <v>0.199531031548146</v>
      </c>
      <c r="AJ384">
        <v>0.144942935175188</v>
      </c>
      <c r="AK384">
        <v>6.5021307989029803E-2</v>
      </c>
      <c r="AL384">
        <v>1.3865130031636299E-2</v>
      </c>
      <c r="AM384">
        <v>9.774425439911809E-4</v>
      </c>
      <c r="AN384">
        <v>0</v>
      </c>
      <c r="AO384">
        <v>0</v>
      </c>
      <c r="AP384">
        <v>0</v>
      </c>
      <c r="AQ384">
        <v>0</v>
      </c>
      <c r="AR384">
        <v>2.3398782461066399E-3</v>
      </c>
      <c r="AS384">
        <v>3.04702045885973E-2</v>
      </c>
      <c r="AT384">
        <v>0.12971729903314999</v>
      </c>
      <c r="AU384">
        <v>0.32768089628503999</v>
      </c>
      <c r="AV384">
        <v>0.68275285397791696</v>
      </c>
      <c r="AW384">
        <v>1</v>
      </c>
      <c r="AX384">
        <v>0.83037567111897104</v>
      </c>
    </row>
    <row r="385" spans="1:50" x14ac:dyDescent="0.2">
      <c r="A385">
        <v>0.222536124712338</v>
      </c>
      <c r="B385">
        <v>0.10968572835760799</v>
      </c>
      <c r="C385">
        <v>7.6388898871515398E-2</v>
      </c>
      <c r="D385">
        <v>6.1079917161542298E-2</v>
      </c>
      <c r="E385">
        <v>2.5751611639148499E-2</v>
      </c>
      <c r="F385">
        <v>6.9472569265102303E-3</v>
      </c>
      <c r="G385">
        <v>1.8624944575973499E-3</v>
      </c>
      <c r="H385">
        <v>1.6760982229788599E-4</v>
      </c>
      <c r="I385">
        <v>0</v>
      </c>
      <c r="J385">
        <v>0</v>
      </c>
      <c r="K385">
        <v>0</v>
      </c>
      <c r="L385">
        <v>2.38844679130336E-4</v>
      </c>
      <c r="M385">
        <v>2.4888187083052901E-3</v>
      </c>
      <c r="N385">
        <v>5.4360798406534998E-3</v>
      </c>
      <c r="O385">
        <v>2.4888187083052901E-3</v>
      </c>
      <c r="P385">
        <v>2.38844679130336E-4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2.3143813941735799E-4</v>
      </c>
      <c r="AA385">
        <v>2.6121924316743501E-3</v>
      </c>
      <c r="AB385">
        <v>7.3573038456589603E-3</v>
      </c>
      <c r="AC385">
        <v>6.97617506686498E-3</v>
      </c>
      <c r="AD385">
        <v>4.8764579240434701E-3</v>
      </c>
      <c r="AE385">
        <v>2.8848865647304298E-2</v>
      </c>
      <c r="AF385">
        <v>8.4888382394719505E-2</v>
      </c>
      <c r="AG385">
        <v>0.13727864940934401</v>
      </c>
      <c r="AH385">
        <v>0.21619505213795601</v>
      </c>
      <c r="AI385">
        <v>0.24677269976419</v>
      </c>
      <c r="AJ385">
        <v>0.247867549812259</v>
      </c>
      <c r="AK385">
        <v>0.248174380288538</v>
      </c>
      <c r="AL385">
        <v>0.20105964665027801</v>
      </c>
      <c r="AM385">
        <v>0.17599911450292899</v>
      </c>
      <c r="AN385">
        <v>0.13505305343898</v>
      </c>
      <c r="AO385">
        <v>9.9155047113315506E-2</v>
      </c>
      <c r="AP385">
        <v>9.1019194541179405E-2</v>
      </c>
      <c r="AQ385">
        <v>8.2830771732110606E-2</v>
      </c>
      <c r="AR385">
        <v>7.6610774447359101E-2</v>
      </c>
      <c r="AS385">
        <v>0.109117158919264</v>
      </c>
      <c r="AT385">
        <v>0.26107316702318001</v>
      </c>
      <c r="AU385">
        <v>0.61483788999944999</v>
      </c>
      <c r="AV385">
        <v>0.99675815425974601</v>
      </c>
      <c r="AW385">
        <v>1</v>
      </c>
      <c r="AX385">
        <v>0.55713028880249804</v>
      </c>
    </row>
    <row r="386" spans="1:50" x14ac:dyDescent="0.2">
      <c r="A386">
        <v>0.65952305260218702</v>
      </c>
      <c r="B386">
        <v>0.61013568352084702</v>
      </c>
      <c r="C386">
        <v>0.62044071061740003</v>
      </c>
      <c r="D386">
        <v>0.65889696144619703</v>
      </c>
      <c r="E386">
        <v>0.58132059397401104</v>
      </c>
      <c r="F386">
        <v>0.36650212015689798</v>
      </c>
      <c r="G386">
        <v>0.165055606669546</v>
      </c>
      <c r="H386">
        <v>0.11856889977252601</v>
      </c>
      <c r="I386">
        <v>0.17127033231382099</v>
      </c>
      <c r="J386">
        <v>0.144140741446459</v>
      </c>
      <c r="K386">
        <v>6.3651308882463897E-2</v>
      </c>
      <c r="L386">
        <v>1.37892878752331E-2</v>
      </c>
      <c r="M386">
        <v>3.7342308980494402E-3</v>
      </c>
      <c r="N386">
        <v>2.91890499381448E-2</v>
      </c>
      <c r="O386">
        <v>7.2224044871273402E-2</v>
      </c>
      <c r="P386">
        <v>7.9531653154268203E-2</v>
      </c>
      <c r="Q386">
        <v>0.107579402036936</v>
      </c>
      <c r="R386">
        <v>8.5199998422895107E-2</v>
      </c>
      <c r="S386">
        <v>2.62292841464121E-2</v>
      </c>
      <c r="T386">
        <v>2.1992336835508701E-3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7.0704622716188199E-4</v>
      </c>
      <c r="AC386">
        <v>9.6312397343541103E-3</v>
      </c>
      <c r="AD386">
        <v>4.0421167076641097E-2</v>
      </c>
      <c r="AE386">
        <v>7.1493306671828696E-2</v>
      </c>
      <c r="AF386">
        <v>9.5131859258172594E-2</v>
      </c>
      <c r="AG386">
        <v>0.15673709885381401</v>
      </c>
      <c r="AH386">
        <v>0.15762439805953399</v>
      </c>
      <c r="AI386">
        <v>0.11501885794198401</v>
      </c>
      <c r="AJ386">
        <v>3.8773889495871697E-2</v>
      </c>
      <c r="AK386">
        <v>3.4245169004443101E-3</v>
      </c>
      <c r="AL386">
        <v>0</v>
      </c>
      <c r="AM386">
        <v>0</v>
      </c>
      <c r="AN386">
        <v>1.2769042496994999E-3</v>
      </c>
      <c r="AO386">
        <v>1.3858295654186101E-2</v>
      </c>
      <c r="AP386">
        <v>3.4820929388402998E-2</v>
      </c>
      <c r="AQ386">
        <v>2.5883854442464601E-2</v>
      </c>
      <c r="AR386">
        <v>8.3632573886356001E-3</v>
      </c>
      <c r="AS386">
        <v>3.2622571471475299E-2</v>
      </c>
      <c r="AT386">
        <v>0.23794142390444201</v>
      </c>
      <c r="AU386">
        <v>0.63924796035022202</v>
      </c>
      <c r="AV386">
        <v>0.88283911543526405</v>
      </c>
      <c r="AW386">
        <v>1</v>
      </c>
      <c r="AX386">
        <v>0.85723413775204205</v>
      </c>
    </row>
    <row r="387" spans="1:50" x14ac:dyDescent="0.2">
      <c r="A387">
        <v>0.75048837784672295</v>
      </c>
      <c r="B387">
        <v>0.502861116897516</v>
      </c>
      <c r="C387">
        <v>0.32133090963912198</v>
      </c>
      <c r="D387">
        <v>0.21684661220238399</v>
      </c>
      <c r="E387">
        <v>0.14287218613357799</v>
      </c>
      <c r="F387">
        <v>4.6221278637166199E-2</v>
      </c>
      <c r="G387">
        <v>4.0207036191090397E-3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8.5469011658384497E-4</v>
      </c>
      <c r="S387">
        <v>1.1637471837009901E-2</v>
      </c>
      <c r="T387">
        <v>5.0672088962579402E-2</v>
      </c>
      <c r="U387">
        <v>0.10166894201049</v>
      </c>
      <c r="V387">
        <v>0.11263202458639</v>
      </c>
      <c r="W387">
        <v>8.6254303184828393E-2</v>
      </c>
      <c r="X387">
        <v>5.2409117118184897E-2</v>
      </c>
      <c r="Y387">
        <v>2.2534456621561401E-2</v>
      </c>
      <c r="Z387">
        <v>5.1069421783366603E-3</v>
      </c>
      <c r="AA387">
        <v>3.7918855651423398E-4</v>
      </c>
      <c r="AB387">
        <v>2.6822041664262898E-4</v>
      </c>
      <c r="AC387">
        <v>2.7949209223343701E-3</v>
      </c>
      <c r="AD387">
        <v>6.1510287861681603E-3</v>
      </c>
      <c r="AE387">
        <v>3.2780057314131302E-3</v>
      </c>
      <c r="AF387">
        <v>1.32337464832516E-3</v>
      </c>
      <c r="AG387">
        <v>4.8308480907875901E-4</v>
      </c>
      <c r="AH387" s="3">
        <v>4.6360241439892903E-5</v>
      </c>
      <c r="AI387">
        <v>0</v>
      </c>
      <c r="AJ387">
        <v>0</v>
      </c>
      <c r="AK387">
        <v>0</v>
      </c>
      <c r="AL387">
        <v>2.0068360129000401E-4</v>
      </c>
      <c r="AM387">
        <v>2.6710330268409702E-3</v>
      </c>
      <c r="AN387">
        <v>1.06098372639343E-2</v>
      </c>
      <c r="AO387">
        <v>1.5288766725622399E-2</v>
      </c>
      <c r="AP387">
        <v>6.2429831528727098E-3</v>
      </c>
      <c r="AQ387">
        <v>5.7986188097639403E-4</v>
      </c>
      <c r="AR387">
        <v>0</v>
      </c>
      <c r="AS387">
        <v>2.27301999822206E-4</v>
      </c>
      <c r="AT387">
        <v>2.1133523075061299E-2</v>
      </c>
      <c r="AU387">
        <v>0.22406595230649301</v>
      </c>
      <c r="AV387">
        <v>0.69753082757887497</v>
      </c>
      <c r="AW387">
        <v>1</v>
      </c>
      <c r="AX387">
        <v>0.99520776238070796</v>
      </c>
    </row>
    <row r="388" spans="1:50" x14ac:dyDescent="0.2">
      <c r="A388">
        <v>0.76597611143062205</v>
      </c>
      <c r="B388">
        <v>0.55216451968980196</v>
      </c>
      <c r="C388">
        <v>0.36807700128335202</v>
      </c>
      <c r="D388">
        <v>0.18995479326655201</v>
      </c>
      <c r="E388">
        <v>6.7807564328085296E-2</v>
      </c>
      <c r="F388">
        <v>3.2883231790897603E-2</v>
      </c>
      <c r="G388">
        <v>2.9171005972023802E-2</v>
      </c>
      <c r="H388">
        <v>2.5011650658889099E-2</v>
      </c>
      <c r="I388">
        <v>1.6400272989419699E-2</v>
      </c>
      <c r="J388">
        <v>5.0558691088057996E-3</v>
      </c>
      <c r="K388">
        <v>4.3041331985027603E-4</v>
      </c>
      <c r="L388">
        <v>0</v>
      </c>
      <c r="M388">
        <v>0</v>
      </c>
      <c r="N388">
        <v>2.0130380618165202E-3</v>
      </c>
      <c r="O388">
        <v>2.3761791992535398E-2</v>
      </c>
      <c r="P388">
        <v>7.6906212508461996E-2</v>
      </c>
      <c r="Q388">
        <v>0.106742515908248</v>
      </c>
      <c r="R388">
        <v>8.7608685665560501E-2</v>
      </c>
      <c r="S388">
        <v>5.1541924106291603E-2</v>
      </c>
      <c r="T388">
        <v>3.5706977532219901E-2</v>
      </c>
      <c r="U388">
        <v>3.3807345349544701E-2</v>
      </c>
      <c r="V388">
        <v>2.7432178183137999E-2</v>
      </c>
      <c r="W388">
        <v>2.1847607915118E-2</v>
      </c>
      <c r="X388">
        <v>2.4900376885344699E-2</v>
      </c>
      <c r="Y388">
        <v>4.2375594915714902E-2</v>
      </c>
      <c r="Z388">
        <v>4.8678309346850503E-2</v>
      </c>
      <c r="AA388">
        <v>3.5514513331707402E-2</v>
      </c>
      <c r="AB388">
        <v>2.18796203278749E-2</v>
      </c>
      <c r="AC388">
        <v>8.7172512100285003E-3</v>
      </c>
      <c r="AD388">
        <v>3.5011389326762201E-3</v>
      </c>
      <c r="AE388">
        <v>2.2841451416954799E-2</v>
      </c>
      <c r="AF388">
        <v>7.4534048911450698E-2</v>
      </c>
      <c r="AG388">
        <v>0.107590768846</v>
      </c>
      <c r="AH388">
        <v>9.3764387018824003E-2</v>
      </c>
      <c r="AI388">
        <v>5.1007115722851999E-2</v>
      </c>
      <c r="AJ388">
        <v>1.7632955623103401E-2</v>
      </c>
      <c r="AK388">
        <v>3.4689059237190401E-3</v>
      </c>
      <c r="AL388">
        <v>1.23104202037893E-3</v>
      </c>
      <c r="AM388">
        <v>1.60923945343701E-2</v>
      </c>
      <c r="AN388">
        <v>9.2720690853787702E-2</v>
      </c>
      <c r="AO388">
        <v>0.25781194706819099</v>
      </c>
      <c r="AP388">
        <v>0.43716965311471201</v>
      </c>
      <c r="AQ388">
        <v>0.57429647958413399</v>
      </c>
      <c r="AR388">
        <v>0.62714944511035997</v>
      </c>
      <c r="AS388">
        <v>0.61612555232486699</v>
      </c>
      <c r="AT388">
        <v>0.66190532320370199</v>
      </c>
      <c r="AU388">
        <v>0.77860794344722895</v>
      </c>
      <c r="AV388">
        <v>0.91829019400352097</v>
      </c>
      <c r="AW388">
        <v>1</v>
      </c>
      <c r="AX388">
        <v>0.96223279488608404</v>
      </c>
    </row>
    <row r="389" spans="1:50" x14ac:dyDescent="0.2">
      <c r="A389">
        <v>0.87333134347697094</v>
      </c>
      <c r="B389">
        <v>0.776094823525596</v>
      </c>
      <c r="C389">
        <v>0.61212285629154795</v>
      </c>
      <c r="D389">
        <v>0.35723997486675801</v>
      </c>
      <c r="E389">
        <v>0.15773294458714701</v>
      </c>
      <c r="F389">
        <v>4.54396225109754E-2</v>
      </c>
      <c r="G389">
        <v>6.2095443760047603E-3</v>
      </c>
      <c r="H389">
        <v>3.03227042830448E-4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8.1253822017285501E-4</v>
      </c>
      <c r="T389">
        <v>8.4668426817905099E-3</v>
      </c>
      <c r="U389">
        <v>1.93241215533639E-2</v>
      </c>
      <c r="V389">
        <v>2.25574689447589E-2</v>
      </c>
      <c r="W389">
        <v>8.2944528032935394E-2</v>
      </c>
      <c r="X389">
        <v>0.207421681005311</v>
      </c>
      <c r="Y389">
        <v>0.27791059210198699</v>
      </c>
      <c r="Z389">
        <v>0.27198648147631999</v>
      </c>
      <c r="AA389">
        <v>0.228791590954213</v>
      </c>
      <c r="AB389">
        <v>0.18313904651223201</v>
      </c>
      <c r="AC389">
        <v>0.149638388076475</v>
      </c>
      <c r="AD389">
        <v>0.119707491724062</v>
      </c>
      <c r="AE389">
        <v>7.6131263139281397E-2</v>
      </c>
      <c r="AF389">
        <v>7.6122552798757598E-2</v>
      </c>
      <c r="AG389">
        <v>7.16729198968558E-2</v>
      </c>
      <c r="AH389">
        <v>4.8494669681222999E-2</v>
      </c>
      <c r="AI389">
        <v>1.54742430219325E-2</v>
      </c>
      <c r="AJ389">
        <v>1.3388573645592E-3</v>
      </c>
      <c r="AK389">
        <v>0</v>
      </c>
      <c r="AL389">
        <v>1.70705567262238E-3</v>
      </c>
      <c r="AM389">
        <v>2.4489597259357E-2</v>
      </c>
      <c r="AN389">
        <v>0.126369836523503</v>
      </c>
      <c r="AO389">
        <v>0.37473682508490902</v>
      </c>
      <c r="AP389">
        <v>0.70319425098722399</v>
      </c>
      <c r="AQ389">
        <v>0.86811956212596098</v>
      </c>
      <c r="AR389">
        <v>0.86678364657823903</v>
      </c>
      <c r="AS389">
        <v>0.78314208102805605</v>
      </c>
      <c r="AT389">
        <v>0.68060718595132097</v>
      </c>
      <c r="AU389">
        <v>0.73724815641114205</v>
      </c>
      <c r="AV389">
        <v>0.91999867358245402</v>
      </c>
      <c r="AW389">
        <v>1</v>
      </c>
      <c r="AX389">
        <v>0.980038791826086</v>
      </c>
    </row>
    <row r="390" spans="1:50" x14ac:dyDescent="0.2">
      <c r="A390">
        <v>0.65559420098481502</v>
      </c>
      <c r="B390">
        <v>0.42062418011277503</v>
      </c>
      <c r="C390">
        <v>0.237839840107085</v>
      </c>
      <c r="D390">
        <v>0.209885423048779</v>
      </c>
      <c r="E390">
        <v>0.162978758298056</v>
      </c>
      <c r="F390">
        <v>8.3492348578019099E-2</v>
      </c>
      <c r="G390">
        <v>4.7158252977570703E-2</v>
      </c>
      <c r="H390">
        <v>9.2034964843897102E-2</v>
      </c>
      <c r="I390">
        <v>0.14033663453925499</v>
      </c>
      <c r="J390">
        <v>8.6964605453154098E-2</v>
      </c>
      <c r="K390">
        <v>2.1525511893973299E-2</v>
      </c>
      <c r="L390">
        <v>1.61981251854049E-3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2.0419904464087E-3</v>
      </c>
      <c r="AF390">
        <v>2.4390710750431099E-2</v>
      </c>
      <c r="AG390">
        <v>7.9706568699166605E-2</v>
      </c>
      <c r="AH390">
        <v>0.100418853026165</v>
      </c>
      <c r="AI390">
        <v>5.2598134059968299E-2</v>
      </c>
      <c r="AJ390">
        <v>1.14091970828573E-2</v>
      </c>
      <c r="AK390">
        <v>7.9619240727832102E-4</v>
      </c>
      <c r="AL390">
        <v>0</v>
      </c>
      <c r="AM390">
        <v>1.5016341176462E-3</v>
      </c>
      <c r="AN390">
        <v>1.72139756667039E-2</v>
      </c>
      <c r="AO390">
        <v>5.0616568327258298E-2</v>
      </c>
      <c r="AP390">
        <v>5.2504266612114901E-2</v>
      </c>
      <c r="AQ390">
        <v>2.0886347322850898E-2</v>
      </c>
      <c r="AR390">
        <v>1.82316559537932E-2</v>
      </c>
      <c r="AS390">
        <v>0.13905539541914599</v>
      </c>
      <c r="AT390">
        <v>0.43387763358710701</v>
      </c>
      <c r="AU390">
        <v>0.71365778860504403</v>
      </c>
      <c r="AV390">
        <v>0.93273677727618098</v>
      </c>
      <c r="AW390">
        <v>1</v>
      </c>
      <c r="AX390">
        <v>0.88454721883732401</v>
      </c>
    </row>
    <row r="391" spans="1:50" x14ac:dyDescent="0.2">
      <c r="A391">
        <v>0.625509253419821</v>
      </c>
      <c r="B391">
        <v>0.77308121953869702</v>
      </c>
      <c r="C391">
        <v>0.498431771340762</v>
      </c>
      <c r="D391">
        <v>0.20673277061971401</v>
      </c>
      <c r="E391">
        <v>0.18827611647318901</v>
      </c>
      <c r="F391">
        <v>0.27385333241483001</v>
      </c>
      <c r="G391">
        <v>0.306451587412788</v>
      </c>
      <c r="H391">
        <v>0.23170610727464899</v>
      </c>
      <c r="I391">
        <v>0.13223344941222301</v>
      </c>
      <c r="J391">
        <v>0.191555958280196</v>
      </c>
      <c r="K391">
        <v>0.38733340791136001</v>
      </c>
      <c r="L391">
        <v>0.669054115449364</v>
      </c>
      <c r="M391">
        <v>0.81535287963090897</v>
      </c>
      <c r="N391">
        <v>0.62959161963546195</v>
      </c>
      <c r="O391">
        <v>0.33022171243383402</v>
      </c>
      <c r="P391">
        <v>0.16820591108126101</v>
      </c>
      <c r="Q391">
        <v>0.16502258049927301</v>
      </c>
      <c r="R391">
        <v>0.120946707918638</v>
      </c>
      <c r="S391">
        <v>4.00686881414372E-2</v>
      </c>
      <c r="T391">
        <v>1.5371054888319901E-2</v>
      </c>
      <c r="U391">
        <v>2.2164351610708299E-2</v>
      </c>
      <c r="V391">
        <v>5.7111461850061399E-2</v>
      </c>
      <c r="W391">
        <v>0.113910833590447</v>
      </c>
      <c r="X391">
        <v>0.100825496152043</v>
      </c>
      <c r="Y391">
        <v>3.31899402802808E-2</v>
      </c>
      <c r="Z391">
        <v>3.8218512459643398E-3</v>
      </c>
      <c r="AA391">
        <v>2.11993224328687E-3</v>
      </c>
      <c r="AB391">
        <v>9.70575705672067E-4</v>
      </c>
      <c r="AC391">
        <v>2.2477508611976902E-3</v>
      </c>
      <c r="AD391">
        <v>2.30730923632376E-2</v>
      </c>
      <c r="AE391">
        <v>5.55155105461538E-2</v>
      </c>
      <c r="AF391">
        <v>3.9240297336131401E-2</v>
      </c>
      <c r="AG391">
        <v>4.5457160312475597E-2</v>
      </c>
      <c r="AH391">
        <v>0.16392472792267701</v>
      </c>
      <c r="AI391">
        <v>0.30576158250318197</v>
      </c>
      <c r="AJ391">
        <v>0.25288713762270898</v>
      </c>
      <c r="AK391">
        <v>9.8891366825961599E-2</v>
      </c>
      <c r="AL391">
        <v>2.6145786773550402E-2</v>
      </c>
      <c r="AM391">
        <v>1.3573278907460301E-2</v>
      </c>
      <c r="AN391">
        <v>4.8476977812957397E-3</v>
      </c>
      <c r="AO391">
        <v>4.4107729976709998E-4</v>
      </c>
      <c r="AP391">
        <v>2.13166293601217E-4</v>
      </c>
      <c r="AQ391">
        <v>2.2212437866589402E-3</v>
      </c>
      <c r="AR391">
        <v>4.8516424798396201E-3</v>
      </c>
      <c r="AS391">
        <v>2.37731214310039E-3</v>
      </c>
      <c r="AT391">
        <v>2.3255856484434002E-2</v>
      </c>
      <c r="AU391">
        <v>0.255324905611296</v>
      </c>
      <c r="AV391">
        <v>0.79832997211648304</v>
      </c>
      <c r="AW391">
        <v>1</v>
      </c>
      <c r="AX391">
        <v>0.69506351336771599</v>
      </c>
    </row>
    <row r="392" spans="1:50" x14ac:dyDescent="0.2">
      <c r="A392">
        <v>0.74712455690606105</v>
      </c>
      <c r="B392">
        <v>0.61033814392034103</v>
      </c>
      <c r="C392">
        <v>0.42537104835279899</v>
      </c>
      <c r="D392">
        <v>0.24611783190003</v>
      </c>
      <c r="E392">
        <v>0.14898330186609299</v>
      </c>
      <c r="F392">
        <v>0.116910065043623</v>
      </c>
      <c r="G392">
        <v>7.1187810718588193E-2</v>
      </c>
      <c r="H392">
        <v>2.3526848349976402E-2</v>
      </c>
      <c r="I392">
        <v>3.65442388768624E-3</v>
      </c>
      <c r="J392">
        <v>2.2612585928187599E-4</v>
      </c>
      <c r="K392">
        <v>4.58190154096071E-4</v>
      </c>
      <c r="L392">
        <v>4.6519207854627403E-3</v>
      </c>
      <c r="M392">
        <v>2.4409185659212702E-2</v>
      </c>
      <c r="N392">
        <v>5.6237549579412002E-2</v>
      </c>
      <c r="O392">
        <v>6.0607949272472199E-2</v>
      </c>
      <c r="P392">
        <v>4.7148985813020398E-2</v>
      </c>
      <c r="Q392">
        <v>3.8678653499680103E-2</v>
      </c>
      <c r="R392">
        <v>2.4696284413469299E-2</v>
      </c>
      <c r="S392">
        <v>1.6224460691470599E-2</v>
      </c>
      <c r="T392">
        <v>2.4604286866957901E-2</v>
      </c>
      <c r="U392">
        <v>2.4617246055356298E-2</v>
      </c>
      <c r="V392">
        <v>1.19826785577134E-2</v>
      </c>
      <c r="W392">
        <v>2.9523489092072599E-3</v>
      </c>
      <c r="X392">
        <v>5.2413343430769898E-3</v>
      </c>
      <c r="Y392">
        <v>2.7351837860508401E-2</v>
      </c>
      <c r="Z392">
        <v>5.3630108430065299E-2</v>
      </c>
      <c r="AA392">
        <v>3.8233791406069598E-2</v>
      </c>
      <c r="AB392">
        <v>1.8434549011270101E-2</v>
      </c>
      <c r="AC392">
        <v>1.6543016789417799E-2</v>
      </c>
      <c r="AD392">
        <v>1.8233506032508302E-2</v>
      </c>
      <c r="AE392">
        <v>2.3029664733864998E-2</v>
      </c>
      <c r="AF392">
        <v>3.87514690438127E-2</v>
      </c>
      <c r="AG392">
        <v>2.4874976576349E-2</v>
      </c>
      <c r="AH392">
        <v>6.4036047765190602E-3</v>
      </c>
      <c r="AI392">
        <v>7.0807024731971398E-3</v>
      </c>
      <c r="AJ392">
        <v>2.4759165093298698E-2</v>
      </c>
      <c r="AK392">
        <v>4.52050608014423E-2</v>
      </c>
      <c r="AL392">
        <v>5.9889392702748401E-2</v>
      </c>
      <c r="AM392">
        <v>7.5808341948434305E-2</v>
      </c>
      <c r="AN392">
        <v>9.4448345306228101E-2</v>
      </c>
      <c r="AO392">
        <v>0.12507582903596001</v>
      </c>
      <c r="AP392">
        <v>0.19100727990729999</v>
      </c>
      <c r="AQ392">
        <v>0.24168574951830901</v>
      </c>
      <c r="AR392">
        <v>0.223571692013769</v>
      </c>
      <c r="AS392">
        <v>0.17046671878077799</v>
      </c>
      <c r="AT392">
        <v>0.17917551419196601</v>
      </c>
      <c r="AU392">
        <v>0.38269601896982602</v>
      </c>
      <c r="AV392">
        <v>0.78151739193223402</v>
      </c>
      <c r="AW392">
        <v>1</v>
      </c>
      <c r="AX392">
        <v>0.91474153748828202</v>
      </c>
    </row>
    <row r="393" spans="1:50" x14ac:dyDescent="0.2">
      <c r="A393">
        <v>0.43977741254203101</v>
      </c>
      <c r="B393">
        <v>0.113192186067314</v>
      </c>
      <c r="C393">
        <v>1.3636600332272099E-2</v>
      </c>
      <c r="D393">
        <v>6.0811628045421401E-4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1.5933034414239099E-3</v>
      </c>
      <c r="AO393">
        <v>1.8468252750351698E-2</v>
      </c>
      <c r="AP393">
        <v>5.7352520408847897E-2</v>
      </c>
      <c r="AQ393">
        <v>7.8101693459327395E-2</v>
      </c>
      <c r="AR393">
        <v>8.6052813496260802E-2</v>
      </c>
      <c r="AS393">
        <v>0.158119500913596</v>
      </c>
      <c r="AT393">
        <v>0.348523142124402</v>
      </c>
      <c r="AU393">
        <v>0.56204271751038604</v>
      </c>
      <c r="AV393">
        <v>0.79990078821863297</v>
      </c>
      <c r="AW393">
        <v>1</v>
      </c>
      <c r="AX393">
        <v>0.88057293059581598</v>
      </c>
    </row>
    <row r="394" spans="1:50" x14ac:dyDescent="0.2">
      <c r="A394">
        <v>0.96690551736927699</v>
      </c>
      <c r="B394">
        <v>0.75932544529675905</v>
      </c>
      <c r="C394">
        <v>0.41962047898195298</v>
      </c>
      <c r="D394">
        <v>0.14365032531538399</v>
      </c>
      <c r="E394">
        <v>6.7862103749371697E-2</v>
      </c>
      <c r="F394">
        <v>6.7073915995957106E-2</v>
      </c>
      <c r="G394">
        <v>6.0898811057611899E-2</v>
      </c>
      <c r="H394">
        <v>2.71457295984186E-2</v>
      </c>
      <c r="I394">
        <v>4.7688119623858303E-3</v>
      </c>
      <c r="J394">
        <v>2.7825964484015799E-4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1.2414804957919999E-4</v>
      </c>
      <c r="T394">
        <v>2.1459767806826101E-3</v>
      </c>
      <c r="U394">
        <v>1.26140440189804E-2</v>
      </c>
      <c r="V394">
        <v>3.1570152793510102E-2</v>
      </c>
      <c r="W394">
        <v>4.5958269059919302E-2</v>
      </c>
      <c r="X394">
        <v>5.9792499400223603E-2</v>
      </c>
      <c r="Y394">
        <v>7.1634378553477596E-2</v>
      </c>
      <c r="Z394">
        <v>9.1201266839555706E-2</v>
      </c>
      <c r="AA394">
        <v>0.119050954421489</v>
      </c>
      <c r="AB394">
        <v>0.16182435478469701</v>
      </c>
      <c r="AC394">
        <v>0.252557470384496</v>
      </c>
      <c r="AD394">
        <v>0.39743964269226301</v>
      </c>
      <c r="AE394">
        <v>0.54091738228494401</v>
      </c>
      <c r="AF394">
        <v>0.60902031290451797</v>
      </c>
      <c r="AG394">
        <v>0.54996184145929095</v>
      </c>
      <c r="AH394">
        <v>0.44360880571435002</v>
      </c>
      <c r="AI394">
        <v>0.35652396123702801</v>
      </c>
      <c r="AJ394">
        <v>0.30542597466690602</v>
      </c>
      <c r="AK394">
        <v>0.257754947874479</v>
      </c>
      <c r="AL394">
        <v>0.21306360220158399</v>
      </c>
      <c r="AM394">
        <v>0.18470474727810601</v>
      </c>
      <c r="AN394">
        <v>0.17604010260348099</v>
      </c>
      <c r="AO394">
        <v>0.15584052601971399</v>
      </c>
      <c r="AP394">
        <v>0.10747775154354899</v>
      </c>
      <c r="AQ394">
        <v>4.55498115976119E-2</v>
      </c>
      <c r="AR394">
        <v>1.08797364516829E-2</v>
      </c>
      <c r="AS394">
        <v>7.6579372144893699E-3</v>
      </c>
      <c r="AT394">
        <v>4.4015182155537097E-2</v>
      </c>
      <c r="AU394">
        <v>0.17012367850423299</v>
      </c>
      <c r="AV394">
        <v>0.43256295584413201</v>
      </c>
      <c r="AW394">
        <v>0.77598637581196495</v>
      </c>
      <c r="AX394">
        <v>1</v>
      </c>
    </row>
    <row r="395" spans="1:50" x14ac:dyDescent="0.2">
      <c r="A395">
        <v>0.77317058624796198</v>
      </c>
      <c r="B395">
        <v>0.51523709251563599</v>
      </c>
      <c r="C395">
        <v>0.287723810552938</v>
      </c>
      <c r="D395">
        <v>0.13517897316704999</v>
      </c>
      <c r="E395">
        <v>0.10697845068143</v>
      </c>
      <c r="F395">
        <v>0.14684535460433901</v>
      </c>
      <c r="G395">
        <v>0.17283561929838101</v>
      </c>
      <c r="H395">
        <v>7.3087708581297706E-2</v>
      </c>
      <c r="I395">
        <v>4.8113450615616199E-2</v>
      </c>
      <c r="J395">
        <v>9.9922629264129897E-2</v>
      </c>
      <c r="K395">
        <v>6.5067580101317204E-2</v>
      </c>
      <c r="L395">
        <v>1.50895340706136E-2</v>
      </c>
      <c r="M395">
        <v>1.0739614732050301E-3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5.3823337115637402E-4</v>
      </c>
      <c r="AF395">
        <v>5.6085205182118203E-3</v>
      </c>
      <c r="AG395">
        <v>1.22501350633543E-2</v>
      </c>
      <c r="AH395">
        <v>5.6085205182118203E-3</v>
      </c>
      <c r="AI395">
        <v>5.3823337115637402E-4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6.6357957407821603E-4</v>
      </c>
      <c r="AS395">
        <v>1.39924288118446E-2</v>
      </c>
      <c r="AT395">
        <v>9.4650984539233998E-2</v>
      </c>
      <c r="AU395">
        <v>0.25815510594597302</v>
      </c>
      <c r="AV395">
        <v>0.53791171507455104</v>
      </c>
      <c r="AW395">
        <v>0.98653912819219403</v>
      </c>
      <c r="AX395">
        <v>1</v>
      </c>
    </row>
    <row r="396" spans="1:50" x14ac:dyDescent="0.2">
      <c r="A396">
        <v>0.95315274643538495</v>
      </c>
      <c r="B396">
        <v>0.81482056229409405</v>
      </c>
      <c r="C396">
        <v>0.57850943224147899</v>
      </c>
      <c r="D396">
        <v>0.370145685000909</v>
      </c>
      <c r="E396">
        <v>0.24615115162760001</v>
      </c>
      <c r="F396">
        <v>0.16781489538014499</v>
      </c>
      <c r="G396">
        <v>0.10254437139179901</v>
      </c>
      <c r="H396">
        <v>5.2885843581665801E-2</v>
      </c>
      <c r="I396">
        <v>1.4977596990174299E-2</v>
      </c>
      <c r="J396">
        <v>1.47235358567595E-3</v>
      </c>
      <c r="K396">
        <v>2.3582241523881901E-3</v>
      </c>
      <c r="L396">
        <v>5.15083510573126E-3</v>
      </c>
      <c r="M396">
        <v>2.3582241523881901E-3</v>
      </c>
      <c r="N396">
        <v>2.26311900145631E-4</v>
      </c>
      <c r="O396">
        <v>0</v>
      </c>
      <c r="P396">
        <v>4.6691403506886998E-4</v>
      </c>
      <c r="Q396">
        <v>6.4434648679164404E-3</v>
      </c>
      <c r="R396">
        <v>2.8484453206386099E-2</v>
      </c>
      <c r="S396">
        <v>5.6255526096392401E-2</v>
      </c>
      <c r="T396">
        <v>5.7658980032509799E-2</v>
      </c>
      <c r="U396">
        <v>4.2610954018505801E-2</v>
      </c>
      <c r="V396">
        <v>3.6995662315037502E-2</v>
      </c>
      <c r="W396">
        <v>2.9719807995988699E-2</v>
      </c>
      <c r="X396">
        <v>1.02166509637389E-2</v>
      </c>
      <c r="Y396">
        <v>1.02289825729815E-3</v>
      </c>
      <c r="Z396">
        <v>1.2506633716946501E-3</v>
      </c>
      <c r="AA396">
        <v>2.73169995051285E-3</v>
      </c>
      <c r="AB396">
        <v>1.8758420286626E-3</v>
      </c>
      <c r="AC396">
        <v>6.88565255488409E-3</v>
      </c>
      <c r="AD396">
        <v>1.86373383171652E-2</v>
      </c>
      <c r="AE396">
        <v>3.2095276168310302E-2</v>
      </c>
      <c r="AF396">
        <v>5.7344227251018301E-2</v>
      </c>
      <c r="AG396">
        <v>5.58894586698006E-2</v>
      </c>
      <c r="AH396">
        <v>4.1950381212793E-2</v>
      </c>
      <c r="AI396">
        <v>2.7881584161378401E-2</v>
      </c>
      <c r="AJ396">
        <v>1.0420350691602799E-2</v>
      </c>
      <c r="AK396">
        <v>1.62677153155882E-2</v>
      </c>
      <c r="AL396">
        <v>3.7223052944901698E-2</v>
      </c>
      <c r="AM396">
        <v>2.4450100484488001E-2</v>
      </c>
      <c r="AN396">
        <v>5.7381008356910401E-3</v>
      </c>
      <c r="AO396">
        <v>4.1181157053018098E-4</v>
      </c>
      <c r="AP396" s="3">
        <v>6.1270049335001594E-5</v>
      </c>
      <c r="AQ396">
        <v>2.5651128234997099E-3</v>
      </c>
      <c r="AR396">
        <v>2.5061490930493101E-2</v>
      </c>
      <c r="AS396">
        <v>8.8878372030062797E-2</v>
      </c>
      <c r="AT396">
        <v>0.19006123186743901</v>
      </c>
      <c r="AU396">
        <v>0.38072991875248002</v>
      </c>
      <c r="AV396">
        <v>0.66981389813362002</v>
      </c>
      <c r="AW396">
        <v>0.90599047394769405</v>
      </c>
      <c r="AX396">
        <v>1</v>
      </c>
    </row>
    <row r="397" spans="1:50" x14ac:dyDescent="0.2">
      <c r="A397">
        <v>0.69318192606812801</v>
      </c>
      <c r="B397">
        <v>0.36035970934857597</v>
      </c>
      <c r="C397">
        <v>0.165974591393626</v>
      </c>
      <c r="D397">
        <v>5.0161772317325597E-2</v>
      </c>
      <c r="E397">
        <v>2.5640898350738E-2</v>
      </c>
      <c r="F397">
        <v>3.2111852992991498E-2</v>
      </c>
      <c r="G397">
        <v>2.71175180863793E-2</v>
      </c>
      <c r="H397">
        <v>0.10471888383720999</v>
      </c>
      <c r="I397">
        <v>0.25378602963728802</v>
      </c>
      <c r="J397">
        <v>0.25159991155348899</v>
      </c>
      <c r="K397">
        <v>0.15588649048709499</v>
      </c>
      <c r="L397">
        <v>6.2452568136485101E-2</v>
      </c>
      <c r="M397">
        <v>1.3157069426740499E-2</v>
      </c>
      <c r="N397">
        <v>4.0755977584907002E-3</v>
      </c>
      <c r="O397">
        <v>7.2918016516372204E-3</v>
      </c>
      <c r="P397">
        <v>4.4308851237806297E-3</v>
      </c>
      <c r="Q397">
        <v>4.0716093362057901E-3</v>
      </c>
      <c r="R397">
        <v>9.8836877054647599E-3</v>
      </c>
      <c r="S397">
        <v>3.2282221617729402E-2</v>
      </c>
      <c r="T397">
        <v>8.1046954265975898E-2</v>
      </c>
      <c r="U397">
        <v>8.0194515216266304E-2</v>
      </c>
      <c r="V397">
        <v>3.9693147241454702E-2</v>
      </c>
      <c r="W397">
        <v>1.34658990547145E-2</v>
      </c>
      <c r="X397">
        <v>7.4471619767756403E-3</v>
      </c>
      <c r="Y397">
        <v>5.7459536396816703E-3</v>
      </c>
      <c r="Z397">
        <v>7.1759578821722304E-3</v>
      </c>
      <c r="AA397">
        <v>4.4041934011263299E-3</v>
      </c>
      <c r="AB397">
        <v>7.2409794489252397E-3</v>
      </c>
      <c r="AC397">
        <v>1.31502471065365E-2</v>
      </c>
      <c r="AD397">
        <v>9.8454218998422494E-3</v>
      </c>
      <c r="AE397">
        <v>7.67602581540258E-3</v>
      </c>
      <c r="AF397">
        <v>3.0163811371313898E-3</v>
      </c>
      <c r="AG397">
        <v>2.8261568889643399E-4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7.6256137637679001E-4</v>
      </c>
      <c r="AR397">
        <v>8.75613001537307E-3</v>
      </c>
      <c r="AS397">
        <v>2.8071124875255201E-2</v>
      </c>
      <c r="AT397">
        <v>5.9231629320476702E-2</v>
      </c>
      <c r="AU397">
        <v>0.17205523362246899</v>
      </c>
      <c r="AV397">
        <v>0.42715732254636701</v>
      </c>
      <c r="AW397">
        <v>0.78444275902927396</v>
      </c>
      <c r="AX397">
        <v>1</v>
      </c>
    </row>
    <row r="398" spans="1:50" x14ac:dyDescent="0.2">
      <c r="A398">
        <v>0.95924679532785895</v>
      </c>
      <c r="B398">
        <v>0.58631502700402005</v>
      </c>
      <c r="C398">
        <v>0.334192374524313</v>
      </c>
      <c r="D398">
        <v>0.32797672823059199</v>
      </c>
      <c r="E398">
        <v>0.55862038567236605</v>
      </c>
      <c r="F398">
        <v>0.83229829061145499</v>
      </c>
      <c r="G398">
        <v>0.82321035615951799</v>
      </c>
      <c r="H398">
        <v>0.729480177344352</v>
      </c>
      <c r="I398">
        <v>0.68130089508553304</v>
      </c>
      <c r="J398">
        <v>0.564718947059617</v>
      </c>
      <c r="K398">
        <v>0.37279288017634199</v>
      </c>
      <c r="L398">
        <v>0.17965665532330399</v>
      </c>
      <c r="M398">
        <v>5.3987581795912003E-2</v>
      </c>
      <c r="N398">
        <v>8.3226028247855802E-3</v>
      </c>
      <c r="O398">
        <v>4.7700977263219198E-4</v>
      </c>
      <c r="P398">
        <v>0</v>
      </c>
      <c r="Q398">
        <v>0</v>
      </c>
      <c r="R398">
        <v>0</v>
      </c>
      <c r="S398">
        <v>0</v>
      </c>
      <c r="T398">
        <v>2.1355551614660699E-4</v>
      </c>
      <c r="U398">
        <v>2.66352498191339E-3</v>
      </c>
      <c r="V398">
        <v>1.0619110366320799E-2</v>
      </c>
      <c r="W398">
        <v>2.4878975891972101E-2</v>
      </c>
      <c r="X398">
        <v>3.4589593396550301E-2</v>
      </c>
      <c r="Y398">
        <v>1.8870533032431101E-2</v>
      </c>
      <c r="Z398">
        <v>1.1176699283154399E-2</v>
      </c>
      <c r="AA398">
        <v>7.0037950311736694E-2</v>
      </c>
      <c r="AB398">
        <v>0.21429559022074501</v>
      </c>
      <c r="AC398">
        <v>0.27747625416322202</v>
      </c>
      <c r="AD398">
        <v>0.18714779434261999</v>
      </c>
      <c r="AE398">
        <v>8.5864821847994002E-2</v>
      </c>
      <c r="AF398">
        <v>5.5866996023137397E-2</v>
      </c>
      <c r="AG398">
        <v>6.7880649507866098E-2</v>
      </c>
      <c r="AH398">
        <v>0.15171012904006401</v>
      </c>
      <c r="AI398">
        <v>0.42733662486877999</v>
      </c>
      <c r="AJ398">
        <v>0.58875849432933702</v>
      </c>
      <c r="AK398">
        <v>0.54689605282921505</v>
      </c>
      <c r="AL398">
        <v>0.66999824908946204</v>
      </c>
      <c r="AM398">
        <v>0.84008518335155102</v>
      </c>
      <c r="AN398">
        <v>0.804141465734173</v>
      </c>
      <c r="AO398">
        <v>0.59881979503631499</v>
      </c>
      <c r="AP398">
        <v>0.37266569826625201</v>
      </c>
      <c r="AQ398">
        <v>0.23518827485701099</v>
      </c>
      <c r="AR398">
        <v>0.17585177803052099</v>
      </c>
      <c r="AS398">
        <v>0.15470664088998001</v>
      </c>
      <c r="AT398">
        <v>0.24610894784652501</v>
      </c>
      <c r="AU398">
        <v>0.45271686845081099</v>
      </c>
      <c r="AV398">
        <v>0.64725336663092703</v>
      </c>
      <c r="AW398">
        <v>0.84715276991305299</v>
      </c>
      <c r="AX398">
        <v>1</v>
      </c>
    </row>
    <row r="399" spans="1:50" x14ac:dyDescent="0.2">
      <c r="A399">
        <v>0.92410560787017204</v>
      </c>
      <c r="B399">
        <v>0.80677870087349102</v>
      </c>
      <c r="C399">
        <v>0.76509085306729097</v>
      </c>
      <c r="D399">
        <v>0.74706587410172198</v>
      </c>
      <c r="E399">
        <v>0.55063562622414297</v>
      </c>
      <c r="F399">
        <v>0.35691556595480201</v>
      </c>
      <c r="G399">
        <v>0.27143746925357298</v>
      </c>
      <c r="H399">
        <v>0.257127053034438</v>
      </c>
      <c r="I399">
        <v>0.24892918701275399</v>
      </c>
      <c r="J399">
        <v>0.17172701674631699</v>
      </c>
      <c r="K399">
        <v>8.4054304256107104E-2</v>
      </c>
      <c r="L399">
        <v>2.24574573128229E-2</v>
      </c>
      <c r="M399">
        <v>1.82450675208151E-3</v>
      </c>
      <c r="N399">
        <v>0</v>
      </c>
      <c r="O399">
        <v>2.6854532090185503E-4</v>
      </c>
      <c r="P399">
        <v>3.9070794801669599E-3</v>
      </c>
      <c r="Q399">
        <v>1.7665743071188199E-2</v>
      </c>
      <c r="R399">
        <v>2.8033863157608099E-2</v>
      </c>
      <c r="S399">
        <v>1.1822225060506401E-2</v>
      </c>
      <c r="T399">
        <v>1.1087729777069801E-3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1.97454970386893E-4</v>
      </c>
      <c r="AM399">
        <v>2.32140877599315E-3</v>
      </c>
      <c r="AN399">
        <v>1.2501846565268E-2</v>
      </c>
      <c r="AO399">
        <v>6.5417706932282896E-2</v>
      </c>
      <c r="AP399">
        <v>0.14933521158697399</v>
      </c>
      <c r="AQ399">
        <v>0.113404156134408</v>
      </c>
      <c r="AR399">
        <v>3.8996165411960701E-2</v>
      </c>
      <c r="AS399">
        <v>9.0900310851517396E-2</v>
      </c>
      <c r="AT399">
        <v>0.337231101765124</v>
      </c>
      <c r="AU399">
        <v>0.64442981561773904</v>
      </c>
      <c r="AV399">
        <v>0.87145546969433196</v>
      </c>
      <c r="AW399">
        <v>0.99495220589020905</v>
      </c>
      <c r="AX399">
        <v>1</v>
      </c>
    </row>
    <row r="400" spans="1:50" x14ac:dyDescent="0.2">
      <c r="A400">
        <v>0.98128473485105605</v>
      </c>
      <c r="B400">
        <v>0.88854845774923197</v>
      </c>
      <c r="C400">
        <v>0.70632511652060104</v>
      </c>
      <c r="D400">
        <v>0.41203491142800502</v>
      </c>
      <c r="E400">
        <v>0.16420694283064999</v>
      </c>
      <c r="F400">
        <v>4.0846883824694397E-2</v>
      </c>
      <c r="G400">
        <v>5.2117528773359201E-3</v>
      </c>
      <c r="H400">
        <v>2.5296294498408498E-4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1.7405661224437199E-3</v>
      </c>
      <c r="AD400">
        <v>1.8898274553303899E-2</v>
      </c>
      <c r="AE400">
        <v>4.8791396644441702E-2</v>
      </c>
      <c r="AF400">
        <v>5.05632518600138E-2</v>
      </c>
      <c r="AG400">
        <v>6.2882366936524894E-2</v>
      </c>
      <c r="AH400">
        <v>9.3514227301159603E-2</v>
      </c>
      <c r="AI400">
        <v>0.123876090455147</v>
      </c>
      <c r="AJ400">
        <v>0.151891419857136</v>
      </c>
      <c r="AK400">
        <v>0.157990922125026</v>
      </c>
      <c r="AL400">
        <v>0.12260003605662299</v>
      </c>
      <c r="AM400">
        <v>7.8096426855383205E-2</v>
      </c>
      <c r="AN400">
        <v>7.5524287992221703E-2</v>
      </c>
      <c r="AO400">
        <v>0.15803365150798401</v>
      </c>
      <c r="AP400">
        <v>0.21640007779208301</v>
      </c>
      <c r="AQ400">
        <v>0.19464977085163199</v>
      </c>
      <c r="AR400">
        <v>0.13506961806843701</v>
      </c>
      <c r="AS400">
        <v>8.6415011676364201E-2</v>
      </c>
      <c r="AT400">
        <v>0.179013941404358</v>
      </c>
      <c r="AU400">
        <v>0.45360761867286697</v>
      </c>
      <c r="AV400">
        <v>0.72333973512701799</v>
      </c>
      <c r="AW400">
        <v>0.87331903169925695</v>
      </c>
      <c r="AX400">
        <v>1</v>
      </c>
    </row>
    <row r="401" spans="1:50" x14ac:dyDescent="0.2">
      <c r="A401">
        <v>0.90610514202224901</v>
      </c>
      <c r="B401">
        <v>0.68193532500607101</v>
      </c>
      <c r="C401">
        <v>0.494686848917755</v>
      </c>
      <c r="D401">
        <v>0.35979059382955503</v>
      </c>
      <c r="E401">
        <v>0.198671159799263</v>
      </c>
      <c r="F401">
        <v>9.0107857469531094E-2</v>
      </c>
      <c r="G401">
        <v>0.10734441358204699</v>
      </c>
      <c r="H401">
        <v>0.11443236485845899</v>
      </c>
      <c r="I401">
        <v>0.10999024163807899</v>
      </c>
      <c r="J401">
        <v>8.4393255356131999E-2</v>
      </c>
      <c r="K401">
        <v>2.7948407754495301E-2</v>
      </c>
      <c r="L401">
        <v>2.43543538101141E-3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8.9200427845942897E-4</v>
      </c>
      <c r="U401">
        <v>1.0960901647940099E-2</v>
      </c>
      <c r="V401">
        <v>3.8130986875404602E-2</v>
      </c>
      <c r="W401">
        <v>5.20990853894941E-2</v>
      </c>
      <c r="X401">
        <v>2.8924427213804199E-2</v>
      </c>
      <c r="Y401">
        <v>6.55212328544536E-3</v>
      </c>
      <c r="Z401">
        <v>4.6890666599257299E-4</v>
      </c>
      <c r="AA401">
        <v>0</v>
      </c>
      <c r="AB401">
        <v>0</v>
      </c>
      <c r="AC401">
        <v>0</v>
      </c>
      <c r="AD401">
        <v>7.11195377017978E-4</v>
      </c>
      <c r="AE401">
        <v>8.9199887528494306E-3</v>
      </c>
      <c r="AF401">
        <v>3.2021940465781398E-2</v>
      </c>
      <c r="AG401">
        <v>4.4435756547389398E-2</v>
      </c>
      <c r="AH401">
        <v>3.4940856111356298E-2</v>
      </c>
      <c r="AI401">
        <v>3.7627816680182398E-2</v>
      </c>
      <c r="AJ401">
        <v>1.6123914549292299E-2</v>
      </c>
      <c r="AK401">
        <v>1.5368690445354701E-3</v>
      </c>
      <c r="AL401">
        <v>0</v>
      </c>
      <c r="AM401">
        <v>1.56620939044515E-4</v>
      </c>
      <c r="AN401">
        <v>1.63202766176599E-3</v>
      </c>
      <c r="AO401">
        <v>3.5646761421028001E-3</v>
      </c>
      <c r="AP401">
        <v>1.63202766176599E-3</v>
      </c>
      <c r="AQ401">
        <v>1.56620939044515E-4</v>
      </c>
      <c r="AR401">
        <v>3.1437740569890001E-3</v>
      </c>
      <c r="AS401">
        <v>4.2698824529681503E-2</v>
      </c>
      <c r="AT401">
        <v>0.18918286614108801</v>
      </c>
      <c r="AU401">
        <v>0.425649311360567</v>
      </c>
      <c r="AV401">
        <v>0.66098002350845797</v>
      </c>
      <c r="AW401">
        <v>0.88540603331895396</v>
      </c>
      <c r="AX401">
        <v>1</v>
      </c>
    </row>
    <row r="402" spans="1:50" x14ac:dyDescent="0.2">
      <c r="A402">
        <v>0.71457234806987202</v>
      </c>
      <c r="B402">
        <v>0.21230171349603799</v>
      </c>
      <c r="C402">
        <v>2.1857431736280599E-2</v>
      </c>
      <c r="D402">
        <v>5.5166628162878098E-4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2.6702685171052E-4</v>
      </c>
      <c r="P402">
        <v>3.3027776061970498E-3</v>
      </c>
      <c r="Q402">
        <v>1.45046523545157E-2</v>
      </c>
      <c r="R402">
        <v>4.7774169850718903E-2</v>
      </c>
      <c r="S402">
        <v>9.4421106124989301E-2</v>
      </c>
      <c r="T402">
        <v>8.6488831800522303E-2</v>
      </c>
      <c r="U402">
        <v>5.0421421622235597E-2</v>
      </c>
      <c r="V402">
        <v>1.48036909664421E-2</v>
      </c>
      <c r="W402">
        <v>1.24493457997833E-3</v>
      </c>
      <c r="X402">
        <v>0</v>
      </c>
      <c r="Y402">
        <v>0</v>
      </c>
      <c r="Z402">
        <v>0</v>
      </c>
      <c r="AA402">
        <v>0</v>
      </c>
      <c r="AB402">
        <v>1.8004184146043099E-3</v>
      </c>
      <c r="AC402">
        <v>2.09076261883657E-2</v>
      </c>
      <c r="AD402">
        <v>6.3458314414867906E-2</v>
      </c>
      <c r="AE402">
        <v>6.8773358823723096E-2</v>
      </c>
      <c r="AF402">
        <v>2.6684574398304399E-2</v>
      </c>
      <c r="AG402">
        <v>3.29765294621685E-3</v>
      </c>
      <c r="AH402">
        <v>1.10440597224882E-4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2.5065058433820101E-3</v>
      </c>
      <c r="AU402">
        <v>3.60357331527318E-2</v>
      </c>
      <c r="AV402">
        <v>0.19227575977877501</v>
      </c>
      <c r="AW402">
        <v>0.60021379555812404</v>
      </c>
      <c r="AX40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DF69-8FA0-4843-90A6-01FC11E07CB2}">
  <dimension ref="A1:AX370"/>
  <sheetViews>
    <sheetView workbookViewId="0">
      <selection sqref="A1:AX370"/>
    </sheetView>
  </sheetViews>
  <sheetFormatPr baseColWidth="10" defaultRowHeight="16" x14ac:dyDescent="0.2"/>
  <sheetData>
    <row r="1" spans="1:50" x14ac:dyDescent="0.2">
      <c r="A1">
        <v>0.91064330925160697</v>
      </c>
      <c r="B1">
        <v>1</v>
      </c>
      <c r="C1">
        <v>0.94996192273730495</v>
      </c>
      <c r="D1">
        <v>0.89278715618187299</v>
      </c>
      <c r="E1">
        <v>0.77987214993732101</v>
      </c>
      <c r="F1">
        <v>0.59505752470728401</v>
      </c>
      <c r="G1">
        <v>0.33954080479457099</v>
      </c>
      <c r="H1">
        <v>0.11852087447807499</v>
      </c>
      <c r="I1">
        <v>2.82954658227705E-2</v>
      </c>
      <c r="J1">
        <v>1.1252294480329E-2</v>
      </c>
      <c r="K1">
        <v>3.7161915520795099E-3</v>
      </c>
      <c r="L1">
        <v>3.3371073423724601E-4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 s="3">
        <v>1.8734916020961199E-5</v>
      </c>
      <c r="AP1">
        <v>1.95222307908531E-4</v>
      </c>
      <c r="AQ1">
        <v>9.1782408969963403E-4</v>
      </c>
      <c r="AR1">
        <v>9.8662100358596402E-3</v>
      </c>
      <c r="AS1">
        <v>6.5234433224480803E-2</v>
      </c>
      <c r="AT1">
        <v>0.186193948626831</v>
      </c>
      <c r="AU1">
        <v>0.29752020241853</v>
      </c>
      <c r="AV1">
        <v>0.38389406298927498</v>
      </c>
      <c r="AW1">
        <v>0.48345885409148498</v>
      </c>
      <c r="AX1">
        <v>0.67397380065851697</v>
      </c>
    </row>
    <row r="2" spans="1:50" x14ac:dyDescent="0.2">
      <c r="A2">
        <v>0.82088984164840695</v>
      </c>
      <c r="B2">
        <v>1</v>
      </c>
      <c r="C2">
        <v>0.99625763326726802</v>
      </c>
      <c r="D2">
        <v>0.92269066335630601</v>
      </c>
      <c r="E2">
        <v>0.85917409104433295</v>
      </c>
      <c r="F2">
        <v>0.80981982192319901</v>
      </c>
      <c r="G2">
        <v>0.74458024808927303</v>
      </c>
      <c r="H2">
        <v>0.64117683287470795</v>
      </c>
      <c r="I2">
        <v>0.484990050671118</v>
      </c>
      <c r="J2">
        <v>0.32300980011603603</v>
      </c>
      <c r="K2">
        <v>0.21571458976764599</v>
      </c>
      <c r="L2">
        <v>0.18360940840051401</v>
      </c>
      <c r="M2">
        <v>0.17355557926325199</v>
      </c>
      <c r="N2">
        <v>0.14678650426471701</v>
      </c>
      <c r="O2">
        <v>0.122480941725016</v>
      </c>
      <c r="P2">
        <v>9.1842231741380301E-2</v>
      </c>
      <c r="Q2">
        <v>5.8380420551037503E-2</v>
      </c>
      <c r="R2">
        <v>4.3495179925421297E-2</v>
      </c>
      <c r="S2">
        <v>7.4275465987500705E-2</v>
      </c>
      <c r="T2">
        <v>0.150169286699532</v>
      </c>
      <c r="U2">
        <v>0.19387115772887401</v>
      </c>
      <c r="V2">
        <v>0.17212652039679199</v>
      </c>
      <c r="W2">
        <v>0.12829336105234601</v>
      </c>
      <c r="X2">
        <v>8.9513843833219697E-2</v>
      </c>
      <c r="Y2">
        <v>5.7074598191244899E-2</v>
      </c>
      <c r="Z2">
        <v>3.3216874649528702E-2</v>
      </c>
      <c r="AA2">
        <v>2.33097835178161E-2</v>
      </c>
      <c r="AB2">
        <v>2.39929222800991E-2</v>
      </c>
      <c r="AC2">
        <v>2.4253865981670501E-2</v>
      </c>
      <c r="AD2">
        <v>1.60550656812764E-2</v>
      </c>
      <c r="AE2">
        <v>6.3638022984327299E-3</v>
      </c>
      <c r="AF2">
        <v>3.9354675452369604E-3</v>
      </c>
      <c r="AG2">
        <v>8.5109166503879504E-3</v>
      </c>
      <c r="AH2">
        <v>1.09667734417616E-2</v>
      </c>
      <c r="AI2">
        <v>9.7958168445448201E-3</v>
      </c>
      <c r="AJ2">
        <v>1.33930460347198E-2</v>
      </c>
      <c r="AK2">
        <v>2.3096683687683701E-2</v>
      </c>
      <c r="AL2">
        <v>2.99582312557636E-2</v>
      </c>
      <c r="AM2">
        <v>1.9782833401999499E-2</v>
      </c>
      <c r="AN2">
        <v>8.2122495548875799E-3</v>
      </c>
      <c r="AO2">
        <v>1.002273735559E-2</v>
      </c>
      <c r="AP2">
        <v>1.94602812538473E-2</v>
      </c>
      <c r="AQ2">
        <v>2.6124052507690801E-2</v>
      </c>
      <c r="AR2">
        <v>3.2263367125891097E-2</v>
      </c>
      <c r="AS2">
        <v>4.8407662117618197E-2</v>
      </c>
      <c r="AT2">
        <v>5.0848061967943697E-2</v>
      </c>
      <c r="AU2">
        <v>4.4772417226642401E-2</v>
      </c>
      <c r="AV2">
        <v>7.8391793290931405E-2</v>
      </c>
      <c r="AW2">
        <v>0.19903121887110201</v>
      </c>
      <c r="AX2">
        <v>0.47768161113614599</v>
      </c>
    </row>
    <row r="3" spans="1:50" x14ac:dyDescent="0.2">
      <c r="A3">
        <v>0.99757900786113496</v>
      </c>
      <c r="B3">
        <v>1</v>
      </c>
      <c r="C3">
        <v>0.86400486217954797</v>
      </c>
      <c r="D3">
        <v>0.68133154173716004</v>
      </c>
      <c r="E3">
        <v>0.495182956951979</v>
      </c>
      <c r="F3">
        <v>0.35355286929688801</v>
      </c>
      <c r="G3">
        <v>0.26446723627990498</v>
      </c>
      <c r="H3">
        <v>0.21739664064988801</v>
      </c>
      <c r="I3">
        <v>0.20144748672785601</v>
      </c>
      <c r="J3">
        <v>0.160765569823553</v>
      </c>
      <c r="K3">
        <v>0.104299779841551</v>
      </c>
      <c r="L3">
        <v>6.1991844145127602E-2</v>
      </c>
      <c r="M3">
        <v>4.0788216616798802E-2</v>
      </c>
      <c r="N3">
        <v>3.1396103117184597E-2</v>
      </c>
      <c r="O3">
        <v>1.77120256699244E-2</v>
      </c>
      <c r="P3">
        <v>6.0149405268080797E-3</v>
      </c>
      <c r="Q3">
        <v>5.1758430745264096E-3</v>
      </c>
      <c r="R3">
        <v>3.0614872916867202E-2</v>
      </c>
      <c r="S3">
        <v>7.5401338468460796E-2</v>
      </c>
      <c r="T3">
        <v>7.4853052444785906E-2</v>
      </c>
      <c r="U3">
        <v>4.6692926474395602E-2</v>
      </c>
      <c r="V3">
        <v>2.3127771077718001E-2</v>
      </c>
      <c r="W3">
        <v>6.3696665425517999E-3</v>
      </c>
      <c r="X3">
        <v>8.6671567568723197E-4</v>
      </c>
      <c r="Y3">
        <v>4.0090324597893299E-3</v>
      </c>
      <c r="Z3">
        <v>1.354370710342E-2</v>
      </c>
      <c r="AA3">
        <v>2.6555396398831501E-2</v>
      </c>
      <c r="AB3">
        <v>4.1198903825499698E-2</v>
      </c>
      <c r="AC3">
        <v>4.0342428533107502E-2</v>
      </c>
      <c r="AD3">
        <v>3.0091855998884399E-2</v>
      </c>
      <c r="AE3">
        <v>2.3128362797218499E-2</v>
      </c>
      <c r="AF3">
        <v>3.2606077795630302E-2</v>
      </c>
      <c r="AG3">
        <v>4.6594971219689897E-2</v>
      </c>
      <c r="AH3">
        <v>6.6350778407507499E-2</v>
      </c>
      <c r="AI3">
        <v>6.8843187419308005E-2</v>
      </c>
      <c r="AJ3">
        <v>4.5087886509395901E-2</v>
      </c>
      <c r="AK3">
        <v>2.3789488145937399E-2</v>
      </c>
      <c r="AL3">
        <v>1.3368482404087299E-2</v>
      </c>
      <c r="AM3">
        <v>1.14355659284697E-2</v>
      </c>
      <c r="AN3">
        <v>3.4601245057102097E-2</v>
      </c>
      <c r="AO3">
        <v>8.5369590173784704E-2</v>
      </c>
      <c r="AP3">
        <v>0.16862319805418499</v>
      </c>
      <c r="AQ3">
        <v>0.31711845188225801</v>
      </c>
      <c r="AR3">
        <v>0.48426599298458101</v>
      </c>
      <c r="AS3">
        <v>0.50289634070455502</v>
      </c>
      <c r="AT3">
        <v>0.36194374214536501</v>
      </c>
      <c r="AU3">
        <v>0.28509417385799002</v>
      </c>
      <c r="AV3">
        <v>0.42038747167407098</v>
      </c>
      <c r="AW3">
        <v>0.6730874485535</v>
      </c>
      <c r="AX3">
        <v>0.87218505099277699</v>
      </c>
    </row>
    <row r="4" spans="1:50" x14ac:dyDescent="0.2">
      <c r="A4">
        <v>0.89283864930377099</v>
      </c>
      <c r="B4">
        <v>1</v>
      </c>
      <c r="C4">
        <v>0.965494080166588</v>
      </c>
      <c r="D4">
        <v>0.81885148921245698</v>
      </c>
      <c r="E4">
        <v>0.63689650171757894</v>
      </c>
      <c r="F4">
        <v>0.47999391102713101</v>
      </c>
      <c r="G4">
        <v>0.36488614928742003</v>
      </c>
      <c r="H4">
        <v>0.28736770216973101</v>
      </c>
      <c r="I4">
        <v>0.235142698661299</v>
      </c>
      <c r="J4">
        <v>0.20571420403576299</v>
      </c>
      <c r="K4">
        <v>0.19635208227756401</v>
      </c>
      <c r="L4">
        <v>0.185458165135646</v>
      </c>
      <c r="M4">
        <v>0.17237292258845599</v>
      </c>
      <c r="N4">
        <v>0.15858213689286199</v>
      </c>
      <c r="O4">
        <v>0.13489376446682</v>
      </c>
      <c r="P4">
        <v>0.103419635934185</v>
      </c>
      <c r="Q4">
        <v>7.5844303428019899E-2</v>
      </c>
      <c r="R4">
        <v>5.1045668954215501E-2</v>
      </c>
      <c r="S4">
        <v>2.6988937558574299E-2</v>
      </c>
      <c r="T4">
        <v>1.4084062001256999E-2</v>
      </c>
      <c r="U4">
        <v>9.3822489804744596E-3</v>
      </c>
      <c r="V4">
        <v>6.4888798655765804E-3</v>
      </c>
      <c r="W4">
        <v>2.8431647167657002E-3</v>
      </c>
      <c r="X4">
        <v>5.80836130096604E-4</v>
      </c>
      <c r="Y4">
        <v>3.2876497278680602E-4</v>
      </c>
      <c r="Z4">
        <v>3.1550106704018501E-3</v>
      </c>
      <c r="AA4">
        <v>8.2218463201138708E-3</v>
      </c>
      <c r="AB4">
        <v>8.6369835506226698E-3</v>
      </c>
      <c r="AC4">
        <v>1.3891993375474599E-2</v>
      </c>
      <c r="AD4">
        <v>3.0578419602810301E-2</v>
      </c>
      <c r="AE4">
        <v>4.82998032138666E-2</v>
      </c>
      <c r="AF4">
        <v>5.5688261596678897E-2</v>
      </c>
      <c r="AG4">
        <v>4.6123517093117003E-2</v>
      </c>
      <c r="AH4">
        <v>3.5409715229003602E-2</v>
      </c>
      <c r="AI4">
        <v>2.2088501718177899E-2</v>
      </c>
      <c r="AJ4">
        <v>1.53643448671367E-2</v>
      </c>
      <c r="AK4">
        <v>1.49907819733303E-2</v>
      </c>
      <c r="AL4">
        <v>8.1376614728716507E-3</v>
      </c>
      <c r="AM4">
        <v>2.97570781350675E-3</v>
      </c>
      <c r="AN4">
        <v>1.84780722633344E-3</v>
      </c>
      <c r="AO4">
        <v>5.3138329611003496E-3</v>
      </c>
      <c r="AP4">
        <v>1.68099895048281E-2</v>
      </c>
      <c r="AQ4">
        <v>4.74541085293178E-2</v>
      </c>
      <c r="AR4">
        <v>9.9623990769991705E-2</v>
      </c>
      <c r="AS4">
        <v>0.154777580336487</v>
      </c>
      <c r="AT4">
        <v>0.22056471411277601</v>
      </c>
      <c r="AU4">
        <v>0.28972238192956101</v>
      </c>
      <c r="AV4">
        <v>0.36554406436831899</v>
      </c>
      <c r="AW4">
        <v>0.49142948999220498</v>
      </c>
      <c r="AX4">
        <v>0.68258534019860295</v>
      </c>
    </row>
    <row r="5" spans="1:50" x14ac:dyDescent="0.2">
      <c r="A5">
        <v>0.37703910310035599</v>
      </c>
      <c r="B5">
        <v>0.81916222390490701</v>
      </c>
      <c r="C5">
        <v>1</v>
      </c>
      <c r="D5">
        <v>0.90653708072307004</v>
      </c>
      <c r="E5">
        <v>0.76922700321964799</v>
      </c>
      <c r="F5">
        <v>0.64228505041029904</v>
      </c>
      <c r="G5">
        <v>0.485157115970484</v>
      </c>
      <c r="H5">
        <v>0.34655874965323002</v>
      </c>
      <c r="I5">
        <v>0.23882808896792501</v>
      </c>
      <c r="J5">
        <v>0.14347949349235101</v>
      </c>
      <c r="K5">
        <v>6.6273914321438698E-2</v>
      </c>
      <c r="L5">
        <v>1.6741569219050699E-2</v>
      </c>
      <c r="M5">
        <v>1.3217463684477E-3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5.6148852594115504E-3</v>
      </c>
      <c r="AM5">
        <v>7.7444599776190295E-2</v>
      </c>
      <c r="AN5">
        <v>0.34570393480502698</v>
      </c>
      <c r="AO5">
        <v>0.71538868002835299</v>
      </c>
      <c r="AP5">
        <v>0.79370406670694005</v>
      </c>
      <c r="AQ5">
        <v>0.53531255761297003</v>
      </c>
      <c r="AR5">
        <v>0.25414980972135198</v>
      </c>
      <c r="AS5">
        <v>0.123436574701453</v>
      </c>
      <c r="AT5">
        <v>8.1542707614542798E-2</v>
      </c>
      <c r="AU5">
        <v>5.9762700420823302E-2</v>
      </c>
      <c r="AV5">
        <v>5.1881090560624697E-2</v>
      </c>
      <c r="AW5">
        <v>3.2701298417910703E-2</v>
      </c>
      <c r="AX5">
        <v>9.0808564608803696E-2</v>
      </c>
    </row>
    <row r="6" spans="1:50" x14ac:dyDescent="0.2">
      <c r="A6">
        <v>0.22225135306682001</v>
      </c>
      <c r="B6">
        <v>0.45753090252735201</v>
      </c>
      <c r="C6">
        <v>0.64583471985599805</v>
      </c>
      <c r="D6">
        <v>0.81637318349855503</v>
      </c>
      <c r="E6">
        <v>0.93851550823269603</v>
      </c>
      <c r="F6">
        <v>1</v>
      </c>
      <c r="G6">
        <v>0.950263912378984</v>
      </c>
      <c r="H6">
        <v>0.72951002314307101</v>
      </c>
      <c r="I6">
        <v>0.50921405602772396</v>
      </c>
      <c r="J6">
        <v>0.40743103675099401</v>
      </c>
      <c r="K6">
        <v>0.36572937908821301</v>
      </c>
      <c r="L6">
        <v>0.32214345838210001</v>
      </c>
      <c r="M6">
        <v>0.26650517276751501</v>
      </c>
      <c r="N6">
        <v>0.24512918115733701</v>
      </c>
      <c r="O6">
        <v>0.236641829240677</v>
      </c>
      <c r="P6">
        <v>0.19181679687271599</v>
      </c>
      <c r="Q6">
        <v>0.14388862862032101</v>
      </c>
      <c r="R6">
        <v>0.12648096785794399</v>
      </c>
      <c r="S6">
        <v>0.116931406188044</v>
      </c>
      <c r="T6">
        <v>0.102245753549355</v>
      </c>
      <c r="U6">
        <v>8.6225089978376801E-2</v>
      </c>
      <c r="V6">
        <v>7.4980946710458102E-2</v>
      </c>
      <c r="W6">
        <v>7.6177680708461301E-2</v>
      </c>
      <c r="X6">
        <v>0.100818486939573</v>
      </c>
      <c r="Y6">
        <v>0.12996491389370499</v>
      </c>
      <c r="Z6">
        <v>0.173931591074305</v>
      </c>
      <c r="AA6">
        <v>0.26259855161723</v>
      </c>
      <c r="AB6">
        <v>0.37197116662315899</v>
      </c>
      <c r="AC6">
        <v>0.50072478665574305</v>
      </c>
      <c r="AD6">
        <v>0.63312623091790599</v>
      </c>
      <c r="AE6">
        <v>0.674753085090945</v>
      </c>
      <c r="AF6">
        <v>0.65975382735624399</v>
      </c>
      <c r="AG6">
        <v>0.56175022396226404</v>
      </c>
      <c r="AH6">
        <v>0.43281350350238601</v>
      </c>
      <c r="AI6">
        <v>0.34296331170009697</v>
      </c>
      <c r="AJ6">
        <v>0.25953444407122001</v>
      </c>
      <c r="AK6">
        <v>0.16703347220607601</v>
      </c>
      <c r="AL6">
        <v>0.11450554995961799</v>
      </c>
      <c r="AM6">
        <v>8.2903025623566606E-2</v>
      </c>
      <c r="AN6">
        <v>4.5355052699597602E-2</v>
      </c>
      <c r="AO6">
        <v>2.1882238713701499E-2</v>
      </c>
      <c r="AP6">
        <v>9.0387269621698303E-3</v>
      </c>
      <c r="AQ6">
        <v>2.0260383122706099E-3</v>
      </c>
      <c r="AR6">
        <v>1.4907392215670099E-4</v>
      </c>
      <c r="AS6">
        <v>0</v>
      </c>
      <c r="AT6">
        <v>0</v>
      </c>
      <c r="AU6">
        <v>0</v>
      </c>
      <c r="AV6" s="3">
        <v>2.8705824989213199E-5</v>
      </c>
      <c r="AW6">
        <v>4.3278804967053002E-3</v>
      </c>
      <c r="AX6">
        <v>5.3824392301511197E-2</v>
      </c>
    </row>
    <row r="7" spans="1:50" x14ac:dyDescent="0.2">
      <c r="A7">
        <v>0.11092383356584599</v>
      </c>
      <c r="B7">
        <v>0.25126335444464498</v>
      </c>
      <c r="C7">
        <v>0.415877396404288</v>
      </c>
      <c r="D7">
        <v>0.635484748228894</v>
      </c>
      <c r="E7">
        <v>0.86122671027446196</v>
      </c>
      <c r="F7">
        <v>0.98186808333374498</v>
      </c>
      <c r="G7">
        <v>1</v>
      </c>
      <c r="H7">
        <v>0.98022923536607598</v>
      </c>
      <c r="I7">
        <v>0.94570050710051801</v>
      </c>
      <c r="J7">
        <v>0.86962240657467904</v>
      </c>
      <c r="K7">
        <v>0.73388535318131998</v>
      </c>
      <c r="L7">
        <v>0.57625650793552796</v>
      </c>
      <c r="M7">
        <v>0.44327116543498701</v>
      </c>
      <c r="N7">
        <v>0.34434610405483701</v>
      </c>
      <c r="O7">
        <v>0.27128692553052303</v>
      </c>
      <c r="P7">
        <v>0.214602691833954</v>
      </c>
      <c r="Q7">
        <v>0.16839461017889601</v>
      </c>
      <c r="R7">
        <v>0.13113710580950999</v>
      </c>
      <c r="S7">
        <v>9.41228384578459E-2</v>
      </c>
      <c r="T7">
        <v>6.4556931850687796E-2</v>
      </c>
      <c r="U7">
        <v>4.64906616923371E-2</v>
      </c>
      <c r="V7">
        <v>3.08654431976659E-2</v>
      </c>
      <c r="W7">
        <v>2.05648375455381E-2</v>
      </c>
      <c r="X7">
        <v>1.8588114495162501E-2</v>
      </c>
      <c r="Y7">
        <v>1.5010669303107699E-2</v>
      </c>
      <c r="Z7">
        <v>7.8790931168312602E-3</v>
      </c>
      <c r="AA7">
        <v>4.1604390842175697E-3</v>
      </c>
      <c r="AB7">
        <v>4.2789746405510901E-3</v>
      </c>
      <c r="AC7">
        <v>4.4826125570914697E-3</v>
      </c>
      <c r="AD7">
        <v>2.3800797841300801E-3</v>
      </c>
      <c r="AE7">
        <v>5.3776887849410395E-4</v>
      </c>
      <c r="AF7" s="3">
        <v>3.8602972788124699E-5</v>
      </c>
      <c r="AG7">
        <v>0</v>
      </c>
      <c r="AH7" s="3">
        <v>6.2551521686752301E-5</v>
      </c>
      <c r="AI7">
        <v>6.5180182356919995E-4</v>
      </c>
      <c r="AJ7">
        <v>1.4236660715309501E-3</v>
      </c>
      <c r="AK7">
        <v>6.5180182356919995E-4</v>
      </c>
      <c r="AL7" s="3">
        <v>6.2551521686752301E-5</v>
      </c>
      <c r="AM7" s="3">
        <v>1.55439588859375E-5</v>
      </c>
      <c r="AN7">
        <v>2.5214026493871998E-4</v>
      </c>
      <c r="AO7">
        <v>1.2933561561579E-3</v>
      </c>
      <c r="AP7">
        <v>2.2783466315180298E-3</v>
      </c>
      <c r="AQ7">
        <v>1.79339596036233E-3</v>
      </c>
      <c r="AR7">
        <v>3.3625099959450899E-3</v>
      </c>
      <c r="AS7">
        <v>4.9787020140220203E-3</v>
      </c>
      <c r="AT7">
        <v>2.8059394369793198E-3</v>
      </c>
      <c r="AU7">
        <v>6.1492708328366905E-4</v>
      </c>
      <c r="AV7">
        <v>3.5680383416967902E-4</v>
      </c>
      <c r="AW7">
        <v>4.98006878610907E-3</v>
      </c>
      <c r="AX7">
        <v>3.07334428088285E-2</v>
      </c>
    </row>
    <row r="8" spans="1:50" x14ac:dyDescent="0.2">
      <c r="A8">
        <v>0.27366976536648102</v>
      </c>
      <c r="B8">
        <v>0.47603758857088602</v>
      </c>
      <c r="C8">
        <v>0.67991888658157096</v>
      </c>
      <c r="D8">
        <v>0.76809727000265104</v>
      </c>
      <c r="E8">
        <v>0.79628902432345905</v>
      </c>
      <c r="F8">
        <v>0.84955660006373401</v>
      </c>
      <c r="G8">
        <v>0.92758878565983005</v>
      </c>
      <c r="H8">
        <v>1</v>
      </c>
      <c r="I8">
        <v>0.98869535101204498</v>
      </c>
      <c r="J8">
        <v>0.86901115884041003</v>
      </c>
      <c r="K8">
        <v>0.68903849070781598</v>
      </c>
      <c r="L8">
        <v>0.51236347170992802</v>
      </c>
      <c r="M8">
        <v>0.375264647853425</v>
      </c>
      <c r="N8">
        <v>0.25052045126880601</v>
      </c>
      <c r="O8">
        <v>0.15216825634947301</v>
      </c>
      <c r="P8">
        <v>0.107161996424676</v>
      </c>
      <c r="Q8">
        <v>0.107630659608441</v>
      </c>
      <c r="R8">
        <v>0.14884106803834701</v>
      </c>
      <c r="S8">
        <v>0.17279571460625101</v>
      </c>
      <c r="T8">
        <v>0.16432528750416001</v>
      </c>
      <c r="U8">
        <v>0.153879425410923</v>
      </c>
      <c r="V8">
        <v>0.12419485984355801</v>
      </c>
      <c r="W8">
        <v>0.115305724331527</v>
      </c>
      <c r="X8">
        <v>0.13416631535378001</v>
      </c>
      <c r="Y8">
        <v>0.15664601495180899</v>
      </c>
      <c r="Z8">
        <v>0.15578219479253499</v>
      </c>
      <c r="AA8">
        <v>0.14089865126600101</v>
      </c>
      <c r="AB8">
        <v>0.103430415856809</v>
      </c>
      <c r="AC8">
        <v>7.2747310227701104E-2</v>
      </c>
      <c r="AD8">
        <v>5.0639857625504998E-2</v>
      </c>
      <c r="AE8">
        <v>3.5047384687075897E-2</v>
      </c>
      <c r="AF8">
        <v>2.9732412729038201E-2</v>
      </c>
      <c r="AG8">
        <v>3.3739895938392099E-2</v>
      </c>
      <c r="AH8">
        <v>5.6069029539512198E-2</v>
      </c>
      <c r="AI8">
        <v>6.92007234140357E-2</v>
      </c>
      <c r="AJ8">
        <v>7.4587842926377004E-2</v>
      </c>
      <c r="AK8">
        <v>8.6385169170170001E-2</v>
      </c>
      <c r="AL8">
        <v>0.10279951983018</v>
      </c>
      <c r="AM8">
        <v>0.120042460863163</v>
      </c>
      <c r="AN8">
        <v>0.164192673815619</v>
      </c>
      <c r="AO8">
        <v>0.20578436654700799</v>
      </c>
      <c r="AP8">
        <v>0.237888271887994</v>
      </c>
      <c r="AQ8">
        <v>0.27154007919572798</v>
      </c>
      <c r="AR8">
        <v>0.31079874370590799</v>
      </c>
      <c r="AS8">
        <v>0.335604037070871</v>
      </c>
      <c r="AT8">
        <v>0.29408615968611301</v>
      </c>
      <c r="AU8">
        <v>0.236571178741879</v>
      </c>
      <c r="AV8">
        <v>0.184774411948539</v>
      </c>
      <c r="AW8">
        <v>0.14585498289507701</v>
      </c>
      <c r="AX8">
        <v>0.158932818737269</v>
      </c>
    </row>
    <row r="9" spans="1:50" x14ac:dyDescent="0.2">
      <c r="A9">
        <v>7.8272786669705205E-2</v>
      </c>
      <c r="B9">
        <v>0.20641618302412301</v>
      </c>
      <c r="C9">
        <v>0.36206946105929799</v>
      </c>
      <c r="D9">
        <v>0.54458055271352201</v>
      </c>
      <c r="E9">
        <v>0.743089176991658</v>
      </c>
      <c r="F9">
        <v>0.91297547689772596</v>
      </c>
      <c r="G9">
        <v>0.98469987961180405</v>
      </c>
      <c r="H9">
        <v>1</v>
      </c>
      <c r="I9">
        <v>0.99749147580000397</v>
      </c>
      <c r="J9">
        <v>0.98468404483386696</v>
      </c>
      <c r="K9">
        <v>0.887019225559733</v>
      </c>
      <c r="L9">
        <v>0.71655967077217497</v>
      </c>
      <c r="M9">
        <v>0.60858867477599299</v>
      </c>
      <c r="N9">
        <v>0.51811881795521597</v>
      </c>
      <c r="O9">
        <v>0.431563207211211</v>
      </c>
      <c r="P9">
        <v>0.383363378716364</v>
      </c>
      <c r="Q9">
        <v>0.39383938896658699</v>
      </c>
      <c r="R9">
        <v>0.44097532460601302</v>
      </c>
      <c r="S9">
        <v>0.43103068068671102</v>
      </c>
      <c r="T9">
        <v>0.37114644862249702</v>
      </c>
      <c r="U9">
        <v>0.30783086603255899</v>
      </c>
      <c r="V9">
        <v>0.25842983101379302</v>
      </c>
      <c r="W9">
        <v>0.218015545227848</v>
      </c>
      <c r="X9">
        <v>0.182162828115563</v>
      </c>
      <c r="Y9">
        <v>0.14224457318595299</v>
      </c>
      <c r="Z9">
        <v>0.109232727251992</v>
      </c>
      <c r="AA9">
        <v>8.4897679363520995E-2</v>
      </c>
      <c r="AB9">
        <v>6.9339173750884206E-2</v>
      </c>
      <c r="AC9">
        <v>7.9588800064423607E-2</v>
      </c>
      <c r="AD9">
        <v>0.120515972567311</v>
      </c>
      <c r="AE9">
        <v>0.13050561779245601</v>
      </c>
      <c r="AF9">
        <v>7.6252530029820298E-2</v>
      </c>
      <c r="AG9">
        <v>2.6302908882073199E-2</v>
      </c>
      <c r="AH9">
        <v>5.2690202532124E-3</v>
      </c>
      <c r="AI9">
        <v>3.7675397191151998E-4</v>
      </c>
      <c r="AJ9">
        <v>0</v>
      </c>
      <c r="AK9">
        <v>6.4205468852080903E-4</v>
      </c>
      <c r="AL9">
        <v>8.7992296375535E-3</v>
      </c>
      <c r="AM9">
        <v>3.70349638161677E-2</v>
      </c>
      <c r="AN9">
        <v>5.93455385691041E-2</v>
      </c>
      <c r="AO9">
        <v>3.2790084288737302E-2</v>
      </c>
      <c r="AP9">
        <v>6.7664688995778101E-3</v>
      </c>
      <c r="AQ9">
        <v>1.35749155605431E-3</v>
      </c>
      <c r="AR9">
        <v>1.03228948424058E-2</v>
      </c>
      <c r="AS9">
        <v>2.94823327502165E-2</v>
      </c>
      <c r="AT9">
        <v>2.9089325012482601E-2</v>
      </c>
      <c r="AU9">
        <v>1.0911093309903299E-2</v>
      </c>
      <c r="AV9">
        <v>1.42961856781004E-3</v>
      </c>
      <c r="AW9">
        <v>1.04755364901127E-3</v>
      </c>
      <c r="AX9">
        <v>1.4941689503346E-2</v>
      </c>
    </row>
    <row r="10" spans="1:50" x14ac:dyDescent="0.2">
      <c r="A10" t="s">
        <v>0</v>
      </c>
      <c r="B10" t="s">
        <v>0</v>
      </c>
      <c r="C10">
        <v>0.17889495717505299</v>
      </c>
      <c r="D10">
        <v>0.51171591507368397</v>
      </c>
      <c r="E10">
        <v>0.86974762068329203</v>
      </c>
      <c r="F10">
        <v>0.86324187770427796</v>
      </c>
      <c r="G10">
        <v>0.71447937317343602</v>
      </c>
      <c r="H10">
        <v>0.77713824809715304</v>
      </c>
      <c r="I10">
        <v>1</v>
      </c>
      <c r="J10">
        <v>0.92838394656439005</v>
      </c>
      <c r="K10">
        <v>0.59258473858859395</v>
      </c>
      <c r="L10">
        <v>0.35673814915927099</v>
      </c>
      <c r="M10">
        <v>0.27867652292175199</v>
      </c>
      <c r="N10">
        <v>0.19354254162933299</v>
      </c>
      <c r="O10">
        <v>0.118361710837474</v>
      </c>
      <c r="P10">
        <v>8.6822437668648098E-2</v>
      </c>
      <c r="Q10">
        <v>8.9214775522587705E-2</v>
      </c>
      <c r="R10">
        <v>6.1954194781180298E-2</v>
      </c>
      <c r="S10">
        <v>2.3777851085428799E-2</v>
      </c>
      <c r="T10">
        <v>4.09122135384586E-2</v>
      </c>
      <c r="U10">
        <v>0.12735377430365799</v>
      </c>
      <c r="V10">
        <v>0.22958166160342899</v>
      </c>
      <c r="W10">
        <v>0.293301292810839</v>
      </c>
      <c r="X10">
        <v>0.29801630220734598</v>
      </c>
      <c r="Y10">
        <v>0.17901691263886199</v>
      </c>
      <c r="Z10">
        <v>4.8026021961061198E-2</v>
      </c>
      <c r="AA10">
        <v>3.8179291391176899E-3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5.5487117381612596E-4</v>
      </c>
      <c r="AJ10">
        <v>6.3798120129518699E-3</v>
      </c>
      <c r="AK10">
        <v>1.96142293936492E-2</v>
      </c>
      <c r="AL10">
        <v>2.8957340157645499E-2</v>
      </c>
      <c r="AM10">
        <v>4.3023380890304497E-2</v>
      </c>
      <c r="AN10">
        <v>6.22039933716384E-2</v>
      </c>
      <c r="AO10">
        <v>6.0300952978160897E-2</v>
      </c>
      <c r="AP10">
        <v>4.04510006604797E-2</v>
      </c>
      <c r="AQ10">
        <v>1.26923134170528E-2</v>
      </c>
      <c r="AR10">
        <v>1.62897130129316E-3</v>
      </c>
      <c r="AS10">
        <v>6.5267558293320201E-3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</row>
    <row r="11" spans="1:50" x14ac:dyDescent="0.2">
      <c r="A11">
        <v>0.220018970477143</v>
      </c>
      <c r="B11">
        <v>0.33306096672594698</v>
      </c>
      <c r="C11">
        <v>0.46945433227490102</v>
      </c>
      <c r="D11">
        <v>0.68068852016447801</v>
      </c>
      <c r="E11">
        <v>0.87398828115719296</v>
      </c>
      <c r="F11">
        <v>0.93535812186163303</v>
      </c>
      <c r="G11">
        <v>0.91828841871692801</v>
      </c>
      <c r="H11">
        <v>0.95373719148942204</v>
      </c>
      <c r="I11">
        <v>1</v>
      </c>
      <c r="J11">
        <v>0.92518581214324103</v>
      </c>
      <c r="K11">
        <v>0.76860628203737702</v>
      </c>
      <c r="L11">
        <v>0.63163003387291905</v>
      </c>
      <c r="M11">
        <v>0.52486607668029805</v>
      </c>
      <c r="N11">
        <v>0.41315273765175098</v>
      </c>
      <c r="O11">
        <v>0.29922444282418598</v>
      </c>
      <c r="P11">
        <v>0.214032968869869</v>
      </c>
      <c r="Q11">
        <v>0.127192156076498</v>
      </c>
      <c r="R11">
        <v>7.0558479954689002E-2</v>
      </c>
      <c r="S11">
        <v>4.8228360980381697E-2</v>
      </c>
      <c r="T11">
        <v>3.07152036180997E-2</v>
      </c>
      <c r="U11">
        <v>9.4910619468168301E-3</v>
      </c>
      <c r="V11">
        <v>8.0951526974095301E-4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2.8881102915643999E-4</v>
      </c>
      <c r="AQ11">
        <v>3.8736084142683498E-3</v>
      </c>
      <c r="AR11">
        <v>1.72650863548513E-2</v>
      </c>
      <c r="AS11">
        <v>4.0956430991079797E-2</v>
      </c>
      <c r="AT11">
        <v>5.5621366107731302E-2</v>
      </c>
      <c r="AU11">
        <v>4.1463816254592001E-2</v>
      </c>
      <c r="AV11">
        <v>2.9836773602875601E-2</v>
      </c>
      <c r="AW11">
        <v>5.0825343110265798E-2</v>
      </c>
      <c r="AX11">
        <v>0.12804954208570399</v>
      </c>
    </row>
    <row r="12" spans="1:50" x14ac:dyDescent="0.2">
      <c r="A12">
        <v>3.5204106230477899E-3</v>
      </c>
      <c r="B12">
        <v>4.56590751437336E-3</v>
      </c>
      <c r="C12">
        <v>3.7579980607078303E-2</v>
      </c>
      <c r="D12">
        <v>0.20778267479204501</v>
      </c>
      <c r="E12">
        <v>0.50358887305915301</v>
      </c>
      <c r="F12">
        <v>0.58085988624292495</v>
      </c>
      <c r="G12">
        <v>0.56884793772515996</v>
      </c>
      <c r="H12">
        <v>0.73097212391364896</v>
      </c>
      <c r="I12">
        <v>0.96859964111150398</v>
      </c>
      <c r="J12">
        <v>1</v>
      </c>
      <c r="K12">
        <v>0.81927007477893699</v>
      </c>
      <c r="L12">
        <v>0.61121857774726496</v>
      </c>
      <c r="M12">
        <v>0.43287435905347899</v>
      </c>
      <c r="N12">
        <v>0.29216405831931203</v>
      </c>
      <c r="O12">
        <v>0.19899072079576899</v>
      </c>
      <c r="P12">
        <v>0.136070217087218</v>
      </c>
      <c r="Q12">
        <v>9.4746354124350798E-2</v>
      </c>
      <c r="R12">
        <v>6.8596904174440407E-2</v>
      </c>
      <c r="S12">
        <v>5.2849139391051701E-2</v>
      </c>
      <c r="T12">
        <v>2.8809307150608199E-2</v>
      </c>
      <c r="U12">
        <v>7.4262675776369698E-3</v>
      </c>
      <c r="V12">
        <v>5.8113847783498602E-4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3.1370610625876797E-4</v>
      </c>
      <c r="AW12">
        <v>3.2688926921431499E-3</v>
      </c>
      <c r="AX12">
        <v>7.1399180686483104E-3</v>
      </c>
    </row>
    <row r="13" spans="1:50" x14ac:dyDescent="0.2">
      <c r="A13">
        <v>4.7774563637983901E-3</v>
      </c>
      <c r="B13">
        <v>4.17878611669461E-3</v>
      </c>
      <c r="C13">
        <v>8.8186670624578693E-3</v>
      </c>
      <c r="D13">
        <v>2.57582649696135E-2</v>
      </c>
      <c r="E13">
        <v>4.6407846703573299E-2</v>
      </c>
      <c r="F13">
        <v>8.1877777970712301E-2</v>
      </c>
      <c r="G13">
        <v>0.17355708065731501</v>
      </c>
      <c r="H13">
        <v>0.31746631604918701</v>
      </c>
      <c r="I13">
        <v>0.57444592911264103</v>
      </c>
      <c r="J13">
        <v>0.86883848901461402</v>
      </c>
      <c r="K13">
        <v>1</v>
      </c>
      <c r="L13">
        <v>0.903112840340073</v>
      </c>
      <c r="M13">
        <v>0.66470892432968698</v>
      </c>
      <c r="N13">
        <v>0.43667560314105702</v>
      </c>
      <c r="O13">
        <v>0.271770123360704</v>
      </c>
      <c r="P13">
        <v>0.16312799720488</v>
      </c>
      <c r="Q13">
        <v>9.4438323139593702E-2</v>
      </c>
      <c r="R13">
        <v>5.5109562708318301E-2</v>
      </c>
      <c r="S13">
        <v>3.2279745769609201E-2</v>
      </c>
      <c r="T13">
        <v>2.2705515495036899E-2</v>
      </c>
      <c r="U13">
        <v>1.60152446175548E-2</v>
      </c>
      <c r="V13">
        <v>9.5241725717305197E-3</v>
      </c>
      <c r="W13">
        <v>4.0368361100720498E-3</v>
      </c>
      <c r="X13">
        <v>2.3932621273184398E-3</v>
      </c>
      <c r="Y13">
        <v>5.0714217480993702E-3</v>
      </c>
      <c r="Z13">
        <v>6.5328933390164101E-3</v>
      </c>
      <c r="AA13">
        <v>5.45357678470573E-3</v>
      </c>
      <c r="AB13">
        <v>7.7172631158982001E-3</v>
      </c>
      <c r="AC13">
        <v>1.30516326473319E-2</v>
      </c>
      <c r="AD13">
        <v>1.1558935499097299E-2</v>
      </c>
      <c r="AE13">
        <v>8.6312066653185596E-3</v>
      </c>
      <c r="AF13">
        <v>1.17060625873079E-2</v>
      </c>
      <c r="AG13">
        <v>1.0592173026020399E-2</v>
      </c>
      <c r="AH13">
        <v>3.58993806219653E-3</v>
      </c>
      <c r="AI13">
        <v>3.1332030747263E-4</v>
      </c>
      <c r="AJ13">
        <v>0</v>
      </c>
      <c r="AK13" s="3">
        <v>6.5827930507074094E-5</v>
      </c>
      <c r="AL13">
        <v>6.8594278746994303E-4</v>
      </c>
      <c r="AM13">
        <v>1.6993706451270899E-3</v>
      </c>
      <c r="AN13">
        <v>2.9197828727379302E-3</v>
      </c>
      <c r="AO13">
        <v>6.7223873775266903E-3</v>
      </c>
      <c r="AP13">
        <v>1.27542093334108E-2</v>
      </c>
      <c r="AQ13">
        <v>2.56498887756779E-2</v>
      </c>
      <c r="AR13">
        <v>3.3064318521671403E-2</v>
      </c>
      <c r="AS13">
        <v>2.5258296039106599E-2</v>
      </c>
      <c r="AT13">
        <v>8.6174374026519208E-3</v>
      </c>
      <c r="AU13">
        <v>9.7926140284178005E-4</v>
      </c>
      <c r="AV13" s="3">
        <v>9.36031590653343E-5</v>
      </c>
      <c r="AW13">
        <v>8.3131329377236795E-4</v>
      </c>
      <c r="AX13">
        <v>3.1124848658725399E-3</v>
      </c>
    </row>
    <row r="14" spans="1:50" x14ac:dyDescent="0.2">
      <c r="A14">
        <v>0</v>
      </c>
      <c r="B14">
        <v>0</v>
      </c>
      <c r="C14">
        <v>1.5836442069337899E-3</v>
      </c>
      <c r="D14">
        <v>1.9866767726981299E-2</v>
      </c>
      <c r="E14">
        <v>7.8264813690230001E-2</v>
      </c>
      <c r="F14">
        <v>0.17777525911296499</v>
      </c>
      <c r="G14">
        <v>0.31709999970083602</v>
      </c>
      <c r="H14">
        <v>0.45692348743452599</v>
      </c>
      <c r="I14">
        <v>0.630821231550317</v>
      </c>
      <c r="J14">
        <v>0.87284279442490598</v>
      </c>
      <c r="K14">
        <v>1</v>
      </c>
      <c r="L14">
        <v>0.95925580412481604</v>
      </c>
      <c r="M14">
        <v>0.88040053696379506</v>
      </c>
      <c r="N14">
        <v>0.77713941767750605</v>
      </c>
      <c r="O14">
        <v>0.64446022977667194</v>
      </c>
      <c r="P14">
        <v>0.50344823002141503</v>
      </c>
      <c r="Q14">
        <v>0.37720286253614999</v>
      </c>
      <c r="R14">
        <v>0.27563542018544701</v>
      </c>
      <c r="S14">
        <v>0.20454687611248901</v>
      </c>
      <c r="T14">
        <v>0.17094202427222199</v>
      </c>
      <c r="U14">
        <v>0.12071953433853699</v>
      </c>
      <c r="V14">
        <v>3.8755996647260801E-2</v>
      </c>
      <c r="W14">
        <v>3.34537507488342E-3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1.1098939366847101E-3</v>
      </c>
      <c r="AR14">
        <v>1.5615727378840601E-2</v>
      </c>
      <c r="AS14">
        <v>7.03737200037233E-2</v>
      </c>
      <c r="AT14">
        <v>0.13474654703206701</v>
      </c>
      <c r="AU14">
        <v>0.116822871140064</v>
      </c>
      <c r="AV14">
        <v>5.0388748170662703E-2</v>
      </c>
      <c r="AW14">
        <v>1.0254273430808701E-2</v>
      </c>
      <c r="AX14">
        <v>7.0511011264583505E-4</v>
      </c>
    </row>
    <row r="15" spans="1:50" x14ac:dyDescent="0.2">
      <c r="A15">
        <v>4.3074452821494696E-3</v>
      </c>
      <c r="B15">
        <v>3.2459875524837797E-2</v>
      </c>
      <c r="C15">
        <v>0.11024118888869899</v>
      </c>
      <c r="D15">
        <v>0.187339145624838</v>
      </c>
      <c r="E15">
        <v>0.26727407588086599</v>
      </c>
      <c r="F15">
        <v>0.42046718540713002</v>
      </c>
      <c r="G15">
        <v>0.62183435759080097</v>
      </c>
      <c r="H15">
        <v>0.78544738701400496</v>
      </c>
      <c r="I15">
        <v>0.86894757871912498</v>
      </c>
      <c r="J15">
        <v>0.93564807587294196</v>
      </c>
      <c r="K15">
        <v>0.992870377367573</v>
      </c>
      <c r="L15">
        <v>1</v>
      </c>
      <c r="M15">
        <v>0.91654639111664404</v>
      </c>
      <c r="N15">
        <v>0.71863020171158898</v>
      </c>
      <c r="O15">
        <v>0.46877602163177901</v>
      </c>
      <c r="P15">
        <v>0.26471490259340202</v>
      </c>
      <c r="Q15">
        <v>0.13234070724538999</v>
      </c>
      <c r="R15">
        <v>5.5943719040518501E-2</v>
      </c>
      <c r="S15">
        <v>1.85190613632698E-2</v>
      </c>
      <c r="T15">
        <v>8.4814029037599704E-3</v>
      </c>
      <c r="U15">
        <v>4.4803628526124597E-3</v>
      </c>
      <c r="V15">
        <v>1.13294032051472E-3</v>
      </c>
      <c r="W15" s="3">
        <v>8.6910345516360104E-5</v>
      </c>
      <c r="X15">
        <v>4.2555922092515002E-4</v>
      </c>
      <c r="Y15">
        <v>5.5153909656935401E-3</v>
      </c>
      <c r="Z15">
        <v>2.1486379270445499E-2</v>
      </c>
      <c r="AA15">
        <v>3.4913200882928701E-2</v>
      </c>
      <c r="AB15">
        <v>2.72410131105747E-2</v>
      </c>
      <c r="AC15">
        <v>1.73572040603025E-2</v>
      </c>
      <c r="AD15">
        <v>1.43024539626995E-2</v>
      </c>
      <c r="AE15">
        <v>8.5828089804341496E-3</v>
      </c>
      <c r="AF15">
        <v>2.3282696933535E-3</v>
      </c>
      <c r="AG15">
        <v>1.85976605372629E-4</v>
      </c>
      <c r="AH15">
        <v>0</v>
      </c>
      <c r="AI15">
        <v>1.2023437171750601E-4</v>
      </c>
      <c r="AJ15">
        <v>1.25287092348651E-3</v>
      </c>
      <c r="AK15">
        <v>2.73652168692654E-3</v>
      </c>
      <c r="AL15">
        <v>1.25287092348651E-3</v>
      </c>
      <c r="AM15">
        <v>1.2023437171750601E-4</v>
      </c>
      <c r="AN15">
        <v>0</v>
      </c>
      <c r="AO15">
        <v>0</v>
      </c>
      <c r="AP15">
        <v>0</v>
      </c>
      <c r="AQ15">
        <v>0</v>
      </c>
      <c r="AR15" s="3">
        <v>5.7524284317710698E-5</v>
      </c>
      <c r="AS15">
        <v>5.9941680724512E-4</v>
      </c>
      <c r="AT15">
        <v>1.3092466764013E-3</v>
      </c>
      <c r="AU15">
        <v>5.9941680724512E-4</v>
      </c>
      <c r="AV15" s="3">
        <v>5.7524284317710698E-5</v>
      </c>
      <c r="AW15" s="3">
        <v>7.4070216779599494E-5</v>
      </c>
      <c r="AX15">
        <v>7.7182938267885304E-4</v>
      </c>
    </row>
    <row r="16" spans="1:50" x14ac:dyDescent="0.2">
      <c r="A16">
        <v>0.22099945821398001</v>
      </c>
      <c r="B16">
        <v>0.115465356249205</v>
      </c>
      <c r="C16">
        <v>5.4448374606947202E-2</v>
      </c>
      <c r="D16">
        <v>2.4050973249978701E-2</v>
      </c>
      <c r="E16">
        <v>2.6246540054086699E-2</v>
      </c>
      <c r="F16">
        <v>6.0243388576000201E-2</v>
      </c>
      <c r="G16">
        <v>8.9753707346261397E-2</v>
      </c>
      <c r="H16">
        <v>0.161484887107813</v>
      </c>
      <c r="I16">
        <v>0.36583583131168801</v>
      </c>
      <c r="J16">
        <v>0.66480566539880304</v>
      </c>
      <c r="K16">
        <v>0.91812991382944198</v>
      </c>
      <c r="L16">
        <v>1</v>
      </c>
      <c r="M16">
        <v>0.89535024634287796</v>
      </c>
      <c r="N16">
        <v>0.71688705459284396</v>
      </c>
      <c r="O16">
        <v>0.56309024727259804</v>
      </c>
      <c r="P16">
        <v>0.43924040079139198</v>
      </c>
      <c r="Q16">
        <v>0.31210196247089</v>
      </c>
      <c r="R16">
        <v>0.200050010127827</v>
      </c>
      <c r="S16">
        <v>0.14435856212107001</v>
      </c>
      <c r="T16">
        <v>0.12003094070922</v>
      </c>
      <c r="U16">
        <v>9.2298183045387297E-2</v>
      </c>
      <c r="V16">
        <v>5.8435850407576602E-2</v>
      </c>
      <c r="W16">
        <v>3.3532874799424198E-2</v>
      </c>
      <c r="X16">
        <v>2.2631110092893598E-2</v>
      </c>
      <c r="Y16">
        <v>1.81580512815827E-2</v>
      </c>
      <c r="Z16">
        <v>1.85752459301693E-2</v>
      </c>
      <c r="AA16">
        <v>2.0643050210077299E-2</v>
      </c>
      <c r="AB16">
        <v>1.34477689802825E-2</v>
      </c>
      <c r="AC16">
        <v>3.75194239717063E-3</v>
      </c>
      <c r="AD16">
        <v>4.0252914045090399E-4</v>
      </c>
      <c r="AE16">
        <v>1.27081350198527E-3</v>
      </c>
      <c r="AF16">
        <v>4.68500116052783E-3</v>
      </c>
      <c r="AG16">
        <v>6.3152210227117997E-3</v>
      </c>
      <c r="AH16">
        <v>2.5153426383759401E-3</v>
      </c>
      <c r="AI16">
        <v>2.9684871797822299E-4</v>
      </c>
      <c r="AJ16">
        <v>6.77601086670952E-4</v>
      </c>
      <c r="AK16">
        <v>1.4800168429162401E-3</v>
      </c>
      <c r="AL16">
        <v>6.77601086670952E-4</v>
      </c>
      <c r="AM16" s="3">
        <v>6.5027401788735704E-5</v>
      </c>
      <c r="AN16">
        <v>0</v>
      </c>
      <c r="AO16">
        <v>2.9597428085059398E-4</v>
      </c>
      <c r="AP16">
        <v>4.2219980097525697E-3</v>
      </c>
      <c r="AQ16">
        <v>2.0538304773848701E-2</v>
      </c>
      <c r="AR16">
        <v>5.1529126003445599E-2</v>
      </c>
      <c r="AS16">
        <v>8.5961054301192594E-2</v>
      </c>
      <c r="AT16">
        <v>0.143359894250491</v>
      </c>
      <c r="AU16">
        <v>0.26825855908576501</v>
      </c>
      <c r="AV16">
        <v>0.38665741923235802</v>
      </c>
      <c r="AW16">
        <v>0.39597774756676002</v>
      </c>
      <c r="AX16">
        <v>0.32696419554997602</v>
      </c>
    </row>
    <row r="17" spans="1:50" x14ac:dyDescent="0.2">
      <c r="A17">
        <v>1.6038456344583299E-2</v>
      </c>
      <c r="B17">
        <v>1.51278404820086E-2</v>
      </c>
      <c r="C17">
        <v>2.3786660631056802E-2</v>
      </c>
      <c r="D17">
        <v>4.9743039747484397E-2</v>
      </c>
      <c r="E17">
        <v>8.20447809658858E-2</v>
      </c>
      <c r="F17">
        <v>0.10978637966815</v>
      </c>
      <c r="G17">
        <v>0.143841147022784</v>
      </c>
      <c r="H17">
        <v>0.20589791439937599</v>
      </c>
      <c r="I17">
        <v>0.33996824181785201</v>
      </c>
      <c r="J17">
        <v>0.55270544621084705</v>
      </c>
      <c r="K17">
        <v>0.759548207207284</v>
      </c>
      <c r="L17">
        <v>0.90718664805411098</v>
      </c>
      <c r="M17">
        <v>0.98669699160584701</v>
      </c>
      <c r="N17">
        <v>1</v>
      </c>
      <c r="O17">
        <v>0.95824306167457096</v>
      </c>
      <c r="P17">
        <v>0.85151260271667395</v>
      </c>
      <c r="Q17">
        <v>0.676075128445907</v>
      </c>
      <c r="R17">
        <v>0.47698936967900701</v>
      </c>
      <c r="S17">
        <v>0.34459239004314601</v>
      </c>
      <c r="T17">
        <v>0.30581224002569701</v>
      </c>
      <c r="U17">
        <v>0.26400983865085398</v>
      </c>
      <c r="V17">
        <v>0.19800015717849001</v>
      </c>
      <c r="W17">
        <v>0.13784044868862499</v>
      </c>
      <c r="X17">
        <v>9.3960537367971206E-2</v>
      </c>
      <c r="Y17">
        <v>6.8653601253990906E-2</v>
      </c>
      <c r="Z17">
        <v>6.0105039251126098E-2</v>
      </c>
      <c r="AA17">
        <v>5.0250391564830597E-2</v>
      </c>
      <c r="AB17">
        <v>3.8989523556635E-2</v>
      </c>
      <c r="AC17">
        <v>3.4252495707124402E-2</v>
      </c>
      <c r="AD17">
        <v>3.1856896142542002E-2</v>
      </c>
      <c r="AE17">
        <v>2.4332537285923401E-2</v>
      </c>
      <c r="AF17">
        <v>1.51559221112154E-2</v>
      </c>
      <c r="AG17">
        <v>1.1966459433079999E-2</v>
      </c>
      <c r="AH17">
        <v>1.00306082377629E-2</v>
      </c>
      <c r="AI17">
        <v>5.3330654293446602E-3</v>
      </c>
      <c r="AJ17">
        <v>7.3119473553228597E-3</v>
      </c>
      <c r="AK17">
        <v>1.20284500238721E-2</v>
      </c>
      <c r="AL17">
        <v>1.2019088132391701E-2</v>
      </c>
      <c r="AM17">
        <v>1.18479861828691E-2</v>
      </c>
      <c r="AN17">
        <v>1.8949675832095999E-2</v>
      </c>
      <c r="AO17">
        <v>2.7306738398688399E-2</v>
      </c>
      <c r="AP17">
        <v>2.8354511912485E-2</v>
      </c>
      <c r="AQ17">
        <v>2.6200226283243502E-2</v>
      </c>
      <c r="AR17">
        <v>2.1584213495137099E-2</v>
      </c>
      <c r="AS17">
        <v>1.86856208925722E-2</v>
      </c>
      <c r="AT17">
        <v>1.5167860266444001E-2</v>
      </c>
      <c r="AU17">
        <v>5.8144864374827304E-3</v>
      </c>
      <c r="AV17">
        <v>8.3389861473770596E-4</v>
      </c>
      <c r="AW17">
        <v>1.4445784560286801E-3</v>
      </c>
      <c r="AX17">
        <v>7.9565369005060605E-3</v>
      </c>
    </row>
    <row r="18" spans="1:50" x14ac:dyDescent="0.2">
      <c r="A18">
        <v>0</v>
      </c>
      <c r="B18">
        <v>5.679811243354E-4</v>
      </c>
      <c r="C18">
        <v>7.15678814044109E-3</v>
      </c>
      <c r="D18">
        <v>2.8415012556682901E-2</v>
      </c>
      <c r="E18">
        <v>6.5253128299937901E-2</v>
      </c>
      <c r="F18">
        <v>0.12270947438068</v>
      </c>
      <c r="G18">
        <v>0.20101173008562201</v>
      </c>
      <c r="H18">
        <v>0.30825670087815998</v>
      </c>
      <c r="I18">
        <v>0.460338863293073</v>
      </c>
      <c r="J18">
        <v>0.65058273950535705</v>
      </c>
      <c r="K18">
        <v>0.82393192577088104</v>
      </c>
      <c r="L18">
        <v>0.93989776413220705</v>
      </c>
      <c r="M18">
        <v>0.99355319127299302</v>
      </c>
      <c r="N18">
        <v>1</v>
      </c>
      <c r="O18">
        <v>0.97519462336907803</v>
      </c>
      <c r="P18">
        <v>0.91700764445669602</v>
      </c>
      <c r="Q18">
        <v>0.84774825394688902</v>
      </c>
      <c r="R18">
        <v>0.77544601864880403</v>
      </c>
      <c r="S18">
        <v>0.68831134928306503</v>
      </c>
      <c r="T18">
        <v>0.59036395881299797</v>
      </c>
      <c r="U18">
        <v>0.50421194992763296</v>
      </c>
      <c r="V18">
        <v>0.44330261054280301</v>
      </c>
      <c r="W18">
        <v>0.39307570209027098</v>
      </c>
      <c r="X18">
        <v>0.34602651186901401</v>
      </c>
      <c r="Y18">
        <v>0.301455188376199</v>
      </c>
      <c r="Z18">
        <v>0.25883633924979799</v>
      </c>
      <c r="AA18">
        <v>0.21439425565588799</v>
      </c>
      <c r="AB18">
        <v>0.173749029161199</v>
      </c>
      <c r="AC18">
        <v>0.137264687591588</v>
      </c>
      <c r="AD18">
        <v>0.107212400529286</v>
      </c>
      <c r="AE18">
        <v>8.5455823795745803E-2</v>
      </c>
      <c r="AF18">
        <v>6.5544845937586901E-2</v>
      </c>
      <c r="AG18">
        <v>4.66738777523358E-2</v>
      </c>
      <c r="AH18">
        <v>3.3150110822835401E-2</v>
      </c>
      <c r="AI18">
        <v>2.4988468805750601E-2</v>
      </c>
      <c r="AJ18">
        <v>2.3225999260319499E-2</v>
      </c>
      <c r="AK18">
        <v>2.4379767008055799E-2</v>
      </c>
      <c r="AL18">
        <v>2.37089928287837E-2</v>
      </c>
      <c r="AM18">
        <v>1.9164326638346899E-2</v>
      </c>
      <c r="AN18">
        <v>1.1048244472707301E-2</v>
      </c>
      <c r="AO18">
        <v>4.1250038301769796E-3</v>
      </c>
      <c r="AP18">
        <v>8.6651353971004799E-4</v>
      </c>
      <c r="AQ18">
        <v>3.6800252977540202E-4</v>
      </c>
      <c r="AR18">
        <v>1.00174132374621E-3</v>
      </c>
      <c r="AS18">
        <v>1.2232332838854E-3</v>
      </c>
      <c r="AT18">
        <v>9.4794427643243504E-4</v>
      </c>
      <c r="AU18">
        <v>1.1481985143370101E-3</v>
      </c>
      <c r="AV18">
        <v>5.0746349138828801E-4</v>
      </c>
      <c r="AW18" s="3">
        <v>4.86997925427551E-5</v>
      </c>
      <c r="AX18">
        <v>0</v>
      </c>
    </row>
    <row r="19" spans="1:50" x14ac:dyDescent="0.2">
      <c r="A19">
        <v>3.9933320276263298E-2</v>
      </c>
      <c r="B19">
        <v>6.8262595889415897E-2</v>
      </c>
      <c r="C19">
        <v>0.10873673571706099</v>
      </c>
      <c r="D19">
        <v>0.175317793936591</v>
      </c>
      <c r="E19">
        <v>0.27009875799002198</v>
      </c>
      <c r="F19">
        <v>0.38148708866651998</v>
      </c>
      <c r="G19">
        <v>0.48630960750429603</v>
      </c>
      <c r="H19">
        <v>0.57934315553428195</v>
      </c>
      <c r="I19">
        <v>0.67245167571129705</v>
      </c>
      <c r="J19">
        <v>0.775862478785451</v>
      </c>
      <c r="K19">
        <v>0.88848453190465304</v>
      </c>
      <c r="L19">
        <v>0.96340638684045699</v>
      </c>
      <c r="M19">
        <v>0.99571059381629501</v>
      </c>
      <c r="N19">
        <v>1</v>
      </c>
      <c r="O19">
        <v>0.97439388058771503</v>
      </c>
      <c r="P19">
        <v>0.91480645105585601</v>
      </c>
      <c r="Q19">
        <v>0.83347448889257103</v>
      </c>
      <c r="R19">
        <v>0.74050417384219203</v>
      </c>
      <c r="S19">
        <v>0.64185368419428301</v>
      </c>
      <c r="T19">
        <v>0.549856870117306</v>
      </c>
      <c r="U19">
        <v>0.46079104891721001</v>
      </c>
      <c r="V19">
        <v>0.37176512818752999</v>
      </c>
      <c r="W19">
        <v>0.29484303081423302</v>
      </c>
      <c r="X19">
        <v>0.2344589948445</v>
      </c>
      <c r="Y19">
        <v>0.18830713923058701</v>
      </c>
      <c r="Z19">
        <v>0.15601561266158401</v>
      </c>
      <c r="AA19">
        <v>0.13512322571119301</v>
      </c>
      <c r="AB19">
        <v>0.122906325414225</v>
      </c>
      <c r="AC19">
        <v>0.11470465437497999</v>
      </c>
      <c r="AD19">
        <v>0.109737235112199</v>
      </c>
      <c r="AE19">
        <v>0.10497712014734201</v>
      </c>
      <c r="AF19">
        <v>9.2698763396201506E-2</v>
      </c>
      <c r="AG19">
        <v>6.7721516005188095E-2</v>
      </c>
      <c r="AH19">
        <v>3.9225199013958503E-2</v>
      </c>
      <c r="AI19">
        <v>1.9227895988491599E-2</v>
      </c>
      <c r="AJ19">
        <v>8.2286956918243299E-3</v>
      </c>
      <c r="AK19">
        <v>2.7574489112420302E-3</v>
      </c>
      <c r="AL19">
        <v>3.7298663335413301E-3</v>
      </c>
      <c r="AM19">
        <v>1.48968094671668E-2</v>
      </c>
      <c r="AN19">
        <v>3.7488564679038001E-2</v>
      </c>
      <c r="AO19">
        <v>6.1645879779304899E-2</v>
      </c>
      <c r="AP19">
        <v>8.5201233762168899E-2</v>
      </c>
      <c r="AQ19">
        <v>0.101385318714039</v>
      </c>
      <c r="AR19">
        <v>9.9780715177490098E-2</v>
      </c>
      <c r="AS19">
        <v>8.9990699592783302E-2</v>
      </c>
      <c r="AT19">
        <v>7.8652730455141207E-2</v>
      </c>
      <c r="AU19">
        <v>6.9393666772603196E-2</v>
      </c>
      <c r="AV19">
        <v>5.6110878329031201E-2</v>
      </c>
      <c r="AW19">
        <v>4.07976070769576E-2</v>
      </c>
      <c r="AX19">
        <v>3.08010380699868E-2</v>
      </c>
    </row>
    <row r="20" spans="1:50" x14ac:dyDescent="0.2">
      <c r="A20">
        <v>4.7308131495310997E-2</v>
      </c>
      <c r="B20">
        <v>5.7635607722127502E-2</v>
      </c>
      <c r="C20">
        <v>6.4547776146090696E-2</v>
      </c>
      <c r="D20">
        <v>8.7043100575291604E-2</v>
      </c>
      <c r="E20">
        <v>0.12468319385167299</v>
      </c>
      <c r="F20">
        <v>0.17072432520804201</v>
      </c>
      <c r="G20">
        <v>0.216343709174245</v>
      </c>
      <c r="H20">
        <v>0.26381061819332302</v>
      </c>
      <c r="I20">
        <v>0.34190862394416899</v>
      </c>
      <c r="J20">
        <v>0.48036283155062898</v>
      </c>
      <c r="K20">
        <v>0.66997209214581599</v>
      </c>
      <c r="L20">
        <v>0.82683728384171895</v>
      </c>
      <c r="M20">
        <v>0.92404616801291695</v>
      </c>
      <c r="N20">
        <v>0.98595883292672604</v>
      </c>
      <c r="O20">
        <v>1</v>
      </c>
      <c r="P20">
        <v>0.97452668051257596</v>
      </c>
      <c r="Q20">
        <v>0.91644149121529594</v>
      </c>
      <c r="R20">
        <v>0.84975272605611696</v>
      </c>
      <c r="S20">
        <v>0.78822681667880001</v>
      </c>
      <c r="T20">
        <v>0.72299804314737404</v>
      </c>
      <c r="U20">
        <v>0.65505663799924196</v>
      </c>
      <c r="V20">
        <v>0.59042739210932604</v>
      </c>
      <c r="W20">
        <v>0.52532014489357504</v>
      </c>
      <c r="X20">
        <v>0.453955358764082</v>
      </c>
      <c r="Y20">
        <v>0.379940617451206</v>
      </c>
      <c r="Z20">
        <v>0.31240602893549202</v>
      </c>
      <c r="AA20">
        <v>0.25902570626473698</v>
      </c>
      <c r="AB20">
        <v>0.209646243821275</v>
      </c>
      <c r="AC20">
        <v>0.158015934341526</v>
      </c>
      <c r="AD20">
        <v>0.11664417684845201</v>
      </c>
      <c r="AE20">
        <v>8.30564987419702E-2</v>
      </c>
      <c r="AF20">
        <v>5.76056769654434E-2</v>
      </c>
      <c r="AG20">
        <v>4.9386705190819301E-2</v>
      </c>
      <c r="AH20">
        <v>5.0803690129125702E-2</v>
      </c>
      <c r="AI20">
        <v>4.2757554396050099E-2</v>
      </c>
      <c r="AJ20">
        <v>3.5779042868918101E-2</v>
      </c>
      <c r="AK20">
        <v>4.3569668410964303E-2</v>
      </c>
      <c r="AL20">
        <v>7.2399772198939602E-2</v>
      </c>
      <c r="AM20">
        <v>0.102069581752082</v>
      </c>
      <c r="AN20">
        <v>0.101234654924301</v>
      </c>
      <c r="AO20">
        <v>7.6371371510034994E-2</v>
      </c>
      <c r="AP20">
        <v>4.7082996659218397E-2</v>
      </c>
      <c r="AQ20">
        <v>2.7023471614135701E-2</v>
      </c>
      <c r="AR20">
        <v>1.76876975741319E-2</v>
      </c>
      <c r="AS20">
        <v>1.22132804910721E-2</v>
      </c>
      <c r="AT20">
        <v>4.5916561203982803E-3</v>
      </c>
      <c r="AU20">
        <v>6.4870058169271298E-4</v>
      </c>
      <c r="AV20" s="3">
        <v>7.0020438118042195E-5</v>
      </c>
      <c r="AW20">
        <v>1.88016434021141E-3</v>
      </c>
      <c r="AX20">
        <v>1.7290109713108601E-2</v>
      </c>
    </row>
    <row r="21" spans="1:50" x14ac:dyDescent="0.2">
      <c r="A21">
        <v>4.2419722191320501E-2</v>
      </c>
      <c r="B21">
        <v>5.32496385333628E-2</v>
      </c>
      <c r="C21">
        <v>6.0143703016156298E-2</v>
      </c>
      <c r="D21">
        <v>7.0469692119475499E-2</v>
      </c>
      <c r="E21">
        <v>7.0048626339328596E-2</v>
      </c>
      <c r="F21">
        <v>5.7908135791441599E-2</v>
      </c>
      <c r="G21">
        <v>7.84021147825993E-2</v>
      </c>
      <c r="H21">
        <v>0.134188330012081</v>
      </c>
      <c r="I21">
        <v>0.23838842316867001</v>
      </c>
      <c r="J21">
        <v>0.46055645134227102</v>
      </c>
      <c r="K21">
        <v>0.72322621993235803</v>
      </c>
      <c r="L21">
        <v>0.89019756363156399</v>
      </c>
      <c r="M21">
        <v>0.95975454475538502</v>
      </c>
      <c r="N21">
        <v>0.98739069683469505</v>
      </c>
      <c r="O21">
        <v>1</v>
      </c>
      <c r="P21">
        <v>0.96082416468490395</v>
      </c>
      <c r="Q21">
        <v>0.86469526289899001</v>
      </c>
      <c r="R21">
        <v>0.74763338277004499</v>
      </c>
      <c r="S21">
        <v>0.66420427128686998</v>
      </c>
      <c r="T21">
        <v>0.59318142723746103</v>
      </c>
      <c r="U21">
        <v>0.530743086494467</v>
      </c>
      <c r="V21">
        <v>0.46305731504914099</v>
      </c>
      <c r="W21">
        <v>0.38814337865617798</v>
      </c>
      <c r="X21">
        <v>0.33354713669047098</v>
      </c>
      <c r="Y21">
        <v>0.27012471667111798</v>
      </c>
      <c r="Z21">
        <v>0.19578071260629801</v>
      </c>
      <c r="AA21">
        <v>0.13313225239426299</v>
      </c>
      <c r="AB21">
        <v>7.7657974894325299E-2</v>
      </c>
      <c r="AC21">
        <v>4.2214082219279699E-2</v>
      </c>
      <c r="AD21">
        <v>3.6957252205121902E-2</v>
      </c>
      <c r="AE21">
        <v>4.6897632342067203E-2</v>
      </c>
      <c r="AF21">
        <v>4.20604934584815E-2</v>
      </c>
      <c r="AG21">
        <v>4.1368571326103699E-2</v>
      </c>
      <c r="AH21">
        <v>2.9488339511984599E-2</v>
      </c>
      <c r="AI21">
        <v>1.1923783033211901E-2</v>
      </c>
      <c r="AJ21">
        <v>2.47058703928788E-3</v>
      </c>
      <c r="AK21">
        <v>1.7480143035774999E-4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6.83953794862853E-4</v>
      </c>
      <c r="AR21">
        <v>8.6101124715303509E-3</v>
      </c>
      <c r="AS21">
        <v>3.2147525769911901E-2</v>
      </c>
      <c r="AT21">
        <v>5.4565968546078203E-2</v>
      </c>
      <c r="AU21">
        <v>6.4013379986185698E-2</v>
      </c>
      <c r="AV21">
        <v>7.9082628455190804E-2</v>
      </c>
      <c r="AW21">
        <v>7.9824145031816895E-2</v>
      </c>
      <c r="AX21">
        <v>5.8458635606749E-2</v>
      </c>
    </row>
    <row r="22" spans="1:50" x14ac:dyDescent="0.2">
      <c r="A22">
        <v>1.7395288991898801E-2</v>
      </c>
      <c r="B22">
        <v>2.0646859564147701E-2</v>
      </c>
      <c r="C22">
        <v>1.7644985725557099E-2</v>
      </c>
      <c r="D22">
        <v>1.9980286610214601E-2</v>
      </c>
      <c r="E22">
        <v>4.1561719209648698E-2</v>
      </c>
      <c r="F22">
        <v>8.7843379818926703E-2</v>
      </c>
      <c r="G22">
        <v>0.16236232948754201</v>
      </c>
      <c r="H22">
        <v>0.26439196211212002</v>
      </c>
      <c r="I22">
        <v>0.38113645885173197</v>
      </c>
      <c r="J22">
        <v>0.51152940885445597</v>
      </c>
      <c r="K22">
        <v>0.65689307650449502</v>
      </c>
      <c r="L22">
        <v>0.80718317342805002</v>
      </c>
      <c r="M22">
        <v>0.92122203051389095</v>
      </c>
      <c r="N22">
        <v>0.98619937803447499</v>
      </c>
      <c r="O22">
        <v>1</v>
      </c>
      <c r="P22">
        <v>0.95675316067411698</v>
      </c>
      <c r="Q22">
        <v>0.85259961262676598</v>
      </c>
      <c r="R22">
        <v>0.69567530670688504</v>
      </c>
      <c r="S22">
        <v>0.53264809757531795</v>
      </c>
      <c r="T22">
        <v>0.39596201162379002</v>
      </c>
      <c r="U22">
        <v>0.287605823440854</v>
      </c>
      <c r="V22">
        <v>0.20501782469600399</v>
      </c>
      <c r="W22">
        <v>0.14861342550498</v>
      </c>
      <c r="X22">
        <v>0.10848345725427901</v>
      </c>
      <c r="Y22">
        <v>7.6478742897246696E-2</v>
      </c>
      <c r="Z22">
        <v>4.9939275891795101E-2</v>
      </c>
      <c r="AA22">
        <v>3.0837918629121101E-2</v>
      </c>
      <c r="AB22">
        <v>1.7241204524530099E-2</v>
      </c>
      <c r="AC22">
        <v>9.4669885305386503E-3</v>
      </c>
      <c r="AD22">
        <v>4.7084314915300804E-3</v>
      </c>
      <c r="AE22">
        <v>1.27406511020818E-3</v>
      </c>
      <c r="AF22">
        <v>1.0348294497589E-4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 s="3">
        <v>5.7309048663787202E-5</v>
      </c>
      <c r="AO22">
        <v>5.9717400022873696E-4</v>
      </c>
      <c r="AP22">
        <v>1.36784897580485E-3</v>
      </c>
      <c r="AQ22">
        <v>1.2588700350282299E-3</v>
      </c>
      <c r="AR22">
        <v>1.5025860643863101E-3</v>
      </c>
      <c r="AS22">
        <v>7.4026985433834399E-4</v>
      </c>
      <c r="AT22">
        <v>8.9444097160273895E-4</v>
      </c>
      <c r="AU22">
        <v>1.9152705176805999E-3</v>
      </c>
      <c r="AV22">
        <v>1.09601745500765E-3</v>
      </c>
      <c r="AW22">
        <v>7.3278254359056098E-4</v>
      </c>
      <c r="AX22">
        <v>5.98802278285053E-3</v>
      </c>
    </row>
    <row r="23" spans="1:50" x14ac:dyDescent="0.2">
      <c r="A23">
        <v>2.03408492521861E-2</v>
      </c>
      <c r="B23">
        <v>3.42865189804488E-2</v>
      </c>
      <c r="C23">
        <v>4.0779634228459503E-2</v>
      </c>
      <c r="D23">
        <v>1.55065450913299E-2</v>
      </c>
      <c r="E23">
        <v>1.4075993527535801E-3</v>
      </c>
      <c r="F23">
        <v>0</v>
      </c>
      <c r="G23">
        <v>0</v>
      </c>
      <c r="H23">
        <v>0</v>
      </c>
      <c r="I23">
        <v>0</v>
      </c>
      <c r="J23">
        <v>1.66771562880224E-3</v>
      </c>
      <c r="K23">
        <v>2.42810143180969E-2</v>
      </c>
      <c r="L23">
        <v>0.121863763301836</v>
      </c>
      <c r="M23">
        <v>0.31620146779894898</v>
      </c>
      <c r="N23">
        <v>0.54729525039951898</v>
      </c>
      <c r="O23">
        <v>0.79770630405606002</v>
      </c>
      <c r="P23">
        <v>1</v>
      </c>
      <c r="Q23">
        <v>0.93274814535619999</v>
      </c>
      <c r="R23">
        <v>0.66446310823716603</v>
      </c>
      <c r="S23">
        <v>0.44116309644120499</v>
      </c>
      <c r="T23">
        <v>0.26373058230382201</v>
      </c>
      <c r="U23">
        <v>0.14282550640202199</v>
      </c>
      <c r="V23">
        <v>7.6790666114231798E-2</v>
      </c>
      <c r="W23">
        <v>4.9137590757633402E-2</v>
      </c>
      <c r="X23">
        <v>3.6763363947112597E-2</v>
      </c>
      <c r="Y23">
        <v>1.29622942779402E-2</v>
      </c>
      <c r="Z23">
        <v>1.1620027536071E-3</v>
      </c>
      <c r="AA23">
        <v>2.8839705798038999E-4</v>
      </c>
      <c r="AB23">
        <v>3.0051663530261002E-3</v>
      </c>
      <c r="AC23">
        <v>6.5638867849154301E-3</v>
      </c>
      <c r="AD23">
        <v>4.3751299310597598E-3</v>
      </c>
      <c r="AE23">
        <v>1.53678665190333E-2</v>
      </c>
      <c r="AF23">
        <v>3.95593622942704E-2</v>
      </c>
      <c r="AG23">
        <v>3.39395616277271E-2</v>
      </c>
      <c r="AH23">
        <v>2.3946673795667499E-2</v>
      </c>
      <c r="AI23">
        <v>3.1814476521049101E-2</v>
      </c>
      <c r="AJ23">
        <v>1.4197575241362E-2</v>
      </c>
      <c r="AK23">
        <v>1.83309781992893E-3</v>
      </c>
      <c r="AL23">
        <v>7.5294582426769898E-3</v>
      </c>
      <c r="AM23">
        <v>4.1429037093632097E-2</v>
      </c>
      <c r="AN23">
        <v>0.103665222830939</v>
      </c>
      <c r="AO23">
        <v>0.14854643647139101</v>
      </c>
      <c r="AP23">
        <v>0.159237154880465</v>
      </c>
      <c r="AQ23">
        <v>0.149567194539861</v>
      </c>
      <c r="AR23">
        <v>0.149234440104445</v>
      </c>
      <c r="AS23">
        <v>9.2575766338377996E-2</v>
      </c>
      <c r="AT23">
        <v>6.3405896581739701E-2</v>
      </c>
      <c r="AU23">
        <v>0.15247741909399801</v>
      </c>
      <c r="AV23">
        <v>0.24327136140703101</v>
      </c>
      <c r="AW23">
        <v>0.189845471599734</v>
      </c>
      <c r="AX23">
        <v>6.91812087280783E-2</v>
      </c>
    </row>
    <row r="24" spans="1:50" x14ac:dyDescent="0.2">
      <c r="A24">
        <v>9.8794098513014406E-2</v>
      </c>
      <c r="B24">
        <v>0.18961253002815401</v>
      </c>
      <c r="C24">
        <v>0.32475108340291597</v>
      </c>
      <c r="D24">
        <v>0.449478090140983</v>
      </c>
      <c r="E24">
        <v>0.55849431233205704</v>
      </c>
      <c r="F24">
        <v>0.64542171514568802</v>
      </c>
      <c r="G24">
        <v>0.68432893256216099</v>
      </c>
      <c r="H24">
        <v>0.66752200798711703</v>
      </c>
      <c r="I24">
        <v>0.62196292992757096</v>
      </c>
      <c r="J24">
        <v>0.55732104233059698</v>
      </c>
      <c r="K24">
        <v>0.51788232948922497</v>
      </c>
      <c r="L24">
        <v>0.51506236649405301</v>
      </c>
      <c r="M24">
        <v>0.54484918862015697</v>
      </c>
      <c r="N24">
        <v>0.64340973874154905</v>
      </c>
      <c r="O24">
        <v>0.82693236084243804</v>
      </c>
      <c r="P24">
        <v>0.98274951749540196</v>
      </c>
      <c r="Q24">
        <v>1</v>
      </c>
      <c r="R24">
        <v>0.92520708354634296</v>
      </c>
      <c r="S24">
        <v>0.868622449429304</v>
      </c>
      <c r="T24">
        <v>0.84241837303987399</v>
      </c>
      <c r="U24">
        <v>0.80487216341356405</v>
      </c>
      <c r="V24">
        <v>0.75464948178147995</v>
      </c>
      <c r="W24">
        <v>0.71528497126788804</v>
      </c>
      <c r="X24">
        <v>0.67639574115146495</v>
      </c>
      <c r="Y24">
        <v>0.62508020638637996</v>
      </c>
      <c r="Z24">
        <v>0.58156644151103398</v>
      </c>
      <c r="AA24">
        <v>0.54243112504939495</v>
      </c>
      <c r="AB24">
        <v>0.49619474863185797</v>
      </c>
      <c r="AC24">
        <v>0.43729949115244399</v>
      </c>
      <c r="AD24">
        <v>0.37562091870419301</v>
      </c>
      <c r="AE24">
        <v>0.30643866818427601</v>
      </c>
      <c r="AF24">
        <v>0.23702010386695199</v>
      </c>
      <c r="AG24">
        <v>0.17585570790942201</v>
      </c>
      <c r="AH24">
        <v>0.142665882250851</v>
      </c>
      <c r="AI24">
        <v>0.13938591300283701</v>
      </c>
      <c r="AJ24">
        <v>0.13396803443354299</v>
      </c>
      <c r="AK24">
        <v>0.119128281851605</v>
      </c>
      <c r="AL24">
        <v>0.110952590190627</v>
      </c>
      <c r="AM24">
        <v>0.10591188889461101</v>
      </c>
      <c r="AN24">
        <v>9.3643364432456203E-2</v>
      </c>
      <c r="AO24">
        <v>8.1321783613704401E-2</v>
      </c>
      <c r="AP24">
        <v>5.9787988488971398E-2</v>
      </c>
      <c r="AQ24">
        <v>3.9869296719125001E-2</v>
      </c>
      <c r="AR24">
        <v>4.5851373752492597E-2</v>
      </c>
      <c r="AS24">
        <v>6.9318593280608201E-2</v>
      </c>
      <c r="AT24">
        <v>5.8074128314000099E-2</v>
      </c>
      <c r="AU24">
        <v>3.40281412009205E-2</v>
      </c>
      <c r="AV24">
        <v>2.9091642675238501E-2</v>
      </c>
      <c r="AW24">
        <v>3.7381195226605102E-2</v>
      </c>
      <c r="AX24">
        <v>5.5637333439795503E-2</v>
      </c>
    </row>
    <row r="25" spans="1:50" x14ac:dyDescent="0.2">
      <c r="A25">
        <v>1.84136974786261E-2</v>
      </c>
      <c r="B25">
        <v>7.4950508124160204E-3</v>
      </c>
      <c r="C25">
        <v>7.5326741645448999E-3</v>
      </c>
      <c r="D25">
        <v>4.0535034221358297E-3</v>
      </c>
      <c r="E25">
        <v>1.0080151920689701E-2</v>
      </c>
      <c r="F25">
        <v>4.0959560278403098E-2</v>
      </c>
      <c r="G25">
        <v>8.76564570679359E-2</v>
      </c>
      <c r="H25">
        <v>0.13634048561276901</v>
      </c>
      <c r="I25">
        <v>0.20909813084062401</v>
      </c>
      <c r="J25">
        <v>0.331147252425185</v>
      </c>
      <c r="K25">
        <v>0.473372413358285</v>
      </c>
      <c r="L25">
        <v>0.60570717224741699</v>
      </c>
      <c r="M25">
        <v>0.797441097879245</v>
      </c>
      <c r="N25">
        <v>0.93963389862930002</v>
      </c>
      <c r="O25">
        <v>0.96498533588867197</v>
      </c>
      <c r="P25">
        <v>0.99513495218612702</v>
      </c>
      <c r="Q25">
        <v>1</v>
      </c>
      <c r="R25">
        <v>0.91964505121542295</v>
      </c>
      <c r="S25">
        <v>0.80536488762340896</v>
      </c>
      <c r="T25">
        <v>0.68018045735514199</v>
      </c>
      <c r="U25">
        <v>0.54437532796632504</v>
      </c>
      <c r="V25">
        <v>0.38370995604678299</v>
      </c>
      <c r="W25">
        <v>0.24601521709052901</v>
      </c>
      <c r="X25">
        <v>0.16512025531539701</v>
      </c>
      <c r="Y25">
        <v>0.121737692716298</v>
      </c>
      <c r="Z25">
        <v>7.1556087426025303E-2</v>
      </c>
      <c r="AA25">
        <v>2.2518249589551301E-2</v>
      </c>
      <c r="AB25">
        <v>1.54777277623281E-2</v>
      </c>
      <c r="AC25">
        <v>2.9615622937803902E-2</v>
      </c>
      <c r="AD25">
        <v>2.1516411883907498E-2</v>
      </c>
      <c r="AE25">
        <v>1.2470547465935801E-2</v>
      </c>
      <c r="AF25">
        <v>2.1136959757548E-2</v>
      </c>
      <c r="AG25">
        <v>3.6662631425637603E-2</v>
      </c>
      <c r="AH25">
        <v>7.0856860148022199E-2</v>
      </c>
      <c r="AI25">
        <v>0.112748226468287</v>
      </c>
      <c r="AJ25">
        <v>0.12792988432309499</v>
      </c>
      <c r="AK25">
        <v>6.8224255043307896E-2</v>
      </c>
      <c r="AL25">
        <v>1.50601175967735E-2</v>
      </c>
      <c r="AM25">
        <v>1.1396503666605601E-3</v>
      </c>
      <c r="AN25">
        <v>8.2576232024605403E-4</v>
      </c>
      <c r="AO25">
        <v>1.8036307294224199E-3</v>
      </c>
      <c r="AP25">
        <v>8.2576232024605403E-4</v>
      </c>
      <c r="AQ25" s="3">
        <v>7.9246003639770593E-5</v>
      </c>
      <c r="AR25">
        <v>0</v>
      </c>
      <c r="AS25">
        <v>0</v>
      </c>
      <c r="AT25">
        <v>0</v>
      </c>
      <c r="AU25">
        <v>0</v>
      </c>
      <c r="AV25">
        <v>1.0879999663262899E-3</v>
      </c>
      <c r="AW25">
        <v>1.16341704793548E-2</v>
      </c>
      <c r="AX25">
        <v>2.7857060246207599E-2</v>
      </c>
    </row>
    <row r="26" spans="1:50" x14ac:dyDescent="0.2">
      <c r="A26">
        <v>2.8398379595004401E-2</v>
      </c>
      <c r="B26">
        <v>6.9233202301238098E-2</v>
      </c>
      <c r="C26">
        <v>0.102683342171851</v>
      </c>
      <c r="D26">
        <v>0.13984388805808001</v>
      </c>
      <c r="E26">
        <v>0.22934545551740801</v>
      </c>
      <c r="F26">
        <v>0.37494056229178502</v>
      </c>
      <c r="G26">
        <v>0.488153499697563</v>
      </c>
      <c r="H26">
        <v>0.55924690334022198</v>
      </c>
      <c r="I26">
        <v>0.61249228979933601</v>
      </c>
      <c r="J26">
        <v>0.59853983363666496</v>
      </c>
      <c r="K26">
        <v>0.50866678909558105</v>
      </c>
      <c r="L26">
        <v>0.429817946791272</v>
      </c>
      <c r="M26">
        <v>0.42498492651182401</v>
      </c>
      <c r="N26">
        <v>0.48232990862270098</v>
      </c>
      <c r="O26">
        <v>0.61956370399698002</v>
      </c>
      <c r="P26">
        <v>0.84961185285909102</v>
      </c>
      <c r="Q26">
        <v>1</v>
      </c>
      <c r="R26">
        <v>0.94264372082774195</v>
      </c>
      <c r="S26">
        <v>0.791430650314909</v>
      </c>
      <c r="T26">
        <v>0.63253768677178401</v>
      </c>
      <c r="U26">
        <v>0.498046463775217</v>
      </c>
      <c r="V26">
        <v>0.39617386207530902</v>
      </c>
      <c r="W26">
        <v>0.33560629155660998</v>
      </c>
      <c r="X26">
        <v>0.28945769275790101</v>
      </c>
      <c r="Y26">
        <v>0.23417441074412201</v>
      </c>
      <c r="Z26">
        <v>0.185334722068456</v>
      </c>
      <c r="AA26">
        <v>0.152023612955976</v>
      </c>
      <c r="AB26">
        <v>0.116324556194566</v>
      </c>
      <c r="AC26">
        <v>7.72236808935199E-2</v>
      </c>
      <c r="AD26">
        <v>4.8657450171258103E-2</v>
      </c>
      <c r="AE26">
        <v>3.4398509448648598E-2</v>
      </c>
      <c r="AF26">
        <v>2.8720295746665101E-2</v>
      </c>
      <c r="AG26">
        <v>2.1245107268461998E-2</v>
      </c>
      <c r="AH26">
        <v>8.8104438816480508E-3</v>
      </c>
      <c r="AI26">
        <v>2.32023626954787E-3</v>
      </c>
      <c r="AJ26">
        <v>3.40052182870539E-3</v>
      </c>
      <c r="AK26">
        <v>7.8061248730249997E-3</v>
      </c>
      <c r="AL26">
        <v>1.35183896567432E-2</v>
      </c>
      <c r="AM26">
        <v>2.1292545158710399E-2</v>
      </c>
      <c r="AN26">
        <v>2.59053286419276E-2</v>
      </c>
      <c r="AO26">
        <v>1.8450302162760002E-2</v>
      </c>
      <c r="AP26">
        <v>6.3692166396816501E-3</v>
      </c>
      <c r="AQ26">
        <v>9.1460812291696396E-4</v>
      </c>
      <c r="AR26" s="3">
        <v>4.5113882737114497E-5</v>
      </c>
      <c r="AS26">
        <v>0</v>
      </c>
      <c r="AT26">
        <v>0</v>
      </c>
      <c r="AU26">
        <v>0</v>
      </c>
      <c r="AV26">
        <v>0</v>
      </c>
      <c r="AW26">
        <v>3.6558217212582199E-4</v>
      </c>
      <c r="AX26">
        <v>5.5164446808336999E-3</v>
      </c>
    </row>
    <row r="27" spans="1:50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7.3747129203808302E-4</v>
      </c>
      <c r="I27">
        <v>1.08881926863361E-2</v>
      </c>
      <c r="J27">
        <v>5.7552360416545399E-2</v>
      </c>
      <c r="K27">
        <v>0.16660003928066999</v>
      </c>
      <c r="L27">
        <v>0.307135421494653</v>
      </c>
      <c r="M27">
        <v>0.41484047283182102</v>
      </c>
      <c r="N27">
        <v>0.548758595407279</v>
      </c>
      <c r="O27">
        <v>0.77242312702078197</v>
      </c>
      <c r="P27">
        <v>0.96223472022152801</v>
      </c>
      <c r="Q27">
        <v>1</v>
      </c>
      <c r="R27">
        <v>0.88136006246505105</v>
      </c>
      <c r="S27">
        <v>0.693198649597636</v>
      </c>
      <c r="T27">
        <v>0.49700746375994798</v>
      </c>
      <c r="U27">
        <v>0.31665252458266402</v>
      </c>
      <c r="V27">
        <v>0.16533170938179201</v>
      </c>
      <c r="W27">
        <v>5.0783902355769302E-2</v>
      </c>
      <c r="X27">
        <v>6.5122245654321703E-3</v>
      </c>
      <c r="Y27">
        <v>2.7594470491223901E-4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2.0214716098787E-3</v>
      </c>
      <c r="J28">
        <v>2.7889867585462001E-2</v>
      </c>
      <c r="K28">
        <v>0.126212464323287</v>
      </c>
      <c r="L28">
        <v>0.28201131553153003</v>
      </c>
      <c r="M28">
        <v>0.41126116454800099</v>
      </c>
      <c r="N28">
        <v>0.54863133425366295</v>
      </c>
      <c r="O28">
        <v>0.74580522284617201</v>
      </c>
      <c r="P28">
        <v>0.92213377186976497</v>
      </c>
      <c r="Q28">
        <v>1</v>
      </c>
      <c r="R28">
        <v>0.897592173925569</v>
      </c>
      <c r="S28">
        <v>0.70609594163984102</v>
      </c>
      <c r="T28">
        <v>0.49221699186886902</v>
      </c>
      <c r="U28">
        <v>0.30942026052185001</v>
      </c>
      <c r="V28">
        <v>0.16923113186779701</v>
      </c>
      <c r="W28">
        <v>7.7252283738519195E-2</v>
      </c>
      <c r="X28">
        <v>2.8159658772050799E-2</v>
      </c>
      <c r="Y28">
        <v>6.1808163606624804E-3</v>
      </c>
      <c r="Z28">
        <v>4.6089964618101101E-4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">
      <c r="A29">
        <v>6.0723017935098303E-3</v>
      </c>
      <c r="B29">
        <v>3.6242051705705101E-3</v>
      </c>
      <c r="C29">
        <v>7.8971224329813395E-4</v>
      </c>
      <c r="D29">
        <v>4.9439337408187104E-4</v>
      </c>
      <c r="E29">
        <v>6.3075833287866796E-3</v>
      </c>
      <c r="F29">
        <v>3.0507487117290701E-2</v>
      </c>
      <c r="G29">
        <v>7.4296334900700298E-2</v>
      </c>
      <c r="H29">
        <v>0.121390323252921</v>
      </c>
      <c r="I29">
        <v>0.17698291295862201</v>
      </c>
      <c r="J29">
        <v>0.24055930447709101</v>
      </c>
      <c r="K29">
        <v>0.30286634459119199</v>
      </c>
      <c r="L29">
        <v>0.38774180117726698</v>
      </c>
      <c r="M29">
        <v>0.50494451909326199</v>
      </c>
      <c r="N29">
        <v>0.65589055837699295</v>
      </c>
      <c r="O29">
        <v>0.80891578241026896</v>
      </c>
      <c r="P29">
        <v>0.94778162073553995</v>
      </c>
      <c r="Q29">
        <v>1</v>
      </c>
      <c r="R29">
        <v>0.88642608657316502</v>
      </c>
      <c r="S29">
        <v>0.69824477493875703</v>
      </c>
      <c r="T29">
        <v>0.56901044582703497</v>
      </c>
      <c r="U29">
        <v>0.518363418426523</v>
      </c>
      <c r="V29">
        <v>0.50564579941051002</v>
      </c>
      <c r="W29">
        <v>0.47389951797709501</v>
      </c>
      <c r="X29">
        <v>0.46979753106504402</v>
      </c>
      <c r="Y29">
        <v>0.50990477008145896</v>
      </c>
      <c r="Z29">
        <v>0.54961388747503903</v>
      </c>
      <c r="AA29">
        <v>0.56734149898850506</v>
      </c>
      <c r="AB29">
        <v>0.56286298793887102</v>
      </c>
      <c r="AC29">
        <v>0.54882827443681903</v>
      </c>
      <c r="AD29">
        <v>0.53064522623713295</v>
      </c>
      <c r="AE29">
        <v>0.49631249736093902</v>
      </c>
      <c r="AF29">
        <v>0.44601343841858399</v>
      </c>
      <c r="AG29">
        <v>0.389067455298926</v>
      </c>
      <c r="AH29">
        <v>0.32709366279417601</v>
      </c>
      <c r="AI29">
        <v>0.25328290308686402</v>
      </c>
      <c r="AJ29">
        <v>0.169722471365542</v>
      </c>
      <c r="AK29">
        <v>0.100080862409844</v>
      </c>
      <c r="AL29">
        <v>5.6403503395561501E-2</v>
      </c>
      <c r="AM29">
        <v>3.4587363097339001E-2</v>
      </c>
      <c r="AN29">
        <v>2.0356418084340199E-2</v>
      </c>
      <c r="AO29">
        <v>8.8668811076860008E-3</v>
      </c>
      <c r="AP29">
        <v>8.6799044908420792E-3</v>
      </c>
      <c r="AQ29">
        <v>1.1964192689728601E-2</v>
      </c>
      <c r="AR29">
        <v>7.5337593709446597E-3</v>
      </c>
      <c r="AS29">
        <v>3.5222746582514301E-3</v>
      </c>
      <c r="AT29">
        <v>3.5706833407687299E-3</v>
      </c>
      <c r="AU29">
        <v>5.1144781384920299E-3</v>
      </c>
      <c r="AV29">
        <v>5.1813777474416104E-3</v>
      </c>
      <c r="AW29">
        <v>3.3123085399581901E-3</v>
      </c>
      <c r="AX29">
        <v>3.7311721825220201E-3</v>
      </c>
    </row>
    <row r="30" spans="1:50" x14ac:dyDescent="0.2">
      <c r="A30">
        <v>4.0218617824246503E-2</v>
      </c>
      <c r="B30">
        <v>6.4851730359557699E-2</v>
      </c>
      <c r="C30">
        <v>8.4783791195421607E-2</v>
      </c>
      <c r="D30">
        <v>0.10526720900677</v>
      </c>
      <c r="E30">
        <v>0.14272507237458101</v>
      </c>
      <c r="F30">
        <v>0.19762902793641199</v>
      </c>
      <c r="G30">
        <v>0.24562229478643199</v>
      </c>
      <c r="H30">
        <v>0.32131369737075799</v>
      </c>
      <c r="I30">
        <v>0.47448553078866501</v>
      </c>
      <c r="J30">
        <v>0.65225549948892902</v>
      </c>
      <c r="K30">
        <v>0.75679473051601098</v>
      </c>
      <c r="L30">
        <v>0.79598952036444504</v>
      </c>
      <c r="M30">
        <v>0.81579315535216901</v>
      </c>
      <c r="N30">
        <v>0.83117112486334199</v>
      </c>
      <c r="O30">
        <v>0.87290005857790998</v>
      </c>
      <c r="P30">
        <v>0.94258311077795798</v>
      </c>
      <c r="Q30">
        <v>0.99646033220642405</v>
      </c>
      <c r="R30">
        <v>1</v>
      </c>
      <c r="S30">
        <v>0.93548880133999301</v>
      </c>
      <c r="T30">
        <v>0.83047010506859698</v>
      </c>
      <c r="U30">
        <v>0.752151521384127</v>
      </c>
      <c r="V30">
        <v>0.70556707546608499</v>
      </c>
      <c r="W30">
        <v>0.661537061116793</v>
      </c>
      <c r="X30">
        <v>0.62555313902781995</v>
      </c>
      <c r="Y30">
        <v>0.60049836328071204</v>
      </c>
      <c r="Z30">
        <v>0.61962172683772399</v>
      </c>
      <c r="AA30">
        <v>0.65565375680611104</v>
      </c>
      <c r="AB30">
        <v>0.65298366797253704</v>
      </c>
      <c r="AC30">
        <v>0.63869299969762705</v>
      </c>
      <c r="AD30">
        <v>0.63723229505422196</v>
      </c>
      <c r="AE30">
        <v>0.63877969128573298</v>
      </c>
      <c r="AF30">
        <v>0.63244820148075498</v>
      </c>
      <c r="AG30">
        <v>0.620395874947131</v>
      </c>
      <c r="AH30">
        <v>0.58640846878811803</v>
      </c>
      <c r="AI30">
        <v>0.50754097507011497</v>
      </c>
      <c r="AJ30">
        <v>0.42422266763198901</v>
      </c>
      <c r="AK30">
        <v>0.36296056988560699</v>
      </c>
      <c r="AL30">
        <v>0.30643081585517201</v>
      </c>
      <c r="AM30">
        <v>0.25703219526354398</v>
      </c>
      <c r="AN30">
        <v>0.219316214934966</v>
      </c>
      <c r="AO30">
        <v>0.19884009169730499</v>
      </c>
      <c r="AP30">
        <v>0.19135896754082901</v>
      </c>
      <c r="AQ30">
        <v>0.173308984017851</v>
      </c>
      <c r="AR30">
        <v>0.15023155929757601</v>
      </c>
      <c r="AS30">
        <v>0.120870740067984</v>
      </c>
      <c r="AT30">
        <v>8.4228881598898298E-2</v>
      </c>
      <c r="AU30">
        <v>3.8798735360524701E-2</v>
      </c>
      <c r="AV30">
        <v>1.14423912598833E-2</v>
      </c>
      <c r="AW30">
        <v>5.0201629048628503E-3</v>
      </c>
      <c r="AX30">
        <v>1.57161752141999E-2</v>
      </c>
    </row>
    <row r="31" spans="1:50" x14ac:dyDescent="0.2">
      <c r="A31">
        <v>7.0043924898462506E-2</v>
      </c>
      <c r="B31">
        <v>0.167532323562671</v>
      </c>
      <c r="C31">
        <v>0.29695973639884898</v>
      </c>
      <c r="D31">
        <v>0.41686824650957</v>
      </c>
      <c r="E31">
        <v>0.52389109336370798</v>
      </c>
      <c r="F31">
        <v>0.66046780378386105</v>
      </c>
      <c r="G31">
        <v>0.788566105470346</v>
      </c>
      <c r="H31">
        <v>0.86446956100527395</v>
      </c>
      <c r="I31">
        <v>0.90391425549952498</v>
      </c>
      <c r="J31">
        <v>0.89209365806327701</v>
      </c>
      <c r="K31">
        <v>0.82742390650205799</v>
      </c>
      <c r="L31">
        <v>0.80493739801164299</v>
      </c>
      <c r="M31">
        <v>0.83875140755948396</v>
      </c>
      <c r="N31">
        <v>0.89281109816940296</v>
      </c>
      <c r="O31">
        <v>0.95031239307145199</v>
      </c>
      <c r="P31">
        <v>0.98546189506720905</v>
      </c>
      <c r="Q31">
        <v>0.99612621001561796</v>
      </c>
      <c r="R31">
        <v>1</v>
      </c>
      <c r="S31">
        <v>0.98650224837844902</v>
      </c>
      <c r="T31">
        <v>0.91616503672835103</v>
      </c>
      <c r="U31">
        <v>0.785958376382899</v>
      </c>
      <c r="V31">
        <v>0.63686087164824601</v>
      </c>
      <c r="W31">
        <v>0.507608167451439</v>
      </c>
      <c r="X31">
        <v>0.39145229003788201</v>
      </c>
      <c r="Y31">
        <v>0.28550292938908201</v>
      </c>
      <c r="Z31">
        <v>0.20533857089563301</v>
      </c>
      <c r="AA31">
        <v>0.13648596966173299</v>
      </c>
      <c r="AB31">
        <v>8.1535642203861294E-2</v>
      </c>
      <c r="AC31">
        <v>5.0875300930594301E-2</v>
      </c>
      <c r="AD31">
        <v>3.4696540575777E-2</v>
      </c>
      <c r="AE31">
        <v>2.0070350969073902E-2</v>
      </c>
      <c r="AF31">
        <v>1.16823748195159E-2</v>
      </c>
      <c r="AG31">
        <v>8.0049776415559108E-3</v>
      </c>
      <c r="AH31">
        <v>4.1508220985954697E-3</v>
      </c>
      <c r="AI31">
        <v>1.0609641177078901E-3</v>
      </c>
      <c r="AJ31" s="3">
        <v>8.3082315102450902E-5</v>
      </c>
      <c r="AK31">
        <v>0</v>
      </c>
      <c r="AL31">
        <v>0</v>
      </c>
      <c r="AM31">
        <v>0</v>
      </c>
      <c r="AN31">
        <v>0</v>
      </c>
      <c r="AO31" s="3">
        <v>2.43544182715942E-5</v>
      </c>
      <c r="AP31">
        <v>2.5377886601844399E-4</v>
      </c>
      <c r="AQ31">
        <v>5.54304004925354E-4</v>
      </c>
      <c r="AR31">
        <v>5.9707172815601098E-4</v>
      </c>
      <c r="AS31">
        <v>3.8072474771788101E-3</v>
      </c>
      <c r="AT31">
        <v>1.0152492472555501E-2</v>
      </c>
      <c r="AU31">
        <v>1.0567689943657799E-2</v>
      </c>
      <c r="AV31">
        <v>1.0030074779745501E-2</v>
      </c>
      <c r="AW31">
        <v>1.2417628147959501E-2</v>
      </c>
      <c r="AX31">
        <v>2.4183999093658301E-2</v>
      </c>
    </row>
    <row r="32" spans="1:50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5.04754364638603E-4</v>
      </c>
      <c r="G32">
        <v>8.5889091487168397E-3</v>
      </c>
      <c r="H32">
        <v>5.2308242382849299E-2</v>
      </c>
      <c r="I32">
        <v>0.151351033699379</v>
      </c>
      <c r="J32">
        <v>0.25000780852663002</v>
      </c>
      <c r="K32">
        <v>0.30799548089544598</v>
      </c>
      <c r="L32">
        <v>0.37337829822511598</v>
      </c>
      <c r="M32">
        <v>0.46093907260060002</v>
      </c>
      <c r="N32">
        <v>0.56584212243276799</v>
      </c>
      <c r="O32">
        <v>0.70097651602023203</v>
      </c>
      <c r="P32">
        <v>0.85519453028446402</v>
      </c>
      <c r="Q32">
        <v>0.97717894483852596</v>
      </c>
      <c r="R32">
        <v>1</v>
      </c>
      <c r="S32">
        <v>0.85309362680874401</v>
      </c>
      <c r="T32">
        <v>0.62327860931125101</v>
      </c>
      <c r="U32">
        <v>0.406410591180006</v>
      </c>
      <c r="V32">
        <v>0.22286369139615</v>
      </c>
      <c r="W32">
        <v>0.115235242953152</v>
      </c>
      <c r="X32">
        <v>8.4577563668888106E-2</v>
      </c>
      <c r="Y32">
        <v>6.2824313584759206E-2</v>
      </c>
      <c r="Z32">
        <v>2.9358918196016302E-2</v>
      </c>
      <c r="AA32">
        <v>9.7655488022089006E-3</v>
      </c>
      <c r="AB32">
        <v>2.2567735317514099E-3</v>
      </c>
      <c r="AC32">
        <v>1.7870980760750299E-4</v>
      </c>
      <c r="AD32">
        <v>0</v>
      </c>
      <c r="AE32">
        <v>0</v>
      </c>
      <c r="AF32">
        <v>0</v>
      </c>
      <c r="AG32" s="3">
        <v>2.5745253069067501E-5</v>
      </c>
      <c r="AH32">
        <v>2.6827169741296201E-4</v>
      </c>
      <c r="AI32">
        <v>5.8595925900827299E-4</v>
      </c>
      <c r="AJ32">
        <v>2.6827169741296201E-4</v>
      </c>
      <c r="AK32" s="3">
        <v>2.5745253069067501E-5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1.09735760980916E-4</v>
      </c>
      <c r="AS32">
        <v>1.14347288745916E-3</v>
      </c>
      <c r="AT32">
        <v>2.4975744079339698E-3</v>
      </c>
      <c r="AU32">
        <v>1.14347288745916E-3</v>
      </c>
      <c r="AV32">
        <v>1.09735760980916E-4</v>
      </c>
      <c r="AW32">
        <v>0</v>
      </c>
      <c r="AX32">
        <v>0</v>
      </c>
    </row>
    <row r="33" spans="1:50" x14ac:dyDescent="0.2">
      <c r="A33">
        <v>0</v>
      </c>
      <c r="B33">
        <v>0</v>
      </c>
      <c r="C33">
        <v>0</v>
      </c>
      <c r="D33">
        <v>1.2789881554056801E-4</v>
      </c>
      <c r="E33">
        <v>1.5548303620096799E-3</v>
      </c>
      <c r="F33">
        <v>5.8903901465532501E-3</v>
      </c>
      <c r="G33">
        <v>1.4142140309194201E-2</v>
      </c>
      <c r="H33">
        <v>2.7486409338140099E-2</v>
      </c>
      <c r="I33">
        <v>4.2186291258987402E-2</v>
      </c>
      <c r="J33">
        <v>6.9320727798097601E-2</v>
      </c>
      <c r="K33">
        <v>0.120884595471909</v>
      </c>
      <c r="L33">
        <v>0.21418226122647599</v>
      </c>
      <c r="M33">
        <v>0.36431251030393502</v>
      </c>
      <c r="N33">
        <v>0.51996498326352103</v>
      </c>
      <c r="O33">
        <v>0.65680545388818501</v>
      </c>
      <c r="P33">
        <v>0.784602964091344</v>
      </c>
      <c r="Q33">
        <v>0.90581544908745804</v>
      </c>
      <c r="R33">
        <v>0.99015354788959198</v>
      </c>
      <c r="S33">
        <v>1</v>
      </c>
      <c r="T33">
        <v>0.973498416859921</v>
      </c>
      <c r="U33">
        <v>0.94176223923365199</v>
      </c>
      <c r="V33">
        <v>0.90497652145070195</v>
      </c>
      <c r="W33">
        <v>0.84870055128416999</v>
      </c>
      <c r="X33">
        <v>0.77249532788265596</v>
      </c>
      <c r="Y33">
        <v>0.69040618267238296</v>
      </c>
      <c r="Z33">
        <v>0.60123542534900198</v>
      </c>
      <c r="AA33">
        <v>0.50435296341702895</v>
      </c>
      <c r="AB33">
        <v>0.40414167947027302</v>
      </c>
      <c r="AC33">
        <v>0.306974939473179</v>
      </c>
      <c r="AD33">
        <v>0.22907991435404701</v>
      </c>
      <c r="AE33">
        <v>0.161275050745954</v>
      </c>
      <c r="AF33">
        <v>0.107820638403356</v>
      </c>
      <c r="AG33">
        <v>6.9059384651108793E-2</v>
      </c>
      <c r="AH33">
        <v>4.1690924904498501E-2</v>
      </c>
      <c r="AI33">
        <v>2.4018815061933398E-2</v>
      </c>
      <c r="AJ33">
        <v>1.13865604593876E-2</v>
      </c>
      <c r="AK33">
        <v>5.1526327864703601E-3</v>
      </c>
      <c r="AL33">
        <v>1.5209877312490701E-3</v>
      </c>
      <c r="AM33">
        <v>1.3095245475554099E-4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">
      <c r="A34">
        <v>2.6453173462454301E-2</v>
      </c>
      <c r="B34">
        <v>4.7563035048829701E-2</v>
      </c>
      <c r="C34">
        <v>8.9589992833905299E-2</v>
      </c>
      <c r="D34">
        <v>0.13377863324078901</v>
      </c>
      <c r="E34">
        <v>0.172679745829422</v>
      </c>
      <c r="F34">
        <v>0.20081964094434601</v>
      </c>
      <c r="G34">
        <v>0.22715175829788001</v>
      </c>
      <c r="H34">
        <v>0.30744120047451701</v>
      </c>
      <c r="I34">
        <v>0.36319248126459702</v>
      </c>
      <c r="J34">
        <v>0.31997201834658001</v>
      </c>
      <c r="K34">
        <v>0.29088680340934397</v>
      </c>
      <c r="L34">
        <v>0.31957204137887701</v>
      </c>
      <c r="M34">
        <v>0.386898312802335</v>
      </c>
      <c r="N34">
        <v>0.50773254144233204</v>
      </c>
      <c r="O34">
        <v>0.69099320201095205</v>
      </c>
      <c r="P34">
        <v>0.83840707474543597</v>
      </c>
      <c r="Q34">
        <v>0.92768771953024598</v>
      </c>
      <c r="R34">
        <v>0.98970588826412897</v>
      </c>
      <c r="S34">
        <v>1</v>
      </c>
      <c r="T34">
        <v>0.97203855383658899</v>
      </c>
      <c r="U34">
        <v>0.90416130547194495</v>
      </c>
      <c r="V34">
        <v>0.80267964162786098</v>
      </c>
      <c r="W34">
        <v>0.74044214279159104</v>
      </c>
      <c r="X34">
        <v>0.71430035124110203</v>
      </c>
      <c r="Y34">
        <v>0.62455917021868801</v>
      </c>
      <c r="Z34">
        <v>0.502987471913524</v>
      </c>
      <c r="AA34">
        <v>0.402893194724605</v>
      </c>
      <c r="AB34">
        <v>0.30094228062483802</v>
      </c>
      <c r="AC34">
        <v>0.20212417095156901</v>
      </c>
      <c r="AD34">
        <v>0.15190763859033199</v>
      </c>
      <c r="AE34">
        <v>0.119923217706354</v>
      </c>
      <c r="AF34">
        <v>6.3165836647983101E-2</v>
      </c>
      <c r="AG34">
        <v>2.3742220540273799E-2</v>
      </c>
      <c r="AH34">
        <v>2.4844298563806998E-2</v>
      </c>
      <c r="AI34">
        <v>5.2531158377429402E-2</v>
      </c>
      <c r="AJ34">
        <v>6.3876157504055495E-2</v>
      </c>
      <c r="AK34">
        <v>4.9529521640861003E-2</v>
      </c>
      <c r="AL34">
        <v>2.7769028265583501E-2</v>
      </c>
      <c r="AM34">
        <v>1.4885239776310901E-2</v>
      </c>
      <c r="AN34">
        <v>2.0116067739471801E-2</v>
      </c>
      <c r="AO34">
        <v>3.7782898591938903E-2</v>
      </c>
      <c r="AP34">
        <v>6.2000068832369297E-2</v>
      </c>
      <c r="AQ34">
        <v>8.3066359616150207E-2</v>
      </c>
      <c r="AR34">
        <v>8.7338084108402297E-2</v>
      </c>
      <c r="AS34">
        <v>7.7504487481095799E-2</v>
      </c>
      <c r="AT34">
        <v>5.6553546965826998E-2</v>
      </c>
      <c r="AU34">
        <v>3.8541212532051498E-2</v>
      </c>
      <c r="AV34">
        <v>3.2031575105470597E-2</v>
      </c>
      <c r="AW34">
        <v>2.9592362096993601E-2</v>
      </c>
      <c r="AX34">
        <v>2.72740674717665E-2</v>
      </c>
    </row>
    <row r="35" spans="1:50" x14ac:dyDescent="0.2">
      <c r="A35">
        <v>4.0438494349586199E-2</v>
      </c>
      <c r="B35">
        <v>5.2656991121343401E-2</v>
      </c>
      <c r="C35">
        <v>5.5793771514693502E-2</v>
      </c>
      <c r="D35">
        <v>5.8281028440126802E-2</v>
      </c>
      <c r="E35">
        <v>5.5134698540812502E-2</v>
      </c>
      <c r="F35">
        <v>5.0018455802522198E-2</v>
      </c>
      <c r="G35">
        <v>5.1465865076572297E-2</v>
      </c>
      <c r="H35">
        <v>6.4238300525977607E-2</v>
      </c>
      <c r="I35">
        <v>8.3498476407893499E-2</v>
      </c>
      <c r="J35">
        <v>0.116828530944721</v>
      </c>
      <c r="K35">
        <v>0.18484307605351299</v>
      </c>
      <c r="L35">
        <v>0.27232745984074802</v>
      </c>
      <c r="M35">
        <v>0.403221780970349</v>
      </c>
      <c r="N35">
        <v>0.56376529495323402</v>
      </c>
      <c r="O35">
        <v>0.70523077007343804</v>
      </c>
      <c r="P35">
        <v>0.83617320559047903</v>
      </c>
      <c r="Q35">
        <v>0.93150841558294095</v>
      </c>
      <c r="R35">
        <v>0.97836069659479497</v>
      </c>
      <c r="S35">
        <v>0.99235152873719901</v>
      </c>
      <c r="T35">
        <v>1</v>
      </c>
      <c r="U35">
        <v>0.98960812343311499</v>
      </c>
      <c r="V35">
        <v>0.91441673447219396</v>
      </c>
      <c r="W35">
        <v>0.79774208683472303</v>
      </c>
      <c r="X35">
        <v>0.67230214054398996</v>
      </c>
      <c r="Y35">
        <v>0.55593677856057899</v>
      </c>
      <c r="Z35">
        <v>0.46054987567078398</v>
      </c>
      <c r="AA35">
        <v>0.368369968817779</v>
      </c>
      <c r="AB35">
        <v>0.29171203613645802</v>
      </c>
      <c r="AC35">
        <v>0.225978315177499</v>
      </c>
      <c r="AD35">
        <v>0.17217062834933899</v>
      </c>
      <c r="AE35">
        <v>0.139961105918606</v>
      </c>
      <c r="AF35">
        <v>0.113860074296512</v>
      </c>
      <c r="AG35">
        <v>8.8661025453400405E-2</v>
      </c>
      <c r="AH35">
        <v>6.30821687951931E-2</v>
      </c>
      <c r="AI35">
        <v>3.9123572340286503E-2</v>
      </c>
      <c r="AJ35">
        <v>1.9447987566762599E-2</v>
      </c>
      <c r="AK35">
        <v>1.1123410706371999E-2</v>
      </c>
      <c r="AL35">
        <v>6.9814979305316801E-3</v>
      </c>
      <c r="AM35">
        <v>4.0026410147531903E-3</v>
      </c>
      <c r="AN35">
        <v>5.8649243459839998E-3</v>
      </c>
      <c r="AO35">
        <v>8.0480448571555192E-3</v>
      </c>
      <c r="AP35">
        <v>9.8608169618476897E-3</v>
      </c>
      <c r="AQ35">
        <v>7.9928710831067007E-3</v>
      </c>
      <c r="AR35">
        <v>3.3406982783503601E-3</v>
      </c>
      <c r="AS35">
        <v>6.3447838740867302E-4</v>
      </c>
      <c r="AT35" s="3">
        <v>4.1179077858476902E-5</v>
      </c>
      <c r="AU35">
        <v>0</v>
      </c>
      <c r="AV35">
        <v>0</v>
      </c>
      <c r="AW35">
        <v>1.1919856858583001E-3</v>
      </c>
      <c r="AX35">
        <v>1.35837210511061E-2</v>
      </c>
    </row>
    <row r="36" spans="1:50" x14ac:dyDescent="0.2">
      <c r="A36">
        <v>2.7512958276208099E-2</v>
      </c>
      <c r="B36">
        <v>9.8992144675120308E-3</v>
      </c>
      <c r="C36">
        <v>1.19236376545245E-2</v>
      </c>
      <c r="D36">
        <v>3.0724726716569301E-2</v>
      </c>
      <c r="E36">
        <v>5.0277523211461402E-2</v>
      </c>
      <c r="F36">
        <v>3.3612425799885298E-2</v>
      </c>
      <c r="G36">
        <v>3.5641585338364298E-2</v>
      </c>
      <c r="H36">
        <v>6.4396024923311701E-2</v>
      </c>
      <c r="I36">
        <v>6.9212484162597704E-2</v>
      </c>
      <c r="J36">
        <v>5.2098380199049103E-2</v>
      </c>
      <c r="K36">
        <v>7.1155567767918093E-2</v>
      </c>
      <c r="L36">
        <v>0.14430323635383699</v>
      </c>
      <c r="M36">
        <v>0.25723259925886599</v>
      </c>
      <c r="N36">
        <v>0.37586797113992099</v>
      </c>
      <c r="O36">
        <v>0.53114519232656998</v>
      </c>
      <c r="P36">
        <v>0.68399089568865401</v>
      </c>
      <c r="Q36">
        <v>0.76334693912944296</v>
      </c>
      <c r="R36">
        <v>0.84474374539016395</v>
      </c>
      <c r="S36">
        <v>0.950505680717464</v>
      </c>
      <c r="T36">
        <v>1</v>
      </c>
      <c r="U36">
        <v>0.97214616898949602</v>
      </c>
      <c r="V36">
        <v>0.91462013084646399</v>
      </c>
      <c r="W36">
        <v>0.84781257920873598</v>
      </c>
      <c r="X36">
        <v>0.715932800972233</v>
      </c>
      <c r="Y36">
        <v>0.51235408591769804</v>
      </c>
      <c r="Z36">
        <v>0.32923082524411901</v>
      </c>
      <c r="AA36">
        <v>0.212314194212958</v>
      </c>
      <c r="AB36">
        <v>0.13782027966776</v>
      </c>
      <c r="AC36">
        <v>7.3334939270864596E-2</v>
      </c>
      <c r="AD36">
        <v>3.6622988246683703E-2</v>
      </c>
      <c r="AE36">
        <v>2.5742495962168301E-2</v>
      </c>
      <c r="AF36">
        <v>1.52970393914821E-2</v>
      </c>
      <c r="AG36">
        <v>1.02726286666345E-2</v>
      </c>
      <c r="AH36">
        <v>8.4783576593573193E-3</v>
      </c>
      <c r="AI36">
        <v>3.04705055041822E-3</v>
      </c>
      <c r="AJ36">
        <v>2.7370292916342298E-4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2.1175661822917701E-4</v>
      </c>
      <c r="AU36">
        <v>5.0415753412370798E-3</v>
      </c>
      <c r="AV36">
        <v>3.6104253135716503E-2</v>
      </c>
      <c r="AW36">
        <v>8.50955386050153E-2</v>
      </c>
      <c r="AX36">
        <v>7.1687736256825701E-2</v>
      </c>
    </row>
    <row r="37" spans="1:50" x14ac:dyDescent="0.2">
      <c r="A37">
        <v>1.7104263110486101E-2</v>
      </c>
      <c r="B37">
        <v>2.0480172318210799E-2</v>
      </c>
      <c r="C37">
        <v>1.0976195758271599E-2</v>
      </c>
      <c r="D37">
        <v>1.6820547065611001E-2</v>
      </c>
      <c r="E37">
        <v>4.0706843522505497E-2</v>
      </c>
      <c r="F37">
        <v>6.0265866474136801E-2</v>
      </c>
      <c r="G37">
        <v>7.7685060219167407E-2</v>
      </c>
      <c r="H37">
        <v>9.8857686811333195E-2</v>
      </c>
      <c r="I37">
        <v>0.12305242932154201</v>
      </c>
      <c r="J37">
        <v>0.14808257697342</v>
      </c>
      <c r="K37">
        <v>0.17011798112451301</v>
      </c>
      <c r="L37">
        <v>0.20925212502245999</v>
      </c>
      <c r="M37">
        <v>0.28450934209168899</v>
      </c>
      <c r="N37">
        <v>0.38679548437257999</v>
      </c>
      <c r="O37">
        <v>0.51897334783391103</v>
      </c>
      <c r="P37">
        <v>0.68815154248063204</v>
      </c>
      <c r="Q37">
        <v>0.84286560485121997</v>
      </c>
      <c r="R37">
        <v>0.94449796271206998</v>
      </c>
      <c r="S37">
        <v>0.99548014944277696</v>
      </c>
      <c r="T37">
        <v>1</v>
      </c>
      <c r="U37">
        <v>0.96422808769540902</v>
      </c>
      <c r="V37">
        <v>0.90196179231383</v>
      </c>
      <c r="W37">
        <v>0.83384519573965399</v>
      </c>
      <c r="X37">
        <v>0.77085331309310701</v>
      </c>
      <c r="Y37">
        <v>0.71697539280987999</v>
      </c>
      <c r="Z37">
        <v>0.66143638683901795</v>
      </c>
      <c r="AA37">
        <v>0.60795441922076998</v>
      </c>
      <c r="AB37">
        <v>0.55155441361774904</v>
      </c>
      <c r="AC37">
        <v>0.48130691869466502</v>
      </c>
      <c r="AD37">
        <v>0.40127839589568998</v>
      </c>
      <c r="AE37">
        <v>0.31742330448921902</v>
      </c>
      <c r="AF37">
        <v>0.24041679531715199</v>
      </c>
      <c r="AG37">
        <v>0.180415830805227</v>
      </c>
      <c r="AH37">
        <v>0.136307586761302</v>
      </c>
      <c r="AI37">
        <v>9.3732921119579399E-2</v>
      </c>
      <c r="AJ37">
        <v>5.7030562372936203E-2</v>
      </c>
      <c r="AK37">
        <v>3.5778895979078802E-2</v>
      </c>
      <c r="AL37">
        <v>2.69198253872402E-2</v>
      </c>
      <c r="AM37">
        <v>2.4694923976242698E-2</v>
      </c>
      <c r="AN37">
        <v>2.3979618989858498E-2</v>
      </c>
      <c r="AO37">
        <v>2.6067399015531598E-2</v>
      </c>
      <c r="AP37">
        <v>3.2075779400230597E-2</v>
      </c>
      <c r="AQ37">
        <v>4.5197591062559397E-2</v>
      </c>
      <c r="AR37">
        <v>4.76710808807728E-2</v>
      </c>
      <c r="AS37">
        <v>4.0383391434450501E-2</v>
      </c>
      <c r="AT37">
        <v>4.0465578634052701E-2</v>
      </c>
      <c r="AU37">
        <v>3.5629519022610398E-2</v>
      </c>
      <c r="AV37">
        <v>2.3853913974901199E-2</v>
      </c>
      <c r="AW37">
        <v>1.54065498170287E-2</v>
      </c>
      <c r="AX37">
        <v>1.2880155229230399E-2</v>
      </c>
    </row>
    <row r="38" spans="1:50" x14ac:dyDescent="0.2">
      <c r="A38">
        <v>5.6457378959020102E-3</v>
      </c>
      <c r="B38">
        <v>1.7126397646881002E-2</v>
      </c>
      <c r="C38">
        <v>4.1912007864249701E-2</v>
      </c>
      <c r="D38">
        <v>5.6171882595556701E-2</v>
      </c>
      <c r="E38">
        <v>4.9904621468410598E-2</v>
      </c>
      <c r="F38">
        <v>2.9614890110964302E-2</v>
      </c>
      <c r="G38">
        <v>3.2544476100296302E-2</v>
      </c>
      <c r="H38">
        <v>6.0084913038537101E-2</v>
      </c>
      <c r="I38">
        <v>5.5482130895960401E-2</v>
      </c>
      <c r="J38">
        <v>2.4716354554309702E-2</v>
      </c>
      <c r="K38">
        <v>1.8540140751975302E-2</v>
      </c>
      <c r="L38">
        <v>5.6909281863790198E-2</v>
      </c>
      <c r="M38">
        <v>0.13693173742583101</v>
      </c>
      <c r="N38">
        <v>0.242672210401876</v>
      </c>
      <c r="O38">
        <v>0.32751189305101303</v>
      </c>
      <c r="P38">
        <v>0.45193618009592501</v>
      </c>
      <c r="Q38">
        <v>0.59588119269054196</v>
      </c>
      <c r="R38">
        <v>0.75328379148428104</v>
      </c>
      <c r="S38">
        <v>0.91632036910519798</v>
      </c>
      <c r="T38">
        <v>1</v>
      </c>
      <c r="U38">
        <v>0.94333264841800601</v>
      </c>
      <c r="V38">
        <v>0.81196056337464695</v>
      </c>
      <c r="W38">
        <v>0.68613804479049301</v>
      </c>
      <c r="X38">
        <v>0.56001517364141196</v>
      </c>
      <c r="Y38">
        <v>0.45705592301145898</v>
      </c>
      <c r="Z38">
        <v>0.39834358767735201</v>
      </c>
      <c r="AA38">
        <v>0.35903370576506699</v>
      </c>
      <c r="AB38">
        <v>0.34823797758452602</v>
      </c>
      <c r="AC38">
        <v>0.321210958612417</v>
      </c>
      <c r="AD38">
        <v>0.23870077435668</v>
      </c>
      <c r="AE38">
        <v>0.16614866452417401</v>
      </c>
      <c r="AF38">
        <v>0.14524615238517499</v>
      </c>
      <c r="AG38">
        <v>0.15900229913745201</v>
      </c>
      <c r="AH38">
        <v>0.16388196500121799</v>
      </c>
      <c r="AI38">
        <v>0.12779590507178501</v>
      </c>
      <c r="AJ38">
        <v>8.3620002329989396E-2</v>
      </c>
      <c r="AK38">
        <v>5.7138056704822499E-2</v>
      </c>
      <c r="AL38">
        <v>4.0671035060689101E-2</v>
      </c>
      <c r="AM38">
        <v>2.9383205843830799E-2</v>
      </c>
      <c r="AN38">
        <v>1.8369867000546401E-2</v>
      </c>
      <c r="AO38">
        <v>1.3796957425433E-2</v>
      </c>
      <c r="AP38">
        <v>3.6452523120478801E-2</v>
      </c>
      <c r="AQ38">
        <v>5.4891615038539399E-2</v>
      </c>
      <c r="AR38">
        <v>2.36358751872317E-2</v>
      </c>
      <c r="AS38">
        <v>2.94869213529628E-3</v>
      </c>
      <c r="AT38">
        <v>4.5254130759488503E-3</v>
      </c>
      <c r="AU38">
        <v>1.55930722394897E-2</v>
      </c>
      <c r="AV38">
        <v>2.0844810665615301E-2</v>
      </c>
      <c r="AW38">
        <v>1.1026052898021201E-2</v>
      </c>
      <c r="AX38">
        <v>4.4132647500700504E-3</v>
      </c>
    </row>
    <row r="39" spans="1:50" x14ac:dyDescent="0.2">
      <c r="A39">
        <v>0.17806875829465801</v>
      </c>
      <c r="B39">
        <v>0.23448780737466701</v>
      </c>
      <c r="C39">
        <v>0.108549116723319</v>
      </c>
      <c r="D39">
        <v>2.70026086422154E-2</v>
      </c>
      <c r="E39">
        <v>7.0500895922674797E-3</v>
      </c>
      <c r="F39">
        <v>3.6603988028220298E-3</v>
      </c>
      <c r="G39">
        <v>7.8341115101027495E-3</v>
      </c>
      <c r="H39">
        <v>6.1294627933392697E-3</v>
      </c>
      <c r="I39">
        <v>2.0088935721880698E-3</v>
      </c>
      <c r="J39">
        <v>3.2769635861788701E-3</v>
      </c>
      <c r="K39">
        <v>1.0659501951138401E-2</v>
      </c>
      <c r="L39">
        <v>1.44211458659081E-2</v>
      </c>
      <c r="M39">
        <v>2.63028540934469E-2</v>
      </c>
      <c r="N39">
        <v>0.119029554570662</v>
      </c>
      <c r="O39">
        <v>0.24665644674384901</v>
      </c>
      <c r="P39">
        <v>0.36001157353739399</v>
      </c>
      <c r="Q39">
        <v>0.69956789247329698</v>
      </c>
      <c r="R39">
        <v>0.87719519503106302</v>
      </c>
      <c r="S39">
        <v>0.93660575558487202</v>
      </c>
      <c r="T39">
        <v>0.98134006215175196</v>
      </c>
      <c r="U39">
        <v>1</v>
      </c>
      <c r="V39">
        <v>0.92770043282315395</v>
      </c>
      <c r="W39">
        <v>0.78656000520150904</v>
      </c>
      <c r="X39">
        <v>0.68117116119594801</v>
      </c>
      <c r="Y39">
        <v>0.58714198735421397</v>
      </c>
      <c r="Z39">
        <v>0.48605026759685799</v>
      </c>
      <c r="AA39">
        <v>0.34751736304069802</v>
      </c>
      <c r="AB39">
        <v>0.200201552771643</v>
      </c>
      <c r="AC39">
        <v>0.11170983863483699</v>
      </c>
      <c r="AD39">
        <v>5.1125226067583497E-2</v>
      </c>
      <c r="AE39">
        <v>2.2250362915515801E-2</v>
      </c>
      <c r="AF39">
        <v>1.4730294737697601E-2</v>
      </c>
      <c r="AG39">
        <v>5.21847936507875E-3</v>
      </c>
      <c r="AH39">
        <v>4.7033638786380001E-4</v>
      </c>
      <c r="AI39" s="3">
        <v>7.2507135302432997E-5</v>
      </c>
      <c r="AJ39">
        <v>9.24173964691182E-4</v>
      </c>
      <c r="AK39">
        <v>3.40744334562088E-3</v>
      </c>
      <c r="AL39">
        <v>4.5935943610225603E-3</v>
      </c>
      <c r="AM39">
        <v>2.2719287897383601E-3</v>
      </c>
      <c r="AN39">
        <v>4.9254794322847002E-3</v>
      </c>
      <c r="AO39">
        <v>1.1614381266501101E-2</v>
      </c>
      <c r="AP39">
        <v>7.9919435771591205E-3</v>
      </c>
      <c r="AQ39">
        <v>1.99143536378281E-3</v>
      </c>
      <c r="AR39">
        <v>1.4867242677387601E-4</v>
      </c>
      <c r="AS39">
        <v>0</v>
      </c>
      <c r="AT39">
        <v>0</v>
      </c>
      <c r="AU39">
        <v>4.6348249560472499E-4</v>
      </c>
      <c r="AV39">
        <v>6.1854656905700302E-3</v>
      </c>
      <c r="AW39">
        <v>2.7941009662333201E-2</v>
      </c>
      <c r="AX39">
        <v>7.8214558993325106E-2</v>
      </c>
    </row>
    <row r="40" spans="1:50" x14ac:dyDescent="0.2">
      <c r="A40">
        <v>6.29549944989026E-3</v>
      </c>
      <c r="B40">
        <v>5.6037952706964904E-3</v>
      </c>
      <c r="C40">
        <v>2.32262501397671E-3</v>
      </c>
      <c r="D40">
        <v>1.27958833111787E-3</v>
      </c>
      <c r="E40">
        <v>4.1458392910555704E-3</v>
      </c>
      <c r="F40">
        <v>8.9363044293593891E-3</v>
      </c>
      <c r="G40">
        <v>1.32261352694954E-2</v>
      </c>
      <c r="H40">
        <v>1.49871149714484E-2</v>
      </c>
      <c r="I40">
        <v>1.27871158349277E-2</v>
      </c>
      <c r="J40">
        <v>1.0806904279850999E-2</v>
      </c>
      <c r="K40">
        <v>7.9756532472663108E-3</v>
      </c>
      <c r="L40">
        <v>3.1514937318830802E-3</v>
      </c>
      <c r="M40">
        <v>7.8759468999575599E-3</v>
      </c>
      <c r="N40">
        <v>3.9645004987351497E-2</v>
      </c>
      <c r="O40">
        <v>0.100222559886295</v>
      </c>
      <c r="P40">
        <v>0.166775495651279</v>
      </c>
      <c r="Q40">
        <v>0.27654188874868302</v>
      </c>
      <c r="R40">
        <v>0.49307373596284299</v>
      </c>
      <c r="S40">
        <v>0.77461680664538402</v>
      </c>
      <c r="T40">
        <v>0.97064789950974495</v>
      </c>
      <c r="U40">
        <v>1</v>
      </c>
      <c r="V40">
        <v>0.92053431799117302</v>
      </c>
      <c r="W40">
        <v>0.75220173738377205</v>
      </c>
      <c r="X40">
        <v>0.51107779113431895</v>
      </c>
      <c r="Y40">
        <v>0.30223677908730001</v>
      </c>
      <c r="Z40">
        <v>0.18275944427646501</v>
      </c>
      <c r="AA40">
        <v>0.15877296044349801</v>
      </c>
      <c r="AB40">
        <v>0.16276728281123701</v>
      </c>
      <c r="AC40">
        <v>0.159679372987268</v>
      </c>
      <c r="AD40">
        <v>0.14320727439695</v>
      </c>
      <c r="AE40">
        <v>0.113308963756411</v>
      </c>
      <c r="AF40">
        <v>8.7150223129315502E-2</v>
      </c>
      <c r="AG40">
        <v>5.6474875853609899E-2</v>
      </c>
      <c r="AH40">
        <v>2.7860997098670601E-2</v>
      </c>
      <c r="AI40">
        <v>1.5551930810183599E-2</v>
      </c>
      <c r="AJ40">
        <v>1.6855241211508502E-2</v>
      </c>
      <c r="AK40">
        <v>1.5132922873018401E-2</v>
      </c>
      <c r="AL40">
        <v>8.8706227513582099E-3</v>
      </c>
      <c r="AM40">
        <v>2.5418587429698299E-3</v>
      </c>
      <c r="AN40">
        <v>2.1071659653150801E-4</v>
      </c>
      <c r="AO40">
        <v>0</v>
      </c>
      <c r="AP40">
        <v>0</v>
      </c>
      <c r="AQ40">
        <v>0</v>
      </c>
      <c r="AR40">
        <v>0</v>
      </c>
      <c r="AS40">
        <v>0</v>
      </c>
      <c r="AT40" s="3">
        <v>4.8093624867445E-5</v>
      </c>
      <c r="AU40">
        <v>5.9831058466902197E-4</v>
      </c>
      <c r="AV40">
        <v>2.2532952705299298E-3</v>
      </c>
      <c r="AW40">
        <v>4.3597262598196098E-3</v>
      </c>
      <c r="AX40">
        <v>5.8529776399978504E-3</v>
      </c>
    </row>
    <row r="41" spans="1:50" x14ac:dyDescent="0.2">
      <c r="A41">
        <v>2.6896412756508101E-2</v>
      </c>
      <c r="B41">
        <v>2.95216731854776E-2</v>
      </c>
      <c r="C41">
        <v>1.6747515444445499E-2</v>
      </c>
      <c r="D41">
        <v>9.3441036250086294E-3</v>
      </c>
      <c r="E41">
        <v>3.46685709820207E-3</v>
      </c>
      <c r="F41">
        <v>3.2448052517581401E-4</v>
      </c>
      <c r="G41">
        <v>0</v>
      </c>
      <c r="H41">
        <v>0</v>
      </c>
      <c r="I41">
        <v>0</v>
      </c>
      <c r="J41">
        <v>0</v>
      </c>
      <c r="K41">
        <v>7.8215399410182804E-4</v>
      </c>
      <c r="L41">
        <v>8.1502317756640096E-3</v>
      </c>
      <c r="M41">
        <v>1.8069641759427699E-2</v>
      </c>
      <c r="N41">
        <v>1.12318727220393E-2</v>
      </c>
      <c r="O41">
        <v>1.44829914314998E-2</v>
      </c>
      <c r="P41">
        <v>5.9729126687184497E-2</v>
      </c>
      <c r="Q41">
        <v>0.141112848217574</v>
      </c>
      <c r="R41">
        <v>0.193628833597072</v>
      </c>
      <c r="S41">
        <v>0.39784109513093202</v>
      </c>
      <c r="T41">
        <v>0.73464950418896902</v>
      </c>
      <c r="U41">
        <v>0.92420111674645899</v>
      </c>
      <c r="V41">
        <v>1</v>
      </c>
      <c r="W41">
        <v>0.90127232809623603</v>
      </c>
      <c r="X41">
        <v>0.71990865945678795</v>
      </c>
      <c r="Y41">
        <v>0.60800670630175002</v>
      </c>
      <c r="Z41">
        <v>0.47540719060584502</v>
      </c>
      <c r="AA41">
        <v>0.36100305260981203</v>
      </c>
      <c r="AB41">
        <v>0.318069277019431</v>
      </c>
      <c r="AC41">
        <v>0.26471918122945798</v>
      </c>
      <c r="AD41">
        <v>0.17171782917856299</v>
      </c>
      <c r="AE41">
        <v>9.5471053088380206E-2</v>
      </c>
      <c r="AF41">
        <v>5.8145504008960902E-2</v>
      </c>
      <c r="AG41">
        <v>4.24903826019613E-2</v>
      </c>
      <c r="AH41">
        <v>2.94476864610171E-2</v>
      </c>
      <c r="AI41">
        <v>1.5811188487755801E-2</v>
      </c>
      <c r="AJ41">
        <v>1.6501121144204298E-2</v>
      </c>
      <c r="AK41">
        <v>1.0471941176474301E-2</v>
      </c>
      <c r="AL41">
        <v>2.5100044676846598E-3</v>
      </c>
      <c r="AM41">
        <v>1.82738678625704E-4</v>
      </c>
      <c r="AN41">
        <v>2.5506013743264401E-3</v>
      </c>
      <c r="AO41">
        <v>3.18373901706826E-2</v>
      </c>
      <c r="AP41">
        <v>0.116206795521515</v>
      </c>
      <c r="AQ41">
        <v>0.18269132963213999</v>
      </c>
      <c r="AR41">
        <v>0.150442745819451</v>
      </c>
      <c r="AS41">
        <v>8.7597652058191394E-2</v>
      </c>
      <c r="AT41">
        <v>5.3415514643572699E-2</v>
      </c>
      <c r="AU41">
        <v>2.9057872402630198E-2</v>
      </c>
      <c r="AV41">
        <v>8.8779785946050994E-3</v>
      </c>
      <c r="AW41">
        <v>9.6611926277830901E-3</v>
      </c>
      <c r="AX41">
        <v>2.3271002519432499E-2</v>
      </c>
    </row>
    <row r="42" spans="1:50" x14ac:dyDescent="0.2">
      <c r="A42">
        <v>6.4033092434682706E-2</v>
      </c>
      <c r="B42">
        <v>6.2216975393640399E-2</v>
      </c>
      <c r="C42">
        <v>4.8321591715641002E-2</v>
      </c>
      <c r="D42">
        <v>4.1795314353023701E-2</v>
      </c>
      <c r="E42">
        <v>4.8192719734980599E-2</v>
      </c>
      <c r="F42">
        <v>5.7465788267933998E-2</v>
      </c>
      <c r="G42">
        <v>9.0884686078955307E-2</v>
      </c>
      <c r="H42">
        <v>0.16037325677338299</v>
      </c>
      <c r="I42">
        <v>0.211720468458203</v>
      </c>
      <c r="J42">
        <v>0.19734358437784499</v>
      </c>
      <c r="K42">
        <v>0.14512940991151299</v>
      </c>
      <c r="L42">
        <v>9.1050479625815403E-2</v>
      </c>
      <c r="M42">
        <v>5.7918773809969501E-2</v>
      </c>
      <c r="N42">
        <v>4.1657422209647001E-2</v>
      </c>
      <c r="O42">
        <v>5.8532490342198797E-2</v>
      </c>
      <c r="P42">
        <v>0.11785670249659599</v>
      </c>
      <c r="Q42">
        <v>0.20023437593108401</v>
      </c>
      <c r="R42">
        <v>0.31654335147131502</v>
      </c>
      <c r="S42">
        <v>0.48227004299331</v>
      </c>
      <c r="T42">
        <v>0.70852496263450304</v>
      </c>
      <c r="U42">
        <v>0.90707854539870802</v>
      </c>
      <c r="V42">
        <v>1</v>
      </c>
      <c r="W42">
        <v>0.98232181483032699</v>
      </c>
      <c r="X42">
        <v>0.90000362633303999</v>
      </c>
      <c r="Y42">
        <v>0.76893616639817497</v>
      </c>
      <c r="Z42">
        <v>0.60351201011132705</v>
      </c>
      <c r="AA42">
        <v>0.455120934313201</v>
      </c>
      <c r="AB42">
        <v>0.35216331472265699</v>
      </c>
      <c r="AC42">
        <v>0.261151305639855</v>
      </c>
      <c r="AD42">
        <v>0.17478348447245301</v>
      </c>
      <c r="AE42">
        <v>0.11524569993188399</v>
      </c>
      <c r="AF42">
        <v>8.8114999589814003E-2</v>
      </c>
      <c r="AG42">
        <v>8.7226345444802997E-2</v>
      </c>
      <c r="AH42">
        <v>9.1908417647580704E-2</v>
      </c>
      <c r="AI42">
        <v>8.0342105745578998E-2</v>
      </c>
      <c r="AJ42">
        <v>5.8926422223460402E-2</v>
      </c>
      <c r="AK42">
        <v>4.2279413828292402E-2</v>
      </c>
      <c r="AL42">
        <v>2.9428282419142901E-2</v>
      </c>
      <c r="AM42">
        <v>1.8186563411220099E-2</v>
      </c>
      <c r="AN42">
        <v>1.00639408877047E-2</v>
      </c>
      <c r="AO42">
        <v>3.8767832590962201E-3</v>
      </c>
      <c r="AP42">
        <v>6.5236450479139096E-3</v>
      </c>
      <c r="AQ42">
        <v>1.6414455499882401E-2</v>
      </c>
      <c r="AR42">
        <v>1.6888247705448899E-2</v>
      </c>
      <c r="AS42">
        <v>7.6485460817326198E-3</v>
      </c>
      <c r="AT42">
        <v>4.37632830623864E-3</v>
      </c>
      <c r="AU42">
        <v>1.79986349445664E-3</v>
      </c>
      <c r="AV42">
        <v>1.0586137881537E-3</v>
      </c>
      <c r="AW42">
        <v>8.24371361831348E-3</v>
      </c>
      <c r="AX42">
        <v>3.3789842458727203E-2</v>
      </c>
    </row>
    <row r="43" spans="1:50" x14ac:dyDescent="0.2">
      <c r="A43">
        <v>7.7641796670364395E-4</v>
      </c>
      <c r="B43" s="3">
        <v>7.4510569817531406E-5</v>
      </c>
      <c r="C43">
        <v>0</v>
      </c>
      <c r="D43">
        <v>0</v>
      </c>
      <c r="E43">
        <v>0</v>
      </c>
      <c r="F43">
        <v>4.1615554246454001E-4</v>
      </c>
      <c r="G43">
        <v>6.2084812972546298E-3</v>
      </c>
      <c r="H43">
        <v>3.0517648805518299E-2</v>
      </c>
      <c r="I43">
        <v>6.4600514732244804E-2</v>
      </c>
      <c r="J43">
        <v>7.4275643466156199E-2</v>
      </c>
      <c r="K43">
        <v>8.2474570344370807E-2</v>
      </c>
      <c r="L43">
        <v>9.9965023048819102E-2</v>
      </c>
      <c r="M43">
        <v>0.105439304864685</v>
      </c>
      <c r="N43">
        <v>0.11689178256534299</v>
      </c>
      <c r="O43">
        <v>0.16108301292851401</v>
      </c>
      <c r="P43">
        <v>0.23675501231350399</v>
      </c>
      <c r="Q43">
        <v>0.36071447660170802</v>
      </c>
      <c r="R43">
        <v>0.53145421601144205</v>
      </c>
      <c r="S43">
        <v>0.71970139505019404</v>
      </c>
      <c r="T43">
        <v>0.878176413987796</v>
      </c>
      <c r="U43">
        <v>0.97893714288942801</v>
      </c>
      <c r="V43">
        <v>1</v>
      </c>
      <c r="W43">
        <v>0.97733602022500599</v>
      </c>
      <c r="X43">
        <v>0.90942093203692997</v>
      </c>
      <c r="Y43">
        <v>0.78552987270659902</v>
      </c>
      <c r="Z43">
        <v>0.72387650413499205</v>
      </c>
      <c r="AA43">
        <v>0.78439989997579196</v>
      </c>
      <c r="AB43">
        <v>0.86557145968836502</v>
      </c>
      <c r="AC43">
        <v>0.88110789291552105</v>
      </c>
      <c r="AD43">
        <v>0.85340114638546405</v>
      </c>
      <c r="AE43">
        <v>0.78467052790120995</v>
      </c>
      <c r="AF43">
        <v>0.65848887539091105</v>
      </c>
      <c r="AG43">
        <v>0.48821010633322398</v>
      </c>
      <c r="AH43">
        <v>0.320354675401474</v>
      </c>
      <c r="AI43">
        <v>0.17710479679021199</v>
      </c>
      <c r="AJ43">
        <v>7.0848650035792701E-2</v>
      </c>
      <c r="AK43">
        <v>1.76211063010338E-2</v>
      </c>
      <c r="AL43">
        <v>2.4905624653812001E-3</v>
      </c>
      <c r="AM43">
        <v>1.5366332737747901E-3</v>
      </c>
      <c r="AN43">
        <v>3.0864128140500398E-3</v>
      </c>
      <c r="AO43">
        <v>1.4130627544715201E-3</v>
      </c>
      <c r="AP43">
        <v>1.35607514945351E-4</v>
      </c>
      <c r="AQ43">
        <v>0</v>
      </c>
      <c r="AR43">
        <v>0</v>
      </c>
      <c r="AS43">
        <v>0</v>
      </c>
      <c r="AT43">
        <v>2.17435012378818E-4</v>
      </c>
      <c r="AU43">
        <v>2.2657248577586699E-3</v>
      </c>
      <c r="AV43">
        <v>5.0233086412191201E-3</v>
      </c>
      <c r="AW43">
        <v>3.0421428244623099E-3</v>
      </c>
      <c r="AX43">
        <v>1.91328776478473E-3</v>
      </c>
    </row>
    <row r="44" spans="1:50" x14ac:dyDescent="0.2">
      <c r="A44">
        <v>2.4303546074079099E-2</v>
      </c>
      <c r="B44">
        <v>2.3407946352835302E-2</v>
      </c>
      <c r="C44">
        <v>2.6462255113577599E-2</v>
      </c>
      <c r="D44">
        <v>4.0677659717581902E-2</v>
      </c>
      <c r="E44">
        <v>6.3438402276755998E-2</v>
      </c>
      <c r="F44">
        <v>9.4774497919601797E-2</v>
      </c>
      <c r="G44">
        <v>0.15397064285619999</v>
      </c>
      <c r="H44">
        <v>0.20762361395968501</v>
      </c>
      <c r="I44">
        <v>0.22179841366060901</v>
      </c>
      <c r="J44">
        <v>0.16726252038851699</v>
      </c>
      <c r="K44">
        <v>0.10297055940038501</v>
      </c>
      <c r="L44">
        <v>9.33903615925612E-2</v>
      </c>
      <c r="M44">
        <v>0.156141491044754</v>
      </c>
      <c r="N44">
        <v>0.27572704932848102</v>
      </c>
      <c r="O44">
        <v>0.44346382609013302</v>
      </c>
      <c r="P44">
        <v>0.62722215735377496</v>
      </c>
      <c r="Q44">
        <v>0.73325431051315004</v>
      </c>
      <c r="R44">
        <v>0.76539954912984398</v>
      </c>
      <c r="S44">
        <v>0.79096282694187203</v>
      </c>
      <c r="T44">
        <v>0.85120780219111103</v>
      </c>
      <c r="U44">
        <v>0.93757875632854304</v>
      </c>
      <c r="V44">
        <v>1</v>
      </c>
      <c r="W44">
        <v>0.981878837049457</v>
      </c>
      <c r="X44">
        <v>0.90493824851544902</v>
      </c>
      <c r="Y44">
        <v>0.81141582336686202</v>
      </c>
      <c r="Z44">
        <v>0.69758415065200796</v>
      </c>
      <c r="AA44">
        <v>0.57297412214792298</v>
      </c>
      <c r="AB44">
        <v>0.47911389262451198</v>
      </c>
      <c r="AC44">
        <v>0.41935708367459401</v>
      </c>
      <c r="AD44">
        <v>0.38304456461854097</v>
      </c>
      <c r="AE44">
        <v>0.37308710132838602</v>
      </c>
      <c r="AF44">
        <v>0.37373983154956603</v>
      </c>
      <c r="AG44">
        <v>0.35998758981594298</v>
      </c>
      <c r="AH44">
        <v>0.30537814362970001</v>
      </c>
      <c r="AI44">
        <v>0.21586171495381301</v>
      </c>
      <c r="AJ44">
        <v>0.124529411238052</v>
      </c>
      <c r="AK44">
        <v>8.1459392727589994E-2</v>
      </c>
      <c r="AL44">
        <v>8.3727482824548199E-2</v>
      </c>
      <c r="AM44">
        <v>0.12320837974116</v>
      </c>
      <c r="AN44">
        <v>0.202201918014426</v>
      </c>
      <c r="AO44">
        <v>0.29149311559119601</v>
      </c>
      <c r="AP44">
        <v>0.34911367353571199</v>
      </c>
      <c r="AQ44">
        <v>0.341927274201974</v>
      </c>
      <c r="AR44">
        <v>0.30727490702603599</v>
      </c>
      <c r="AS44">
        <v>0.23338982637707301</v>
      </c>
      <c r="AT44">
        <v>0.13971436223825501</v>
      </c>
      <c r="AU44">
        <v>6.7979610417366804E-2</v>
      </c>
      <c r="AV44">
        <v>2.87756484996564E-2</v>
      </c>
      <c r="AW44">
        <v>1.4259689949916001E-2</v>
      </c>
      <c r="AX44">
        <v>1.6850547019938999E-2</v>
      </c>
    </row>
    <row r="45" spans="1:50" x14ac:dyDescent="0.2">
      <c r="A45">
        <v>3.66445956746278E-2</v>
      </c>
      <c r="B45">
        <v>1.4562716699600299E-2</v>
      </c>
      <c r="C45">
        <v>1.05222037743806E-2</v>
      </c>
      <c r="D45">
        <v>1.60507887318911E-2</v>
      </c>
      <c r="E45">
        <v>6.9182951455534804E-3</v>
      </c>
      <c r="F45">
        <v>6.5297748906639795E-4</v>
      </c>
      <c r="G45">
        <v>1.8082808753055099E-3</v>
      </c>
      <c r="H45">
        <v>1.9279023989662299E-2</v>
      </c>
      <c r="I45">
        <v>4.5702681102920098E-2</v>
      </c>
      <c r="J45">
        <v>2.87729657893404E-2</v>
      </c>
      <c r="K45">
        <v>6.7909688375661298E-3</v>
      </c>
      <c r="L45">
        <v>6.3839619336284398E-3</v>
      </c>
      <c r="M45">
        <v>2.66580335046077E-2</v>
      </c>
      <c r="N45">
        <v>6.3901152167298594E-2</v>
      </c>
      <c r="O45">
        <v>0.12515081697855701</v>
      </c>
      <c r="P45">
        <v>0.22339763664763801</v>
      </c>
      <c r="Q45">
        <v>0.35277861139173</v>
      </c>
      <c r="R45">
        <v>0.57866306436520498</v>
      </c>
      <c r="S45">
        <v>0.81147871190230303</v>
      </c>
      <c r="T45">
        <v>0.93297649229091395</v>
      </c>
      <c r="U45">
        <v>0.98460283893685396</v>
      </c>
      <c r="V45">
        <v>1</v>
      </c>
      <c r="W45">
        <v>0.95435972580272299</v>
      </c>
      <c r="X45">
        <v>0.87680827519248805</v>
      </c>
      <c r="Y45">
        <v>0.75576361979384199</v>
      </c>
      <c r="Z45">
        <v>0.63610713699269505</v>
      </c>
      <c r="AA45">
        <v>0.53847072678969499</v>
      </c>
      <c r="AB45">
        <v>0.44071632742143302</v>
      </c>
      <c r="AC45">
        <v>0.33596439682180101</v>
      </c>
      <c r="AD45">
        <v>0.24251563032794499</v>
      </c>
      <c r="AE45">
        <v>0.156481786043945</v>
      </c>
      <c r="AF45">
        <v>7.6155836359702106E-2</v>
      </c>
      <c r="AG45">
        <v>3.6813713334540102E-2</v>
      </c>
      <c r="AH45">
        <v>1.67886831213898E-2</v>
      </c>
      <c r="AI45">
        <v>4.0503816601344701E-3</v>
      </c>
      <c r="AJ45">
        <v>3.0832594522164702E-4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1.6799786227169301E-4</v>
      </c>
      <c r="AV45">
        <v>2.7921018491998901E-3</v>
      </c>
      <c r="AW45">
        <v>1.5797353902203399E-2</v>
      </c>
      <c r="AX45">
        <v>3.71346788996594E-2</v>
      </c>
    </row>
    <row r="46" spans="1:50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2.9839578174440202E-3</v>
      </c>
      <c r="J46">
        <v>4.2321168961763897E-2</v>
      </c>
      <c r="K46">
        <v>0.200389161654287</v>
      </c>
      <c r="L46">
        <v>0.46897836536405002</v>
      </c>
      <c r="M46">
        <v>0.70632401597842798</v>
      </c>
      <c r="N46">
        <v>0.81749645855028297</v>
      </c>
      <c r="O46">
        <v>0.70522284129819401</v>
      </c>
      <c r="P46">
        <v>0.54891821572146005</v>
      </c>
      <c r="Q46">
        <v>0.43400784736014397</v>
      </c>
      <c r="R46">
        <v>0.41167412850720297</v>
      </c>
      <c r="S46">
        <v>0.52694609574054496</v>
      </c>
      <c r="T46">
        <v>0.73116103996711301</v>
      </c>
      <c r="U46">
        <v>0.96525296589253395</v>
      </c>
      <c r="V46">
        <v>1</v>
      </c>
      <c r="W46">
        <v>0.74715095316386404</v>
      </c>
      <c r="X46">
        <v>0.429758262685766</v>
      </c>
      <c r="Y46">
        <v>0.187129099275367</v>
      </c>
      <c r="Z46">
        <v>6.3153311757867495E-2</v>
      </c>
      <c r="AA46">
        <v>1.3871377013493899E-2</v>
      </c>
      <c r="AB46">
        <v>1.0537695024949599E-3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>
        <v>3.5004876962269102E-2</v>
      </c>
      <c r="B47">
        <v>7.4790085616308399E-2</v>
      </c>
      <c r="C47">
        <v>0.126116615915501</v>
      </c>
      <c r="D47">
        <v>0.14442273077332801</v>
      </c>
      <c r="E47">
        <v>0.14636799522242699</v>
      </c>
      <c r="F47">
        <v>0.159673452200845</v>
      </c>
      <c r="G47">
        <v>0.176756185762381</v>
      </c>
      <c r="H47">
        <v>0.15904162534511501</v>
      </c>
      <c r="I47">
        <v>0.10289871883389</v>
      </c>
      <c r="J47">
        <v>4.1191540567785102E-2</v>
      </c>
      <c r="K47">
        <v>8.3288963360504693E-3</v>
      </c>
      <c r="L47">
        <v>5.7556720985965399E-4</v>
      </c>
      <c r="M47">
        <v>5.4276763043247195E-4</v>
      </c>
      <c r="N47">
        <v>7.9573084795863998E-3</v>
      </c>
      <c r="O47">
        <v>4.14230318414733E-2</v>
      </c>
      <c r="P47">
        <v>0.120430899316549</v>
      </c>
      <c r="Q47">
        <v>0.25184664457155698</v>
      </c>
      <c r="R47">
        <v>0.43009120675336798</v>
      </c>
      <c r="S47">
        <v>0.62263712724264297</v>
      </c>
      <c r="T47">
        <v>0.79797213030616498</v>
      </c>
      <c r="U47">
        <v>0.92656091895195902</v>
      </c>
      <c r="V47">
        <v>0.98950842641561598</v>
      </c>
      <c r="W47">
        <v>1</v>
      </c>
      <c r="X47">
        <v>0.98631710575189602</v>
      </c>
      <c r="Y47">
        <v>0.98599286634968597</v>
      </c>
      <c r="Z47">
        <v>0.99726187672108901</v>
      </c>
      <c r="AA47">
        <v>0.95507056468573504</v>
      </c>
      <c r="AB47">
        <v>0.84572217457480803</v>
      </c>
      <c r="AC47">
        <v>0.69099378606079698</v>
      </c>
      <c r="AD47">
        <v>0.54653602844492899</v>
      </c>
      <c r="AE47">
        <v>0.43343746144988599</v>
      </c>
      <c r="AF47">
        <v>0.36903314084835598</v>
      </c>
      <c r="AG47">
        <v>0.28542046026172102</v>
      </c>
      <c r="AH47">
        <v>0.16842879093173699</v>
      </c>
      <c r="AI47">
        <v>8.4436625396594203E-2</v>
      </c>
      <c r="AJ47">
        <v>3.5307516690976502E-2</v>
      </c>
      <c r="AK47">
        <v>1.37154109416714E-2</v>
      </c>
      <c r="AL47">
        <v>9.5085569797905695E-3</v>
      </c>
      <c r="AM47">
        <v>2.3852108684373801E-2</v>
      </c>
      <c r="AN47">
        <v>6.1034807436207102E-2</v>
      </c>
      <c r="AO47">
        <v>6.6203757271668703E-2</v>
      </c>
      <c r="AP47">
        <v>3.5513521583931701E-2</v>
      </c>
      <c r="AQ47">
        <v>1.4808916930576101E-2</v>
      </c>
      <c r="AR47">
        <v>1.58449529323051E-2</v>
      </c>
      <c r="AS47">
        <v>2.1729740690335501E-2</v>
      </c>
      <c r="AT47">
        <v>1.5541920844276001E-2</v>
      </c>
      <c r="AU47">
        <v>1.47388324422759E-2</v>
      </c>
      <c r="AV47">
        <v>2.2373681086813198E-2</v>
      </c>
      <c r="AW47">
        <v>2.6386169872847798E-2</v>
      </c>
      <c r="AX47">
        <v>2.7421140839091199E-2</v>
      </c>
    </row>
    <row r="48" spans="1:50" x14ac:dyDescent="0.2">
      <c r="A48">
        <v>2.3251033386252201E-2</v>
      </c>
      <c r="B48">
        <v>4.10037885820244E-2</v>
      </c>
      <c r="C48">
        <v>5.3565298032667401E-2</v>
      </c>
      <c r="D48">
        <v>5.35348359064012E-2</v>
      </c>
      <c r="E48">
        <v>4.7263258092993303E-2</v>
      </c>
      <c r="F48">
        <v>4.48888362280086E-2</v>
      </c>
      <c r="G48">
        <v>4.0921379665268702E-2</v>
      </c>
      <c r="H48">
        <v>3.5990694667799902E-2</v>
      </c>
      <c r="I48">
        <v>3.2839500412616601E-2</v>
      </c>
      <c r="J48">
        <v>2.55187587025094E-2</v>
      </c>
      <c r="K48">
        <v>1.0396474114360101E-2</v>
      </c>
      <c r="L48">
        <v>5.8199475228138996E-3</v>
      </c>
      <c r="M48">
        <v>1.3841036984078301E-2</v>
      </c>
      <c r="N48">
        <v>2.7337426754565901E-2</v>
      </c>
      <c r="O48">
        <v>6.0818392683763399E-2</v>
      </c>
      <c r="P48">
        <v>0.12466322949896699</v>
      </c>
      <c r="Q48">
        <v>0.217495660262428</v>
      </c>
      <c r="R48">
        <v>0.317852518366395</v>
      </c>
      <c r="S48">
        <v>0.429015833578409</v>
      </c>
      <c r="T48">
        <v>0.55884876697828301</v>
      </c>
      <c r="U48">
        <v>0.69084505883879499</v>
      </c>
      <c r="V48">
        <v>0.83238264163822295</v>
      </c>
      <c r="W48">
        <v>0.956189789841555</v>
      </c>
      <c r="X48">
        <v>1</v>
      </c>
      <c r="Y48">
        <v>0.98735445759343599</v>
      </c>
      <c r="Z48">
        <v>0.94749794977896096</v>
      </c>
      <c r="AA48">
        <v>0.89145887687953196</v>
      </c>
      <c r="AB48">
        <v>0.83667731909019205</v>
      </c>
      <c r="AC48">
        <v>0.85069240373886701</v>
      </c>
      <c r="AD48">
        <v>0.91682217958578105</v>
      </c>
      <c r="AE48">
        <v>0.95538206663680203</v>
      </c>
      <c r="AF48">
        <v>0.91430563866663594</v>
      </c>
      <c r="AG48">
        <v>0.77440252022375999</v>
      </c>
      <c r="AH48">
        <v>0.63240300092531998</v>
      </c>
      <c r="AI48">
        <v>0.49867330722955799</v>
      </c>
      <c r="AJ48">
        <v>0.36682551722335099</v>
      </c>
      <c r="AK48">
        <v>0.25159383883252001</v>
      </c>
      <c r="AL48">
        <v>0.152791045493261</v>
      </c>
      <c r="AM48">
        <v>8.8848562332761796E-2</v>
      </c>
      <c r="AN48">
        <v>5.75583449094468E-2</v>
      </c>
      <c r="AO48">
        <v>4.8012149568944E-2</v>
      </c>
      <c r="AP48">
        <v>4.3562191663155801E-2</v>
      </c>
      <c r="AQ48">
        <v>3.9774628948926999E-2</v>
      </c>
      <c r="AR48">
        <v>3.8240580939773602E-2</v>
      </c>
      <c r="AS48">
        <v>7.6475277073379394E-2</v>
      </c>
      <c r="AT48">
        <v>0.136554613161675</v>
      </c>
      <c r="AU48">
        <v>0.12372679208338799</v>
      </c>
      <c r="AV48">
        <v>5.4015086599542003E-2</v>
      </c>
      <c r="AW48">
        <v>1.6558782578772101E-2</v>
      </c>
      <c r="AX48">
        <v>1.12701208630111E-2</v>
      </c>
    </row>
    <row r="49" spans="1:50" x14ac:dyDescent="0.2">
      <c r="A49">
        <v>6.79706238948595E-2</v>
      </c>
      <c r="B49">
        <v>7.9643465515924702E-2</v>
      </c>
      <c r="C49">
        <v>9.12467218960228E-2</v>
      </c>
      <c r="D49">
        <v>0.107992199083439</v>
      </c>
      <c r="E49">
        <v>0.10402718086868699</v>
      </c>
      <c r="F49">
        <v>7.8914853703424104E-2</v>
      </c>
      <c r="G49">
        <v>5.8784428880832101E-2</v>
      </c>
      <c r="H49">
        <v>6.1157601501423603E-2</v>
      </c>
      <c r="I49">
        <v>6.3997199388832304E-2</v>
      </c>
      <c r="J49">
        <v>2.7327875999431601E-2</v>
      </c>
      <c r="K49">
        <v>7.5020917953770496E-3</v>
      </c>
      <c r="L49">
        <v>1.7111655470620501E-2</v>
      </c>
      <c r="M49">
        <v>4.0737305354134001E-2</v>
      </c>
      <c r="N49">
        <v>5.7975600575801298E-2</v>
      </c>
      <c r="O49">
        <v>9.6411178738448303E-2</v>
      </c>
      <c r="P49">
        <v>0.17918394916215699</v>
      </c>
      <c r="Q49">
        <v>0.27707664119085701</v>
      </c>
      <c r="R49">
        <v>0.37803263759377798</v>
      </c>
      <c r="S49">
        <v>0.48075231865977502</v>
      </c>
      <c r="T49">
        <v>0.58477931751776602</v>
      </c>
      <c r="U49">
        <v>0.681856999218451</v>
      </c>
      <c r="V49">
        <v>0.78815258279972</v>
      </c>
      <c r="W49">
        <v>0.92081149562221698</v>
      </c>
      <c r="X49">
        <v>1</v>
      </c>
      <c r="Y49">
        <v>0.97780158843015497</v>
      </c>
      <c r="Z49">
        <v>0.90344556895045103</v>
      </c>
      <c r="AA49">
        <v>0.79547935647950097</v>
      </c>
      <c r="AB49">
        <v>0.72706060323837896</v>
      </c>
      <c r="AC49">
        <v>0.70363532141361596</v>
      </c>
      <c r="AD49">
        <v>0.65799817803821004</v>
      </c>
      <c r="AE49">
        <v>0.59046754086554798</v>
      </c>
      <c r="AF49">
        <v>0.556107803244138</v>
      </c>
      <c r="AG49">
        <v>0.50598534256763805</v>
      </c>
      <c r="AH49">
        <v>0.44790216959415002</v>
      </c>
      <c r="AI49">
        <v>0.43426440231451502</v>
      </c>
      <c r="AJ49">
        <v>0.47949222260964203</v>
      </c>
      <c r="AK49">
        <v>0.42775927632948901</v>
      </c>
      <c r="AL49">
        <v>0.295458672437513</v>
      </c>
      <c r="AM49">
        <v>0.21184862824846901</v>
      </c>
      <c r="AN49">
        <v>0.175199478131564</v>
      </c>
      <c r="AO49">
        <v>0.173144100856956</v>
      </c>
      <c r="AP49">
        <v>0.19354816890147999</v>
      </c>
      <c r="AQ49">
        <v>0.209924947540268</v>
      </c>
      <c r="AR49">
        <v>0.19397842490964401</v>
      </c>
      <c r="AS49">
        <v>0.158132219353744</v>
      </c>
      <c r="AT49">
        <v>0.105381599354292</v>
      </c>
      <c r="AU49">
        <v>5.79871476525292E-2</v>
      </c>
      <c r="AV49">
        <v>2.4993568904031802E-2</v>
      </c>
      <c r="AW49">
        <v>2.8074010775807099E-2</v>
      </c>
      <c r="AX49">
        <v>4.9585372076588502E-2</v>
      </c>
    </row>
    <row r="50" spans="1:50" x14ac:dyDescent="0.2">
      <c r="A50">
        <v>0.119295158094378</v>
      </c>
      <c r="B50">
        <v>0.27089151909447501</v>
      </c>
      <c r="C50">
        <v>0.317778036199584</v>
      </c>
      <c r="D50">
        <v>0.30768983930656202</v>
      </c>
      <c r="E50">
        <v>0.249085021053912</v>
      </c>
      <c r="F50">
        <v>0.19477151176968199</v>
      </c>
      <c r="G50">
        <v>0.19601846777288001</v>
      </c>
      <c r="H50">
        <v>0.188668853114279</v>
      </c>
      <c r="I50">
        <v>0.165433716447766</v>
      </c>
      <c r="J50">
        <v>0.149055800103088</v>
      </c>
      <c r="K50">
        <v>0.18760035228900199</v>
      </c>
      <c r="L50">
        <v>0.26910644296307701</v>
      </c>
      <c r="M50">
        <v>0.28126434762789698</v>
      </c>
      <c r="N50">
        <v>0.26544678309188102</v>
      </c>
      <c r="O50">
        <v>0.27097062956514101</v>
      </c>
      <c r="P50">
        <v>0.29111702575180898</v>
      </c>
      <c r="Q50">
        <v>0.31853485098068601</v>
      </c>
      <c r="R50">
        <v>0.38903791563135698</v>
      </c>
      <c r="S50">
        <v>0.453324331415214</v>
      </c>
      <c r="T50">
        <v>0.54805221560469097</v>
      </c>
      <c r="U50">
        <v>0.71852941620801802</v>
      </c>
      <c r="V50">
        <v>0.86012865256299598</v>
      </c>
      <c r="W50">
        <v>0.97128436055119205</v>
      </c>
      <c r="X50">
        <v>1</v>
      </c>
      <c r="Y50">
        <v>0.95118241500588296</v>
      </c>
      <c r="Z50">
        <v>0.80698061119942099</v>
      </c>
      <c r="AA50">
        <v>0.61477391617807398</v>
      </c>
      <c r="AB50">
        <v>0.40714827465308401</v>
      </c>
      <c r="AC50">
        <v>0.21073215609885701</v>
      </c>
      <c r="AD50">
        <v>6.9929354052778697E-2</v>
      </c>
      <c r="AE50">
        <v>2.4667030400844801E-2</v>
      </c>
      <c r="AF50">
        <v>2.63700910852241E-2</v>
      </c>
      <c r="AG50">
        <v>1.79796610412871E-2</v>
      </c>
      <c r="AH50">
        <v>3.2277991909506601E-2</v>
      </c>
      <c r="AI50">
        <v>6.8928981282333407E-2</v>
      </c>
      <c r="AJ50">
        <v>9.86219968806544E-2</v>
      </c>
      <c r="AK50">
        <v>0.117787324734885</v>
      </c>
      <c r="AL50">
        <v>0.12609248753604099</v>
      </c>
      <c r="AM50">
        <v>0.11862541812128399</v>
      </c>
      <c r="AN50">
        <v>7.5874269829297097E-2</v>
      </c>
      <c r="AO50">
        <v>3.0106376754894301E-2</v>
      </c>
      <c r="AP50">
        <v>1.98094183923474E-2</v>
      </c>
      <c r="AQ50">
        <v>2.0395284083889201E-2</v>
      </c>
      <c r="AR50">
        <v>3.0052892337532298E-2</v>
      </c>
      <c r="AS50">
        <v>6.1573057511332803E-2</v>
      </c>
      <c r="AT50">
        <v>5.6981395525664898E-2</v>
      </c>
      <c r="AU50">
        <v>1.9248957860933998E-2</v>
      </c>
      <c r="AV50">
        <v>4.7086827146766699E-3</v>
      </c>
      <c r="AW50">
        <v>8.9895164261007705E-3</v>
      </c>
      <c r="AX50">
        <v>2.65828999949159E-2</v>
      </c>
    </row>
    <row r="51" spans="1:50" x14ac:dyDescent="0.2">
      <c r="A51">
        <v>2.3809899205796698E-3</v>
      </c>
      <c r="B51">
        <v>2.0029880978002E-3</v>
      </c>
      <c r="C51">
        <v>4.95811217702616E-3</v>
      </c>
      <c r="D51">
        <v>6.3596615994617797E-3</v>
      </c>
      <c r="E51">
        <v>2.4928677545794599E-3</v>
      </c>
      <c r="F51">
        <v>3.9365759174298702E-4</v>
      </c>
      <c r="G51">
        <v>1.92476673163081E-3</v>
      </c>
      <c r="H51">
        <v>6.0340551622279203E-3</v>
      </c>
      <c r="I51">
        <v>8.1491558513923906E-3</v>
      </c>
      <c r="J51">
        <v>9.2484444334314606E-3</v>
      </c>
      <c r="K51">
        <v>1.9500224343362599E-2</v>
      </c>
      <c r="L51">
        <v>5.0005094615265998E-2</v>
      </c>
      <c r="M51">
        <v>0.10612444361524601</v>
      </c>
      <c r="N51">
        <v>0.20452990210397101</v>
      </c>
      <c r="O51">
        <v>0.367470649691228</v>
      </c>
      <c r="P51">
        <v>0.55505981413019401</v>
      </c>
      <c r="Q51">
        <v>0.68960754182115003</v>
      </c>
      <c r="R51">
        <v>0.76726213250595698</v>
      </c>
      <c r="S51">
        <v>0.82409991551614803</v>
      </c>
      <c r="T51">
        <v>0.86170437723786897</v>
      </c>
      <c r="U51">
        <v>0.88411045252915099</v>
      </c>
      <c r="V51">
        <v>0.88265759648534203</v>
      </c>
      <c r="W51">
        <v>0.89082402520999704</v>
      </c>
      <c r="X51">
        <v>0.95598593741960303</v>
      </c>
      <c r="Y51">
        <v>1</v>
      </c>
      <c r="Z51">
        <v>0.94132572958627803</v>
      </c>
      <c r="AA51">
        <v>0.76045677370823805</v>
      </c>
      <c r="AB51">
        <v>0.54299610189817005</v>
      </c>
      <c r="AC51">
        <v>0.364327256089375</v>
      </c>
      <c r="AD51">
        <v>0.241160762513009</v>
      </c>
      <c r="AE51">
        <v>0.15733794936263801</v>
      </c>
      <c r="AF51">
        <v>9.6116216737690496E-2</v>
      </c>
      <c r="AG51">
        <v>5.2045384638987197E-2</v>
      </c>
      <c r="AH51">
        <v>2.53214161033311E-2</v>
      </c>
      <c r="AI51">
        <v>1.1590945027326501E-2</v>
      </c>
      <c r="AJ51">
        <v>4.09508679500299E-3</v>
      </c>
      <c r="AK51">
        <v>7.9240537336888403E-4</v>
      </c>
      <c r="AL51" s="3">
        <v>5.3809313391790701E-5</v>
      </c>
      <c r="AM51">
        <v>0</v>
      </c>
      <c r="AN51" s="3">
        <v>8.0592381260653396E-5</v>
      </c>
      <c r="AO51">
        <v>8.39791897222597E-4</v>
      </c>
      <c r="AP51">
        <v>1.8342741428299799E-3</v>
      </c>
      <c r="AQ51">
        <v>8.39791897222597E-4</v>
      </c>
      <c r="AR51" s="3">
        <v>8.0592381260653396E-5</v>
      </c>
      <c r="AS51">
        <v>0</v>
      </c>
      <c r="AT51">
        <v>0</v>
      </c>
      <c r="AU51">
        <v>0</v>
      </c>
      <c r="AV51">
        <v>1.11957128595924E-4</v>
      </c>
      <c r="AW51">
        <v>1.2150958897324501E-3</v>
      </c>
      <c r="AX51">
        <v>3.0532621476602999E-3</v>
      </c>
    </row>
    <row r="52" spans="1:50" x14ac:dyDescent="0.2">
      <c r="A52">
        <v>8.4503408447678702E-2</v>
      </c>
      <c r="B52">
        <v>9.2101408481873204E-2</v>
      </c>
      <c r="C52">
        <v>9.87128859110009E-2</v>
      </c>
      <c r="D52">
        <v>0.112808503980182</v>
      </c>
      <c r="E52">
        <v>0.12537998420734001</v>
      </c>
      <c r="F52">
        <v>0.14528271584598401</v>
      </c>
      <c r="G52">
        <v>0.168136445330618</v>
      </c>
      <c r="H52">
        <v>0.19303117888035801</v>
      </c>
      <c r="I52">
        <v>0.19136213224829099</v>
      </c>
      <c r="J52">
        <v>0.13777579779121801</v>
      </c>
      <c r="K52">
        <v>9.5210455995055399E-2</v>
      </c>
      <c r="L52">
        <v>9.4415371520858896E-2</v>
      </c>
      <c r="M52">
        <v>0.13454812493614601</v>
      </c>
      <c r="N52">
        <v>0.21949810291886501</v>
      </c>
      <c r="O52">
        <v>0.35463787743132202</v>
      </c>
      <c r="P52">
        <v>0.49820452177944502</v>
      </c>
      <c r="Q52">
        <v>0.59558539894123197</v>
      </c>
      <c r="R52">
        <v>0.65170927136544299</v>
      </c>
      <c r="S52">
        <v>0.70834171911364197</v>
      </c>
      <c r="T52">
        <v>0.77618023658865898</v>
      </c>
      <c r="U52">
        <v>0.83231034063698595</v>
      </c>
      <c r="V52">
        <v>0.87593406477274505</v>
      </c>
      <c r="W52">
        <v>0.91947156595041601</v>
      </c>
      <c r="X52">
        <v>0.96820309147091099</v>
      </c>
      <c r="Y52">
        <v>1</v>
      </c>
      <c r="Z52">
        <v>0.99199501267803403</v>
      </c>
      <c r="AA52">
        <v>0.92304163036103404</v>
      </c>
      <c r="AB52">
        <v>0.82790002058412504</v>
      </c>
      <c r="AC52">
        <v>0.71254530886915102</v>
      </c>
      <c r="AD52">
        <v>0.59363315570539699</v>
      </c>
      <c r="AE52">
        <v>0.50183413976136004</v>
      </c>
      <c r="AF52">
        <v>0.43912457417433098</v>
      </c>
      <c r="AG52">
        <v>0.38196129082534402</v>
      </c>
      <c r="AH52">
        <v>0.323081339109279</v>
      </c>
      <c r="AI52">
        <v>0.26213383397925399</v>
      </c>
      <c r="AJ52">
        <v>0.20396139928333201</v>
      </c>
      <c r="AK52">
        <v>0.14701188146754099</v>
      </c>
      <c r="AL52">
        <v>9.9775356857388503E-2</v>
      </c>
      <c r="AM52">
        <v>8.0338151953179199E-2</v>
      </c>
      <c r="AN52">
        <v>8.0537269143029E-2</v>
      </c>
      <c r="AO52">
        <v>9.2693652800491397E-2</v>
      </c>
      <c r="AP52">
        <v>0.104950745445119</v>
      </c>
      <c r="AQ52">
        <v>0.115967258477074</v>
      </c>
      <c r="AR52">
        <v>0.119537830970266</v>
      </c>
      <c r="AS52">
        <v>0.11128514151419</v>
      </c>
      <c r="AT52">
        <v>9.4807532195590696E-2</v>
      </c>
      <c r="AU52">
        <v>7.8708641418995196E-2</v>
      </c>
      <c r="AV52">
        <v>7.6341302480880002E-2</v>
      </c>
      <c r="AW52">
        <v>7.2124636192081495E-2</v>
      </c>
      <c r="AX52">
        <v>7.1673200628154396E-2</v>
      </c>
    </row>
    <row r="53" spans="1:50" x14ac:dyDescent="0.2">
      <c r="A53">
        <v>3.8131910925998602E-2</v>
      </c>
      <c r="B53">
        <v>4.5944659886406197E-2</v>
      </c>
      <c r="C53">
        <v>7.4651882601274797E-2</v>
      </c>
      <c r="D53">
        <v>0.114024531700732</v>
      </c>
      <c r="E53">
        <v>0.134138123286141</v>
      </c>
      <c r="F53">
        <v>0.11302428818974999</v>
      </c>
      <c r="G53">
        <v>8.35679478765671E-2</v>
      </c>
      <c r="H53">
        <v>6.8287350505112504E-2</v>
      </c>
      <c r="I53">
        <v>7.39913608251343E-2</v>
      </c>
      <c r="J53">
        <v>9.7835642256568905E-2</v>
      </c>
      <c r="K53">
        <v>0.16127872026399401</v>
      </c>
      <c r="L53">
        <v>0.269762697933003</v>
      </c>
      <c r="M53">
        <v>0.39023119596031802</v>
      </c>
      <c r="N53">
        <v>0.47832968488163302</v>
      </c>
      <c r="O53">
        <v>0.53932733524526</v>
      </c>
      <c r="P53">
        <v>0.61744689263052899</v>
      </c>
      <c r="Q53">
        <v>0.71546638930125595</v>
      </c>
      <c r="R53">
        <v>0.77988129709622001</v>
      </c>
      <c r="S53">
        <v>0.84285636764695804</v>
      </c>
      <c r="T53">
        <v>0.91480573138417398</v>
      </c>
      <c r="U53">
        <v>0.94198602871565695</v>
      </c>
      <c r="V53">
        <v>0.94813635639485605</v>
      </c>
      <c r="W53">
        <v>0.96717314935190002</v>
      </c>
      <c r="X53">
        <v>0.99023785155756905</v>
      </c>
      <c r="Y53">
        <v>1</v>
      </c>
      <c r="Z53">
        <v>0.97524259164038496</v>
      </c>
      <c r="AA53">
        <v>0.92912126140020501</v>
      </c>
      <c r="AB53">
        <v>0.86836251240527695</v>
      </c>
      <c r="AC53">
        <v>0.78224417364640297</v>
      </c>
      <c r="AD53">
        <v>0.69629639618622496</v>
      </c>
      <c r="AE53">
        <v>0.60409487424709096</v>
      </c>
      <c r="AF53">
        <v>0.52987541220565104</v>
      </c>
      <c r="AG53">
        <v>0.50575390570682099</v>
      </c>
      <c r="AH53">
        <v>0.48500082461942401</v>
      </c>
      <c r="AI53">
        <v>0.40026090321040902</v>
      </c>
      <c r="AJ53">
        <v>0.26792135302682801</v>
      </c>
      <c r="AK53">
        <v>0.14878586238907299</v>
      </c>
      <c r="AL53">
        <v>9.5225105664157803E-2</v>
      </c>
      <c r="AM53">
        <v>8.4742341507212798E-2</v>
      </c>
      <c r="AN53">
        <v>9.2287234995359402E-2</v>
      </c>
      <c r="AO53">
        <v>0.11971540130094301</v>
      </c>
      <c r="AP53">
        <v>0.13868779211451701</v>
      </c>
      <c r="AQ53">
        <v>0.13307987999389501</v>
      </c>
      <c r="AR53">
        <v>0.119842711592353</v>
      </c>
      <c r="AS53">
        <v>9.0027333141282403E-2</v>
      </c>
      <c r="AT53">
        <v>7.0525975916587297E-2</v>
      </c>
      <c r="AU53">
        <v>7.2142964631416007E-2</v>
      </c>
      <c r="AV53">
        <v>6.8535267442416503E-2</v>
      </c>
      <c r="AW53">
        <v>4.6399427039287802E-2</v>
      </c>
      <c r="AX53">
        <v>3.7677283348875198E-2</v>
      </c>
    </row>
    <row r="54" spans="1:50" x14ac:dyDescent="0.2">
      <c r="A54">
        <v>2.6652287348821298E-2</v>
      </c>
      <c r="B54">
        <v>9.5570976770004094E-3</v>
      </c>
      <c r="C54">
        <v>8.4984490374667297E-4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4.7898014726085298E-4</v>
      </c>
      <c r="M54">
        <v>4.9910877468579296E-3</v>
      </c>
      <c r="N54">
        <v>1.0901537903539E-2</v>
      </c>
      <c r="O54">
        <v>4.9910877468579296E-3</v>
      </c>
      <c r="P54">
        <v>1.84596021025049E-3</v>
      </c>
      <c r="Q54">
        <v>1.7456276849449299E-2</v>
      </c>
      <c r="R54">
        <v>6.9286567808414301E-2</v>
      </c>
      <c r="S54">
        <v>0.14537152280205901</v>
      </c>
      <c r="T54">
        <v>0.248126759137693</v>
      </c>
      <c r="U54">
        <v>0.40387083678879898</v>
      </c>
      <c r="V54">
        <v>0.584292308395293</v>
      </c>
      <c r="W54">
        <v>0.78530601585985105</v>
      </c>
      <c r="X54">
        <v>0.94793915776627302</v>
      </c>
      <c r="Y54">
        <v>1</v>
      </c>
      <c r="Z54">
        <v>0.96929879403654295</v>
      </c>
      <c r="AA54">
        <v>0.88525010804578996</v>
      </c>
      <c r="AB54">
        <v>0.74262770827475999</v>
      </c>
      <c r="AC54">
        <v>0.59852700353897503</v>
      </c>
      <c r="AD54">
        <v>0.49682602206721799</v>
      </c>
      <c r="AE54">
        <v>0.42232253261175801</v>
      </c>
      <c r="AF54">
        <v>0.33245155090143702</v>
      </c>
      <c r="AG54">
        <v>0.24712201537870099</v>
      </c>
      <c r="AH54">
        <v>0.16987434263746101</v>
      </c>
      <c r="AI54">
        <v>0.116514472784425</v>
      </c>
      <c r="AJ54">
        <v>8.0261197445804899E-2</v>
      </c>
      <c r="AK54">
        <v>6.5848274039939106E-2</v>
      </c>
      <c r="AL54">
        <v>5.0982933135419503E-2</v>
      </c>
      <c r="AM54">
        <v>2.5717482463603201E-2</v>
      </c>
      <c r="AN54">
        <v>1.0135030118452E-2</v>
      </c>
      <c r="AO54">
        <v>9.2094643539746193E-3</v>
      </c>
      <c r="AP54">
        <v>4.0024905213867402E-3</v>
      </c>
      <c r="AQ54">
        <v>3.8410735226021201E-4</v>
      </c>
      <c r="AR54">
        <v>0</v>
      </c>
      <c r="AS54">
        <v>0</v>
      </c>
      <c r="AT54">
        <v>0</v>
      </c>
      <c r="AU54">
        <v>0</v>
      </c>
      <c r="AV54">
        <v>7.0151042546935205E-4</v>
      </c>
      <c r="AW54">
        <v>8.1597513975253597E-3</v>
      </c>
      <c r="AX54">
        <v>2.4821890942228801E-2</v>
      </c>
    </row>
    <row r="55" spans="1:50" x14ac:dyDescent="0.2">
      <c r="A55">
        <v>1.4613509830911101E-2</v>
      </c>
      <c r="B55">
        <v>1.21824932125204E-2</v>
      </c>
      <c r="C55">
        <v>4.1472738862407196E-3</v>
      </c>
      <c r="D55">
        <v>3.6491488328946098E-4</v>
      </c>
      <c r="E55">
        <v>0</v>
      </c>
      <c r="F55">
        <v>0</v>
      </c>
      <c r="G55">
        <v>0</v>
      </c>
      <c r="H55">
        <v>0</v>
      </c>
      <c r="I55">
        <v>0</v>
      </c>
      <c r="J55">
        <v>1.2966803577077999E-3</v>
      </c>
      <c r="K55">
        <v>1.4118922257338001E-2</v>
      </c>
      <c r="L55">
        <v>3.5839505868833998E-2</v>
      </c>
      <c r="M55">
        <v>2.7331588327396999E-2</v>
      </c>
      <c r="N55">
        <v>7.6238773152755498E-3</v>
      </c>
      <c r="O55">
        <v>2.7985655695755901E-3</v>
      </c>
      <c r="P55">
        <v>3.1866712455512203E-2</v>
      </c>
      <c r="Q55">
        <v>0.15240970398918499</v>
      </c>
      <c r="R55">
        <v>0.32882998980560901</v>
      </c>
      <c r="S55">
        <v>0.43756665984221899</v>
      </c>
      <c r="T55">
        <v>0.58378782818446195</v>
      </c>
      <c r="U55">
        <v>0.74000613330353704</v>
      </c>
      <c r="V55">
        <v>0.77584250944067401</v>
      </c>
      <c r="W55">
        <v>0.70809404015837896</v>
      </c>
      <c r="X55">
        <v>0.74719658165251401</v>
      </c>
      <c r="Y55">
        <v>0.89497280238280197</v>
      </c>
      <c r="Z55">
        <v>1</v>
      </c>
      <c r="AA55">
        <v>0.99082394293168397</v>
      </c>
      <c r="AB55">
        <v>0.926844290454784</v>
      </c>
      <c r="AC55">
        <v>0.74519901137835498</v>
      </c>
      <c r="AD55">
        <v>0.547463523199608</v>
      </c>
      <c r="AE55">
        <v>0.38297827080267199</v>
      </c>
      <c r="AF55">
        <v>0.27700645347582598</v>
      </c>
      <c r="AG55">
        <v>0.148864324596124</v>
      </c>
      <c r="AH55">
        <v>3.8663645797762797E-2</v>
      </c>
      <c r="AI55">
        <v>3.0434756501502899E-3</v>
      </c>
      <c r="AJ55">
        <v>0</v>
      </c>
      <c r="AK55">
        <v>0</v>
      </c>
      <c r="AL55">
        <v>4.3789292210240599E-4</v>
      </c>
      <c r="AM55">
        <v>6.2588183244328801E-3</v>
      </c>
      <c r="AN55">
        <v>2.76377608205607E-2</v>
      </c>
      <c r="AO55">
        <v>4.3160756281435203E-2</v>
      </c>
      <c r="AP55">
        <v>1.81092567734145E-2</v>
      </c>
      <c r="AQ55">
        <v>1.6958692952513399E-3</v>
      </c>
      <c r="AR55">
        <v>0</v>
      </c>
      <c r="AS55">
        <v>0</v>
      </c>
      <c r="AT55">
        <v>0</v>
      </c>
      <c r="AU55">
        <v>0</v>
      </c>
      <c r="AV55">
        <v>2.8444654880626101E-4</v>
      </c>
      <c r="AW55">
        <v>3.30877458612163E-3</v>
      </c>
      <c r="AX55">
        <v>1.04315106958152E-2</v>
      </c>
    </row>
    <row r="56" spans="1:50" x14ac:dyDescent="0.2">
      <c r="A56">
        <v>1.2167831453007E-3</v>
      </c>
      <c r="B56">
        <v>1.08588560895245E-4</v>
      </c>
      <c r="C56">
        <v>0</v>
      </c>
      <c r="D56">
        <v>0</v>
      </c>
      <c r="E56">
        <v>6.1656913653379195E-4</v>
      </c>
      <c r="F56">
        <v>6.68265301991652E-3</v>
      </c>
      <c r="G56">
        <v>1.68317156684776E-2</v>
      </c>
      <c r="H56">
        <v>1.3623492334906499E-2</v>
      </c>
      <c r="I56">
        <v>7.5707780207035997E-3</v>
      </c>
      <c r="J56">
        <v>5.3080250590217997E-3</v>
      </c>
      <c r="K56">
        <v>3.5537222382921499E-3</v>
      </c>
      <c r="L56">
        <v>8.3537762150703299E-3</v>
      </c>
      <c r="M56">
        <v>1.93997962011111E-2</v>
      </c>
      <c r="N56">
        <v>3.2047352427672801E-2</v>
      </c>
      <c r="O56">
        <v>5.5658343601955103E-2</v>
      </c>
      <c r="P56">
        <v>0.10616804324036801</v>
      </c>
      <c r="Q56">
        <v>0.16802872049912901</v>
      </c>
      <c r="R56">
        <v>0.19047942102808799</v>
      </c>
      <c r="S56">
        <v>0.200663537617915</v>
      </c>
      <c r="T56">
        <v>0.23140142452996901</v>
      </c>
      <c r="U56">
        <v>0.26092662139996797</v>
      </c>
      <c r="V56">
        <v>0.34382743880634697</v>
      </c>
      <c r="W56">
        <v>0.53219037885736697</v>
      </c>
      <c r="X56">
        <v>0.76349160558191398</v>
      </c>
      <c r="Y56">
        <v>0.93469604204097601</v>
      </c>
      <c r="Z56">
        <v>1</v>
      </c>
      <c r="AA56">
        <v>0.96167978940249799</v>
      </c>
      <c r="AB56">
        <v>0.85172475023304395</v>
      </c>
      <c r="AC56">
        <v>0.74485121236852703</v>
      </c>
      <c r="AD56">
        <v>0.70076981665035198</v>
      </c>
      <c r="AE56">
        <v>0.719775105520989</v>
      </c>
      <c r="AF56">
        <v>0.740064932661056</v>
      </c>
      <c r="AG56">
        <v>0.71407821095438695</v>
      </c>
      <c r="AH56">
        <v>0.62770368517441499</v>
      </c>
      <c r="AI56">
        <v>0.47258903860111001</v>
      </c>
      <c r="AJ56">
        <v>0.30113627728648001</v>
      </c>
      <c r="AK56">
        <v>0.16470306412249899</v>
      </c>
      <c r="AL56">
        <v>8.7288702219064707E-2</v>
      </c>
      <c r="AM56">
        <v>5.4177916721659197E-2</v>
      </c>
      <c r="AN56">
        <v>2.84417069246726E-2</v>
      </c>
      <c r="AO56">
        <v>1.01831105949719E-2</v>
      </c>
      <c r="AP56">
        <v>2.34482060415328E-3</v>
      </c>
      <c r="AQ56">
        <v>2.3123966505446901E-3</v>
      </c>
      <c r="AR56">
        <v>5.9350563117892604E-3</v>
      </c>
      <c r="AS56">
        <v>1.5049018981407E-2</v>
      </c>
      <c r="AT56">
        <v>4.1097537182047499E-2</v>
      </c>
      <c r="AU56">
        <v>5.2101233838104499E-2</v>
      </c>
      <c r="AV56">
        <v>2.94600557427343E-2</v>
      </c>
      <c r="AW56">
        <v>9.6264143179465699E-3</v>
      </c>
      <c r="AX56">
        <v>3.83616814043604E-3</v>
      </c>
    </row>
    <row r="57" spans="1:50" x14ac:dyDescent="0.2">
      <c r="A57">
        <v>2.4202247557311801E-2</v>
      </c>
      <c r="B57">
        <v>4.6551682922144601E-2</v>
      </c>
      <c r="C57">
        <v>6.8232652529650703E-2</v>
      </c>
      <c r="D57">
        <v>8.8454652515059407E-2</v>
      </c>
      <c r="E57">
        <v>0.11307632933810401</v>
      </c>
      <c r="F57">
        <v>0.14637302187896101</v>
      </c>
      <c r="G57">
        <v>0.19160626753769</v>
      </c>
      <c r="H57">
        <v>0.22476376381487501</v>
      </c>
      <c r="I57">
        <v>0.23988318598219699</v>
      </c>
      <c r="J57">
        <v>0.241224301595065</v>
      </c>
      <c r="K57">
        <v>0.241053659325004</v>
      </c>
      <c r="L57">
        <v>0.24732313823372001</v>
      </c>
      <c r="M57">
        <v>0.25177497493728501</v>
      </c>
      <c r="N57">
        <v>0.25328516864346201</v>
      </c>
      <c r="O57">
        <v>0.27093700735889797</v>
      </c>
      <c r="P57">
        <v>0.31139983155310003</v>
      </c>
      <c r="Q57">
        <v>0.35257257758296601</v>
      </c>
      <c r="R57">
        <v>0.37993235117333302</v>
      </c>
      <c r="S57">
        <v>0.40814766584838902</v>
      </c>
      <c r="T57">
        <v>0.46934065295536698</v>
      </c>
      <c r="U57">
        <v>0.57332844200757105</v>
      </c>
      <c r="V57">
        <v>0.66689489299208204</v>
      </c>
      <c r="W57">
        <v>0.74842662366947499</v>
      </c>
      <c r="X57">
        <v>0.84358686046755704</v>
      </c>
      <c r="Y57">
        <v>0.94552331804898004</v>
      </c>
      <c r="Z57">
        <v>1</v>
      </c>
      <c r="AA57">
        <v>0.927542222609263</v>
      </c>
      <c r="AB57">
        <v>0.78868098178859902</v>
      </c>
      <c r="AC57">
        <v>0.673135711861095</v>
      </c>
      <c r="AD57">
        <v>0.587099342126435</v>
      </c>
      <c r="AE57">
        <v>0.51274388173870999</v>
      </c>
      <c r="AF57">
        <v>0.45664946534873302</v>
      </c>
      <c r="AG57">
        <v>0.41825367958475002</v>
      </c>
      <c r="AH57">
        <v>0.39177273662680401</v>
      </c>
      <c r="AI57">
        <v>0.35055964037703002</v>
      </c>
      <c r="AJ57">
        <v>0.29069396729953001</v>
      </c>
      <c r="AK57">
        <v>0.24340325891325601</v>
      </c>
      <c r="AL57">
        <v>0.23627792047580101</v>
      </c>
      <c r="AM57">
        <v>0.22734616632330801</v>
      </c>
      <c r="AN57">
        <v>0.197768968755726</v>
      </c>
      <c r="AO57">
        <v>0.151588592707563</v>
      </c>
      <c r="AP57">
        <v>8.1926366788043006E-2</v>
      </c>
      <c r="AQ57">
        <v>2.51160222275622E-2</v>
      </c>
      <c r="AR57">
        <v>4.3159650480916198E-3</v>
      </c>
      <c r="AS57">
        <v>2.34092297532022E-3</v>
      </c>
      <c r="AT57">
        <v>6.5761310909436804E-3</v>
      </c>
      <c r="AU57">
        <v>1.4018824129632E-2</v>
      </c>
      <c r="AV57">
        <v>1.14775086709945E-2</v>
      </c>
      <c r="AW57">
        <v>8.5752396564209195E-3</v>
      </c>
      <c r="AX57">
        <v>1.34782033319461E-2</v>
      </c>
    </row>
    <row r="58" spans="1:50" x14ac:dyDescent="0.2">
      <c r="A58">
        <v>1.5644002207270202E-2</v>
      </c>
      <c r="B58">
        <v>1.52588484592795E-2</v>
      </c>
      <c r="C58">
        <v>1.95196720572751E-2</v>
      </c>
      <c r="D58">
        <v>2.1536205476166099E-2</v>
      </c>
      <c r="E58">
        <v>1.4884741471720401E-2</v>
      </c>
      <c r="F58">
        <v>9.1938755154618995E-3</v>
      </c>
      <c r="G58">
        <v>6.3582912336056204E-3</v>
      </c>
      <c r="H58">
        <v>2.7829690544913001E-3</v>
      </c>
      <c r="I58">
        <v>9.8654974669264801E-4</v>
      </c>
      <c r="J58">
        <v>2.10648533498369E-3</v>
      </c>
      <c r="K58">
        <v>3.2714482350885798E-3</v>
      </c>
      <c r="L58">
        <v>1.37722253779833E-3</v>
      </c>
      <c r="M58">
        <v>1.2909983203222101E-4</v>
      </c>
      <c r="N58">
        <v>0</v>
      </c>
      <c r="O58">
        <v>1.4623731668781799E-4</v>
      </c>
      <c r="P58">
        <v>3.47519359232669E-3</v>
      </c>
      <c r="Q58">
        <v>2.6709391487301299E-2</v>
      </c>
      <c r="R58">
        <v>8.1317275664205602E-2</v>
      </c>
      <c r="S58">
        <v>0.13223443161338599</v>
      </c>
      <c r="T58">
        <v>0.169233554745712</v>
      </c>
      <c r="U58">
        <v>0.205415873251585</v>
      </c>
      <c r="V58">
        <v>0.26008581142624099</v>
      </c>
      <c r="W58">
        <v>0.39108456612765502</v>
      </c>
      <c r="X58">
        <v>0.61633024601725594</v>
      </c>
      <c r="Y58">
        <v>0.87154875074174498</v>
      </c>
      <c r="Z58">
        <v>1</v>
      </c>
      <c r="AA58">
        <v>0.98346320877649895</v>
      </c>
      <c r="AB58">
        <v>0.93037569112533702</v>
      </c>
      <c r="AC58">
        <v>0.79655911447231198</v>
      </c>
      <c r="AD58">
        <v>0.59562598704571701</v>
      </c>
      <c r="AE58">
        <v>0.44088569286968798</v>
      </c>
      <c r="AF58">
        <v>0.32574342875478501</v>
      </c>
      <c r="AG58">
        <v>0.239816528217282</v>
      </c>
      <c r="AH58">
        <v>0.18995361930867</v>
      </c>
      <c r="AI58">
        <v>0.167602103420848</v>
      </c>
      <c r="AJ58">
        <v>0.15815578021850399</v>
      </c>
      <c r="AK58">
        <v>0.13921083849452701</v>
      </c>
      <c r="AL58">
        <v>0.114907615961645</v>
      </c>
      <c r="AM58">
        <v>9.0885330991160307E-2</v>
      </c>
      <c r="AN58">
        <v>5.1584767566075503E-2</v>
      </c>
      <c r="AO58">
        <v>2.2686217759922699E-2</v>
      </c>
      <c r="AP58">
        <v>9.7963319701415003E-3</v>
      </c>
      <c r="AQ58">
        <v>2.6329345924380201E-3</v>
      </c>
      <c r="AR58">
        <v>2.1603853657998099E-4</v>
      </c>
      <c r="AS58">
        <v>0</v>
      </c>
      <c r="AT58">
        <v>1.4267331274781301E-4</v>
      </c>
      <c r="AU58">
        <v>1.4866900583072301E-3</v>
      </c>
      <c r="AV58">
        <v>3.3188458793213501E-3</v>
      </c>
      <c r="AW58">
        <v>2.7891092704428202E-3</v>
      </c>
      <c r="AX58">
        <v>7.7372914632773101E-3</v>
      </c>
    </row>
    <row r="59" spans="1:50" x14ac:dyDescent="0.2">
      <c r="A59">
        <v>5.3022954809678703E-2</v>
      </c>
      <c r="B59">
        <v>3.0949611435712499E-2</v>
      </c>
      <c r="C59">
        <v>8.1799768913643503E-2</v>
      </c>
      <c r="D59">
        <v>0.120010274212092</v>
      </c>
      <c r="E59">
        <v>0.107214772875912</v>
      </c>
      <c r="F59">
        <v>7.1184528482398396E-2</v>
      </c>
      <c r="G59">
        <v>3.7034678781985797E-2</v>
      </c>
      <c r="H59">
        <v>1.02737670950564E-2</v>
      </c>
      <c r="I59">
        <v>8.4465045965826096E-4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2.7868993690078399E-4</v>
      </c>
      <c r="R59">
        <v>3.3557126596642402E-3</v>
      </c>
      <c r="S59">
        <v>1.1502234265029899E-2</v>
      </c>
      <c r="T59">
        <v>1.8473184881248699E-2</v>
      </c>
      <c r="U59">
        <v>2.2332130552672701E-2</v>
      </c>
      <c r="V59">
        <v>3.4403999810007503E-2</v>
      </c>
      <c r="W59">
        <v>9.7910170908687894E-2</v>
      </c>
      <c r="X59">
        <v>0.30023788860945699</v>
      </c>
      <c r="Y59">
        <v>0.62107827492073797</v>
      </c>
      <c r="Z59">
        <v>0.87416546348520996</v>
      </c>
      <c r="AA59">
        <v>1</v>
      </c>
      <c r="AB59">
        <v>0.98733495761020296</v>
      </c>
      <c r="AC59">
        <v>0.84616092135183296</v>
      </c>
      <c r="AD59">
        <v>0.66214263317958699</v>
      </c>
      <c r="AE59">
        <v>0.50254203223573402</v>
      </c>
      <c r="AF59">
        <v>0.44725119079688902</v>
      </c>
      <c r="AG59">
        <v>0.55506286895891699</v>
      </c>
      <c r="AH59">
        <v>0.682340091115194</v>
      </c>
      <c r="AI59">
        <v>0.70502816258936496</v>
      </c>
      <c r="AJ59">
        <v>0.68400395189741203</v>
      </c>
      <c r="AK59">
        <v>0.67707203020845597</v>
      </c>
      <c r="AL59">
        <v>0.65578502437951602</v>
      </c>
      <c r="AM59">
        <v>0.62848660317270799</v>
      </c>
      <c r="AN59">
        <v>0.63224836133900097</v>
      </c>
      <c r="AO59">
        <v>0.62996601760550797</v>
      </c>
      <c r="AP59">
        <v>0.63408797432644204</v>
      </c>
      <c r="AQ59">
        <v>0.66684368325773502</v>
      </c>
      <c r="AR59">
        <v>0.77533878843628501</v>
      </c>
      <c r="AS59">
        <v>0.93433430223758696</v>
      </c>
      <c r="AT59">
        <v>0.97392065525652205</v>
      </c>
      <c r="AU59">
        <v>0.836764355588689</v>
      </c>
      <c r="AV59">
        <v>0.64104897550290696</v>
      </c>
      <c r="AW59">
        <v>0.42456237273615499</v>
      </c>
      <c r="AX59">
        <v>0.194177778088997</v>
      </c>
    </row>
    <row r="60" spans="1:50" x14ac:dyDescent="0.2">
      <c r="A60">
        <v>0.114369562220681</v>
      </c>
      <c r="B60">
        <v>8.7190587083909504E-2</v>
      </c>
      <c r="C60">
        <v>6.3406738401855095E-2</v>
      </c>
      <c r="D60">
        <v>6.1506063677263197E-2</v>
      </c>
      <c r="E60">
        <v>8.5554776933794E-2</v>
      </c>
      <c r="F60">
        <v>0.106772730249504</v>
      </c>
      <c r="G60">
        <v>8.8385283350877294E-2</v>
      </c>
      <c r="H60">
        <v>6.7531814487811204E-2</v>
      </c>
      <c r="I60">
        <v>7.1723603618245396E-2</v>
      </c>
      <c r="J60">
        <v>7.7599629710596099E-2</v>
      </c>
      <c r="K60">
        <v>4.7028204170496198E-2</v>
      </c>
      <c r="L60">
        <v>1.37552360067146E-2</v>
      </c>
      <c r="M60">
        <v>1.91538774760668E-2</v>
      </c>
      <c r="N60">
        <v>7.9494360345456802E-2</v>
      </c>
      <c r="O60">
        <v>0.21726535745533301</v>
      </c>
      <c r="P60">
        <v>0.43707661106503898</v>
      </c>
      <c r="Q60">
        <v>0.61463353314457303</v>
      </c>
      <c r="R60">
        <v>0.66804685901147698</v>
      </c>
      <c r="S60">
        <v>0.59543909483741697</v>
      </c>
      <c r="T60">
        <v>0.45889580691548798</v>
      </c>
      <c r="U60">
        <v>0.32687566182516398</v>
      </c>
      <c r="V60">
        <v>0.31595471703834999</v>
      </c>
      <c r="W60">
        <v>0.42959919460709201</v>
      </c>
      <c r="X60">
        <v>0.58744479843019404</v>
      </c>
      <c r="Y60">
        <v>0.75915479325442103</v>
      </c>
      <c r="Z60">
        <v>0.86955440297167597</v>
      </c>
      <c r="AA60">
        <v>0.96161253325866203</v>
      </c>
      <c r="AB60">
        <v>1</v>
      </c>
      <c r="AC60">
        <v>0.98911277640559403</v>
      </c>
      <c r="AD60">
        <v>0.97246231194156096</v>
      </c>
      <c r="AE60">
        <v>0.89857990516986197</v>
      </c>
      <c r="AF60">
        <v>0.78882274250084505</v>
      </c>
      <c r="AG60">
        <v>0.64334029122535097</v>
      </c>
      <c r="AH60">
        <v>0.45585584984580102</v>
      </c>
      <c r="AI60">
        <v>0.26475938981038999</v>
      </c>
      <c r="AJ60">
        <v>0.12733382113349401</v>
      </c>
      <c r="AK60">
        <v>6.0242480947170898E-2</v>
      </c>
      <c r="AL60">
        <v>2.6461438660899401E-2</v>
      </c>
      <c r="AM60">
        <v>6.61774524614902E-3</v>
      </c>
      <c r="AN60">
        <v>5.1996296837078905E-4</v>
      </c>
      <c r="AO60">
        <v>0</v>
      </c>
      <c r="AP60">
        <v>1.46662148731301E-3</v>
      </c>
      <c r="AQ60">
        <v>1.8772318000878901E-2</v>
      </c>
      <c r="AR60">
        <v>7.64725326305353E-2</v>
      </c>
      <c r="AS60">
        <v>0.170558194020348</v>
      </c>
      <c r="AT60">
        <v>0.25444630380744099</v>
      </c>
      <c r="AU60">
        <v>0.24693978423357901</v>
      </c>
      <c r="AV60">
        <v>0.19917675952757799</v>
      </c>
      <c r="AW60">
        <v>0.176510447472608</v>
      </c>
      <c r="AX60">
        <v>0.14211091908944801</v>
      </c>
    </row>
    <row r="61" spans="1:50" x14ac:dyDescent="0.2">
      <c r="A61">
        <v>5.85992959773377E-2</v>
      </c>
      <c r="B61">
        <v>7.3021555379457398E-2</v>
      </c>
      <c r="C61">
        <v>7.5426277677958398E-2</v>
      </c>
      <c r="D61">
        <v>7.6182205889714E-2</v>
      </c>
      <c r="E61">
        <v>7.6468077503551293E-2</v>
      </c>
      <c r="F61">
        <v>7.7572155274985802E-2</v>
      </c>
      <c r="G61">
        <v>7.9447096928715794E-2</v>
      </c>
      <c r="H61">
        <v>7.77553546668759E-2</v>
      </c>
      <c r="I61">
        <v>6.2008969920559202E-2</v>
      </c>
      <c r="J61">
        <v>3.5224306812535897E-2</v>
      </c>
      <c r="K61">
        <v>1.45136141920839E-2</v>
      </c>
      <c r="L61">
        <v>8.2799567105016104E-3</v>
      </c>
      <c r="M61">
        <v>1.76684978911061E-2</v>
      </c>
      <c r="N61">
        <v>4.6289789054446501E-2</v>
      </c>
      <c r="O61">
        <v>9.0749426269715605E-2</v>
      </c>
      <c r="P61">
        <v>0.14664337455151799</v>
      </c>
      <c r="Q61">
        <v>0.209699809040991</v>
      </c>
      <c r="R61">
        <v>0.28493216597537602</v>
      </c>
      <c r="S61">
        <v>0.383621479531841</v>
      </c>
      <c r="T61">
        <v>0.48359151881881601</v>
      </c>
      <c r="U61">
        <v>0.56563734611144301</v>
      </c>
      <c r="V61">
        <v>0.63862160835613102</v>
      </c>
      <c r="W61">
        <v>0.71728674696829897</v>
      </c>
      <c r="X61">
        <v>0.80036558110342404</v>
      </c>
      <c r="Y61">
        <v>0.87514965660676103</v>
      </c>
      <c r="Z61">
        <v>0.93256119926695102</v>
      </c>
      <c r="AA61">
        <v>0.96809496526322103</v>
      </c>
      <c r="AB61">
        <v>0.99342453905648898</v>
      </c>
      <c r="AC61">
        <v>1</v>
      </c>
      <c r="AD61">
        <v>0.98041480062472097</v>
      </c>
      <c r="AE61">
        <v>0.92919801172255201</v>
      </c>
      <c r="AF61">
        <v>0.85967453323832899</v>
      </c>
      <c r="AG61">
        <v>0.77968273036232005</v>
      </c>
      <c r="AH61">
        <v>0.68211932454547497</v>
      </c>
      <c r="AI61">
        <v>0.56803993866529501</v>
      </c>
      <c r="AJ61">
        <v>0.45173369637220301</v>
      </c>
      <c r="AK61">
        <v>0.344126328626432</v>
      </c>
      <c r="AL61">
        <v>0.262805531082555</v>
      </c>
      <c r="AM61">
        <v>0.22293986299795099</v>
      </c>
      <c r="AN61">
        <v>0.204827277942769</v>
      </c>
      <c r="AO61">
        <v>0.18242628133150199</v>
      </c>
      <c r="AP61">
        <v>0.16146299671837699</v>
      </c>
      <c r="AQ61">
        <v>0.14634773345242699</v>
      </c>
      <c r="AR61">
        <v>0.13320092886989299</v>
      </c>
      <c r="AS61">
        <v>0.116027854325436</v>
      </c>
      <c r="AT61">
        <v>8.0225533548457906E-2</v>
      </c>
      <c r="AU61">
        <v>4.5126130486842997E-2</v>
      </c>
      <c r="AV61">
        <v>2.6026804360265901E-2</v>
      </c>
      <c r="AW61">
        <v>1.7168462052202699E-2</v>
      </c>
      <c r="AX61">
        <v>2.6972153808063101E-2</v>
      </c>
    </row>
    <row r="62" spans="1:50" x14ac:dyDescent="0.2">
      <c r="A62">
        <v>1.87853661126109E-4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8.5431950824667302E-4</v>
      </c>
      <c r="L62">
        <v>1.0688336612391399E-2</v>
      </c>
      <c r="M62">
        <v>3.9554389732596403E-2</v>
      </c>
      <c r="N62">
        <v>6.7307954254708799E-2</v>
      </c>
      <c r="O62">
        <v>7.9897324587470495E-2</v>
      </c>
      <c r="P62">
        <v>0.114392451123614</v>
      </c>
      <c r="Q62">
        <v>0.19202568014055099</v>
      </c>
      <c r="R62">
        <v>0.30878942054382302</v>
      </c>
      <c r="S62">
        <v>0.43853890566209802</v>
      </c>
      <c r="T62">
        <v>0.51795406579788195</v>
      </c>
      <c r="U62">
        <v>0.57131722691569597</v>
      </c>
      <c r="V62">
        <v>0.61606342871536501</v>
      </c>
      <c r="W62">
        <v>0.65950536243117097</v>
      </c>
      <c r="X62">
        <v>0.74583917567994595</v>
      </c>
      <c r="Y62">
        <v>0.86096458833648104</v>
      </c>
      <c r="Z62">
        <v>0.934568316826621</v>
      </c>
      <c r="AA62">
        <v>0.96337324162065796</v>
      </c>
      <c r="AB62">
        <v>0.98979209370945098</v>
      </c>
      <c r="AC62">
        <v>1</v>
      </c>
      <c r="AD62">
        <v>0.95018872569059298</v>
      </c>
      <c r="AE62">
        <v>0.84403589735742601</v>
      </c>
      <c r="AF62">
        <v>0.70979076009146003</v>
      </c>
      <c r="AG62">
        <v>0.56593659017924902</v>
      </c>
      <c r="AH62">
        <v>0.39088498019525603</v>
      </c>
      <c r="AI62">
        <v>0.22842120569598601</v>
      </c>
      <c r="AJ62">
        <v>0.114703084449436</v>
      </c>
      <c r="AK62">
        <v>6.07910677597676E-2</v>
      </c>
      <c r="AL62">
        <v>3.8067978967301797E-2</v>
      </c>
      <c r="AM62">
        <v>2.4635171515212401E-2</v>
      </c>
      <c r="AN62">
        <v>2.1160416810467101E-2</v>
      </c>
      <c r="AO62">
        <v>1.7553335159945699E-2</v>
      </c>
      <c r="AP62">
        <v>6.7128492562877999E-3</v>
      </c>
      <c r="AQ62">
        <v>9.9211554954008793E-4</v>
      </c>
      <c r="AR62">
        <v>1.6957656268731401E-3</v>
      </c>
      <c r="AS62">
        <v>7.6617251323889404E-3</v>
      </c>
      <c r="AT62">
        <v>1.3284633216145701E-2</v>
      </c>
      <c r="AU62">
        <v>8.7057221229527807E-3</v>
      </c>
      <c r="AV62">
        <v>5.4688657771827902E-3</v>
      </c>
      <c r="AW62">
        <v>5.2340185349889403E-3</v>
      </c>
      <c r="AX62">
        <v>2.0384845614083301E-3</v>
      </c>
    </row>
    <row r="63" spans="1:50" x14ac:dyDescent="0.2">
      <c r="A63">
        <v>0</v>
      </c>
      <c r="B63">
        <v>0</v>
      </c>
      <c r="C63">
        <v>0</v>
      </c>
      <c r="D63">
        <v>0</v>
      </c>
      <c r="E63">
        <v>3.4096855565897302E-4</v>
      </c>
      <c r="F63">
        <v>3.9847160666394597E-3</v>
      </c>
      <c r="G63">
        <v>1.2589630586596399E-2</v>
      </c>
      <c r="H63">
        <v>1.7213695398558E-2</v>
      </c>
      <c r="I63">
        <v>1.7127900360847399E-2</v>
      </c>
      <c r="J63">
        <v>2.06401294644812E-2</v>
      </c>
      <c r="K63">
        <v>2.7965701890512399E-2</v>
      </c>
      <c r="L63">
        <v>3.0764416198264002E-2</v>
      </c>
      <c r="M63">
        <v>2.8574125719642799E-2</v>
      </c>
      <c r="N63">
        <v>2.5229073911039901E-2</v>
      </c>
      <c r="O63">
        <v>3.0152394129053201E-2</v>
      </c>
      <c r="P63">
        <v>4.8219538773857699E-2</v>
      </c>
      <c r="Q63">
        <v>6.7886467667475706E-2</v>
      </c>
      <c r="R63">
        <v>8.7127857718336796E-2</v>
      </c>
      <c r="S63">
        <v>0.11441237394755401</v>
      </c>
      <c r="T63">
        <v>0.152817331500708</v>
      </c>
      <c r="U63">
        <v>0.20856329866242401</v>
      </c>
      <c r="V63">
        <v>0.27114899461368702</v>
      </c>
      <c r="W63">
        <v>0.33793949632511899</v>
      </c>
      <c r="X63">
        <v>0.42763566717484203</v>
      </c>
      <c r="Y63">
        <v>0.53550462389521603</v>
      </c>
      <c r="Z63">
        <v>0.63730014877893704</v>
      </c>
      <c r="AA63">
        <v>0.74702512375283403</v>
      </c>
      <c r="AB63">
        <v>0.873971397441895</v>
      </c>
      <c r="AC63">
        <v>0.96452040782362003</v>
      </c>
      <c r="AD63">
        <v>1</v>
      </c>
      <c r="AE63">
        <v>0.99315741242063005</v>
      </c>
      <c r="AF63">
        <v>0.937949698253704</v>
      </c>
      <c r="AG63">
        <v>0.83237016445031198</v>
      </c>
      <c r="AH63">
        <v>0.69949901661742697</v>
      </c>
      <c r="AI63">
        <v>0.55883969223166596</v>
      </c>
      <c r="AJ63">
        <v>0.42358652485939002</v>
      </c>
      <c r="AK63">
        <v>0.30968411814053698</v>
      </c>
      <c r="AL63">
        <v>0.22741037784052701</v>
      </c>
      <c r="AM63">
        <v>0.16904482616838001</v>
      </c>
      <c r="AN63">
        <v>0.121560996838843</v>
      </c>
      <c r="AO63">
        <v>8.3518897997865701E-2</v>
      </c>
      <c r="AP63">
        <v>5.2140232961283499E-2</v>
      </c>
      <c r="AQ63">
        <v>2.77822156785353E-2</v>
      </c>
      <c r="AR63">
        <v>1.32440823445098E-2</v>
      </c>
      <c r="AS63">
        <v>5.7337715255804901E-3</v>
      </c>
      <c r="AT63">
        <v>1.93609140359377E-3</v>
      </c>
      <c r="AU63">
        <v>3.8279431074414601E-4</v>
      </c>
      <c r="AV63" s="3">
        <v>2.6804993060009299E-5</v>
      </c>
      <c r="AW63">
        <v>0</v>
      </c>
      <c r="AX63">
        <v>0</v>
      </c>
    </row>
    <row r="64" spans="1:50" x14ac:dyDescent="0.2">
      <c r="A64">
        <v>5.8817720704006898E-2</v>
      </c>
      <c r="B64">
        <v>3.1344825001235102E-2</v>
      </c>
      <c r="C64">
        <v>5.7125349517792804E-3</v>
      </c>
      <c r="D64">
        <v>8.61117473838581E-4</v>
      </c>
      <c r="E64">
        <v>7.5557215018847296E-3</v>
      </c>
      <c r="F64">
        <v>4.0266688689358697E-2</v>
      </c>
      <c r="G64">
        <v>0.13315282022184399</v>
      </c>
      <c r="H64">
        <v>0.28424284326905502</v>
      </c>
      <c r="I64">
        <v>0.40047455096183499</v>
      </c>
      <c r="J64">
        <v>0.44056225557696699</v>
      </c>
      <c r="K64">
        <v>0.37551224675239597</v>
      </c>
      <c r="L64">
        <v>0.247179988933038</v>
      </c>
      <c r="M64">
        <v>0.14193992429584201</v>
      </c>
      <c r="N64">
        <v>0.132432315528309</v>
      </c>
      <c r="O64">
        <v>0.175313317739933</v>
      </c>
      <c r="P64">
        <v>0.17045072611876899</v>
      </c>
      <c r="Q64">
        <v>0.146847406454236</v>
      </c>
      <c r="R64">
        <v>0.21796475288220399</v>
      </c>
      <c r="S64">
        <v>0.226943563673701</v>
      </c>
      <c r="T64">
        <v>9.0885174446635394E-2</v>
      </c>
      <c r="U64">
        <v>9.3943972323240796E-2</v>
      </c>
      <c r="V64">
        <v>0.25965809465152601</v>
      </c>
      <c r="W64">
        <v>0.34226391426724101</v>
      </c>
      <c r="X64">
        <v>0.36242825738760298</v>
      </c>
      <c r="Y64">
        <v>0.40109459338139802</v>
      </c>
      <c r="Z64">
        <v>0.479368624055169</v>
      </c>
      <c r="AA64">
        <v>0.60171502167914803</v>
      </c>
      <c r="AB64">
        <v>0.78304108427039798</v>
      </c>
      <c r="AC64">
        <v>0.97727342304044196</v>
      </c>
      <c r="AD64">
        <v>1</v>
      </c>
      <c r="AE64">
        <v>0.95831397671566598</v>
      </c>
      <c r="AF64">
        <v>0.92671974601951401</v>
      </c>
      <c r="AG64">
        <v>0.81044439050002803</v>
      </c>
      <c r="AH64">
        <v>0.59205023508674803</v>
      </c>
      <c r="AI64">
        <v>0.38247681909692399</v>
      </c>
      <c r="AJ64">
        <v>0.243666237799779</v>
      </c>
      <c r="AK64">
        <v>0.19418037545419001</v>
      </c>
      <c r="AL64">
        <v>0.22357291694557399</v>
      </c>
      <c r="AM64">
        <v>0.38985189873215698</v>
      </c>
      <c r="AN64">
        <v>0.68143074132558801</v>
      </c>
      <c r="AO64">
        <v>0.83150668725902899</v>
      </c>
      <c r="AP64">
        <v>0.82451098055649696</v>
      </c>
      <c r="AQ64">
        <v>0.78701836876810205</v>
      </c>
      <c r="AR64">
        <v>0.70041794175709304</v>
      </c>
      <c r="AS64">
        <v>0.58149781561973202</v>
      </c>
      <c r="AT64">
        <v>0.43111216872476399</v>
      </c>
      <c r="AU64">
        <v>0.249524276456808</v>
      </c>
      <c r="AV64">
        <v>0.104361223951542</v>
      </c>
      <c r="AW64">
        <v>3.9946477899574499E-2</v>
      </c>
      <c r="AX64">
        <v>3.9139940944228097E-2</v>
      </c>
    </row>
    <row r="65" spans="1:50" x14ac:dyDescent="0.2">
      <c r="A65">
        <v>1.24345325807579E-2</v>
      </c>
      <c r="B65">
        <v>5.69294385350704E-3</v>
      </c>
      <c r="C65">
        <v>5.4633523263885502E-4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4.4881022036772798E-4</v>
      </c>
      <c r="M65">
        <v>8.3936245644481901E-3</v>
      </c>
      <c r="N65">
        <v>5.1694862785504399E-2</v>
      </c>
      <c r="O65">
        <v>0.12017517844275601</v>
      </c>
      <c r="P65">
        <v>0.12960695519618901</v>
      </c>
      <c r="Q65">
        <v>0.137268667868893</v>
      </c>
      <c r="R65">
        <v>0.22234584133716601</v>
      </c>
      <c r="S65">
        <v>0.35511944926526301</v>
      </c>
      <c r="T65">
        <v>0.44306561828725299</v>
      </c>
      <c r="U65">
        <v>0.47773444859516201</v>
      </c>
      <c r="V65">
        <v>0.53231836856819104</v>
      </c>
      <c r="W65">
        <v>0.65276334328953101</v>
      </c>
      <c r="X65">
        <v>0.78722463648998597</v>
      </c>
      <c r="Y65">
        <v>0.83947000936550598</v>
      </c>
      <c r="Z65">
        <v>0.80047423417036601</v>
      </c>
      <c r="AA65">
        <v>0.63850556251202795</v>
      </c>
      <c r="AB65">
        <v>0.53840549010299399</v>
      </c>
      <c r="AC65">
        <v>0.67551405280931598</v>
      </c>
      <c r="AD65">
        <v>0.87884737713736705</v>
      </c>
      <c r="AE65">
        <v>0.94981851854112798</v>
      </c>
      <c r="AF65">
        <v>1</v>
      </c>
      <c r="AG65">
        <v>0.98191326570712201</v>
      </c>
      <c r="AH65">
        <v>0.73802723975037599</v>
      </c>
      <c r="AI65">
        <v>0.409713391352235</v>
      </c>
      <c r="AJ65">
        <v>0.23722918492609499</v>
      </c>
      <c r="AK65">
        <v>0.105634194062478</v>
      </c>
      <c r="AL65">
        <v>2.2306192423365501E-2</v>
      </c>
      <c r="AM65">
        <v>1.5480176513657899E-3</v>
      </c>
      <c r="AN65">
        <v>0</v>
      </c>
      <c r="AO65">
        <v>0</v>
      </c>
      <c r="AP65">
        <v>0</v>
      </c>
      <c r="AQ65">
        <v>0</v>
      </c>
      <c r="AR65">
        <v>4.5330270610392098E-4</v>
      </c>
      <c r="AS65">
        <v>4.7235226657957501E-3</v>
      </c>
      <c r="AT65">
        <v>1.0317122036537001E-2</v>
      </c>
      <c r="AU65">
        <v>4.7235226657957501E-3</v>
      </c>
      <c r="AV65">
        <v>4.5330270610392098E-4</v>
      </c>
      <c r="AW65">
        <v>5.4633523263885502E-4</v>
      </c>
      <c r="AX65">
        <v>5.69294385350704E-3</v>
      </c>
    </row>
    <row r="66" spans="1:50" x14ac:dyDescent="0.2">
      <c r="A66">
        <v>0.41592493239932599</v>
      </c>
      <c r="B66">
        <v>0.45258441963942098</v>
      </c>
      <c r="C66">
        <v>0.41932867711967697</v>
      </c>
      <c r="D66">
        <v>0.36850526701022202</v>
      </c>
      <c r="E66">
        <v>0.32138406834550698</v>
      </c>
      <c r="F66">
        <v>0.27503800409427598</v>
      </c>
      <c r="G66">
        <v>0.219034195708079</v>
      </c>
      <c r="H66">
        <v>0.15340018016232401</v>
      </c>
      <c r="I66">
        <v>0.105212450856187</v>
      </c>
      <c r="J66">
        <v>6.6035650718631794E-2</v>
      </c>
      <c r="K66">
        <v>3.5191416207327401E-2</v>
      </c>
      <c r="L66">
        <v>1.43463881390507E-2</v>
      </c>
      <c r="M66">
        <v>3.2574333621364698E-3</v>
      </c>
      <c r="N66">
        <v>2.4400466710976099E-4</v>
      </c>
      <c r="O66">
        <v>0</v>
      </c>
      <c r="P66">
        <v>0</v>
      </c>
      <c r="Q66" s="3">
        <v>6.8735285948177E-5</v>
      </c>
      <c r="R66">
        <v>8.6864588547839799E-4</v>
      </c>
      <c r="S66">
        <v>3.4109572372443401E-3</v>
      </c>
      <c r="T66">
        <v>7.2392126866127502E-3</v>
      </c>
      <c r="U66">
        <v>1.22372120495051E-2</v>
      </c>
      <c r="V66">
        <v>2.19896178590386E-2</v>
      </c>
      <c r="W66">
        <v>3.97648785966562E-2</v>
      </c>
      <c r="X66">
        <v>6.41019277378337E-2</v>
      </c>
      <c r="Y66">
        <v>0.125364705446913</v>
      </c>
      <c r="Z66">
        <v>0.24684815503138699</v>
      </c>
      <c r="AA66">
        <v>0.40368390854903202</v>
      </c>
      <c r="AB66">
        <v>0.59569941363316503</v>
      </c>
      <c r="AC66">
        <v>0.76818315331187303</v>
      </c>
      <c r="AD66">
        <v>0.89062387161596202</v>
      </c>
      <c r="AE66">
        <v>0.98129441228629299</v>
      </c>
      <c r="AF66">
        <v>1</v>
      </c>
      <c r="AG66">
        <v>0.95463005715962002</v>
      </c>
      <c r="AH66">
        <v>0.86107823112467696</v>
      </c>
      <c r="AI66">
        <v>0.76888746441601397</v>
      </c>
      <c r="AJ66">
        <v>0.70421351716352198</v>
      </c>
      <c r="AK66">
        <v>0.56554486357182898</v>
      </c>
      <c r="AL66">
        <v>0.37221482103695902</v>
      </c>
      <c r="AM66">
        <v>0.26945524112876501</v>
      </c>
      <c r="AN66">
        <v>0.231871677309929</v>
      </c>
      <c r="AO66">
        <v>0.21363313911792201</v>
      </c>
      <c r="AP66">
        <v>0.206937313198409</v>
      </c>
      <c r="AQ66">
        <v>0.16819113044725001</v>
      </c>
      <c r="AR66">
        <v>0.13353103469578501</v>
      </c>
      <c r="AS66">
        <v>0.114277544265077</v>
      </c>
      <c r="AT66">
        <v>8.1392696859350799E-2</v>
      </c>
      <c r="AU66">
        <v>6.2434533830079998E-2</v>
      </c>
      <c r="AV66">
        <v>8.7861984686747996E-2</v>
      </c>
      <c r="AW66">
        <v>0.18234579461595901</v>
      </c>
      <c r="AX66">
        <v>0.312797942855569</v>
      </c>
    </row>
    <row r="67" spans="1:50" x14ac:dyDescent="0.2">
      <c r="A67">
        <v>5.4649555152338804E-3</v>
      </c>
      <c r="B67">
        <v>4.5872269177771801E-4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3.3917297535784999E-4</v>
      </c>
      <c r="T67">
        <v>3.6591978581443402E-3</v>
      </c>
      <c r="U67">
        <v>9.0213865985864193E-3</v>
      </c>
      <c r="V67">
        <v>7.3042744466165904E-3</v>
      </c>
      <c r="W67">
        <v>1.68506830550064E-2</v>
      </c>
      <c r="X67">
        <v>8.4205386605041802E-2</v>
      </c>
      <c r="Y67">
        <v>0.19479042121009399</v>
      </c>
      <c r="Z67">
        <v>0.23982065591940699</v>
      </c>
      <c r="AA67">
        <v>0.27182002437527097</v>
      </c>
      <c r="AB67">
        <v>0.33855051139355402</v>
      </c>
      <c r="AC67">
        <v>0.425243273305906</v>
      </c>
      <c r="AD67">
        <v>0.55636381477863395</v>
      </c>
      <c r="AE67">
        <v>0.71049926635125205</v>
      </c>
      <c r="AF67">
        <v>0.88319707840200301</v>
      </c>
      <c r="AG67">
        <v>1</v>
      </c>
      <c r="AH67">
        <v>0.91953072046139195</v>
      </c>
      <c r="AI67">
        <v>0.73973581051196902</v>
      </c>
      <c r="AJ67">
        <v>0.61942187135872595</v>
      </c>
      <c r="AK67">
        <v>0.54690779033709003</v>
      </c>
      <c r="AL67">
        <v>0.49212643420179297</v>
      </c>
      <c r="AM67">
        <v>0.479890487642185</v>
      </c>
      <c r="AN67">
        <v>0.55022124117495597</v>
      </c>
      <c r="AO67">
        <v>0.74191370334842899</v>
      </c>
      <c r="AP67">
        <v>0.83276451696730902</v>
      </c>
      <c r="AQ67">
        <v>0.76723485865310304</v>
      </c>
      <c r="AR67">
        <v>0.65928482092227703</v>
      </c>
      <c r="AS67">
        <v>0.51013461030546603</v>
      </c>
      <c r="AT67">
        <v>0.33799150701786701</v>
      </c>
      <c r="AU67">
        <v>0.193367284543352</v>
      </c>
      <c r="AV67">
        <v>9.2670658989836299E-2</v>
      </c>
      <c r="AW67">
        <v>4.1012748682067002E-2</v>
      </c>
      <c r="AX67">
        <v>1.9175416229207199E-2</v>
      </c>
    </row>
    <row r="68" spans="1:50" x14ac:dyDescent="0.2">
      <c r="A68">
        <v>5.6909470975348197E-3</v>
      </c>
      <c r="B68">
        <v>4.5979484114090502E-3</v>
      </c>
      <c r="C68">
        <v>3.11703272728775E-3</v>
      </c>
      <c r="D68">
        <v>2.6334256500145201E-3</v>
      </c>
      <c r="E68">
        <v>1.06645361780056E-3</v>
      </c>
      <c r="F68">
        <v>1.7605583462224901E-3</v>
      </c>
      <c r="G68">
        <v>1.29080885806197E-2</v>
      </c>
      <c r="H68">
        <v>5.22967051692158E-2</v>
      </c>
      <c r="I68">
        <v>0.13410037107190401</v>
      </c>
      <c r="J68">
        <v>0.26457005689811303</v>
      </c>
      <c r="K68">
        <v>0.43707136726180101</v>
      </c>
      <c r="L68">
        <v>0.603322122880532</v>
      </c>
      <c r="M68">
        <v>0.75003416986445604</v>
      </c>
      <c r="N68">
        <v>0.84950438391844596</v>
      </c>
      <c r="O68">
        <v>0.90370909763148</v>
      </c>
      <c r="P68">
        <v>0.91721284751896304</v>
      </c>
      <c r="Q68">
        <v>0.89964481364084803</v>
      </c>
      <c r="R68">
        <v>0.88487086328489395</v>
      </c>
      <c r="S68">
        <v>0.85325083854858197</v>
      </c>
      <c r="T68">
        <v>0.78675385870536496</v>
      </c>
      <c r="U68">
        <v>0.69270596757164804</v>
      </c>
      <c r="V68">
        <v>0.58168314956657696</v>
      </c>
      <c r="W68">
        <v>0.464273566528427</v>
      </c>
      <c r="X68">
        <v>0.353254549474179</v>
      </c>
      <c r="Y68">
        <v>0.25362126180484401</v>
      </c>
      <c r="Z68">
        <v>0.20685508667774599</v>
      </c>
      <c r="AA68">
        <v>0.24074702805530299</v>
      </c>
      <c r="AB68">
        <v>0.33264646606807302</v>
      </c>
      <c r="AC68">
        <v>0.440505998668905</v>
      </c>
      <c r="AD68">
        <v>0.53761923270656997</v>
      </c>
      <c r="AE68">
        <v>0.64486786231882298</v>
      </c>
      <c r="AF68">
        <v>0.77508286998492404</v>
      </c>
      <c r="AG68">
        <v>0.91565421696129501</v>
      </c>
      <c r="AH68">
        <v>1</v>
      </c>
      <c r="AI68">
        <v>0.99343884033739704</v>
      </c>
      <c r="AJ68">
        <v>0.89815211247326299</v>
      </c>
      <c r="AK68">
        <v>0.73546729216369</v>
      </c>
      <c r="AL68">
        <v>0.57340694721274699</v>
      </c>
      <c r="AM68">
        <v>0.44268651538988602</v>
      </c>
      <c r="AN68">
        <v>0.35789897139091198</v>
      </c>
      <c r="AO68">
        <v>0.31055609144136798</v>
      </c>
      <c r="AP68">
        <v>0.25749513061338902</v>
      </c>
      <c r="AQ68">
        <v>0.19483858495643999</v>
      </c>
      <c r="AR68">
        <v>0.13545241709129899</v>
      </c>
      <c r="AS68">
        <v>7.5011814692219694E-2</v>
      </c>
      <c r="AT68">
        <v>3.0053156995972601E-2</v>
      </c>
      <c r="AU68">
        <v>9.8203215118300193E-3</v>
      </c>
      <c r="AV68">
        <v>3.3164317106684298E-3</v>
      </c>
      <c r="AW68">
        <v>1.64892355033992E-3</v>
      </c>
      <c r="AX68">
        <v>2.9210444644805901E-3</v>
      </c>
    </row>
    <row r="69" spans="1:50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4.9248873097805805E-4</v>
      </c>
      <c r="X69">
        <v>6.7781815803829798E-3</v>
      </c>
      <c r="Y69">
        <v>3.1721408666804098E-2</v>
      </c>
      <c r="Z69">
        <v>8.3308988781152005E-2</v>
      </c>
      <c r="AA69">
        <v>0.16155728193236299</v>
      </c>
      <c r="AB69">
        <v>0.259675081073235</v>
      </c>
      <c r="AC69">
        <v>0.36790342823913003</v>
      </c>
      <c r="AD69">
        <v>0.48116234760221999</v>
      </c>
      <c r="AE69">
        <v>0.57613227461877503</v>
      </c>
      <c r="AF69">
        <v>0.67474563668691501</v>
      </c>
      <c r="AG69">
        <v>0.80890719463163197</v>
      </c>
      <c r="AH69">
        <v>0.94650113249796197</v>
      </c>
      <c r="AI69">
        <v>1</v>
      </c>
      <c r="AJ69">
        <v>0.947697378229162</v>
      </c>
      <c r="AK69">
        <v>0.84320676487124502</v>
      </c>
      <c r="AL69">
        <v>0.73244888524250396</v>
      </c>
      <c r="AM69">
        <v>0.62139089743535503</v>
      </c>
      <c r="AN69">
        <v>0.50023116606188101</v>
      </c>
      <c r="AO69">
        <v>0.39958132450870698</v>
      </c>
      <c r="AP69">
        <v>0.31464446247281902</v>
      </c>
      <c r="AQ69">
        <v>0.22061802946749101</v>
      </c>
      <c r="AR69">
        <v>0.12892400813230401</v>
      </c>
      <c r="AS69">
        <v>6.6230741391071504E-2</v>
      </c>
      <c r="AT69">
        <v>3.5720656160820999E-2</v>
      </c>
      <c r="AU69">
        <v>1.6098381013308901E-2</v>
      </c>
      <c r="AV69">
        <v>6.3515100439888797E-3</v>
      </c>
      <c r="AW69">
        <v>1.75564597905823E-3</v>
      </c>
      <c r="AX69">
        <v>1.49012630460469E-4</v>
      </c>
    </row>
    <row r="70" spans="1:50" x14ac:dyDescent="0.2">
      <c r="A70">
        <v>5.3488555844990902E-3</v>
      </c>
      <c r="B70">
        <v>1.8606264979658001E-3</v>
      </c>
      <c r="C70">
        <v>6.6824933654549502E-4</v>
      </c>
      <c r="D70">
        <v>5.96900647679328E-3</v>
      </c>
      <c r="E70">
        <v>1.97088442388316E-2</v>
      </c>
      <c r="F70">
        <v>3.10910294291772E-2</v>
      </c>
      <c r="G70">
        <v>3.9043405052391601E-2</v>
      </c>
      <c r="H70">
        <v>4.4303308364080897E-2</v>
      </c>
      <c r="I70">
        <v>3.8921163201326402E-2</v>
      </c>
      <c r="J70">
        <v>3.35680142297618E-2</v>
      </c>
      <c r="K70">
        <v>3.3129153589544998E-2</v>
      </c>
      <c r="L70">
        <v>1.43907999649693E-2</v>
      </c>
      <c r="M70">
        <v>2.96214195809407E-3</v>
      </c>
      <c r="N70">
        <v>1.14791804049442E-2</v>
      </c>
      <c r="O70">
        <v>3.7369151995450198E-2</v>
      </c>
      <c r="P70">
        <v>5.4174785672350699E-2</v>
      </c>
      <c r="Q70">
        <v>4.9908257361185301E-2</v>
      </c>
      <c r="R70">
        <v>3.3323611034853803E-2</v>
      </c>
      <c r="S70">
        <v>1.5977554947350901E-2</v>
      </c>
      <c r="T70">
        <v>1.14418719667917E-2</v>
      </c>
      <c r="U70">
        <v>2.3015783605812801E-2</v>
      </c>
      <c r="V70">
        <v>3.7674113586365597E-2</v>
      </c>
      <c r="W70">
        <v>4.2234397361448003E-2</v>
      </c>
      <c r="X70">
        <v>4.1927316792062602E-2</v>
      </c>
      <c r="Y70">
        <v>7.91815511301492E-2</v>
      </c>
      <c r="Z70">
        <v>0.140038662601634</v>
      </c>
      <c r="AA70">
        <v>0.18797809612599201</v>
      </c>
      <c r="AB70">
        <v>0.256314089607937</v>
      </c>
      <c r="AC70">
        <v>0.37233666311125302</v>
      </c>
      <c r="AD70">
        <v>0.53195296603609599</v>
      </c>
      <c r="AE70">
        <v>0.64499183722819897</v>
      </c>
      <c r="AF70">
        <v>0.72590604086820298</v>
      </c>
      <c r="AG70">
        <v>0.82404130259363195</v>
      </c>
      <c r="AH70">
        <v>0.89826604792504605</v>
      </c>
      <c r="AI70">
        <v>0.94690670188274395</v>
      </c>
      <c r="AJ70">
        <v>1</v>
      </c>
      <c r="AK70">
        <v>0.99894228320630796</v>
      </c>
      <c r="AL70">
        <v>0.98029428411971298</v>
      </c>
      <c r="AM70">
        <v>0.97976277324260697</v>
      </c>
      <c r="AN70">
        <v>0.82821957922953104</v>
      </c>
      <c r="AO70">
        <v>0.60429827204580899</v>
      </c>
      <c r="AP70">
        <v>0.44708951282904502</v>
      </c>
      <c r="AQ70">
        <v>0.34597009285019198</v>
      </c>
      <c r="AR70">
        <v>0.26752143619576901</v>
      </c>
      <c r="AS70">
        <v>0.200236626982608</v>
      </c>
      <c r="AT70">
        <v>0.10652869705276501</v>
      </c>
      <c r="AU70">
        <v>2.8763109532299099E-2</v>
      </c>
      <c r="AV70">
        <v>3.0122802613254899E-3</v>
      </c>
      <c r="AW70">
        <v>1.85879563786247E-3</v>
      </c>
      <c r="AX70">
        <v>5.2553066653870297E-3</v>
      </c>
    </row>
    <row r="71" spans="1:50" x14ac:dyDescent="0.2">
      <c r="A71">
        <v>7.7847858197679799E-3</v>
      </c>
      <c r="B71">
        <v>1.29114279827861E-2</v>
      </c>
      <c r="C71">
        <v>2.8871764963214499E-2</v>
      </c>
      <c r="D71">
        <v>6.2327582407409703E-2</v>
      </c>
      <c r="E71">
        <v>5.8116751909252903E-2</v>
      </c>
      <c r="F71">
        <v>5.6808222505541302E-2</v>
      </c>
      <c r="G71">
        <v>5.9922338889501901E-2</v>
      </c>
      <c r="H71">
        <v>2.4951851015272801E-2</v>
      </c>
      <c r="I71">
        <v>5.2381946395292601E-3</v>
      </c>
      <c r="J71">
        <v>5.1209789503687403E-3</v>
      </c>
      <c r="K71">
        <v>2.6637092705828801E-3</v>
      </c>
      <c r="L71">
        <v>4.0763987167750501E-3</v>
      </c>
      <c r="M71">
        <v>1.0829566396707201E-2</v>
      </c>
      <c r="N71">
        <v>2.13953864676047E-2</v>
      </c>
      <c r="O71">
        <v>5.3851930927285699E-2</v>
      </c>
      <c r="P71">
        <v>9.0073520275322699E-2</v>
      </c>
      <c r="Q71">
        <v>9.0882743426382598E-2</v>
      </c>
      <c r="R71">
        <v>5.7524309649497597E-2</v>
      </c>
      <c r="S71">
        <v>3.8723663979890001E-2</v>
      </c>
      <c r="T71">
        <v>1.40314032219766E-2</v>
      </c>
      <c r="U71">
        <v>1.2823095725909501E-3</v>
      </c>
      <c r="V71">
        <v>0</v>
      </c>
      <c r="W71">
        <v>0</v>
      </c>
      <c r="X71">
        <v>5.8487564438325498E-4</v>
      </c>
      <c r="Y71">
        <v>7.4703675664203398E-3</v>
      </c>
      <c r="Z71">
        <v>3.0077076830473198E-2</v>
      </c>
      <c r="AA71">
        <v>6.4717856236902294E-2</v>
      </c>
      <c r="AB71">
        <v>9.1619551222128906E-2</v>
      </c>
      <c r="AC71">
        <v>7.9482795392608302E-2</v>
      </c>
      <c r="AD71">
        <v>5.0992899101499498E-2</v>
      </c>
      <c r="AE71">
        <v>5.3800438750035498E-2</v>
      </c>
      <c r="AF71">
        <v>5.82973257392592E-2</v>
      </c>
      <c r="AG71">
        <v>7.1482415227540202E-2</v>
      </c>
      <c r="AH71">
        <v>0.26431471714660798</v>
      </c>
      <c r="AI71">
        <v>0.70055278612007299</v>
      </c>
      <c r="AJ71">
        <v>1</v>
      </c>
      <c r="AK71">
        <v>0.96008270930901995</v>
      </c>
      <c r="AL71">
        <v>0.82617158130861001</v>
      </c>
      <c r="AM71">
        <v>0.66200362627049203</v>
      </c>
      <c r="AN71">
        <v>0.44575272235362501</v>
      </c>
      <c r="AO71">
        <v>0.26110269094208199</v>
      </c>
      <c r="AP71">
        <v>0.123138193326417</v>
      </c>
      <c r="AQ71">
        <v>3.1564128350265598E-2</v>
      </c>
      <c r="AR71">
        <v>2.5039489001656701E-3</v>
      </c>
      <c r="AS71">
        <v>0</v>
      </c>
      <c r="AT71">
        <v>0</v>
      </c>
      <c r="AU71">
        <v>0</v>
      </c>
      <c r="AV71">
        <v>2.8996984382288402E-4</v>
      </c>
      <c r="AW71">
        <v>3.02155515784775E-3</v>
      </c>
      <c r="AX71">
        <v>7.0567965924798496E-3</v>
      </c>
    </row>
    <row r="72" spans="1:50" x14ac:dyDescent="0.2">
      <c r="A72">
        <v>1.6787371606892199E-2</v>
      </c>
      <c r="B72">
        <v>3.4716633071636097E-2</v>
      </c>
      <c r="C72">
        <v>2.93050932582672E-2</v>
      </c>
      <c r="D72">
        <v>3.6769683940103597E-2</v>
      </c>
      <c r="E72">
        <v>5.7448776166907099E-2</v>
      </c>
      <c r="F72">
        <v>5.2320779703585799E-2</v>
      </c>
      <c r="G72">
        <v>3.4827846700762097E-2</v>
      </c>
      <c r="H72">
        <v>1.6458079467301202E-2</v>
      </c>
      <c r="I72">
        <v>3.9798534779281096E-3</v>
      </c>
      <c r="J72">
        <v>3.04371720379676E-4</v>
      </c>
      <c r="K72">
        <v>0</v>
      </c>
      <c r="L72">
        <v>0</v>
      </c>
      <c r="M72">
        <v>1.16766678378142E-4</v>
      </c>
      <c r="N72">
        <v>1.21673672912597E-3</v>
      </c>
      <c r="O72">
        <v>2.7530912545323302E-3</v>
      </c>
      <c r="P72">
        <v>2.4135985500339302E-3</v>
      </c>
      <c r="Q72">
        <v>4.39292393849055E-3</v>
      </c>
      <c r="R72">
        <v>5.5878452053381702E-3</v>
      </c>
      <c r="S72">
        <v>2.1982199220777899E-3</v>
      </c>
      <c r="T72">
        <v>4.4395717175639598E-4</v>
      </c>
      <c r="U72">
        <v>3.19737746534017E-3</v>
      </c>
      <c r="V72">
        <v>1.29598313308779E-2</v>
      </c>
      <c r="W72">
        <v>2.4165372978206399E-2</v>
      </c>
      <c r="X72">
        <v>4.0385203676271297E-2</v>
      </c>
      <c r="Y72">
        <v>9.2811941305321305E-2</v>
      </c>
      <c r="Z72">
        <v>0.156509694324027</v>
      </c>
      <c r="AA72">
        <v>0.19415733820641801</v>
      </c>
      <c r="AB72">
        <v>0.24182347466509799</v>
      </c>
      <c r="AC72">
        <v>0.29466818332253197</v>
      </c>
      <c r="AD72">
        <v>0.29534516390360899</v>
      </c>
      <c r="AE72">
        <v>0.24486522529775101</v>
      </c>
      <c r="AF72">
        <v>0.19852650864406199</v>
      </c>
      <c r="AG72">
        <v>0.198645987607597</v>
      </c>
      <c r="AH72">
        <v>0.29041773032462598</v>
      </c>
      <c r="AI72">
        <v>0.55062754761331101</v>
      </c>
      <c r="AJ72">
        <v>0.91000797585122795</v>
      </c>
      <c r="AK72">
        <v>1</v>
      </c>
      <c r="AL72">
        <v>0.81273837124472603</v>
      </c>
      <c r="AM72">
        <v>0.57457754613363099</v>
      </c>
      <c r="AN72">
        <v>0.35996611599402101</v>
      </c>
      <c r="AO72">
        <v>0.18502878007600701</v>
      </c>
      <c r="AP72">
        <v>7.8848388517448104E-2</v>
      </c>
      <c r="AQ72">
        <v>3.0539922995741198E-2</v>
      </c>
      <c r="AR72">
        <v>1.0970646328744201E-2</v>
      </c>
      <c r="AS72">
        <v>6.7862058266913404E-3</v>
      </c>
      <c r="AT72">
        <v>6.3782129101352097E-3</v>
      </c>
      <c r="AU72">
        <v>2.50925002409076E-3</v>
      </c>
      <c r="AV72">
        <v>1.2938546751034999E-3</v>
      </c>
      <c r="AW72">
        <v>2.5481855416403299E-3</v>
      </c>
      <c r="AX72">
        <v>3.8933997349507301E-3</v>
      </c>
    </row>
    <row r="73" spans="1:50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4.2890217287562798E-4</v>
      </c>
      <c r="I73">
        <v>4.9334772872713303E-3</v>
      </c>
      <c r="J73">
        <v>1.4745293530363199E-2</v>
      </c>
      <c r="K73">
        <v>1.65592476536401E-2</v>
      </c>
      <c r="L73">
        <v>8.5959856419547398E-3</v>
      </c>
      <c r="M73">
        <v>1.98873608542913E-3</v>
      </c>
      <c r="N73">
        <v>1.46303940578186E-4</v>
      </c>
      <c r="O73">
        <v>0</v>
      </c>
      <c r="P73">
        <v>0</v>
      </c>
      <c r="Q73">
        <v>0</v>
      </c>
      <c r="R73">
        <v>0</v>
      </c>
      <c r="S73">
        <v>0</v>
      </c>
      <c r="T73">
        <v>3.2558375441544798E-4</v>
      </c>
      <c r="U73">
        <v>3.6175874583200501E-3</v>
      </c>
      <c r="V73">
        <v>9.7540434873056598E-3</v>
      </c>
      <c r="W73">
        <v>8.5119716882861799E-3</v>
      </c>
      <c r="X73">
        <v>2.6693751470689502E-3</v>
      </c>
      <c r="Y73">
        <v>4.5509821824891999E-4</v>
      </c>
      <c r="Z73">
        <v>3.5792541321687599E-3</v>
      </c>
      <c r="AA73">
        <v>2.01217279149709E-2</v>
      </c>
      <c r="AB73">
        <v>5.9666754966187598E-2</v>
      </c>
      <c r="AC73">
        <v>0.11161813274198699</v>
      </c>
      <c r="AD73">
        <v>0.151257860007113</v>
      </c>
      <c r="AE73">
        <v>0.17622229025407901</v>
      </c>
      <c r="AF73">
        <v>0.20597454232218099</v>
      </c>
      <c r="AG73">
        <v>0.25217335491113901</v>
      </c>
      <c r="AH73">
        <v>0.35633696406083099</v>
      </c>
      <c r="AI73">
        <v>0.54972961591401304</v>
      </c>
      <c r="AJ73">
        <v>0.81767023738353695</v>
      </c>
      <c r="AK73">
        <v>1</v>
      </c>
      <c r="AL73">
        <v>0.98107326096695902</v>
      </c>
      <c r="AM73">
        <v>0.80800354403890196</v>
      </c>
      <c r="AN73">
        <v>0.55702505413977899</v>
      </c>
      <c r="AO73">
        <v>0.30771172225059101</v>
      </c>
      <c r="AP73">
        <v>0.14151296943907701</v>
      </c>
      <c r="AQ73">
        <v>6.2895279523535297E-2</v>
      </c>
      <c r="AR73">
        <v>2.5032121157518999E-2</v>
      </c>
      <c r="AS73">
        <v>5.8105944374813798E-3</v>
      </c>
      <c r="AT73">
        <v>4.415997625874E-4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>
        <v>9.5337386474053695E-2</v>
      </c>
      <c r="B74">
        <v>5.5337849853621703E-2</v>
      </c>
      <c r="C74">
        <v>1.1314882019536201E-2</v>
      </c>
      <c r="D74">
        <v>8.9500439252879101E-3</v>
      </c>
      <c r="E74">
        <v>3.2181368975984698E-2</v>
      </c>
      <c r="F74">
        <v>6.1874150709393297E-2</v>
      </c>
      <c r="G74">
        <v>9.3293553656186398E-2</v>
      </c>
      <c r="H74">
        <v>0.14253640226794601</v>
      </c>
      <c r="I74">
        <v>0.172822910406667</v>
      </c>
      <c r="J74">
        <v>0.14882773897784601</v>
      </c>
      <c r="K74">
        <v>9.7751773954470197E-2</v>
      </c>
      <c r="L74">
        <v>5.01376555804691E-2</v>
      </c>
      <c r="M74">
        <v>2.2216172218003798E-2</v>
      </c>
      <c r="N74">
        <v>2.06068485509887E-2</v>
      </c>
      <c r="O74">
        <v>8.9412723739078406E-3</v>
      </c>
      <c r="P74">
        <v>8.5806785525858196E-4</v>
      </c>
      <c r="Q74">
        <v>0</v>
      </c>
      <c r="R74">
        <v>5.8723992132730105E-4</v>
      </c>
      <c r="S74">
        <v>7.5893115430365502E-3</v>
      </c>
      <c r="T74">
        <v>3.0014813804091298E-2</v>
      </c>
      <c r="U74">
        <v>5.5505038442311298E-2</v>
      </c>
      <c r="V74">
        <v>6.8824622691760998E-2</v>
      </c>
      <c r="W74">
        <v>7.5324827168088596E-2</v>
      </c>
      <c r="X74">
        <v>6.2902053478047795E-2</v>
      </c>
      <c r="Y74">
        <v>5.6534915369386297E-2</v>
      </c>
      <c r="Z74">
        <v>5.7147519423114398E-2</v>
      </c>
      <c r="AA74">
        <v>7.5459971212321605E-2</v>
      </c>
      <c r="AB74">
        <v>0.120544545057977</v>
      </c>
      <c r="AC74">
        <v>0.14998273024730199</v>
      </c>
      <c r="AD74">
        <v>0.17256128003332599</v>
      </c>
      <c r="AE74">
        <v>0.18648611003594101</v>
      </c>
      <c r="AF74">
        <v>0.169374888054833</v>
      </c>
      <c r="AG74">
        <v>0.17140885711769599</v>
      </c>
      <c r="AH74">
        <v>0.27914995449753</v>
      </c>
      <c r="AI74">
        <v>0.46732789357061399</v>
      </c>
      <c r="AJ74">
        <v>0.795668140633083</v>
      </c>
      <c r="AK74">
        <v>1</v>
      </c>
      <c r="AL74">
        <v>0.92058564768408402</v>
      </c>
      <c r="AM74">
        <v>0.67088590370856305</v>
      </c>
      <c r="AN74">
        <v>0.39843303928734503</v>
      </c>
      <c r="AO74">
        <v>0.190050721461166</v>
      </c>
      <c r="AP74">
        <v>7.9911370513524399E-2</v>
      </c>
      <c r="AQ74">
        <v>2.6710676604058299E-2</v>
      </c>
      <c r="AR74">
        <v>5.8100209910485999E-3</v>
      </c>
      <c r="AS74">
        <v>1.05498634206711E-2</v>
      </c>
      <c r="AT74">
        <v>3.68408618898418E-2</v>
      </c>
      <c r="AU74">
        <v>7.2768845662812096E-2</v>
      </c>
      <c r="AV74">
        <v>8.6084215052866994E-2</v>
      </c>
      <c r="AW74">
        <v>3.7694319289781501E-2</v>
      </c>
      <c r="AX74">
        <v>4.4309541311913898E-2</v>
      </c>
    </row>
    <row r="75" spans="1:50" x14ac:dyDescent="0.2">
      <c r="A75">
        <v>0.34494283534488801</v>
      </c>
      <c r="B75">
        <v>0.12959541479426701</v>
      </c>
      <c r="C75">
        <v>1.6492024554853501E-2</v>
      </c>
      <c r="D75">
        <v>6.0187820023357205E-4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7.8098156755188899E-4</v>
      </c>
      <c r="AC75">
        <v>8.6006299459280098E-3</v>
      </c>
      <c r="AD75">
        <v>3.3679801091993797E-2</v>
      </c>
      <c r="AE75">
        <v>0.14892237135554701</v>
      </c>
      <c r="AF75">
        <v>0.42633831390173299</v>
      </c>
      <c r="AG75">
        <v>0.61728938824610002</v>
      </c>
      <c r="AH75">
        <v>0.64156799072829496</v>
      </c>
      <c r="AI75">
        <v>0.62021389010074102</v>
      </c>
      <c r="AJ75">
        <v>0.73878710557014704</v>
      </c>
      <c r="AK75">
        <v>0.95949691076460797</v>
      </c>
      <c r="AL75">
        <v>1</v>
      </c>
      <c r="AM75">
        <v>0.87097535664619397</v>
      </c>
      <c r="AN75">
        <v>0.74613015907424796</v>
      </c>
      <c r="AO75">
        <v>0.70903406150947001</v>
      </c>
      <c r="AP75">
        <v>0.69471431737682698</v>
      </c>
      <c r="AQ75">
        <v>0.76925651766147596</v>
      </c>
      <c r="AR75">
        <v>0.95171864818523799</v>
      </c>
      <c r="AS75">
        <v>0.93300982736599003</v>
      </c>
      <c r="AT75">
        <v>0.77409506749677004</v>
      </c>
      <c r="AU75">
        <v>0.54972543897033699</v>
      </c>
      <c r="AV75">
        <v>0.387560389162523</v>
      </c>
      <c r="AW75">
        <v>0.37573024056610399</v>
      </c>
      <c r="AX75">
        <v>0.41247664916250298</v>
      </c>
    </row>
    <row r="76" spans="1:50" x14ac:dyDescent="0.2">
      <c r="A76">
        <v>3.9291786058566897E-2</v>
      </c>
      <c r="B76">
        <v>2.0351644030827901E-2</v>
      </c>
      <c r="C76">
        <v>7.8129708531947204E-3</v>
      </c>
      <c r="D76">
        <v>1.7484743433299999E-3</v>
      </c>
      <c r="E76">
        <v>1.3105985387893199E-4</v>
      </c>
      <c r="F76">
        <v>0</v>
      </c>
      <c r="G76">
        <v>0</v>
      </c>
      <c r="H76">
        <v>3.8226023812849201E-4</v>
      </c>
      <c r="I76">
        <v>4.6702010650802898E-3</v>
      </c>
      <c r="J76">
        <v>1.6380954498745E-2</v>
      </c>
      <c r="K76">
        <v>2.53996931558731E-2</v>
      </c>
      <c r="L76">
        <v>2.3186997806939901E-2</v>
      </c>
      <c r="M76">
        <v>1.6340646489243198E-2</v>
      </c>
      <c r="N76">
        <v>9.5827886686176197E-3</v>
      </c>
      <c r="O76">
        <v>2.87762220169857E-3</v>
      </c>
      <c r="P76">
        <v>2.43822480474374E-4</v>
      </c>
      <c r="Q76">
        <v>0</v>
      </c>
      <c r="R76">
        <v>0</v>
      </c>
      <c r="S76">
        <v>0</v>
      </c>
      <c r="T76">
        <v>5.6205559040914301E-4</v>
      </c>
      <c r="U76">
        <v>6.6442772647871597E-3</v>
      </c>
      <c r="V76">
        <v>2.1355800419836399E-2</v>
      </c>
      <c r="W76">
        <v>2.7745391104804201E-2</v>
      </c>
      <c r="X76">
        <v>1.94179887137126E-2</v>
      </c>
      <c r="Y76">
        <v>1.0034139825602501E-2</v>
      </c>
      <c r="Z76">
        <v>3.1952858626646602E-3</v>
      </c>
      <c r="AA76">
        <v>1.51217170952623E-3</v>
      </c>
      <c r="AB76">
        <v>1.8294979303277101E-3</v>
      </c>
      <c r="AC76">
        <v>7.46856972575702E-4</v>
      </c>
      <c r="AD76">
        <v>9.8301330794215293E-4</v>
      </c>
      <c r="AE76">
        <v>1.22278190296016E-2</v>
      </c>
      <c r="AF76">
        <v>5.4205365765438503E-2</v>
      </c>
      <c r="AG76">
        <v>0.133939916510905</v>
      </c>
      <c r="AH76">
        <v>0.25209290024478098</v>
      </c>
      <c r="AI76">
        <v>0.42680856232125503</v>
      </c>
      <c r="AJ76">
        <v>0.65801937515134301</v>
      </c>
      <c r="AK76">
        <v>0.864013332350694</v>
      </c>
      <c r="AL76">
        <v>0.98379512587929696</v>
      </c>
      <c r="AM76">
        <v>1</v>
      </c>
      <c r="AN76">
        <v>0.92669168761182397</v>
      </c>
      <c r="AO76">
        <v>0.79562837710357903</v>
      </c>
      <c r="AP76">
        <v>0.65162705339535998</v>
      </c>
      <c r="AQ76">
        <v>0.50762253153199499</v>
      </c>
      <c r="AR76">
        <v>0.360420640577991</v>
      </c>
      <c r="AS76">
        <v>0.235854645821027</v>
      </c>
      <c r="AT76">
        <v>0.14381484539683001</v>
      </c>
      <c r="AU76">
        <v>8.3595041895808797E-2</v>
      </c>
      <c r="AV76">
        <v>4.2657217709094399E-2</v>
      </c>
      <c r="AW76">
        <v>3.2859137190102902E-2</v>
      </c>
      <c r="AX76">
        <v>4.7435557904269302E-2</v>
      </c>
    </row>
    <row r="77" spans="1:50" x14ac:dyDescent="0.2">
      <c r="A77">
        <v>0.468590467555482</v>
      </c>
      <c r="B77">
        <v>0.25956983294621599</v>
      </c>
      <c r="C77">
        <v>0.16418533190196499</v>
      </c>
      <c r="D77">
        <v>0.12683154306043301</v>
      </c>
      <c r="E77">
        <v>9.4653164645970497E-2</v>
      </c>
      <c r="F77">
        <v>7.02475827659821E-2</v>
      </c>
      <c r="G77">
        <v>5.0210573395040502E-2</v>
      </c>
      <c r="H77">
        <v>4.2503659078527198E-2</v>
      </c>
      <c r="I77">
        <v>3.6007768357189197E-2</v>
      </c>
      <c r="J77">
        <v>1.91656757625355E-2</v>
      </c>
      <c r="K77">
        <v>6.5427272684647E-3</v>
      </c>
      <c r="L77">
        <v>1.89539973561893E-2</v>
      </c>
      <c r="M77">
        <v>7.0262156274060003E-2</v>
      </c>
      <c r="N77">
        <v>0.115967154344767</v>
      </c>
      <c r="O77">
        <v>9.3857431119255E-2</v>
      </c>
      <c r="P77">
        <v>6.9099377052930303E-2</v>
      </c>
      <c r="Q77">
        <v>7.5547049956553397E-2</v>
      </c>
      <c r="R77">
        <v>6.8866772237662799E-2</v>
      </c>
      <c r="S77">
        <v>4.5985886174140997E-2</v>
      </c>
      <c r="T77">
        <v>2.75501462213893E-2</v>
      </c>
      <c r="U77">
        <v>3.8711984884699499E-2</v>
      </c>
      <c r="V77">
        <v>6.8575939232064495E-2</v>
      </c>
      <c r="W77">
        <v>9.5269130749559602E-2</v>
      </c>
      <c r="X77">
        <v>0.13179351853077201</v>
      </c>
      <c r="Y77">
        <v>0.18459948479591201</v>
      </c>
      <c r="Z77">
        <v>0.22770260782087401</v>
      </c>
      <c r="AA77">
        <v>0.25959305896881102</v>
      </c>
      <c r="AB77">
        <v>0.28741980366998898</v>
      </c>
      <c r="AC77">
        <v>0.30476900312891098</v>
      </c>
      <c r="AD77">
        <v>0.32600929940810103</v>
      </c>
      <c r="AE77">
        <v>0.36283681478355201</v>
      </c>
      <c r="AF77">
        <v>0.42016872235262298</v>
      </c>
      <c r="AG77">
        <v>0.51993010987724997</v>
      </c>
      <c r="AH77">
        <v>0.61313569094791198</v>
      </c>
      <c r="AI77">
        <v>0.68030268403118999</v>
      </c>
      <c r="AJ77">
        <v>0.72424739123842297</v>
      </c>
      <c r="AK77">
        <v>0.79933458517220801</v>
      </c>
      <c r="AL77">
        <v>0.91235291338122604</v>
      </c>
      <c r="AM77">
        <v>0.99709333652786702</v>
      </c>
      <c r="AN77">
        <v>1</v>
      </c>
      <c r="AO77">
        <v>0.99843305002095095</v>
      </c>
      <c r="AP77">
        <v>0.95593334443579903</v>
      </c>
      <c r="AQ77">
        <v>0.83683121327547505</v>
      </c>
      <c r="AR77">
        <v>0.68600948987073496</v>
      </c>
      <c r="AS77">
        <v>0.60975470632347795</v>
      </c>
      <c r="AT77">
        <v>0.59908763581661095</v>
      </c>
      <c r="AU77">
        <v>0.65400454468737601</v>
      </c>
      <c r="AV77">
        <v>0.71546014876868202</v>
      </c>
      <c r="AW77">
        <v>0.73494279200572898</v>
      </c>
      <c r="AX77">
        <v>0.678938466077734</v>
      </c>
    </row>
    <row r="78" spans="1:50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1.6498795981086101E-3</v>
      </c>
      <c r="AG78">
        <v>2.3482942536784498E-2</v>
      </c>
      <c r="AH78">
        <v>0.111314019378075</v>
      </c>
      <c r="AI78">
        <v>0.24801857015880999</v>
      </c>
      <c r="AJ78">
        <v>0.278093233590058</v>
      </c>
      <c r="AK78">
        <v>0.174344163396183</v>
      </c>
      <c r="AL78">
        <v>0.22110901136476999</v>
      </c>
      <c r="AM78">
        <v>0.53475448783789203</v>
      </c>
      <c r="AN78">
        <v>0.90666357000543896</v>
      </c>
      <c r="AO78">
        <v>1</v>
      </c>
      <c r="AP78">
        <v>0.68265687214784798</v>
      </c>
      <c r="AQ78">
        <v>0.34466044886280001</v>
      </c>
      <c r="AR78">
        <v>0.143272971917171</v>
      </c>
      <c r="AS78">
        <v>5.6289920562741798E-2</v>
      </c>
      <c r="AT78">
        <v>1.5115505908488499E-2</v>
      </c>
      <c r="AU78">
        <v>1.2591891386987499E-3</v>
      </c>
      <c r="AV78">
        <v>0</v>
      </c>
      <c r="AW78">
        <v>0</v>
      </c>
      <c r="AX78">
        <v>0</v>
      </c>
    </row>
    <row r="79" spans="1:50" x14ac:dyDescent="0.2">
      <c r="A79">
        <v>1.6273185219244601E-2</v>
      </c>
      <c r="B79">
        <v>6.2896351694135596E-3</v>
      </c>
      <c r="C79">
        <v>5.8378865679629304E-4</v>
      </c>
      <c r="D79">
        <v>0</v>
      </c>
      <c r="E79">
        <v>7.6758339810003705E-4</v>
      </c>
      <c r="F79">
        <v>8.7788403256450105E-3</v>
      </c>
      <c r="G79">
        <v>2.5648075957332098E-2</v>
      </c>
      <c r="H79">
        <v>2.6897285454465999E-2</v>
      </c>
      <c r="I79">
        <v>1.7550535474349298E-2</v>
      </c>
      <c r="J79">
        <v>2.44804768219315E-2</v>
      </c>
      <c r="K79">
        <v>3.0289798017808699E-2</v>
      </c>
      <c r="L79">
        <v>2.7097782922315801E-2</v>
      </c>
      <c r="M79">
        <v>2.6578382088444801E-2</v>
      </c>
      <c r="N79">
        <v>4.1964573697029002E-2</v>
      </c>
      <c r="O79">
        <v>7.3554119090849496E-2</v>
      </c>
      <c r="P79">
        <v>0.13913994596267401</v>
      </c>
      <c r="Q79">
        <v>0.25707868982897902</v>
      </c>
      <c r="R79">
        <v>0.47122772570362698</v>
      </c>
      <c r="S79">
        <v>0.699966301113911</v>
      </c>
      <c r="T79">
        <v>0.73496693937816704</v>
      </c>
      <c r="U79">
        <v>0.65800930136550695</v>
      </c>
      <c r="V79">
        <v>0.55476189253717001</v>
      </c>
      <c r="W79">
        <v>0.48215394490468</v>
      </c>
      <c r="X79">
        <v>0.41919354739361098</v>
      </c>
      <c r="Y79">
        <v>0.43917197333119701</v>
      </c>
      <c r="Z79">
        <v>0.46677259277100802</v>
      </c>
      <c r="AA79">
        <v>0.359247587369945</v>
      </c>
      <c r="AB79">
        <v>0.227435327355302</v>
      </c>
      <c r="AC79">
        <v>0.136546073532748</v>
      </c>
      <c r="AD79">
        <v>8.6877812603372295E-2</v>
      </c>
      <c r="AE79">
        <v>6.2982456394577793E-2</v>
      </c>
      <c r="AF79">
        <v>4.6451442272318698E-2</v>
      </c>
      <c r="AG79">
        <v>3.9660694977479399E-2</v>
      </c>
      <c r="AH79">
        <v>2.2967745308859502E-2</v>
      </c>
      <c r="AI79">
        <v>2.1876609903964998E-2</v>
      </c>
      <c r="AJ79">
        <v>4.5784636843023002E-2</v>
      </c>
      <c r="AK79">
        <v>7.14788717192196E-2</v>
      </c>
      <c r="AL79">
        <v>0.12946555452451999</v>
      </c>
      <c r="AM79">
        <v>0.30774654548927799</v>
      </c>
      <c r="AN79">
        <v>0.63349474446398701</v>
      </c>
      <c r="AO79">
        <v>0.92904186459540905</v>
      </c>
      <c r="AP79">
        <v>1</v>
      </c>
      <c r="AQ79">
        <v>0.86734923969295796</v>
      </c>
      <c r="AR79">
        <v>0.617850775217754</v>
      </c>
      <c r="AS79">
        <v>0.35088349661717899</v>
      </c>
      <c r="AT79">
        <v>0.18023329431778001</v>
      </c>
      <c r="AU79">
        <v>0.11803482088389999</v>
      </c>
      <c r="AV79">
        <v>9.2485324902406504E-2</v>
      </c>
      <c r="AW79">
        <v>4.9884490536781297E-2</v>
      </c>
      <c r="AX79">
        <v>2.1963786344539701E-2</v>
      </c>
    </row>
    <row r="80" spans="1:50" x14ac:dyDescent="0.2">
      <c r="A80">
        <v>1.1360786793501599E-3</v>
      </c>
      <c r="B80">
        <v>1.0902616037508499E-4</v>
      </c>
      <c r="C80">
        <v>0</v>
      </c>
      <c r="D80">
        <v>0</v>
      </c>
      <c r="E80">
        <v>0</v>
      </c>
      <c r="F80">
        <v>0</v>
      </c>
      <c r="G80">
        <v>5.2675392424192705E-4</v>
      </c>
      <c r="H80">
        <v>8.1313090486873699E-3</v>
      </c>
      <c r="I80">
        <v>4.2483280596424498E-2</v>
      </c>
      <c r="J80">
        <v>9.8392321739332406E-2</v>
      </c>
      <c r="K80">
        <v>0.116330784268566</v>
      </c>
      <c r="L80">
        <v>8.6548985506662499E-2</v>
      </c>
      <c r="M80">
        <v>4.3435953120890797E-2</v>
      </c>
      <c r="N80">
        <v>1.1292901499963801E-2</v>
      </c>
      <c r="O80">
        <v>8.9952625344551305E-4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1.4275940530491E-4</v>
      </c>
      <c r="Z80">
        <v>1.8289517266819801E-3</v>
      </c>
      <c r="AA80">
        <v>8.2892428006634405E-3</v>
      </c>
      <c r="AB80">
        <v>2.6575428863147999E-2</v>
      </c>
      <c r="AC80">
        <v>5.9859523342413803E-2</v>
      </c>
      <c r="AD80">
        <v>9.4688603762302398E-2</v>
      </c>
      <c r="AE80">
        <v>0.15553056552999001</v>
      </c>
      <c r="AF80">
        <v>0.27380047962992599</v>
      </c>
      <c r="AG80">
        <v>0.46203698902066698</v>
      </c>
      <c r="AH80">
        <v>0.70822861099859502</v>
      </c>
      <c r="AI80">
        <v>0.89388109350585698</v>
      </c>
      <c r="AJ80">
        <v>0.86091750177661397</v>
      </c>
      <c r="AK80">
        <v>0.71845781230316497</v>
      </c>
      <c r="AL80">
        <v>0.58692395282041099</v>
      </c>
      <c r="AM80">
        <v>0.53343438354495898</v>
      </c>
      <c r="AN80">
        <v>0.63724435554265302</v>
      </c>
      <c r="AO80">
        <v>0.83935749937769499</v>
      </c>
      <c r="AP80">
        <v>0.98173035735382397</v>
      </c>
      <c r="AQ80">
        <v>1</v>
      </c>
      <c r="AR80">
        <v>0.90564459631164895</v>
      </c>
      <c r="AS80">
        <v>0.671622473176686</v>
      </c>
      <c r="AT80">
        <v>0.34245335423798101</v>
      </c>
      <c r="AU80">
        <v>0.100971613054451</v>
      </c>
      <c r="AV80">
        <v>1.7710164269373802E-2</v>
      </c>
      <c r="AW80">
        <v>3.6938493292692199E-3</v>
      </c>
      <c r="AX80">
        <v>2.6629209434847201E-3</v>
      </c>
    </row>
    <row r="81" spans="1:50" x14ac:dyDescent="0.2">
      <c r="A81">
        <v>9.4445531800093394E-2</v>
      </c>
      <c r="B81">
        <v>5.2116023554446403E-2</v>
      </c>
      <c r="C81">
        <v>1.9455443465342899E-2</v>
      </c>
      <c r="D81">
        <v>7.8570813643857804E-3</v>
      </c>
      <c r="E81">
        <v>1.7130924562115499E-2</v>
      </c>
      <c r="F81">
        <v>1.6118022352466801E-2</v>
      </c>
      <c r="G81">
        <v>5.3353311360684504E-3</v>
      </c>
      <c r="H81">
        <v>7.0926499007911399E-4</v>
      </c>
      <c r="I81">
        <v>2.5974592936626301E-3</v>
      </c>
      <c r="J81">
        <v>5.6733726952784801E-3</v>
      </c>
      <c r="K81">
        <v>2.5974592936626301E-3</v>
      </c>
      <c r="L81">
        <v>2.49270599533303E-4</v>
      </c>
      <c r="M81">
        <v>0</v>
      </c>
      <c r="N81">
        <v>0</v>
      </c>
      <c r="O81">
        <v>4.2227721376450402E-4</v>
      </c>
      <c r="P81">
        <v>5.5400201476906597E-3</v>
      </c>
      <c r="Q81">
        <v>2.2645898043330101E-2</v>
      </c>
      <c r="R81">
        <v>4.4484802753353002E-2</v>
      </c>
      <c r="S81">
        <v>6.1505216114165803E-2</v>
      </c>
      <c r="T81">
        <v>7.3598068884553003E-2</v>
      </c>
      <c r="U81">
        <v>5.5397349448443003E-2</v>
      </c>
      <c r="V81">
        <v>2.5543439912812001E-2</v>
      </c>
      <c r="W81">
        <v>6.1618008117842998E-3</v>
      </c>
      <c r="X81">
        <v>4.7470841187782401E-4</v>
      </c>
      <c r="Y81">
        <v>0</v>
      </c>
      <c r="Z81">
        <v>0</v>
      </c>
      <c r="AA81">
        <v>1.1718749950350299E-3</v>
      </c>
      <c r="AB81">
        <v>1.3050233889444899E-2</v>
      </c>
      <c r="AC81">
        <v>3.6262229126228299E-2</v>
      </c>
      <c r="AD81">
        <v>4.1480344119274197E-2</v>
      </c>
      <c r="AE81">
        <v>4.4205594290070198E-2</v>
      </c>
      <c r="AF81">
        <v>5.3949957218777302E-2</v>
      </c>
      <c r="AG81">
        <v>7.2436925953587597E-2</v>
      </c>
      <c r="AH81">
        <v>0.113279534146685</v>
      </c>
      <c r="AI81">
        <v>0.12747013727537601</v>
      </c>
      <c r="AJ81">
        <v>0.13256036419341299</v>
      </c>
      <c r="AK81">
        <v>0.220475631715359</v>
      </c>
      <c r="AL81">
        <v>0.43763565375054497</v>
      </c>
      <c r="AM81">
        <v>0.67504400117692498</v>
      </c>
      <c r="AN81">
        <v>0.79213038453707196</v>
      </c>
      <c r="AO81">
        <v>0.815558464742972</v>
      </c>
      <c r="AP81">
        <v>0.891335899512263</v>
      </c>
      <c r="AQ81">
        <v>0.97367563335053198</v>
      </c>
      <c r="AR81">
        <v>1</v>
      </c>
      <c r="AS81">
        <v>0.97936997679508397</v>
      </c>
      <c r="AT81">
        <v>0.88658854867301495</v>
      </c>
      <c r="AU81">
        <v>0.72346286585191599</v>
      </c>
      <c r="AV81">
        <v>0.52653343676651199</v>
      </c>
      <c r="AW81">
        <v>0.354853286449685</v>
      </c>
      <c r="AX81">
        <v>0.21296072001487901</v>
      </c>
    </row>
    <row r="82" spans="1:50" x14ac:dyDescent="0.2">
      <c r="A82">
        <v>1.5171191759297299E-2</v>
      </c>
      <c r="B82">
        <v>1.8035722511993001E-2</v>
      </c>
      <c r="C82">
        <v>3.0562010585763501E-2</v>
      </c>
      <c r="D82">
        <v>3.8670851355766402E-2</v>
      </c>
      <c r="E82">
        <v>4.60261065208179E-2</v>
      </c>
      <c r="F82">
        <v>5.2891829221539503E-2</v>
      </c>
      <c r="G82">
        <v>5.49815727826896E-2</v>
      </c>
      <c r="H82">
        <v>5.6191430747939503E-2</v>
      </c>
      <c r="I82">
        <v>4.4224559766545102E-2</v>
      </c>
      <c r="J82">
        <v>2.3476621253987501E-2</v>
      </c>
      <c r="K82">
        <v>1.253074193326E-2</v>
      </c>
      <c r="L82">
        <v>4.1175467660132196E-3</v>
      </c>
      <c r="M82">
        <v>3.6686011211238702E-4</v>
      </c>
      <c r="N82">
        <v>0</v>
      </c>
      <c r="O82">
        <v>0</v>
      </c>
      <c r="P82">
        <v>0</v>
      </c>
      <c r="Q82">
        <v>3.0861915951047302E-4</v>
      </c>
      <c r="R82">
        <v>4.2122359024687897E-3</v>
      </c>
      <c r="S82">
        <v>1.8208865230859E-2</v>
      </c>
      <c r="T82">
        <v>3.4616845732014401E-2</v>
      </c>
      <c r="U82">
        <v>3.32489235469497E-2</v>
      </c>
      <c r="V82">
        <v>2.4029019505882099E-2</v>
      </c>
      <c r="W82">
        <v>2.74416677898663E-2</v>
      </c>
      <c r="X82">
        <v>3.6174449341880799E-2</v>
      </c>
      <c r="Y82">
        <v>3.1873832899332197E-2</v>
      </c>
      <c r="Z82">
        <v>2.09029133331242E-2</v>
      </c>
      <c r="AA82">
        <v>1.3695550566952E-2</v>
      </c>
      <c r="AB82">
        <v>8.5999582887358005E-3</v>
      </c>
      <c r="AC82">
        <v>4.8180674941732601E-3</v>
      </c>
      <c r="AD82">
        <v>9.1799389679619505E-3</v>
      </c>
      <c r="AE82">
        <v>1.53619780619324E-2</v>
      </c>
      <c r="AF82">
        <v>1.3882994528778799E-2</v>
      </c>
      <c r="AG82">
        <v>2.3495314963904002E-2</v>
      </c>
      <c r="AH82">
        <v>6.6406344521719396E-2</v>
      </c>
      <c r="AI82">
        <v>0.113661155764885</v>
      </c>
      <c r="AJ82">
        <v>0.14585830655447099</v>
      </c>
      <c r="AK82">
        <v>0.18710885809797001</v>
      </c>
      <c r="AL82">
        <v>0.227196554382288</v>
      </c>
      <c r="AM82">
        <v>0.31748800318216902</v>
      </c>
      <c r="AN82">
        <v>0.471256613698945</v>
      </c>
      <c r="AO82">
        <v>0.61044768643487202</v>
      </c>
      <c r="AP82">
        <v>0.71624409115383403</v>
      </c>
      <c r="AQ82">
        <v>0.88986193400467095</v>
      </c>
      <c r="AR82">
        <v>1</v>
      </c>
      <c r="AS82">
        <v>0.83985628302731097</v>
      </c>
      <c r="AT82">
        <v>0.48581742956510099</v>
      </c>
      <c r="AU82">
        <v>0.24486811031526101</v>
      </c>
      <c r="AV82">
        <v>0.16673799918048601</v>
      </c>
      <c r="AW82">
        <v>9.3472386493278103E-2</v>
      </c>
      <c r="AX82">
        <v>3.3346671788948803E-2</v>
      </c>
    </row>
    <row r="83" spans="1:50" x14ac:dyDescent="0.2">
      <c r="A83">
        <v>0.25583485198701</v>
      </c>
      <c r="B83">
        <v>0.282253873591648</v>
      </c>
      <c r="C83">
        <v>0.26815761575215602</v>
      </c>
      <c r="D83">
        <v>0.12588130368863201</v>
      </c>
      <c r="E83">
        <v>2.4178855537012801E-2</v>
      </c>
      <c r="F83">
        <v>1.5371127925923099E-3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4.3408053951939898E-4</v>
      </c>
      <c r="AD83">
        <v>7.8304845998679699E-3</v>
      </c>
      <c r="AE83">
        <v>4.7033246978669702E-2</v>
      </c>
      <c r="AF83">
        <v>0.109244916178475</v>
      </c>
      <c r="AG83">
        <v>0.112344493363144</v>
      </c>
      <c r="AH83">
        <v>8.1944824382112799E-2</v>
      </c>
      <c r="AI83">
        <v>8.0298355483067796E-2</v>
      </c>
      <c r="AJ83">
        <v>9.4096118882340804E-2</v>
      </c>
      <c r="AK83">
        <v>8.1654845448847505E-2</v>
      </c>
      <c r="AL83">
        <v>6.5576884780340503E-2</v>
      </c>
      <c r="AM83">
        <v>0.10732882322047101</v>
      </c>
      <c r="AN83">
        <v>0.29346062818399798</v>
      </c>
      <c r="AO83">
        <v>0.58066039635132805</v>
      </c>
      <c r="AP83">
        <v>0.76682881058873997</v>
      </c>
      <c r="AQ83">
        <v>0.89723040467451198</v>
      </c>
      <c r="AR83">
        <v>1</v>
      </c>
      <c r="AS83">
        <v>0.84477840061385301</v>
      </c>
      <c r="AT83">
        <v>0.46109035017650801</v>
      </c>
      <c r="AU83">
        <v>0.14873753261327799</v>
      </c>
      <c r="AV83">
        <v>4.30702696039564E-2</v>
      </c>
      <c r="AW83">
        <v>9.3319692575178803E-2</v>
      </c>
      <c r="AX83">
        <v>0.20878060492061201</v>
      </c>
    </row>
    <row r="84" spans="1:50" x14ac:dyDescent="0.2">
      <c r="A84">
        <v>1.3337332139104201E-2</v>
      </c>
      <c r="B84">
        <v>5.5076085222884102E-3</v>
      </c>
      <c r="C84">
        <v>2.0950851554499099E-3</v>
      </c>
      <c r="D84">
        <v>4.7709470017729701E-4</v>
      </c>
      <c r="E84">
        <v>1.8644797477290301E-4</v>
      </c>
      <c r="F84">
        <v>1.5692665134817701E-3</v>
      </c>
      <c r="G84">
        <v>3.42759319113269E-3</v>
      </c>
      <c r="H84">
        <v>1.5692665134817701E-3</v>
      </c>
      <c r="I84">
        <v>3.0539632452044197E-4</v>
      </c>
      <c r="J84">
        <v>1.8635510476703E-3</v>
      </c>
      <c r="K84">
        <v>6.3612613490568902E-3</v>
      </c>
      <c r="L84">
        <v>9.8693407123387703E-3</v>
      </c>
      <c r="M84">
        <v>1.0019172264435E-2</v>
      </c>
      <c r="N84">
        <v>8.8163544147428705E-3</v>
      </c>
      <c r="O84">
        <v>9.2675275063197095E-3</v>
      </c>
      <c r="P84">
        <v>1.4101300575784501E-2</v>
      </c>
      <c r="Q84">
        <v>2.0935075889890999E-2</v>
      </c>
      <c r="R84">
        <v>1.9620813470573199E-2</v>
      </c>
      <c r="S84">
        <v>1.05799854705556E-2</v>
      </c>
      <c r="T84">
        <v>8.2357017965135303E-3</v>
      </c>
      <c r="U84">
        <v>1.6204451054283101E-2</v>
      </c>
      <c r="V84">
        <v>1.5810625249317201E-2</v>
      </c>
      <c r="W84">
        <v>8.7572856563584295E-3</v>
      </c>
      <c r="X84">
        <v>9.8192744044901994E-3</v>
      </c>
      <c r="Y84">
        <v>3.9260690603209601E-2</v>
      </c>
      <c r="Z84">
        <v>9.4464965662662798E-2</v>
      </c>
      <c r="AA84">
        <v>0.128776071966517</v>
      </c>
      <c r="AB84">
        <v>0.123926565820489</v>
      </c>
      <c r="AC84">
        <v>0.106709846896866</v>
      </c>
      <c r="AD84">
        <v>8.5316542416770405E-2</v>
      </c>
      <c r="AE84">
        <v>7.3890747727142006E-2</v>
      </c>
      <c r="AF84">
        <v>7.2070892950378995E-2</v>
      </c>
      <c r="AG84">
        <v>4.9003040769649203E-2</v>
      </c>
      <c r="AH84">
        <v>2.26250733734496E-2</v>
      </c>
      <c r="AI84">
        <v>1.6564892442841001E-2</v>
      </c>
      <c r="AJ84">
        <v>2.0899677178974101E-2</v>
      </c>
      <c r="AK84">
        <v>2.7904762516750899E-2</v>
      </c>
      <c r="AL84">
        <v>3.5367850579704901E-2</v>
      </c>
      <c r="AM84">
        <v>6.3295087124677907E-2</v>
      </c>
      <c r="AN84">
        <v>0.16705579054137201</v>
      </c>
      <c r="AO84">
        <v>0.38549849891721</v>
      </c>
      <c r="AP84">
        <v>0.63712986839345598</v>
      </c>
      <c r="AQ84">
        <v>0.85371052278247594</v>
      </c>
      <c r="AR84">
        <v>1</v>
      </c>
      <c r="AS84">
        <v>0.94481110287687597</v>
      </c>
      <c r="AT84">
        <v>0.60946487781297898</v>
      </c>
      <c r="AU84">
        <v>0.237308444765891</v>
      </c>
      <c r="AV84">
        <v>5.8261329597243401E-2</v>
      </c>
      <c r="AW84">
        <v>2.4592132556821501E-2</v>
      </c>
      <c r="AX84">
        <v>2.31440886922132E-2</v>
      </c>
    </row>
    <row r="85" spans="1:50" x14ac:dyDescent="0.2">
      <c r="A85">
        <v>5.8968192281315195E-4</v>
      </c>
      <c r="B85" s="3">
        <v>4.8447325041289103E-5</v>
      </c>
      <c r="C85">
        <v>0</v>
      </c>
      <c r="D85">
        <v>2.6873759623003302E-4</v>
      </c>
      <c r="E85">
        <v>3.1859919006869898E-3</v>
      </c>
      <c r="F85">
        <v>1.0365323927678201E-2</v>
      </c>
      <c r="G85">
        <v>1.3974911413757301E-2</v>
      </c>
      <c r="H85">
        <v>9.8062335173337307E-3</v>
      </c>
      <c r="I85">
        <v>6.1249567027043903E-3</v>
      </c>
      <c r="J85">
        <v>1.06794132434404E-2</v>
      </c>
      <c r="K85">
        <v>1.1887199185183901E-2</v>
      </c>
      <c r="L85">
        <v>6.8474202594132798E-3</v>
      </c>
      <c r="M85">
        <v>8.1195516153734805E-3</v>
      </c>
      <c r="N85">
        <v>1.0607178850647001E-2</v>
      </c>
      <c r="O85">
        <v>1.02292395439146E-2</v>
      </c>
      <c r="P85">
        <v>9.5503158719392103E-3</v>
      </c>
      <c r="Q85">
        <v>1.9986670299522499E-2</v>
      </c>
      <c r="R85">
        <v>2.6010128792857402E-2</v>
      </c>
      <c r="S85">
        <v>1.88841382737382E-2</v>
      </c>
      <c r="T85">
        <v>1.4151869407233199E-2</v>
      </c>
      <c r="U85">
        <v>1.98001696238451E-2</v>
      </c>
      <c r="V85">
        <v>3.7673258918390101E-2</v>
      </c>
      <c r="W85">
        <v>4.9937669108104897E-2</v>
      </c>
      <c r="X85">
        <v>5.56496894586739E-2</v>
      </c>
      <c r="Y85">
        <v>5.6302005425625398E-2</v>
      </c>
      <c r="Z85">
        <v>4.8102560537036897E-2</v>
      </c>
      <c r="AA85">
        <v>4.7051950639358103E-2</v>
      </c>
      <c r="AB85">
        <v>5.1137242280413997E-2</v>
      </c>
      <c r="AC85">
        <v>5.3254022981367603E-2</v>
      </c>
      <c r="AD85">
        <v>4.8500460213157903E-2</v>
      </c>
      <c r="AE85">
        <v>3.5001340887440301E-2</v>
      </c>
      <c r="AF85">
        <v>3.2282673165636502E-2</v>
      </c>
      <c r="AG85">
        <v>4.7421463557267E-2</v>
      </c>
      <c r="AH85">
        <v>4.9433356348001702E-2</v>
      </c>
      <c r="AI85">
        <v>4.07049125324613E-2</v>
      </c>
      <c r="AJ85">
        <v>3.5232789858055599E-2</v>
      </c>
      <c r="AK85">
        <v>6.9254674327444601E-2</v>
      </c>
      <c r="AL85">
        <v>0.15789999026078</v>
      </c>
      <c r="AM85">
        <v>0.289876788706383</v>
      </c>
      <c r="AN85">
        <v>0.45835804210140701</v>
      </c>
      <c r="AO85">
        <v>0.63528176755507804</v>
      </c>
      <c r="AP85">
        <v>0.80089252304786396</v>
      </c>
      <c r="AQ85">
        <v>0.97702018789960199</v>
      </c>
      <c r="AR85">
        <v>1</v>
      </c>
      <c r="AS85">
        <v>0.76883140390401805</v>
      </c>
      <c r="AT85">
        <v>0.394793659143231</v>
      </c>
      <c r="AU85">
        <v>0.113082525053465</v>
      </c>
      <c r="AV85">
        <v>1.5548977403879199E-2</v>
      </c>
      <c r="AW85">
        <v>3.1066656791242501E-3</v>
      </c>
      <c r="AX85">
        <v>1.9868050359397502E-3</v>
      </c>
    </row>
    <row r="86" spans="1:50" x14ac:dyDescent="0.2">
      <c r="A86">
        <v>6.2364689222994601E-3</v>
      </c>
      <c r="B86">
        <v>3.8494166501695098E-4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2.8261565491153199E-3</v>
      </c>
      <c r="S86">
        <v>3.3721645336815098E-2</v>
      </c>
      <c r="T86">
        <v>0.115430058452083</v>
      </c>
      <c r="U86">
        <v>0.201706549463428</v>
      </c>
      <c r="V86">
        <v>0.27101727872291198</v>
      </c>
      <c r="W86">
        <v>0.29990870057277602</v>
      </c>
      <c r="X86">
        <v>0.30513789688034199</v>
      </c>
      <c r="Y86">
        <v>0.28430640302709298</v>
      </c>
      <c r="Z86">
        <v>0.281077963996821</v>
      </c>
      <c r="AA86">
        <v>0.27223233730143298</v>
      </c>
      <c r="AB86">
        <v>0.22494865225786001</v>
      </c>
      <c r="AC86">
        <v>0.15525317862495799</v>
      </c>
      <c r="AD86">
        <v>0.10343423769922901</v>
      </c>
      <c r="AE86">
        <v>5.6631862664650499E-2</v>
      </c>
      <c r="AF86">
        <v>1.6290440280492001E-2</v>
      </c>
      <c r="AG86">
        <v>9.0345018149196096E-3</v>
      </c>
      <c r="AH86">
        <v>3.1614342927114097E-2</v>
      </c>
      <c r="AI86">
        <v>6.5503811463288902E-2</v>
      </c>
      <c r="AJ86">
        <v>8.7530644655755802E-2</v>
      </c>
      <c r="AK86">
        <v>8.4891280711236902E-2</v>
      </c>
      <c r="AL86">
        <v>0.101269895537032</v>
      </c>
      <c r="AM86">
        <v>0.17787002606384</v>
      </c>
      <c r="AN86">
        <v>0.26549598597913698</v>
      </c>
      <c r="AO86">
        <v>0.43562930953082202</v>
      </c>
      <c r="AP86">
        <v>0.68998112077603102</v>
      </c>
      <c r="AQ86">
        <v>0.91602746439546301</v>
      </c>
      <c r="AR86">
        <v>1</v>
      </c>
      <c r="AS86">
        <v>0.81222383557835198</v>
      </c>
      <c r="AT86">
        <v>0.47584928672402399</v>
      </c>
      <c r="AU86">
        <v>0.227147107276399</v>
      </c>
      <c r="AV86">
        <v>0.13729698832965201</v>
      </c>
      <c r="AW86">
        <v>8.9946738700258003E-2</v>
      </c>
      <c r="AX86">
        <v>3.5019356734370503E-2</v>
      </c>
    </row>
    <row r="87" spans="1:50" x14ac:dyDescent="0.2">
      <c r="A87">
        <v>2.66956512923824E-2</v>
      </c>
      <c r="B87">
        <v>2.57400442653569E-2</v>
      </c>
      <c r="C87">
        <v>3.4152502958095798E-2</v>
      </c>
      <c r="D87">
        <v>3.1652740082883803E-2</v>
      </c>
      <c r="E87">
        <v>2.6548321715728102E-2</v>
      </c>
      <c r="F87">
        <v>2.2975035305701798E-2</v>
      </c>
      <c r="G87">
        <v>2.8294359231297798E-2</v>
      </c>
      <c r="H87">
        <v>4.1646633229521099E-2</v>
      </c>
      <c r="I87">
        <v>5.2571429426461702E-2</v>
      </c>
      <c r="J87">
        <v>6.6816342020865796E-2</v>
      </c>
      <c r="K87">
        <v>0.10926004147306501</v>
      </c>
      <c r="L87">
        <v>0.16302712084555401</v>
      </c>
      <c r="M87">
        <v>0.197275844347054</v>
      </c>
      <c r="N87">
        <v>0.20764633175441199</v>
      </c>
      <c r="O87">
        <v>0.20284166627740199</v>
      </c>
      <c r="P87">
        <v>0.18457707862809999</v>
      </c>
      <c r="Q87">
        <v>0.161740066687419</v>
      </c>
      <c r="R87">
        <v>0.13202703972209301</v>
      </c>
      <c r="S87">
        <v>9.4835187612625299E-2</v>
      </c>
      <c r="T87">
        <v>6.7798248982557097E-2</v>
      </c>
      <c r="U87">
        <v>5.5674560264566603E-2</v>
      </c>
      <c r="V87">
        <v>4.1736231886352997E-2</v>
      </c>
      <c r="W87">
        <v>3.51125211595694E-2</v>
      </c>
      <c r="X87">
        <v>4.2720875595860797E-2</v>
      </c>
      <c r="Y87">
        <v>6.2894669509081694E-2</v>
      </c>
      <c r="Z87">
        <v>8.5081822592461095E-2</v>
      </c>
      <c r="AA87">
        <v>9.6059873422849204E-2</v>
      </c>
      <c r="AB87">
        <v>9.5108204479717601E-2</v>
      </c>
      <c r="AC87">
        <v>8.7695037349929103E-2</v>
      </c>
      <c r="AD87">
        <v>9.1606086482126495E-2</v>
      </c>
      <c r="AE87">
        <v>0.11853796236627</v>
      </c>
      <c r="AF87">
        <v>0.15486689981700999</v>
      </c>
      <c r="AG87">
        <v>0.18195600918305299</v>
      </c>
      <c r="AH87">
        <v>0.18764721633429299</v>
      </c>
      <c r="AI87">
        <v>0.17294024889613199</v>
      </c>
      <c r="AJ87">
        <v>0.15258642132938199</v>
      </c>
      <c r="AK87">
        <v>0.155975140005334</v>
      </c>
      <c r="AL87">
        <v>0.175957876819409</v>
      </c>
      <c r="AM87">
        <v>0.19679361676556301</v>
      </c>
      <c r="AN87">
        <v>0.24739581050040399</v>
      </c>
      <c r="AO87">
        <v>0.35151846330235498</v>
      </c>
      <c r="AP87">
        <v>0.51656267024457903</v>
      </c>
      <c r="AQ87">
        <v>0.71053816135367598</v>
      </c>
      <c r="AR87">
        <v>0.898102000981302</v>
      </c>
      <c r="AS87">
        <v>1</v>
      </c>
      <c r="AT87">
        <v>0.91859902096365897</v>
      </c>
      <c r="AU87">
        <v>0.65418035255575702</v>
      </c>
      <c r="AV87">
        <v>0.330600275655547</v>
      </c>
      <c r="AW87">
        <v>0.12296294708470901</v>
      </c>
      <c r="AX87">
        <v>4.7912620594642102E-2</v>
      </c>
    </row>
    <row r="88" spans="1:50" x14ac:dyDescent="0.2">
      <c r="A88">
        <v>9.2693005659906999E-2</v>
      </c>
      <c r="B88">
        <v>5.2947052417224701E-2</v>
      </c>
      <c r="C88">
        <v>2.8287193370378799E-2</v>
      </c>
      <c r="D88">
        <v>1.2419427822082701E-2</v>
      </c>
      <c r="E88">
        <v>3.22400830702005E-3</v>
      </c>
      <c r="F88">
        <v>2.6058516403492602E-4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3">
        <v>5.71845273844491E-5</v>
      </c>
      <c r="O88">
        <v>9.0772895741466101E-4</v>
      </c>
      <c r="P88">
        <v>4.5510915022160302E-3</v>
      </c>
      <c r="Q88">
        <v>7.69360661405515E-3</v>
      </c>
      <c r="R88">
        <v>3.3067621853575201E-3</v>
      </c>
      <c r="S88">
        <v>3.1185249871260598E-4</v>
      </c>
      <c r="T88">
        <v>0</v>
      </c>
      <c r="U88">
        <v>0</v>
      </c>
      <c r="V88">
        <v>0</v>
      </c>
      <c r="W88">
        <v>0</v>
      </c>
      <c r="X88">
        <v>2.5392435587377299E-4</v>
      </c>
      <c r="Y88">
        <v>3.1240637790912501E-3</v>
      </c>
      <c r="Z88">
        <v>1.09891938254758E-2</v>
      </c>
      <c r="AA88">
        <v>1.59498005955768E-2</v>
      </c>
      <c r="AB88">
        <v>1.1433817141773999E-2</v>
      </c>
      <c r="AC88">
        <v>1.05549898259675E-2</v>
      </c>
      <c r="AD88">
        <v>2.6729279767499101E-2</v>
      </c>
      <c r="AE88">
        <v>4.7276454091728003E-2</v>
      </c>
      <c r="AF88">
        <v>4.5756721829089103E-2</v>
      </c>
      <c r="AG88">
        <v>2.39196502201885E-2</v>
      </c>
      <c r="AH88">
        <v>1.2065290304383299E-2</v>
      </c>
      <c r="AI88">
        <v>1.6252264818008001E-2</v>
      </c>
      <c r="AJ88">
        <v>2.4827603725745901E-2</v>
      </c>
      <c r="AK88">
        <v>2.4872730700539601E-2</v>
      </c>
      <c r="AL88">
        <v>2.1143512067624399E-2</v>
      </c>
      <c r="AM88">
        <v>1.3446034934277901E-2</v>
      </c>
      <c r="AN88">
        <v>1.10401104765667E-2</v>
      </c>
      <c r="AO88">
        <v>5.4665651037149203E-2</v>
      </c>
      <c r="AP88">
        <v>0.20759029197471099</v>
      </c>
      <c r="AQ88">
        <v>0.49745257916023899</v>
      </c>
      <c r="AR88">
        <v>0.84129723462720696</v>
      </c>
      <c r="AS88">
        <v>1</v>
      </c>
      <c r="AT88">
        <v>0.82652047390910199</v>
      </c>
      <c r="AU88">
        <v>0.55308182575988396</v>
      </c>
      <c r="AV88">
        <v>0.374286812523213</v>
      </c>
      <c r="AW88">
        <v>0.27062654466876401</v>
      </c>
      <c r="AX88">
        <v>0.17118034113491801</v>
      </c>
    </row>
    <row r="89" spans="1:50" x14ac:dyDescent="0.2">
      <c r="A89">
        <v>1.96875990174636E-2</v>
      </c>
      <c r="B89">
        <v>1.10094901611138E-2</v>
      </c>
      <c r="C89">
        <v>1.35864211204886E-2</v>
      </c>
      <c r="D89">
        <v>1.4831413450410599E-2</v>
      </c>
      <c r="E89">
        <v>1.8167450655130001E-2</v>
      </c>
      <c r="F89">
        <v>2.46832080998028E-2</v>
      </c>
      <c r="G89">
        <v>2.2541240030271401E-2</v>
      </c>
      <c r="H89">
        <v>8.4390636734580499E-3</v>
      </c>
      <c r="I89">
        <v>9.9008780185018798E-4</v>
      </c>
      <c r="J89" s="3">
        <v>2.87932473874055E-5</v>
      </c>
      <c r="K89">
        <v>0</v>
      </c>
      <c r="L89">
        <v>0</v>
      </c>
      <c r="M89">
        <v>0</v>
      </c>
      <c r="N89">
        <v>2.7803403135209901E-4</v>
      </c>
      <c r="O89">
        <v>3.5066174419888202E-3</v>
      </c>
      <c r="P89">
        <v>1.3019615834409699E-2</v>
      </c>
      <c r="Q89">
        <v>2.0517242842675799E-2</v>
      </c>
      <c r="R89">
        <v>1.6563079332003398E-2</v>
      </c>
      <c r="S89">
        <v>1.02394346331023E-2</v>
      </c>
      <c r="T89">
        <v>7.4015604868037897E-3</v>
      </c>
      <c r="U89">
        <v>5.6547147556833197E-3</v>
      </c>
      <c r="V89">
        <v>1.9692705500144198E-3</v>
      </c>
      <c r="W89">
        <v>4.1085073065962898E-4</v>
      </c>
      <c r="X89">
        <v>2.6446964705824799E-3</v>
      </c>
      <c r="Y89">
        <v>7.6728725966735203E-3</v>
      </c>
      <c r="Z89">
        <v>1.02520534692214E-2</v>
      </c>
      <c r="AA89">
        <v>1.10005310162429E-2</v>
      </c>
      <c r="AB89">
        <v>6.9969414069505596E-3</v>
      </c>
      <c r="AC89">
        <v>1.9316540765359901E-3</v>
      </c>
      <c r="AD89">
        <v>1.55246480795057E-4</v>
      </c>
      <c r="AE89">
        <v>0</v>
      </c>
      <c r="AF89">
        <v>0</v>
      </c>
      <c r="AG89">
        <v>0</v>
      </c>
      <c r="AH89">
        <v>2.6704789926887802E-4</v>
      </c>
      <c r="AI89">
        <v>3.3141621710114999E-3</v>
      </c>
      <c r="AJ89">
        <v>1.2210452069776801E-2</v>
      </c>
      <c r="AK89">
        <v>2.60132719868621E-2</v>
      </c>
      <c r="AL89">
        <v>8.3115921302714904E-2</v>
      </c>
      <c r="AM89">
        <v>0.26296119527254602</v>
      </c>
      <c r="AN89">
        <v>0.51008379590483699</v>
      </c>
      <c r="AO89">
        <v>0.66961434783243101</v>
      </c>
      <c r="AP89">
        <v>0.73397692407144999</v>
      </c>
      <c r="AQ89">
        <v>0.79746698649768</v>
      </c>
      <c r="AR89">
        <v>0.9030980043697</v>
      </c>
      <c r="AS89">
        <v>1</v>
      </c>
      <c r="AT89">
        <v>0.92725763532862404</v>
      </c>
      <c r="AU89">
        <v>0.64944265612539098</v>
      </c>
      <c r="AV89">
        <v>0.34635774173009298</v>
      </c>
      <c r="AW89">
        <v>0.15031270459314799</v>
      </c>
      <c r="AX89">
        <v>5.1749311869442698E-2</v>
      </c>
    </row>
    <row r="90" spans="1:50" x14ac:dyDescent="0.2">
      <c r="A90">
        <v>0.22175675868213601</v>
      </c>
      <c r="B90">
        <v>0.18444612965279</v>
      </c>
      <c r="C90">
        <v>0.144679898749563</v>
      </c>
      <c r="D90">
        <v>4.5954293041323001E-2</v>
      </c>
      <c r="E90">
        <v>3.90935011270588E-3</v>
      </c>
      <c r="F90">
        <v>0</v>
      </c>
      <c r="G90">
        <v>0</v>
      </c>
      <c r="H90">
        <v>0</v>
      </c>
      <c r="I90">
        <v>0</v>
      </c>
      <c r="J90">
        <v>7.1723619157837795E-4</v>
      </c>
      <c r="K90">
        <v>7.95403872393282E-3</v>
      </c>
      <c r="L90">
        <v>2.5141513581400401E-2</v>
      </c>
      <c r="M90">
        <v>6.0596466715221203E-2</v>
      </c>
      <c r="N90">
        <v>0.11890953635546</v>
      </c>
      <c r="O90">
        <v>0.104143512139109</v>
      </c>
      <c r="P90">
        <v>4.6736655825102301E-2</v>
      </c>
      <c r="Q90">
        <v>1.03701854103312E-2</v>
      </c>
      <c r="R90">
        <v>7.5897031091891397E-4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1.6740869443953601E-3</v>
      </c>
      <c r="AB90">
        <v>2.39889716003619E-2</v>
      </c>
      <c r="AC90">
        <v>0.110268300036929</v>
      </c>
      <c r="AD90">
        <v>0.21046439567363201</v>
      </c>
      <c r="AE90">
        <v>0.191732840921993</v>
      </c>
      <c r="AF90">
        <v>0.14661847807870201</v>
      </c>
      <c r="AG90">
        <v>0.12901114845251399</v>
      </c>
      <c r="AH90">
        <v>8.2474099745768498E-2</v>
      </c>
      <c r="AI90">
        <v>2.7756710138919002E-2</v>
      </c>
      <c r="AJ90">
        <v>5.1981700848858703E-3</v>
      </c>
      <c r="AK90">
        <v>1.24303369675929E-2</v>
      </c>
      <c r="AL90">
        <v>4.1734275330479402E-2</v>
      </c>
      <c r="AM90">
        <v>5.2792022278946402E-2</v>
      </c>
      <c r="AN90">
        <v>3.33895086250557E-2</v>
      </c>
      <c r="AO90">
        <v>9.0442222128812505E-2</v>
      </c>
      <c r="AP90">
        <v>0.302616422547276</v>
      </c>
      <c r="AQ90">
        <v>0.62916395021034</v>
      </c>
      <c r="AR90">
        <v>0.90165243375345805</v>
      </c>
      <c r="AS90">
        <v>1</v>
      </c>
      <c r="AT90">
        <v>0.963360941111436</v>
      </c>
      <c r="AU90">
        <v>0.81503670474144596</v>
      </c>
      <c r="AV90">
        <v>0.70503154692856096</v>
      </c>
      <c r="AW90">
        <v>0.67687629654374304</v>
      </c>
      <c r="AX90">
        <v>0.469461481072109</v>
      </c>
    </row>
    <row r="91" spans="1:50" x14ac:dyDescent="0.2">
      <c r="A91">
        <v>8.83942741037059E-2</v>
      </c>
      <c r="B91">
        <v>9.8938649818064606E-2</v>
      </c>
      <c r="C91">
        <v>9.6091720041477494E-2</v>
      </c>
      <c r="D91">
        <v>5.5925266357021303E-2</v>
      </c>
      <c r="E91">
        <v>1.74281676923847E-2</v>
      </c>
      <c r="F91">
        <v>2.2588790260759601E-3</v>
      </c>
      <c r="G91" s="3">
        <v>9.7641720929299503E-5</v>
      </c>
      <c r="H91">
        <v>0</v>
      </c>
      <c r="I91">
        <v>0</v>
      </c>
      <c r="J91">
        <v>6.63782777174787E-4</v>
      </c>
      <c r="K91">
        <v>6.9167753709177202E-3</v>
      </c>
      <c r="L91">
        <v>1.5107626373388E-2</v>
      </c>
      <c r="M91">
        <v>6.9167753709177202E-3</v>
      </c>
      <c r="N91">
        <v>6.63782777174787E-4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1.21509670504626E-3</v>
      </c>
      <c r="W91">
        <v>1.3563934480855499E-2</v>
      </c>
      <c r="X91">
        <v>3.7058031203504198E-2</v>
      </c>
      <c r="Y91">
        <v>3.3198672502610299E-2</v>
      </c>
      <c r="Z91">
        <v>1.06176543732075E-2</v>
      </c>
      <c r="AA91">
        <v>9.0233606078348805E-4</v>
      </c>
      <c r="AB91">
        <v>0</v>
      </c>
      <c r="AC91">
        <v>0</v>
      </c>
      <c r="AD91">
        <v>0</v>
      </c>
      <c r="AE91">
        <v>1.1182919195799499E-4</v>
      </c>
      <c r="AF91">
        <v>1.70119429250641E-3</v>
      </c>
      <c r="AG91">
        <v>8.1295035333545408E-3</v>
      </c>
      <c r="AH91">
        <v>1.33624820810571E-2</v>
      </c>
      <c r="AI91">
        <v>5.6961120479547102E-3</v>
      </c>
      <c r="AJ91">
        <v>5.3590735334104595E-4</v>
      </c>
      <c r="AK91">
        <v>0</v>
      </c>
      <c r="AL91">
        <v>0</v>
      </c>
      <c r="AM91">
        <v>0</v>
      </c>
      <c r="AN91">
        <v>0</v>
      </c>
      <c r="AO91">
        <v>9.5071472139848497E-4</v>
      </c>
      <c r="AP91">
        <v>2.0925686221933502E-2</v>
      </c>
      <c r="AQ91">
        <v>0.15945293637323801</v>
      </c>
      <c r="AR91">
        <v>0.52268458359810799</v>
      </c>
      <c r="AS91">
        <v>0.89404183818007299</v>
      </c>
      <c r="AT91">
        <v>1</v>
      </c>
      <c r="AU91">
        <v>0.900937516853064</v>
      </c>
      <c r="AV91">
        <v>0.63284183602154398</v>
      </c>
      <c r="AW91">
        <v>0.35129126444340503</v>
      </c>
      <c r="AX91">
        <v>0.18182053083827801</v>
      </c>
    </row>
    <row r="92" spans="1:50" x14ac:dyDescent="0.2">
      <c r="A92">
        <v>1.4624222744696099E-2</v>
      </c>
      <c r="B92">
        <v>1.0164688625014099E-3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8.2709410093784002E-4</v>
      </c>
      <c r="P92">
        <v>1.1053096113604499E-2</v>
      </c>
      <c r="Q92">
        <v>4.7337484060894101E-2</v>
      </c>
      <c r="R92">
        <v>0.100753618885567</v>
      </c>
      <c r="S92">
        <v>0.14293729137251099</v>
      </c>
      <c r="T92">
        <v>0.16789333782580201</v>
      </c>
      <c r="U92">
        <v>0.154315323532244</v>
      </c>
      <c r="V92">
        <v>9.79991327446149E-2</v>
      </c>
      <c r="W92">
        <v>4.5427822793009297E-2</v>
      </c>
      <c r="X92">
        <v>1.7473651609582499E-2</v>
      </c>
      <c r="Y92">
        <v>7.0975493513848204E-3</v>
      </c>
      <c r="Z92">
        <v>4.2820242433263597E-3</v>
      </c>
      <c r="AA92">
        <v>8.9432058776507898E-3</v>
      </c>
      <c r="AB92">
        <v>1.1802128860576799E-2</v>
      </c>
      <c r="AC92">
        <v>4.6946427340603001E-3</v>
      </c>
      <c r="AD92">
        <v>1.4317667149062101E-3</v>
      </c>
      <c r="AE92">
        <v>1.2839368189169E-2</v>
      </c>
      <c r="AF92">
        <v>5.0235667314556899E-2</v>
      </c>
      <c r="AG92">
        <v>9.0185039064881997E-2</v>
      </c>
      <c r="AH92">
        <v>9.4476652833284394E-2</v>
      </c>
      <c r="AI92">
        <v>7.9877040515628703E-2</v>
      </c>
      <c r="AJ92">
        <v>6.7092451605212197E-2</v>
      </c>
      <c r="AK92">
        <v>4.8902807174280603E-2</v>
      </c>
      <c r="AL92">
        <v>5.0392821087255797E-2</v>
      </c>
      <c r="AM92">
        <v>7.8136195854765195E-2</v>
      </c>
      <c r="AN92">
        <v>0.13708267959036599</v>
      </c>
      <c r="AO92">
        <v>0.21709617635600401</v>
      </c>
      <c r="AP92">
        <v>0.31960000872107602</v>
      </c>
      <c r="AQ92">
        <v>0.46309837531536502</v>
      </c>
      <c r="AR92">
        <v>0.66764784435463997</v>
      </c>
      <c r="AS92">
        <v>0.89752428058413802</v>
      </c>
      <c r="AT92">
        <v>1</v>
      </c>
      <c r="AU92">
        <v>0.85365864799744495</v>
      </c>
      <c r="AV92">
        <v>0.54053968982339595</v>
      </c>
      <c r="AW92">
        <v>0.24360417783465299</v>
      </c>
      <c r="AX92">
        <v>7.6786847153243507E-2</v>
      </c>
    </row>
    <row r="93" spans="1:50" x14ac:dyDescent="0.2">
      <c r="A93">
        <v>0.34413577858722399</v>
      </c>
      <c r="B93">
        <v>0.16803124379200601</v>
      </c>
      <c r="C93">
        <v>9.39109636058401E-2</v>
      </c>
      <c r="D93">
        <v>6.1124836119446302E-2</v>
      </c>
      <c r="E93">
        <v>4.7011296151031598E-2</v>
      </c>
      <c r="F93">
        <v>3.9463334982203301E-2</v>
      </c>
      <c r="G93">
        <v>3.07732496079785E-2</v>
      </c>
      <c r="H93">
        <v>2.30734139540179E-2</v>
      </c>
      <c r="I93">
        <v>2.07520872130036E-2</v>
      </c>
      <c r="J93">
        <v>1.7146212117248299E-2</v>
      </c>
      <c r="K93">
        <v>1.1557701820608401E-2</v>
      </c>
      <c r="L93">
        <v>7.1715592154302198E-3</v>
      </c>
      <c r="M93">
        <v>2.3082414037478398E-3</v>
      </c>
      <c r="N93">
        <v>2.0137450362772E-4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3.8701125330863501E-4</v>
      </c>
      <c r="AE93">
        <v>4.4097527905572901E-3</v>
      </c>
      <c r="AF93">
        <v>1.2736796218722099E-2</v>
      </c>
      <c r="AG93">
        <v>1.26132968969577E-2</v>
      </c>
      <c r="AH93">
        <v>4.4195129289447002E-3</v>
      </c>
      <c r="AI93">
        <v>2.05577087590762E-3</v>
      </c>
      <c r="AJ93">
        <v>1.00237751500251E-2</v>
      </c>
      <c r="AK93">
        <v>3.2942172310691298E-2</v>
      </c>
      <c r="AL93">
        <v>7.6487300515423698E-2</v>
      </c>
      <c r="AM93">
        <v>0.145322138026652</v>
      </c>
      <c r="AN93">
        <v>0.27311198513809198</v>
      </c>
      <c r="AO93">
        <v>0.488012553629393</v>
      </c>
      <c r="AP93">
        <v>0.63900677720971999</v>
      </c>
      <c r="AQ93">
        <v>0.66605828912212195</v>
      </c>
      <c r="AR93">
        <v>0.64494459829217499</v>
      </c>
      <c r="AS93">
        <v>0.69036397163582497</v>
      </c>
      <c r="AT93">
        <v>0.87892542487108805</v>
      </c>
      <c r="AU93">
        <v>1</v>
      </c>
      <c r="AV93">
        <v>0.94779318725571104</v>
      </c>
      <c r="AW93">
        <v>0.841616048566599</v>
      </c>
      <c r="AX93">
        <v>0.61599125766876295</v>
      </c>
    </row>
    <row r="94" spans="1:50" x14ac:dyDescent="0.2">
      <c r="A94">
        <v>0.37651014231664698</v>
      </c>
      <c r="B94">
        <v>0.22006942809457899</v>
      </c>
      <c r="C94">
        <v>0.145610946544729</v>
      </c>
      <c r="D94">
        <v>0.115436151169102</v>
      </c>
      <c r="E94">
        <v>0.12287433824289801</v>
      </c>
      <c r="F94">
        <v>0.112724404488754</v>
      </c>
      <c r="G94">
        <v>7.9051539856518596E-2</v>
      </c>
      <c r="H94">
        <v>4.9365061627388802E-2</v>
      </c>
      <c r="I94">
        <v>3.0388594185875001E-2</v>
      </c>
      <c r="J94">
        <v>1.7103514223394199E-2</v>
      </c>
      <c r="K94">
        <v>8.2390587261705808E-3</v>
      </c>
      <c r="L94">
        <v>2.2514821146343402E-3</v>
      </c>
      <c r="M94">
        <v>1.8498926763984999E-4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3">
        <v>5.60461479853307E-5</v>
      </c>
      <c r="Z94">
        <v>5.8401427296699297E-4</v>
      </c>
      <c r="AA94">
        <v>1.2756044485423999E-3</v>
      </c>
      <c r="AB94">
        <v>5.8401427296699297E-4</v>
      </c>
      <c r="AC94" s="3">
        <v>5.60461479853307E-5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s="3">
        <v>2.6896368989983999E-5</v>
      </c>
      <c r="AP94">
        <v>9.1859098253172899E-4</v>
      </c>
      <c r="AQ94">
        <v>9.0364978586494997E-3</v>
      </c>
      <c r="AR94">
        <v>4.07682160819266E-2</v>
      </c>
      <c r="AS94">
        <v>0.143859008913367</v>
      </c>
      <c r="AT94">
        <v>0.410226939475198</v>
      </c>
      <c r="AU94">
        <v>0.78581900556485595</v>
      </c>
      <c r="AV94">
        <v>1</v>
      </c>
      <c r="AW94">
        <v>0.91588213267268404</v>
      </c>
      <c r="AX94">
        <v>0.64747864181229897</v>
      </c>
    </row>
    <row r="95" spans="1:50" x14ac:dyDescent="0.2">
      <c r="A95">
        <v>0.16746487182318301</v>
      </c>
      <c r="B95">
        <v>5.74154018587806E-2</v>
      </c>
      <c r="C95">
        <v>7.68040954715348E-2</v>
      </c>
      <c r="D95">
        <v>9.61217671828445E-2</v>
      </c>
      <c r="E95">
        <v>0.15475558017604099</v>
      </c>
      <c r="F95">
        <v>0.26501039005778598</v>
      </c>
      <c r="G95">
        <v>0.34483116140494502</v>
      </c>
      <c r="H95">
        <v>0.37198368306275797</v>
      </c>
      <c r="I95">
        <v>0.39511056433355901</v>
      </c>
      <c r="J95">
        <v>0.445207555787826</v>
      </c>
      <c r="K95">
        <v>0.50497355795546095</v>
      </c>
      <c r="L95">
        <v>0.56213862553100502</v>
      </c>
      <c r="M95">
        <v>0.63302360015479198</v>
      </c>
      <c r="N95">
        <v>0.70387977234839605</v>
      </c>
      <c r="O95">
        <v>0.70417407846420499</v>
      </c>
      <c r="P95">
        <v>0.65719614901593004</v>
      </c>
      <c r="Q95">
        <v>0.58289894356944105</v>
      </c>
      <c r="R95">
        <v>0.46699447065410499</v>
      </c>
      <c r="S95">
        <v>0.33714864472950301</v>
      </c>
      <c r="T95">
        <v>0.25495773672456101</v>
      </c>
      <c r="U95">
        <v>0.210228087970007</v>
      </c>
      <c r="V95">
        <v>0.19452436445417501</v>
      </c>
      <c r="W95">
        <v>0.17030060125744001</v>
      </c>
      <c r="X95">
        <v>0.13048075925052</v>
      </c>
      <c r="Y95">
        <v>8.5188949736267797E-2</v>
      </c>
      <c r="Z95">
        <v>5.8598759806785201E-2</v>
      </c>
      <c r="AA95">
        <v>5.48851074683133E-2</v>
      </c>
      <c r="AB95">
        <v>4.4068495452846197E-2</v>
      </c>
      <c r="AC95">
        <v>3.6124618584951897E-2</v>
      </c>
      <c r="AD95">
        <v>5.0802165412544502E-2</v>
      </c>
      <c r="AE95">
        <v>6.6776102981158603E-2</v>
      </c>
      <c r="AF95">
        <v>6.4707584402279E-2</v>
      </c>
      <c r="AG95">
        <v>6.9148728826496295E-2</v>
      </c>
      <c r="AH95">
        <v>0.13788776429164001</v>
      </c>
      <c r="AI95">
        <v>0.243219106294849</v>
      </c>
      <c r="AJ95">
        <v>0.33621037902576301</v>
      </c>
      <c r="AK95">
        <v>0.32602342915822002</v>
      </c>
      <c r="AL95">
        <v>0.27493947235658101</v>
      </c>
      <c r="AM95">
        <v>0.26640317794386198</v>
      </c>
      <c r="AN95">
        <v>0.25071732092091598</v>
      </c>
      <c r="AO95">
        <v>0.17797783308971701</v>
      </c>
      <c r="AP95">
        <v>0.120175846439291</v>
      </c>
      <c r="AQ95">
        <v>0.15303734455791099</v>
      </c>
      <c r="AR95">
        <v>0.26377873950533898</v>
      </c>
      <c r="AS95">
        <v>0.357747014620729</v>
      </c>
      <c r="AT95">
        <v>0.57885664519999402</v>
      </c>
      <c r="AU95">
        <v>0.92264605682587397</v>
      </c>
      <c r="AV95">
        <v>1</v>
      </c>
      <c r="AW95">
        <v>0.80539707427027596</v>
      </c>
      <c r="AX95">
        <v>0.47928147985611202</v>
      </c>
    </row>
    <row r="96" spans="1:50" x14ac:dyDescent="0.2">
      <c r="A96">
        <v>0.25455801915329501</v>
      </c>
      <c r="B96">
        <v>0.11402897664723</v>
      </c>
      <c r="C96">
        <v>5.9667527394330101E-2</v>
      </c>
      <c r="D96">
        <v>4.33871469190142E-2</v>
      </c>
      <c r="E96">
        <v>7.1045652614989602E-2</v>
      </c>
      <c r="F96">
        <v>7.0346831611139304E-2</v>
      </c>
      <c r="G96">
        <v>2.4734578572337299E-2</v>
      </c>
      <c r="H96">
        <v>2.18644071422717E-3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5.3965352103894904E-4</v>
      </c>
      <c r="AL96">
        <v>7.1742023750935796E-3</v>
      </c>
      <c r="AM96">
        <v>2.8443035273767899E-2</v>
      </c>
      <c r="AN96">
        <v>4.0921265840389097E-2</v>
      </c>
      <c r="AO96">
        <v>1.6700231269107999E-2</v>
      </c>
      <c r="AP96">
        <v>1.55088355528584E-3</v>
      </c>
      <c r="AQ96">
        <v>3.0897704589717299E-3</v>
      </c>
      <c r="AR96">
        <v>4.0898596126578597E-2</v>
      </c>
      <c r="AS96">
        <v>0.18968409864000599</v>
      </c>
      <c r="AT96">
        <v>0.54923918246495596</v>
      </c>
      <c r="AU96">
        <v>0.97758530466990801</v>
      </c>
      <c r="AV96">
        <v>1</v>
      </c>
      <c r="AW96">
        <v>0.85300738185435199</v>
      </c>
      <c r="AX96">
        <v>0.55664020795628899</v>
      </c>
    </row>
    <row r="97" spans="1:50" x14ac:dyDescent="0.2">
      <c r="A97">
        <v>0.31447689516309801</v>
      </c>
      <c r="B97">
        <v>0.14974602566089701</v>
      </c>
      <c r="C97">
        <v>6.0225310634380198E-2</v>
      </c>
      <c r="D97">
        <v>1.5900329371641701E-2</v>
      </c>
      <c r="E97">
        <v>3.6205569400565201E-3</v>
      </c>
      <c r="F97">
        <v>7.5199309513915699E-3</v>
      </c>
      <c r="G97">
        <v>1.9017720407444899E-2</v>
      </c>
      <c r="H97">
        <v>1.5879459665359801E-2</v>
      </c>
      <c r="I97">
        <v>1.00346278468264E-2</v>
      </c>
      <c r="J97">
        <v>1.6239280329127401E-2</v>
      </c>
      <c r="K97">
        <v>1.6569035031911102E-2</v>
      </c>
      <c r="L97">
        <v>1.44575962438338E-2</v>
      </c>
      <c r="M97">
        <v>2.15603928844284E-2</v>
      </c>
      <c r="N97">
        <v>1.23936865604845E-2</v>
      </c>
      <c r="O97">
        <v>2.4427555640439201E-3</v>
      </c>
      <c r="P97">
        <v>8.8032655288402401E-4</v>
      </c>
      <c r="Q97">
        <v>8.6863999508632606E-3</v>
      </c>
      <c r="R97">
        <v>2.9188202729607701E-2</v>
      </c>
      <c r="S97">
        <v>4.5984523785525602E-2</v>
      </c>
      <c r="T97">
        <v>5.2521387492798402E-2</v>
      </c>
      <c r="U97">
        <v>5.2321382282786003E-2</v>
      </c>
      <c r="V97">
        <v>5.7464020787561097E-2</v>
      </c>
      <c r="W97">
        <v>7.3578790122375601E-2</v>
      </c>
      <c r="X97">
        <v>5.6623026627507601E-2</v>
      </c>
      <c r="Y97">
        <v>3.63626879817164E-2</v>
      </c>
      <c r="Z97">
        <v>2.3643174581983901E-2</v>
      </c>
      <c r="AA97">
        <v>1.7280838209861201E-2</v>
      </c>
      <c r="AB97">
        <v>2.15151029842886E-2</v>
      </c>
      <c r="AC97">
        <v>2.5313604865917601E-2</v>
      </c>
      <c r="AD97">
        <v>1.1651044241387E-2</v>
      </c>
      <c r="AE97">
        <v>2.2767606961782501E-3</v>
      </c>
      <c r="AF97">
        <v>5.3539413404368498E-3</v>
      </c>
      <c r="AG97">
        <v>1.6577800854245098E-2</v>
      </c>
      <c r="AH97">
        <v>1.8691025375898101E-2</v>
      </c>
      <c r="AI97">
        <v>7.1546019647733602E-3</v>
      </c>
      <c r="AJ97">
        <v>3.5180925871358499E-3</v>
      </c>
      <c r="AK97">
        <v>6.6930971613618799E-3</v>
      </c>
      <c r="AL97">
        <v>7.7326541897827098E-3</v>
      </c>
      <c r="AM97">
        <v>2.0008501301945002E-2</v>
      </c>
      <c r="AN97">
        <v>2.9113789972853799E-2</v>
      </c>
      <c r="AO97">
        <v>1.31000095159555E-2</v>
      </c>
      <c r="AP97">
        <v>1.0516223283202701E-2</v>
      </c>
      <c r="AQ97">
        <v>2.8906752245934701E-2</v>
      </c>
      <c r="AR97">
        <v>7.5661792346054205E-2</v>
      </c>
      <c r="AS97">
        <v>0.24847439866768001</v>
      </c>
      <c r="AT97">
        <v>0.583780020573332</v>
      </c>
      <c r="AU97">
        <v>0.88411502873206604</v>
      </c>
      <c r="AV97">
        <v>1</v>
      </c>
      <c r="AW97">
        <v>0.96059652088840497</v>
      </c>
      <c r="AX97">
        <v>0.65781735440795597</v>
      </c>
    </row>
    <row r="98" spans="1:50" x14ac:dyDescent="0.2">
      <c r="A98">
        <v>0.839729056442023</v>
      </c>
      <c r="B98">
        <v>0.59661642455321895</v>
      </c>
      <c r="C98">
        <v>0.41955429134182498</v>
      </c>
      <c r="D98">
        <v>0.306991009362647</v>
      </c>
      <c r="E98">
        <v>0.23280481038962</v>
      </c>
      <c r="F98">
        <v>0.18703619474817301</v>
      </c>
      <c r="G98">
        <v>0.16299584403541501</v>
      </c>
      <c r="H98">
        <v>0.14437212777786501</v>
      </c>
      <c r="I98">
        <v>0.11938310125886099</v>
      </c>
      <c r="J98">
        <v>9.7706119894883398E-2</v>
      </c>
      <c r="K98">
        <v>8.25567125140967E-2</v>
      </c>
      <c r="L98">
        <v>8.8909091348067001E-2</v>
      </c>
      <c r="M98">
        <v>0.10274506371648701</v>
      </c>
      <c r="N98">
        <v>8.2031755956465599E-2</v>
      </c>
      <c r="O98">
        <v>4.61286905599856E-2</v>
      </c>
      <c r="P98">
        <v>3.0023948585296702E-2</v>
      </c>
      <c r="Q98">
        <v>2.2116474235527098E-2</v>
      </c>
      <c r="R98">
        <v>1.61733006630457E-2</v>
      </c>
      <c r="S98">
        <v>9.8125060620975896E-3</v>
      </c>
      <c r="T98">
        <v>5.4526649409518801E-3</v>
      </c>
      <c r="U98">
        <v>1.71577901041986E-3</v>
      </c>
      <c r="V98">
        <v>1.49540573896831E-4</v>
      </c>
      <c r="W98">
        <v>1.4169078966767701E-4</v>
      </c>
      <c r="X98">
        <v>1.6104004181960101E-3</v>
      </c>
      <c r="Y98">
        <v>4.6570188234633103E-3</v>
      </c>
      <c r="Z98">
        <v>5.99130227800728E-3</v>
      </c>
      <c r="AA98">
        <v>1.6410237766684498E-2</v>
      </c>
      <c r="AB98">
        <v>5.6794647040921201E-2</v>
      </c>
      <c r="AC98">
        <v>0.110120156978745</v>
      </c>
      <c r="AD98">
        <v>0.14028539176047999</v>
      </c>
      <c r="AE98">
        <v>0.15164260324631701</v>
      </c>
      <c r="AF98">
        <v>0.17810516572111901</v>
      </c>
      <c r="AG98">
        <v>0.24068116187066399</v>
      </c>
      <c r="AH98">
        <v>0.31552526515184798</v>
      </c>
      <c r="AI98">
        <v>0.381645620729403</v>
      </c>
      <c r="AJ98">
        <v>0.408805777216662</v>
      </c>
      <c r="AK98">
        <v>0.43170425049848798</v>
      </c>
      <c r="AL98">
        <v>0.476659530414622</v>
      </c>
      <c r="AM98">
        <v>0.52080086556017302</v>
      </c>
      <c r="AN98">
        <v>0.54449975822118202</v>
      </c>
      <c r="AO98">
        <v>0.52594449993839998</v>
      </c>
      <c r="AP98">
        <v>0.48281357817909598</v>
      </c>
      <c r="AQ98">
        <v>0.46006619998224901</v>
      </c>
      <c r="AR98">
        <v>0.45386882193523997</v>
      </c>
      <c r="AS98">
        <v>0.41789777057872302</v>
      </c>
      <c r="AT98">
        <v>0.36997837316098098</v>
      </c>
      <c r="AU98">
        <v>0.37992345906400998</v>
      </c>
      <c r="AV98">
        <v>0.56458457884704405</v>
      </c>
      <c r="AW98">
        <v>0.86735934398151304</v>
      </c>
      <c r="AX98">
        <v>1</v>
      </c>
    </row>
    <row r="99" spans="1:50" x14ac:dyDescent="0.2">
      <c r="A99">
        <v>0.98602978735750801</v>
      </c>
      <c r="B99">
        <v>0.98782928590962504</v>
      </c>
      <c r="C99">
        <v>0.81681679902148796</v>
      </c>
      <c r="D99">
        <v>0.53462024833602495</v>
      </c>
      <c r="E99">
        <v>0.342635305435183</v>
      </c>
      <c r="F99">
        <v>0.24226788726534301</v>
      </c>
      <c r="G99">
        <v>0.21342464825354099</v>
      </c>
      <c r="H99">
        <v>0.20302342321289699</v>
      </c>
      <c r="I99">
        <v>0.139641215996574</v>
      </c>
      <c r="J99">
        <v>5.6984632520097403E-2</v>
      </c>
      <c r="K99">
        <v>1.1861281976978199E-2</v>
      </c>
      <c r="L99">
        <v>2.6074556517742499E-3</v>
      </c>
      <c r="M99">
        <v>3.9131741722639802E-3</v>
      </c>
      <c r="N99">
        <v>1.79158168648547E-3</v>
      </c>
      <c r="O99">
        <v>1.71932873863595E-4</v>
      </c>
      <c r="P99">
        <v>3.0691531253894799E-3</v>
      </c>
      <c r="Q99">
        <v>3.9535853910283303E-2</v>
      </c>
      <c r="R99">
        <v>0.155664884475507</v>
      </c>
      <c r="S99">
        <v>0.28256288650733302</v>
      </c>
      <c r="T99">
        <v>0.29608817487054701</v>
      </c>
      <c r="U99">
        <v>0.22853578366421901</v>
      </c>
      <c r="V99">
        <v>0.17159647254848301</v>
      </c>
      <c r="W99">
        <v>0.13546413079745501</v>
      </c>
      <c r="X99">
        <v>7.8974994348307098E-2</v>
      </c>
      <c r="Y99">
        <v>2.7051044888751499E-2</v>
      </c>
      <c r="Z99">
        <v>4.7332919433832896E-3</v>
      </c>
      <c r="AA99">
        <v>1.0555973235319199E-3</v>
      </c>
      <c r="AB99">
        <v>8.6246312888541704E-3</v>
      </c>
      <c r="AC99">
        <v>2.5698916733857002E-2</v>
      </c>
      <c r="AD99">
        <v>3.24197195399046E-2</v>
      </c>
      <c r="AE99">
        <v>2.6274236678742E-2</v>
      </c>
      <c r="AF99">
        <v>1.77911072587007E-2</v>
      </c>
      <c r="AG99">
        <v>2.5828335865172601E-2</v>
      </c>
      <c r="AH99">
        <v>2.5901427443868499E-2</v>
      </c>
      <c r="AI99">
        <v>9.1818201895127998E-3</v>
      </c>
      <c r="AJ99">
        <v>8.1374640713263399E-4</v>
      </c>
      <c r="AK99">
        <v>0</v>
      </c>
      <c r="AL99">
        <v>0</v>
      </c>
      <c r="AM99">
        <v>1.8543371518870899E-4</v>
      </c>
      <c r="AN99">
        <v>2.2455115874635699E-3</v>
      </c>
      <c r="AO99">
        <v>9.9616589560223602E-3</v>
      </c>
      <c r="AP99">
        <v>3.6830047224684602E-2</v>
      </c>
      <c r="AQ99">
        <v>8.2864564755252501E-2</v>
      </c>
      <c r="AR99">
        <v>0.10046797004267401</v>
      </c>
      <c r="AS99">
        <v>0.11460380325120099</v>
      </c>
      <c r="AT99">
        <v>0.18390230642289801</v>
      </c>
      <c r="AU99">
        <v>0.40646127523704101</v>
      </c>
      <c r="AV99">
        <v>0.72343683381360702</v>
      </c>
      <c r="AW99">
        <v>0.97457929034680602</v>
      </c>
      <c r="AX99">
        <v>1</v>
      </c>
    </row>
    <row r="100" spans="1:50" x14ac:dyDescent="0.2">
      <c r="A100">
        <v>1</v>
      </c>
      <c r="B100">
        <v>0.99206786682902703</v>
      </c>
      <c r="C100">
        <v>0.86859409787201802</v>
      </c>
      <c r="D100">
        <v>0.76390000702028704</v>
      </c>
      <c r="E100">
        <v>0.62046259575028095</v>
      </c>
      <c r="F100">
        <v>0.412837699684034</v>
      </c>
      <c r="G100">
        <v>0.24785685228015</v>
      </c>
      <c r="H100">
        <v>0.17035542902900999</v>
      </c>
      <c r="I100">
        <v>0.14468832366103099</v>
      </c>
      <c r="J100">
        <v>0.124032922786647</v>
      </c>
      <c r="K100">
        <v>0.104595588378539</v>
      </c>
      <c r="L100">
        <v>8.3833667541027806E-2</v>
      </c>
      <c r="M100">
        <v>5.6885147478331503E-2</v>
      </c>
      <c r="N100">
        <v>1.8367578542277E-2</v>
      </c>
      <c r="O100">
        <v>1.5951239517616601E-3</v>
      </c>
      <c r="P100">
        <v>7.6469939708513298E-4</v>
      </c>
      <c r="Q100">
        <v>9.7701610745447205E-3</v>
      </c>
      <c r="R100">
        <v>3.8532811814384303E-2</v>
      </c>
      <c r="S100">
        <v>7.6381351353166899E-2</v>
      </c>
      <c r="T100">
        <v>0.10671471278789001</v>
      </c>
      <c r="U100">
        <v>0.133342498522415</v>
      </c>
      <c r="V100">
        <v>0.160061410720714</v>
      </c>
      <c r="W100">
        <v>0.16011462390218201</v>
      </c>
      <c r="X100">
        <v>0.104646678382169</v>
      </c>
      <c r="Y100">
        <v>4.9782422415806701E-2</v>
      </c>
      <c r="Z100">
        <v>3.07967412169373E-2</v>
      </c>
      <c r="AA100">
        <v>3.3575296029245E-2</v>
      </c>
      <c r="AB100">
        <v>5.4716143940421902E-2</v>
      </c>
      <c r="AC100">
        <v>9.4611789015148995E-2</v>
      </c>
      <c r="AD100">
        <v>0.160151993541125</v>
      </c>
      <c r="AE100">
        <v>0.227502864288604</v>
      </c>
      <c r="AF100">
        <v>0.27385283859044002</v>
      </c>
      <c r="AG100">
        <v>0.299770888958583</v>
      </c>
      <c r="AH100">
        <v>0.375009078150215</v>
      </c>
      <c r="AI100">
        <v>0.49719223299911097</v>
      </c>
      <c r="AJ100">
        <v>0.63131759116085295</v>
      </c>
      <c r="AK100">
        <v>0.74364265791619399</v>
      </c>
      <c r="AL100">
        <v>0.75881039440678899</v>
      </c>
      <c r="AM100">
        <v>0.76155680794918301</v>
      </c>
      <c r="AN100">
        <v>0.78943488724951105</v>
      </c>
      <c r="AO100">
        <v>0.74482974880729402</v>
      </c>
      <c r="AP100">
        <v>0.65062147478288801</v>
      </c>
      <c r="AQ100">
        <v>0.55043870894453495</v>
      </c>
      <c r="AR100">
        <v>0.465172557946059</v>
      </c>
      <c r="AS100">
        <v>0.31548309698302301</v>
      </c>
      <c r="AT100">
        <v>0.148973193691287</v>
      </c>
      <c r="AU100">
        <v>5.1378424716750699E-2</v>
      </c>
      <c r="AV100">
        <v>5.1047023675569098E-2</v>
      </c>
      <c r="AW100">
        <v>0.230894366804656</v>
      </c>
      <c r="AX100">
        <v>0.65522505124472497</v>
      </c>
    </row>
    <row r="101" spans="1:50" x14ac:dyDescent="0.2">
      <c r="A101">
        <v>0.79335122614021902</v>
      </c>
      <c r="B101">
        <v>1</v>
      </c>
      <c r="C101">
        <v>0.97431411074339502</v>
      </c>
      <c r="D101">
        <v>0.84038476948414997</v>
      </c>
      <c r="E101">
        <v>0.68513495148626102</v>
      </c>
      <c r="F101">
        <v>0.53753044530070704</v>
      </c>
      <c r="G101">
        <v>0.41173096831266298</v>
      </c>
      <c r="H101">
        <v>0.349280421428454</v>
      </c>
      <c r="I101">
        <v>0.317249968211957</v>
      </c>
      <c r="J101">
        <v>0.26456033950901497</v>
      </c>
      <c r="K101">
        <v>0.21223858297232001</v>
      </c>
      <c r="L101">
        <v>0.183082324473618</v>
      </c>
      <c r="M101">
        <v>0.184506793997326</v>
      </c>
      <c r="N101">
        <v>0.178601111156168</v>
      </c>
      <c r="O101">
        <v>0.137454811290254</v>
      </c>
      <c r="P101">
        <v>9.6630497552392405E-2</v>
      </c>
      <c r="Q101">
        <v>7.2474804308909999E-2</v>
      </c>
      <c r="R101">
        <v>5.4466495782104399E-2</v>
      </c>
      <c r="S101">
        <v>3.9383225683284E-2</v>
      </c>
      <c r="T101">
        <v>2.6539128151301199E-2</v>
      </c>
      <c r="U101">
        <v>1.6927313093862899E-2</v>
      </c>
      <c r="V101">
        <v>1.19819627420943E-2</v>
      </c>
      <c r="W101">
        <v>8.2208921094156298E-3</v>
      </c>
      <c r="X101">
        <v>2.69067201950101E-3</v>
      </c>
      <c r="Y101">
        <v>2.34703461836459E-4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1.2199627245356E-4</v>
      </c>
      <c r="AG101">
        <v>1.4547938772365E-3</v>
      </c>
      <c r="AH101">
        <v>5.4120638248575997E-3</v>
      </c>
      <c r="AI101">
        <v>1.3306897938330099E-2</v>
      </c>
      <c r="AJ101">
        <v>2.1894491132640099E-2</v>
      </c>
      <c r="AK101">
        <v>1.52782258138502E-2</v>
      </c>
      <c r="AL101">
        <v>5.55292725173963E-3</v>
      </c>
      <c r="AM101">
        <v>5.8011696337115599E-3</v>
      </c>
      <c r="AN101">
        <v>1.13887458150523E-2</v>
      </c>
      <c r="AO101">
        <v>2.5552429909287799E-2</v>
      </c>
      <c r="AP101">
        <v>5.9215522475452698E-2</v>
      </c>
      <c r="AQ101">
        <v>0.107491384859009</v>
      </c>
      <c r="AR101">
        <v>0.17995131912856699</v>
      </c>
      <c r="AS101">
        <v>0.25139272107857602</v>
      </c>
      <c r="AT101">
        <v>0.26320968505292502</v>
      </c>
      <c r="AU101">
        <v>0.239425151755776</v>
      </c>
      <c r="AV101">
        <v>0.23742113726962599</v>
      </c>
      <c r="AW101">
        <v>0.27794068755677498</v>
      </c>
      <c r="AX101">
        <v>0.46343921671855398</v>
      </c>
    </row>
    <row r="102" spans="1:50" x14ac:dyDescent="0.2">
      <c r="A102">
        <v>0.77564574030012501</v>
      </c>
      <c r="B102">
        <v>1</v>
      </c>
      <c r="C102">
        <v>0.93215145827467005</v>
      </c>
      <c r="D102">
        <v>0.726273430948706</v>
      </c>
      <c r="E102">
        <v>0.52696445090031097</v>
      </c>
      <c r="F102">
        <v>0.34085893735635397</v>
      </c>
      <c r="G102">
        <v>0.192426913326883</v>
      </c>
      <c r="H102">
        <v>9.7080565069240898E-2</v>
      </c>
      <c r="I102">
        <v>4.6226093077395697E-2</v>
      </c>
      <c r="J102">
        <v>2.2842924293874502E-2</v>
      </c>
      <c r="K102">
        <v>9.1292738937023797E-3</v>
      </c>
      <c r="L102">
        <v>3.2457639486322201E-3</v>
      </c>
      <c r="M102">
        <v>3.1193959384528199E-3</v>
      </c>
      <c r="N102">
        <v>1.36748922702103E-3</v>
      </c>
      <c r="O102">
        <v>1.3123395631513599E-4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s="3">
        <v>4.7727480864015299E-5</v>
      </c>
      <c r="AF102">
        <v>6.7431419641557897E-4</v>
      </c>
      <c r="AG102">
        <v>3.0880703366914799E-3</v>
      </c>
      <c r="AH102">
        <v>6.1676489290988703E-3</v>
      </c>
      <c r="AI102">
        <v>5.4788556162266603E-3</v>
      </c>
      <c r="AJ102">
        <v>1.81919814842521E-3</v>
      </c>
      <c r="AK102">
        <v>1.57598657598061E-4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3">
        <v>7.3099315727790604E-5</v>
      </c>
      <c r="AU102">
        <v>1.61737779538569E-3</v>
      </c>
      <c r="AV102">
        <v>1.7292446110810801E-2</v>
      </c>
      <c r="AW102">
        <v>0.10893997767058899</v>
      </c>
      <c r="AX102">
        <v>0.38185253844688799</v>
      </c>
    </row>
    <row r="103" spans="1:50" x14ac:dyDescent="0.2">
      <c r="A103">
        <v>0.88028996743597399</v>
      </c>
      <c r="B103">
        <v>0.97298133151867106</v>
      </c>
      <c r="C103">
        <v>1</v>
      </c>
      <c r="D103">
        <v>0.97673679227370602</v>
      </c>
      <c r="E103">
        <v>0.86000223110067997</v>
      </c>
      <c r="F103">
        <v>0.656524578988122</v>
      </c>
      <c r="G103">
        <v>0.43763396065100801</v>
      </c>
      <c r="H103">
        <v>0.26246056307286197</v>
      </c>
      <c r="I103">
        <v>0.15323036531029699</v>
      </c>
      <c r="J103">
        <v>8.9627553231722806E-2</v>
      </c>
      <c r="K103">
        <v>5.0959046119389798E-2</v>
      </c>
      <c r="L103">
        <v>3.0986876268756298E-2</v>
      </c>
      <c r="M103">
        <v>2.1106875402021601E-2</v>
      </c>
      <c r="N103">
        <v>1.69322072383522E-2</v>
      </c>
      <c r="O103">
        <v>1.83556768142982E-2</v>
      </c>
      <c r="P103">
        <v>1.9431840574750101E-2</v>
      </c>
      <c r="Q103">
        <v>1.5351096549470001E-2</v>
      </c>
      <c r="R103">
        <v>6.6009254870604498E-3</v>
      </c>
      <c r="S103">
        <v>1.2698830870109599E-3</v>
      </c>
      <c r="T103" s="3">
        <v>8.2584713194230094E-5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s="3">
        <v>1.93045655306397E-5</v>
      </c>
      <c r="AR103">
        <v>1.9023151076157201E-3</v>
      </c>
      <c r="AS103">
        <v>2.2437697002585001E-2</v>
      </c>
      <c r="AT103">
        <v>8.9394106470218504E-2</v>
      </c>
      <c r="AU103">
        <v>0.188400224020292</v>
      </c>
      <c r="AV103">
        <v>0.31510409230651198</v>
      </c>
      <c r="AW103">
        <v>0.50390948129417901</v>
      </c>
      <c r="AX103">
        <v>0.70550814833405995</v>
      </c>
    </row>
    <row r="104" spans="1:50" x14ac:dyDescent="0.2">
      <c r="A104">
        <v>0.86092524698732897</v>
      </c>
      <c r="B104">
        <v>0.95919808041135601</v>
      </c>
      <c r="C104">
        <v>1</v>
      </c>
      <c r="D104">
        <v>0.98783506690682699</v>
      </c>
      <c r="E104">
        <v>0.91422111711837595</v>
      </c>
      <c r="F104">
        <v>0.716273390747862</v>
      </c>
      <c r="G104">
        <v>0.439148610852585</v>
      </c>
      <c r="H104">
        <v>0.21640912281645999</v>
      </c>
      <c r="I104">
        <v>8.1711886024563404E-2</v>
      </c>
      <c r="J104">
        <v>1.7749347738843801E-2</v>
      </c>
      <c r="K104">
        <v>1.30579399525469E-3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3.5488733702427803E-4</v>
      </c>
      <c r="S104">
        <v>3.88245190709385E-3</v>
      </c>
      <c r="T104">
        <v>9.9991172513180099E-3</v>
      </c>
      <c r="U104">
        <v>7.8958673331226501E-3</v>
      </c>
      <c r="V104">
        <v>2.27680602764865E-3</v>
      </c>
      <c r="W104">
        <v>1.8444093635464E-4</v>
      </c>
      <c r="X104">
        <v>0</v>
      </c>
      <c r="Y104">
        <v>2.2482483933655001E-4</v>
      </c>
      <c r="Z104">
        <v>2.8342813025336198E-3</v>
      </c>
      <c r="AA104">
        <v>1.02390863000249E-2</v>
      </c>
      <c r="AB104">
        <v>1.35304160437081E-2</v>
      </c>
      <c r="AC104">
        <v>5.3469213816425996E-3</v>
      </c>
      <c r="AD104">
        <v>4.9155267960627395E-4</v>
      </c>
      <c r="AE104">
        <v>0</v>
      </c>
      <c r="AF104">
        <v>0</v>
      </c>
      <c r="AG104">
        <v>3.6680623500505E-3</v>
      </c>
      <c r="AH104">
        <v>4.2814382556477897E-2</v>
      </c>
      <c r="AI104">
        <v>0.14275909061440201</v>
      </c>
      <c r="AJ104">
        <v>0.27074246006886199</v>
      </c>
      <c r="AK104">
        <v>0.41010583906266901</v>
      </c>
      <c r="AL104">
        <v>0.38274547968581901</v>
      </c>
      <c r="AM104">
        <v>0.24578383992355499</v>
      </c>
      <c r="AN104">
        <v>0.129260751471277</v>
      </c>
      <c r="AO104">
        <v>6.2732250224221103E-2</v>
      </c>
      <c r="AP104">
        <v>3.1081071723806399E-2</v>
      </c>
      <c r="AQ104">
        <v>1.18309642673745E-2</v>
      </c>
      <c r="AR104">
        <v>2.3240477315412201E-3</v>
      </c>
      <c r="AS104">
        <v>8.8647354741316399E-4</v>
      </c>
      <c r="AT104">
        <v>9.8828049679996702E-3</v>
      </c>
      <c r="AU104">
        <v>4.7056686418966001E-2</v>
      </c>
      <c r="AV104">
        <v>0.14566654034813001</v>
      </c>
      <c r="AW104">
        <v>0.36785564744369897</v>
      </c>
      <c r="AX104">
        <v>0.66904663599495795</v>
      </c>
    </row>
    <row r="105" spans="1:50" x14ac:dyDescent="0.2">
      <c r="A105">
        <v>0.80248084337676795</v>
      </c>
      <c r="B105">
        <v>0.955806260499799</v>
      </c>
      <c r="C105">
        <v>0.96427672457898606</v>
      </c>
      <c r="D105">
        <v>1</v>
      </c>
      <c r="E105">
        <v>0.96700311380727499</v>
      </c>
      <c r="F105">
        <v>0.78366818790941695</v>
      </c>
      <c r="G105">
        <v>0.55455513326780803</v>
      </c>
      <c r="H105">
        <v>0.388699580130214</v>
      </c>
      <c r="I105">
        <v>0.33002308611032</v>
      </c>
      <c r="J105">
        <v>0.332160903730504</v>
      </c>
      <c r="K105">
        <v>0.32808377740667199</v>
      </c>
      <c r="L105">
        <v>0.32456664715963202</v>
      </c>
      <c r="M105">
        <v>0.354690621288347</v>
      </c>
      <c r="N105">
        <v>0.34103935505633898</v>
      </c>
      <c r="O105">
        <v>0.25138522473553598</v>
      </c>
      <c r="P105">
        <v>0.164445384822547</v>
      </c>
      <c r="Q105">
        <v>0.10521342330830299</v>
      </c>
      <c r="R105">
        <v>7.3520869363257094E-2</v>
      </c>
      <c r="S105">
        <v>4.78225285765125E-2</v>
      </c>
      <c r="T105">
        <v>1.8323331248390601E-2</v>
      </c>
      <c r="U105">
        <v>3.1647769812985301E-3</v>
      </c>
      <c r="V105">
        <v>1.8950330872629699E-4</v>
      </c>
      <c r="W105">
        <v>1.3169422142303899E-3</v>
      </c>
      <c r="X105">
        <v>1.5111063022339701E-2</v>
      </c>
      <c r="Y105">
        <v>4.4803013923985002E-2</v>
      </c>
      <c r="Z105">
        <v>4.9112028972900498E-2</v>
      </c>
      <c r="AA105">
        <v>2.4068541184754599E-2</v>
      </c>
      <c r="AB105">
        <v>5.1818714317250301E-3</v>
      </c>
      <c r="AC105">
        <v>3.6406663049659598E-4</v>
      </c>
      <c r="AD105">
        <v>2.4118188156392502E-3</v>
      </c>
      <c r="AE105">
        <v>2.8846159062413699E-2</v>
      </c>
      <c r="AF105">
        <v>9.5590220870088505E-2</v>
      </c>
      <c r="AG105">
        <v>0.132186163562726</v>
      </c>
      <c r="AH105">
        <v>0.105766169883433</v>
      </c>
      <c r="AI105">
        <v>7.5041317380654199E-2</v>
      </c>
      <c r="AJ105">
        <v>4.4715186601920302E-2</v>
      </c>
      <c r="AK105">
        <v>2.8074436870030001E-2</v>
      </c>
      <c r="AL105">
        <v>6.0655357541232101E-2</v>
      </c>
      <c r="AM105">
        <v>9.4597218725847004E-2</v>
      </c>
      <c r="AN105">
        <v>7.6293088913997303E-2</v>
      </c>
      <c r="AO105">
        <v>6.3593658694768199E-2</v>
      </c>
      <c r="AP105">
        <v>8.1243277066466099E-2</v>
      </c>
      <c r="AQ105">
        <v>0.108060868506617</v>
      </c>
      <c r="AR105">
        <v>0.139791568101305</v>
      </c>
      <c r="AS105">
        <v>0.163308145344945</v>
      </c>
      <c r="AT105">
        <v>0.207556725495809</v>
      </c>
      <c r="AU105">
        <v>0.26022238579524398</v>
      </c>
      <c r="AV105">
        <v>0.27539070452731101</v>
      </c>
      <c r="AW105">
        <v>0.33845078700324099</v>
      </c>
      <c r="AX105">
        <v>0.53753026352127797</v>
      </c>
    </row>
    <row r="106" spans="1:50" x14ac:dyDescent="0.2">
      <c r="A106">
        <v>0.44399367494138298</v>
      </c>
      <c r="B106">
        <v>0.690817524067323</v>
      </c>
      <c r="C106">
        <v>0.89040403047014005</v>
      </c>
      <c r="D106">
        <v>0.992296343563841</v>
      </c>
      <c r="E106">
        <v>1</v>
      </c>
      <c r="F106">
        <v>0.96572902206561395</v>
      </c>
      <c r="G106">
        <v>0.90766552376727205</v>
      </c>
      <c r="H106">
        <v>0.81852367014456595</v>
      </c>
      <c r="I106">
        <v>0.73073266488114097</v>
      </c>
      <c r="J106">
        <v>0.65424609294332303</v>
      </c>
      <c r="K106">
        <v>0.56884008007917397</v>
      </c>
      <c r="L106">
        <v>0.49437902388069799</v>
      </c>
      <c r="M106">
        <v>0.43455797680519997</v>
      </c>
      <c r="N106">
        <v>0.37444043536738197</v>
      </c>
      <c r="O106">
        <v>0.32128940576603499</v>
      </c>
      <c r="P106">
        <v>0.27831993536641603</v>
      </c>
      <c r="Q106">
        <v>0.232738034183612</v>
      </c>
      <c r="R106">
        <v>0.18741518388763401</v>
      </c>
      <c r="S106">
        <v>0.150728817083502</v>
      </c>
      <c r="T106">
        <v>0.120005647051976</v>
      </c>
      <c r="U106">
        <v>9.2853060507210705E-2</v>
      </c>
      <c r="V106">
        <v>7.0355259294946002E-2</v>
      </c>
      <c r="W106">
        <v>5.3415544425660801E-2</v>
      </c>
      <c r="X106">
        <v>4.1985791163904898E-2</v>
      </c>
      <c r="Y106">
        <v>3.63106962493423E-2</v>
      </c>
      <c r="Z106">
        <v>3.3603540576578099E-2</v>
      </c>
      <c r="AA106">
        <v>2.65281589534293E-2</v>
      </c>
      <c r="AB106">
        <v>1.58529479673826E-2</v>
      </c>
      <c r="AC106">
        <v>7.9977540700181902E-3</v>
      </c>
      <c r="AD106">
        <v>4.31516470291204E-3</v>
      </c>
      <c r="AE106">
        <v>1.7055170553173201E-3</v>
      </c>
      <c r="AF106">
        <v>3.1905616245383198E-4</v>
      </c>
      <c r="AG106" s="3">
        <v>2.03900478647363E-5</v>
      </c>
      <c r="AH106">
        <v>1.5227054679835801E-4</v>
      </c>
      <c r="AI106">
        <v>1.86630224822938E-3</v>
      </c>
      <c r="AJ106">
        <v>6.5055099776013996E-3</v>
      </c>
      <c r="AK106">
        <v>9.3188033344995796E-3</v>
      </c>
      <c r="AL106">
        <v>6.4862415641098398E-3</v>
      </c>
      <c r="AM106">
        <v>2.7886876324300898E-3</v>
      </c>
      <c r="AN106">
        <v>6.72574897607023E-4</v>
      </c>
      <c r="AO106" s="3">
        <v>5.24263837122377E-5</v>
      </c>
      <c r="AP106">
        <v>0</v>
      </c>
      <c r="AQ106">
        <v>0</v>
      </c>
      <c r="AR106">
        <v>0</v>
      </c>
      <c r="AS106" s="3">
        <v>2.6337368482889999E-5</v>
      </c>
      <c r="AT106">
        <v>3.0327219525737602E-4</v>
      </c>
      <c r="AU106">
        <v>1.49981422065725E-3</v>
      </c>
      <c r="AV106">
        <v>1.1334588364418301E-2</v>
      </c>
      <c r="AW106">
        <v>6.6846123993404102E-2</v>
      </c>
      <c r="AX106">
        <v>0.216275805055476</v>
      </c>
    </row>
    <row r="107" spans="1:50" x14ac:dyDescent="0.2">
      <c r="A107">
        <v>0.172073309134949</v>
      </c>
      <c r="B107">
        <v>0.46748884954893399</v>
      </c>
      <c r="C107">
        <v>0.81255506110107001</v>
      </c>
      <c r="D107">
        <v>0.99316423108162399</v>
      </c>
      <c r="E107">
        <v>1</v>
      </c>
      <c r="F107">
        <v>0.93118504796700996</v>
      </c>
      <c r="G107">
        <v>0.86192530602161399</v>
      </c>
      <c r="H107">
        <v>0.79051419984625904</v>
      </c>
      <c r="I107">
        <v>0.75878007351464904</v>
      </c>
      <c r="J107">
        <v>0.80687142357441899</v>
      </c>
      <c r="K107">
        <v>0.88321058069310798</v>
      </c>
      <c r="L107">
        <v>0.92985393719507003</v>
      </c>
      <c r="M107">
        <v>0.97559358506017901</v>
      </c>
      <c r="N107">
        <v>0.99406210605099998</v>
      </c>
      <c r="O107">
        <v>0.938566053670426</v>
      </c>
      <c r="P107">
        <v>0.80405308627318095</v>
      </c>
      <c r="Q107">
        <v>0.62249340698079503</v>
      </c>
      <c r="R107">
        <v>0.43724281607925503</v>
      </c>
      <c r="S107">
        <v>0.27803528430631402</v>
      </c>
      <c r="T107">
        <v>0.17361324324316299</v>
      </c>
      <c r="U107">
        <v>0.109173910447975</v>
      </c>
      <c r="V107">
        <v>6.8849143230999194E-2</v>
      </c>
      <c r="W107">
        <v>4.7235693850947301E-2</v>
      </c>
      <c r="X107">
        <v>3.6221877981188803E-2</v>
      </c>
      <c r="Y107">
        <v>2.7933573800453901E-2</v>
      </c>
      <c r="Z107">
        <v>2.04967671405255E-2</v>
      </c>
      <c r="AA107">
        <v>1.52333815629429E-2</v>
      </c>
      <c r="AB107">
        <v>9.1313309440013007E-3</v>
      </c>
      <c r="AC107">
        <v>2.6635142993986101E-3</v>
      </c>
      <c r="AD107">
        <v>2.2178378749031401E-4</v>
      </c>
      <c r="AE107">
        <v>0</v>
      </c>
      <c r="AF107">
        <v>0</v>
      </c>
      <c r="AG107">
        <v>2.38160310389087E-4</v>
      </c>
      <c r="AH107">
        <v>4.22800650225092E-3</v>
      </c>
      <c r="AI107">
        <v>2.75211607083009E-2</v>
      </c>
      <c r="AJ107">
        <v>8.8263343786801104E-2</v>
      </c>
      <c r="AK107">
        <v>0.16961737659939699</v>
      </c>
      <c r="AL107">
        <v>0.23924340573250899</v>
      </c>
      <c r="AM107">
        <v>0.29019669336757198</v>
      </c>
      <c r="AN107">
        <v>0.32355884879286201</v>
      </c>
      <c r="AO107">
        <v>0.32819759319745001</v>
      </c>
      <c r="AP107">
        <v>0.28698911970206298</v>
      </c>
      <c r="AQ107">
        <v>0.232987691471747</v>
      </c>
      <c r="AR107">
        <v>0.19526887736838699</v>
      </c>
      <c r="AS107">
        <v>0.16338501512085701</v>
      </c>
      <c r="AT107">
        <v>0.136272743342328</v>
      </c>
      <c r="AU107">
        <v>0.109365153305478</v>
      </c>
      <c r="AV107">
        <v>7.2486971013449905E-2</v>
      </c>
      <c r="AW107">
        <v>3.98374332216304E-2</v>
      </c>
      <c r="AX107">
        <v>4.7478884409208999E-2</v>
      </c>
    </row>
    <row r="108" spans="1:50" x14ac:dyDescent="0.2">
      <c r="A108">
        <v>5.0035570087070103E-2</v>
      </c>
      <c r="B108">
        <v>0.124531233544819</v>
      </c>
      <c r="C108">
        <v>0.25126922463729801</v>
      </c>
      <c r="D108">
        <v>0.44470121502490101</v>
      </c>
      <c r="E108">
        <v>0.70140769341489395</v>
      </c>
      <c r="F108">
        <v>0.915258070849295</v>
      </c>
      <c r="G108">
        <v>1</v>
      </c>
      <c r="H108">
        <v>0.96219200980692099</v>
      </c>
      <c r="I108">
        <v>0.87120038528247901</v>
      </c>
      <c r="J108">
        <v>0.75640632288340304</v>
      </c>
      <c r="K108">
        <v>0.63019493124836901</v>
      </c>
      <c r="L108">
        <v>0.502378637463608</v>
      </c>
      <c r="M108">
        <v>0.38402963650856597</v>
      </c>
      <c r="N108">
        <v>0.28656251939264699</v>
      </c>
      <c r="O108">
        <v>0.21257355969894201</v>
      </c>
      <c r="P108">
        <v>0.162052281484376</v>
      </c>
      <c r="Q108">
        <v>0.119692416293182</v>
      </c>
      <c r="R108">
        <v>9.44565057355716E-2</v>
      </c>
      <c r="S108">
        <v>7.9730670472192705E-2</v>
      </c>
      <c r="T108">
        <v>6.5289052028375899E-2</v>
      </c>
      <c r="U108">
        <v>4.3804906879812401E-2</v>
      </c>
      <c r="V108">
        <v>2.1507126916538399E-2</v>
      </c>
      <c r="W108">
        <v>6.9303641484615404E-3</v>
      </c>
      <c r="X108">
        <v>3.2291069514823402E-3</v>
      </c>
      <c r="Y108">
        <v>6.1716535298965104E-3</v>
      </c>
      <c r="Z108">
        <v>5.9924091546980597E-3</v>
      </c>
      <c r="AA108">
        <v>2.0389117875519898E-3</v>
      </c>
      <c r="AB108">
        <v>1.7773566105961299E-4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s="3">
        <v>9.6894286628421706E-5</v>
      </c>
      <c r="AL108">
        <v>1.28193055914261E-3</v>
      </c>
      <c r="AM108">
        <v>5.58815469239892E-3</v>
      </c>
      <c r="AN108">
        <v>1.3746296132264101E-2</v>
      </c>
      <c r="AO108">
        <v>2.52520125630381E-2</v>
      </c>
      <c r="AP108">
        <v>3.67246679718186E-2</v>
      </c>
      <c r="AQ108">
        <v>4.1828897323976703E-2</v>
      </c>
      <c r="AR108">
        <v>3.7322594419448601E-2</v>
      </c>
      <c r="AS108">
        <v>2.5571275842021301E-2</v>
      </c>
      <c r="AT108">
        <v>1.09885814263117E-2</v>
      </c>
      <c r="AU108">
        <v>3.4457946282268098E-3</v>
      </c>
      <c r="AV108">
        <v>1.29655983548666E-3</v>
      </c>
      <c r="AW108">
        <v>5.7740976221955804E-3</v>
      </c>
      <c r="AX108">
        <v>2.0202663387502099E-2</v>
      </c>
    </row>
    <row r="109" spans="1:50" x14ac:dyDescent="0.2">
      <c r="A109">
        <v>0.288910499925214</v>
      </c>
      <c r="B109">
        <v>0.59389930740298102</v>
      </c>
      <c r="C109">
        <v>0.77230394670435198</v>
      </c>
      <c r="D109">
        <v>0.75337683604924499</v>
      </c>
      <c r="E109">
        <v>0.68850772502325996</v>
      </c>
      <c r="F109">
        <v>0.70533791616370101</v>
      </c>
      <c r="G109">
        <v>0.93057526047807704</v>
      </c>
      <c r="H109">
        <v>1</v>
      </c>
      <c r="I109">
        <v>0.60274247355083599</v>
      </c>
      <c r="J109">
        <v>0.176861455543038</v>
      </c>
      <c r="K109">
        <v>2.1690709852788301E-2</v>
      </c>
      <c r="L109">
        <v>1.56914195456654E-3</v>
      </c>
      <c r="M109">
        <v>7.5845717206580298E-3</v>
      </c>
      <c r="N109">
        <v>2.1515903744876299E-2</v>
      </c>
      <c r="O109">
        <v>2.06617849693045E-2</v>
      </c>
      <c r="P109">
        <v>6.9325273389183604E-3</v>
      </c>
      <c r="Q109">
        <v>6.0097777091474896E-4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1.8211239681396099E-3</v>
      </c>
      <c r="X109">
        <v>2.0990398821591899E-2</v>
      </c>
      <c r="Y109">
        <v>6.2829696658062303E-2</v>
      </c>
      <c r="Z109">
        <v>6.9236756737537694E-2</v>
      </c>
      <c r="AA109">
        <v>3.49066966365092E-2</v>
      </c>
      <c r="AB109">
        <v>1.28731929369299E-2</v>
      </c>
      <c r="AC109">
        <v>3.4774511340684702E-3</v>
      </c>
      <c r="AD109">
        <v>9.9143999160231891E-4</v>
      </c>
      <c r="AE109">
        <v>7.2498845001896803E-3</v>
      </c>
      <c r="AF109">
        <v>1.5835203603633899E-2</v>
      </c>
      <c r="AG109">
        <v>9.2039930952164707E-3</v>
      </c>
      <c r="AH109">
        <v>2.18044363591074E-2</v>
      </c>
      <c r="AI109">
        <v>5.2757581450739201E-2</v>
      </c>
      <c r="AJ109">
        <v>4.5298991078436802E-2</v>
      </c>
      <c r="AK109">
        <v>5.0274008275204E-2</v>
      </c>
      <c r="AL109">
        <v>7.7843999416050094E-2</v>
      </c>
      <c r="AM109">
        <v>5.1788635969440597E-2</v>
      </c>
      <c r="AN109">
        <v>1.6024469126146301E-2</v>
      </c>
      <c r="AO109">
        <v>2.01678396819319E-2</v>
      </c>
      <c r="AP109">
        <v>3.9109859537872903E-2</v>
      </c>
      <c r="AQ109">
        <v>2.1186848920813999E-2</v>
      </c>
      <c r="AR109">
        <v>3.7187123672732499E-3</v>
      </c>
      <c r="AS109">
        <v>2.05955973202352E-4</v>
      </c>
      <c r="AT109">
        <v>3.3785292160844801E-4</v>
      </c>
      <c r="AU109">
        <v>6.5727833636364504E-3</v>
      </c>
      <c r="AV109">
        <v>4.0950814606815898E-2</v>
      </c>
      <c r="AW109">
        <v>9.2515984409316201E-2</v>
      </c>
      <c r="AX109">
        <v>0.12530722931520499</v>
      </c>
    </row>
    <row r="110" spans="1:50" x14ac:dyDescent="0.2">
      <c r="A110">
        <v>2.15476230320703E-2</v>
      </c>
      <c r="B110">
        <v>5.3439423860218903E-2</v>
      </c>
      <c r="C110">
        <v>0.13117299387027601</v>
      </c>
      <c r="D110">
        <v>0.24552870181737901</v>
      </c>
      <c r="E110">
        <v>0.384189742386505</v>
      </c>
      <c r="F110">
        <v>0.62026146292240503</v>
      </c>
      <c r="G110">
        <v>0.88977743389568498</v>
      </c>
      <c r="H110">
        <v>1</v>
      </c>
      <c r="I110">
        <v>0.96622824306329202</v>
      </c>
      <c r="J110">
        <v>0.88670009940574801</v>
      </c>
      <c r="K110">
        <v>0.80108953826344498</v>
      </c>
      <c r="L110">
        <v>0.72245173429705101</v>
      </c>
      <c r="M110">
        <v>0.63364501950832597</v>
      </c>
      <c r="N110">
        <v>0.55531021930603996</v>
      </c>
      <c r="O110">
        <v>0.52653463738804496</v>
      </c>
      <c r="P110">
        <v>0.51497866567400696</v>
      </c>
      <c r="Q110">
        <v>0.55243019014994799</v>
      </c>
      <c r="R110">
        <v>0.59575405167826101</v>
      </c>
      <c r="S110">
        <v>0.56442452451506198</v>
      </c>
      <c r="T110">
        <v>0.48578202173858398</v>
      </c>
      <c r="U110">
        <v>0.387776355909212</v>
      </c>
      <c r="V110">
        <v>0.28235768609890599</v>
      </c>
      <c r="W110">
        <v>0.21352410185370699</v>
      </c>
      <c r="X110">
        <v>0.16713602561794499</v>
      </c>
      <c r="Y110">
        <v>0.146797607909291</v>
      </c>
      <c r="Z110">
        <v>0.12997034777885499</v>
      </c>
      <c r="AA110">
        <v>9.0650162534006401E-2</v>
      </c>
      <c r="AB110">
        <v>5.7840626921363499E-2</v>
      </c>
      <c r="AC110">
        <v>3.3718616604344102E-2</v>
      </c>
      <c r="AD110">
        <v>1.9332264612626399E-2</v>
      </c>
      <c r="AE110">
        <v>1.6547264091141899E-2</v>
      </c>
      <c r="AF110">
        <v>2.2762254900253898E-2</v>
      </c>
      <c r="AG110">
        <v>2.76693374592142E-2</v>
      </c>
      <c r="AH110">
        <v>1.3998044501659399E-2</v>
      </c>
      <c r="AI110">
        <v>2.6699769804167202E-3</v>
      </c>
      <c r="AJ110">
        <v>1.6572118344604199E-4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6.28964065643189E-4</v>
      </c>
      <c r="AV110">
        <v>7.1364825789824301E-3</v>
      </c>
      <c r="AW110">
        <v>2.05132961519803E-2</v>
      </c>
      <c r="AX110">
        <v>2.20620335728554E-2</v>
      </c>
    </row>
    <row r="111" spans="1:50" x14ac:dyDescent="0.2">
      <c r="A111">
        <v>8.2309895608667E-2</v>
      </c>
      <c r="B111">
        <v>0.158401360767077</v>
      </c>
      <c r="C111">
        <v>0.26804374169225997</v>
      </c>
      <c r="D111">
        <v>0.41569202092483698</v>
      </c>
      <c r="E111">
        <v>0.57263608087314</v>
      </c>
      <c r="F111">
        <v>0.72733834905527806</v>
      </c>
      <c r="G111">
        <v>0.87727285268755195</v>
      </c>
      <c r="H111">
        <v>0.986114420769171</v>
      </c>
      <c r="I111">
        <v>1</v>
      </c>
      <c r="J111">
        <v>0.89969186452013505</v>
      </c>
      <c r="K111">
        <v>0.72859081732780495</v>
      </c>
      <c r="L111">
        <v>0.54419251319603101</v>
      </c>
      <c r="M111">
        <v>0.39730028883745899</v>
      </c>
      <c r="N111">
        <v>0.28711155777816999</v>
      </c>
      <c r="O111">
        <v>0.20054337051194901</v>
      </c>
      <c r="P111">
        <v>0.137401547989634</v>
      </c>
      <c r="Q111">
        <v>9.6219871835774295E-2</v>
      </c>
      <c r="R111">
        <v>7.1398097415433501E-2</v>
      </c>
      <c r="S111">
        <v>5.8852263378705402E-2</v>
      </c>
      <c r="T111">
        <v>4.7369764734273102E-2</v>
      </c>
      <c r="U111">
        <v>3.3906605758560401E-2</v>
      </c>
      <c r="V111">
        <v>2.4050807159595299E-2</v>
      </c>
      <c r="W111">
        <v>1.9156187079646898E-2</v>
      </c>
      <c r="X111">
        <v>1.3825393065997499E-2</v>
      </c>
      <c r="Y111">
        <v>8.8936822482926694E-3</v>
      </c>
      <c r="Z111">
        <v>5.6644437909412603E-3</v>
      </c>
      <c r="AA111">
        <v>4.0522628685339297E-3</v>
      </c>
      <c r="AB111">
        <v>2.5425480831158002E-3</v>
      </c>
      <c r="AC111">
        <v>7.7061058341087302E-4</v>
      </c>
      <c r="AD111" s="3">
        <v>6.5174339953471999E-5</v>
      </c>
      <c r="AE111">
        <v>1.03438262801614E-4</v>
      </c>
      <c r="AF111">
        <v>1.11336935130329E-3</v>
      </c>
      <c r="AG111">
        <v>2.7243490452816799E-3</v>
      </c>
      <c r="AH111">
        <v>1.88623516764128E-3</v>
      </c>
      <c r="AI111">
        <v>4.9157656455395499E-4</v>
      </c>
      <c r="AJ111">
        <v>3.13177131402329E-4</v>
      </c>
      <c r="AK111">
        <v>1.3577974387110701E-3</v>
      </c>
      <c r="AL111">
        <v>2.3573205438967302E-3</v>
      </c>
      <c r="AM111">
        <v>1.23007533074584E-3</v>
      </c>
      <c r="AN111">
        <v>2.5316675301901301E-4</v>
      </c>
      <c r="AO111">
        <v>4.6793086769328297E-4</v>
      </c>
      <c r="AP111">
        <v>1.6334691926612999E-3</v>
      </c>
      <c r="AQ111">
        <v>2.4612366681531399E-3</v>
      </c>
      <c r="AR111">
        <v>2.3094146585900099E-3</v>
      </c>
      <c r="AS111">
        <v>2.1291097848918999E-3</v>
      </c>
      <c r="AT111">
        <v>8.5048713661543395E-4</v>
      </c>
      <c r="AU111">
        <v>3.6451280793078602E-4</v>
      </c>
      <c r="AV111">
        <v>8.4265646471130102E-4</v>
      </c>
      <c r="AW111">
        <v>4.3118779568003104E-3</v>
      </c>
      <c r="AX111">
        <v>2.6930452420646601E-2</v>
      </c>
    </row>
    <row r="112" spans="1:50" x14ac:dyDescent="0.2">
      <c r="A112">
        <v>0.110744485624172</v>
      </c>
      <c r="B112">
        <v>0.229523724358938</v>
      </c>
      <c r="C112">
        <v>0.42564587391973102</v>
      </c>
      <c r="D112">
        <v>0.59672523097515695</v>
      </c>
      <c r="E112">
        <v>0.62371184252123602</v>
      </c>
      <c r="F112">
        <v>0.70365953555564698</v>
      </c>
      <c r="G112">
        <v>0.85804387305475904</v>
      </c>
      <c r="H112">
        <v>0.97279472873488104</v>
      </c>
      <c r="I112">
        <v>1</v>
      </c>
      <c r="J112">
        <v>0.90932301488601797</v>
      </c>
      <c r="K112">
        <v>0.69571847193496394</v>
      </c>
      <c r="L112">
        <v>0.48742285601414598</v>
      </c>
      <c r="M112">
        <v>0.35702995372406299</v>
      </c>
      <c r="N112">
        <v>0.26420518819663202</v>
      </c>
      <c r="O112">
        <v>0.19854183648040399</v>
      </c>
      <c r="P112">
        <v>0.16616432296597899</v>
      </c>
      <c r="Q112">
        <v>0.11856726171385</v>
      </c>
      <c r="R112">
        <v>7.6703878225296201E-2</v>
      </c>
      <c r="S112">
        <v>7.3870997750568004E-2</v>
      </c>
      <c r="T112">
        <v>7.0450100687283898E-2</v>
      </c>
      <c r="U112">
        <v>4.6200117775805197E-2</v>
      </c>
      <c r="V112">
        <v>3.2580411413711402E-2</v>
      </c>
      <c r="W112">
        <v>1.40865921475017E-2</v>
      </c>
      <c r="X112">
        <v>3.9764160416544004E-3</v>
      </c>
      <c r="Y112">
        <v>4.2862743877103496E-3</v>
      </c>
      <c r="Z112">
        <v>5.8814219870003404E-3</v>
      </c>
      <c r="AA112">
        <v>1.1185652995735099E-2</v>
      </c>
      <c r="AB112">
        <v>1.0213462294147701E-2</v>
      </c>
      <c r="AC112">
        <v>5.38627794544198E-3</v>
      </c>
      <c r="AD112">
        <v>2.5220788950067199E-3</v>
      </c>
      <c r="AE112">
        <v>2.5731094381975898E-3</v>
      </c>
      <c r="AF112">
        <v>1.8482273452717999E-3</v>
      </c>
      <c r="AG112">
        <v>7.7359045513167597E-3</v>
      </c>
      <c r="AH112">
        <v>1.8437920768204798E-2</v>
      </c>
      <c r="AI112">
        <v>2.2486961694962199E-2</v>
      </c>
      <c r="AJ112">
        <v>5.8910175449982297E-2</v>
      </c>
      <c r="AK112">
        <v>0.11362142651934</v>
      </c>
      <c r="AL112">
        <v>0.118270386066903</v>
      </c>
      <c r="AM112">
        <v>9.9221949549528399E-2</v>
      </c>
      <c r="AN112">
        <v>0.10191769734437001</v>
      </c>
      <c r="AO112">
        <v>0.18079685379945801</v>
      </c>
      <c r="AP112">
        <v>0.349065340779387</v>
      </c>
      <c r="AQ112">
        <v>0.58427918610177398</v>
      </c>
      <c r="AR112">
        <v>0.87727489154093496</v>
      </c>
      <c r="AS112">
        <v>0.96020800461394795</v>
      </c>
      <c r="AT112">
        <v>0.79753145275709802</v>
      </c>
      <c r="AU112">
        <v>0.50930912311825605</v>
      </c>
      <c r="AV112">
        <v>0.224780821945405</v>
      </c>
      <c r="AW112">
        <v>8.5854144711025607E-2</v>
      </c>
      <c r="AX112">
        <v>6.1605133934830601E-2</v>
      </c>
    </row>
    <row r="113" spans="1:50" x14ac:dyDescent="0.2">
      <c r="A113">
        <v>0.35374214113970998</v>
      </c>
      <c r="B113">
        <v>0.47127546733804399</v>
      </c>
      <c r="C113">
        <v>0.57831758829512003</v>
      </c>
      <c r="D113">
        <v>0.72916753999883699</v>
      </c>
      <c r="E113">
        <v>0.87290601246615496</v>
      </c>
      <c r="F113">
        <v>0.91201960427599704</v>
      </c>
      <c r="G113">
        <v>0.83544775231944901</v>
      </c>
      <c r="H113">
        <v>0.77763758661249005</v>
      </c>
      <c r="I113">
        <v>0.88418398657934905</v>
      </c>
      <c r="J113">
        <v>1</v>
      </c>
      <c r="K113">
        <v>0.86203826276714501</v>
      </c>
      <c r="L113">
        <v>0.56070815662304296</v>
      </c>
      <c r="M113">
        <v>0.32811004090122198</v>
      </c>
      <c r="N113">
        <v>0.2115314227633</v>
      </c>
      <c r="O113">
        <v>0.14623304834657799</v>
      </c>
      <c r="P113">
        <v>6.9697285177674803E-2</v>
      </c>
      <c r="Q113">
        <v>1.6601044038443698E-2</v>
      </c>
      <c r="R113">
        <v>3.0129124075342602E-3</v>
      </c>
      <c r="S113">
        <v>2.0357744088416001E-3</v>
      </c>
      <c r="T113">
        <v>7.4344533776991601E-4</v>
      </c>
      <c r="U113" s="3">
        <v>6.6546313701303198E-5</v>
      </c>
      <c r="V113">
        <v>0</v>
      </c>
      <c r="W113">
        <v>0</v>
      </c>
      <c r="X113">
        <v>1.34881944450947E-4</v>
      </c>
      <c r="Y113">
        <v>1.52438110846672E-3</v>
      </c>
      <c r="Z113">
        <v>5.2204875648301403E-3</v>
      </c>
      <c r="AA113">
        <v>1.4848498600706E-2</v>
      </c>
      <c r="AB113">
        <v>3.58975708176313E-2</v>
      </c>
      <c r="AC113">
        <v>4.7597836293927297E-2</v>
      </c>
      <c r="AD113">
        <v>4.0500544704594799E-2</v>
      </c>
      <c r="AE113">
        <v>3.0995486202076199E-2</v>
      </c>
      <c r="AF113">
        <v>2.7088732062410501E-2</v>
      </c>
      <c r="AG113">
        <v>2.8191796290140601E-2</v>
      </c>
      <c r="AH113">
        <v>6.1983133598963201E-2</v>
      </c>
      <c r="AI113">
        <v>0.115433828811682</v>
      </c>
      <c r="AJ113">
        <v>0.18228836067190801</v>
      </c>
      <c r="AK113">
        <v>0.25420668036822802</v>
      </c>
      <c r="AL113">
        <v>0.25170414325114898</v>
      </c>
      <c r="AM113">
        <v>0.20848387083421999</v>
      </c>
      <c r="AN113">
        <v>0.197846233123151</v>
      </c>
      <c r="AO113">
        <v>0.19968648028191899</v>
      </c>
      <c r="AP113">
        <v>0.23595842976815201</v>
      </c>
      <c r="AQ113">
        <v>0.30019504147714299</v>
      </c>
      <c r="AR113">
        <v>0.30113257236820401</v>
      </c>
      <c r="AS113">
        <v>0.24034527355856999</v>
      </c>
      <c r="AT113">
        <v>0.16277907447548701</v>
      </c>
      <c r="AU113">
        <v>9.6441587188910299E-2</v>
      </c>
      <c r="AV113">
        <v>8.0396377085226206E-2</v>
      </c>
      <c r="AW113">
        <v>0.10415949813712801</v>
      </c>
      <c r="AX113">
        <v>0.18545744177425799</v>
      </c>
    </row>
    <row r="114" spans="1:50" x14ac:dyDescent="0.2">
      <c r="A114">
        <v>0.25774222585485501</v>
      </c>
      <c r="B114">
        <v>0.265371909346792</v>
      </c>
      <c r="C114">
        <v>0.25405477943955002</v>
      </c>
      <c r="D114">
        <v>0.28458983404178001</v>
      </c>
      <c r="E114">
        <v>0.373003758015378</v>
      </c>
      <c r="F114">
        <v>0.44573780468219598</v>
      </c>
      <c r="G114">
        <v>0.479654024804547</v>
      </c>
      <c r="H114">
        <v>0.53796887202451604</v>
      </c>
      <c r="I114">
        <v>0.67154029326698195</v>
      </c>
      <c r="J114">
        <v>0.885692436649403</v>
      </c>
      <c r="K114">
        <v>1</v>
      </c>
      <c r="L114">
        <v>0.95535520603750701</v>
      </c>
      <c r="M114">
        <v>0.85597239206225495</v>
      </c>
      <c r="N114">
        <v>0.77287136648076005</v>
      </c>
      <c r="O114">
        <v>0.70913023436482703</v>
      </c>
      <c r="P114">
        <v>0.65934880978780697</v>
      </c>
      <c r="Q114">
        <v>0.62192154620592399</v>
      </c>
      <c r="R114">
        <v>0.61457255867955396</v>
      </c>
      <c r="S114">
        <v>0.66165608039901802</v>
      </c>
      <c r="T114">
        <v>0.71429312704743997</v>
      </c>
      <c r="U114">
        <v>0.69939078481420802</v>
      </c>
      <c r="V114">
        <v>0.642317752966023</v>
      </c>
      <c r="W114">
        <v>0.585814480590789</v>
      </c>
      <c r="X114">
        <v>0.52448147431151604</v>
      </c>
      <c r="Y114">
        <v>0.453465715283348</v>
      </c>
      <c r="Z114">
        <v>0.38392277053597001</v>
      </c>
      <c r="AA114">
        <v>0.32106138492123998</v>
      </c>
      <c r="AB114">
        <v>0.27525895747314499</v>
      </c>
      <c r="AC114">
        <v>0.24192123969288801</v>
      </c>
      <c r="AD114">
        <v>0.20969500715067099</v>
      </c>
      <c r="AE114">
        <v>0.181002074418988</v>
      </c>
      <c r="AF114">
        <v>0.15790358878881899</v>
      </c>
      <c r="AG114">
        <v>0.142898233588589</v>
      </c>
      <c r="AH114">
        <v>0.12962330087764201</v>
      </c>
      <c r="AI114">
        <v>0.11783734072866001</v>
      </c>
      <c r="AJ114">
        <v>0.102718481050714</v>
      </c>
      <c r="AK114">
        <v>9.2303170783706701E-2</v>
      </c>
      <c r="AL114">
        <v>9.9774393051289198E-2</v>
      </c>
      <c r="AM114">
        <v>0.122159495072132</v>
      </c>
      <c r="AN114">
        <v>0.15903135896131301</v>
      </c>
      <c r="AO114">
        <v>0.19674770940129799</v>
      </c>
      <c r="AP114">
        <v>0.247480008557425</v>
      </c>
      <c r="AQ114">
        <v>0.30116260923953703</v>
      </c>
      <c r="AR114">
        <v>0.36759130649418698</v>
      </c>
      <c r="AS114">
        <v>0.469917511949209</v>
      </c>
      <c r="AT114">
        <v>0.56316016181233597</v>
      </c>
      <c r="AU114">
        <v>0.49622264764064</v>
      </c>
      <c r="AV114">
        <v>0.33561266647857402</v>
      </c>
      <c r="AW114">
        <v>0.22183364346784601</v>
      </c>
      <c r="AX114">
        <v>0.199272620035742</v>
      </c>
    </row>
    <row r="115" spans="1:50" x14ac:dyDescent="0.2">
      <c r="A115">
        <v>1.1022752068420899E-2</v>
      </c>
      <c r="B115">
        <v>5.7856810491176199E-2</v>
      </c>
      <c r="C115">
        <v>0.13906637099715899</v>
      </c>
      <c r="D115">
        <v>0.1939591811087</v>
      </c>
      <c r="E115">
        <v>0.25118681809161703</v>
      </c>
      <c r="F115">
        <v>0.31491831130133202</v>
      </c>
      <c r="G115">
        <v>0.371235739942475</v>
      </c>
      <c r="H115">
        <v>0.44689724211153797</v>
      </c>
      <c r="I115">
        <v>0.61504916954873701</v>
      </c>
      <c r="J115">
        <v>0.86515023096317101</v>
      </c>
      <c r="K115">
        <v>1</v>
      </c>
      <c r="L115">
        <v>0.95261387834392297</v>
      </c>
      <c r="M115">
        <v>0.82810228436502098</v>
      </c>
      <c r="N115">
        <v>0.71485370409855498</v>
      </c>
      <c r="O115">
        <v>0.60704945949903399</v>
      </c>
      <c r="P115">
        <v>0.46332461860112001</v>
      </c>
      <c r="Q115">
        <v>0.33536406026410198</v>
      </c>
      <c r="R115">
        <v>0.23526312450547199</v>
      </c>
      <c r="S115">
        <v>0.162163591344615</v>
      </c>
      <c r="T115">
        <v>0.11310583562168</v>
      </c>
      <c r="U115">
        <v>7.08521787558022E-2</v>
      </c>
      <c r="V115">
        <v>4.3976971875996099E-2</v>
      </c>
      <c r="W115">
        <v>3.5535761218630703E-2</v>
      </c>
      <c r="X115">
        <v>3.2451980785592999E-2</v>
      </c>
      <c r="Y115">
        <v>2.9960044121223599E-2</v>
      </c>
      <c r="Z115">
        <v>2.6867635126151E-2</v>
      </c>
      <c r="AA115">
        <v>1.9859939904924798E-2</v>
      </c>
      <c r="AB115">
        <v>7.01119638859579E-3</v>
      </c>
      <c r="AC115">
        <v>8.1033611520440704E-4</v>
      </c>
      <c r="AD115" s="3">
        <v>2.34808354252928E-5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3">
        <v>7.1973787288647507E-5</v>
      </c>
      <c r="AL115">
        <v>7.4998408574059895E-4</v>
      </c>
      <c r="AM115">
        <v>1.63811584817343E-3</v>
      </c>
      <c r="AN115">
        <v>7.4998408574059895E-4</v>
      </c>
      <c r="AO115">
        <v>2.6159196189056702E-4</v>
      </c>
      <c r="AP115">
        <v>2.3427115139225E-3</v>
      </c>
      <c r="AQ115">
        <v>8.1382999612455102E-3</v>
      </c>
      <c r="AR115">
        <v>1.09525880518417E-2</v>
      </c>
      <c r="AS115">
        <v>1.25831384811439E-2</v>
      </c>
      <c r="AT115">
        <v>3.7176828809658398E-2</v>
      </c>
      <c r="AU115">
        <v>6.73411265807774E-2</v>
      </c>
      <c r="AV115">
        <v>5.80285591871669E-2</v>
      </c>
      <c r="AW115">
        <v>2.8430378312278001E-2</v>
      </c>
      <c r="AX115">
        <v>7.6722133056188E-3</v>
      </c>
    </row>
    <row r="116" spans="1:50" x14ac:dyDescent="0.2">
      <c r="A116">
        <v>0.19030385804337399</v>
      </c>
      <c r="B116">
        <v>0.26254579369980302</v>
      </c>
      <c r="C116">
        <v>0.351603464918397</v>
      </c>
      <c r="D116">
        <v>0.461950456504092</v>
      </c>
      <c r="E116">
        <v>0.56883903934367797</v>
      </c>
      <c r="F116">
        <v>0.65834325223170898</v>
      </c>
      <c r="G116">
        <v>0.73340234608557398</v>
      </c>
      <c r="H116">
        <v>0.78743560771250898</v>
      </c>
      <c r="I116">
        <v>0.83018314420436501</v>
      </c>
      <c r="J116">
        <v>0.90220587948308595</v>
      </c>
      <c r="K116">
        <v>0.98554496965155802</v>
      </c>
      <c r="L116">
        <v>1</v>
      </c>
      <c r="M116">
        <v>0.96098822085621605</v>
      </c>
      <c r="N116">
        <v>0.88912653258311702</v>
      </c>
      <c r="O116">
        <v>0.78671785881648404</v>
      </c>
      <c r="P116">
        <v>0.68166302758644604</v>
      </c>
      <c r="Q116">
        <v>0.59537989186220497</v>
      </c>
      <c r="R116">
        <v>0.50899571690984602</v>
      </c>
      <c r="S116">
        <v>0.42300882098618803</v>
      </c>
      <c r="T116">
        <v>0.33327542483363798</v>
      </c>
      <c r="U116">
        <v>0.25033155844601901</v>
      </c>
      <c r="V116">
        <v>0.192839490455331</v>
      </c>
      <c r="W116">
        <v>0.15232198535467401</v>
      </c>
      <c r="X116">
        <v>0.118138760480319</v>
      </c>
      <c r="Y116">
        <v>0.100910068880763</v>
      </c>
      <c r="Z116">
        <v>9.0542972382681705E-2</v>
      </c>
      <c r="AA116">
        <v>7.9725838861158999E-2</v>
      </c>
      <c r="AB116">
        <v>7.0684070323554393E-2</v>
      </c>
      <c r="AC116">
        <v>6.6470324047953E-2</v>
      </c>
      <c r="AD116">
        <v>6.2300639197147303E-2</v>
      </c>
      <c r="AE116">
        <v>5.4333316014276697E-2</v>
      </c>
      <c r="AF116">
        <v>4.4328698504159603E-2</v>
      </c>
      <c r="AG116">
        <v>3.59990142741878E-2</v>
      </c>
      <c r="AH116">
        <v>3.0373644144118899E-2</v>
      </c>
      <c r="AI116">
        <v>2.6589103150223999E-2</v>
      </c>
      <c r="AJ116">
        <v>2.6477742126551101E-2</v>
      </c>
      <c r="AK116">
        <v>2.6823239742415302E-2</v>
      </c>
      <c r="AL116">
        <v>2.3840745911269501E-2</v>
      </c>
      <c r="AM116">
        <v>2.4006074888279199E-2</v>
      </c>
      <c r="AN116">
        <v>3.2618613403480802E-2</v>
      </c>
      <c r="AO116">
        <v>4.5333877634390202E-2</v>
      </c>
      <c r="AP116">
        <v>6.6602787299930105E-2</v>
      </c>
      <c r="AQ116">
        <v>0.103041370002597</v>
      </c>
      <c r="AR116">
        <v>0.145951310379138</v>
      </c>
      <c r="AS116">
        <v>0.164544446558132</v>
      </c>
      <c r="AT116">
        <v>0.14143103152179001</v>
      </c>
      <c r="AU116">
        <v>9.2480642842956901E-2</v>
      </c>
      <c r="AV116">
        <v>5.6202942069030801E-2</v>
      </c>
      <c r="AW116">
        <v>6.2106703391689798E-2</v>
      </c>
      <c r="AX116">
        <v>0.119057732426938</v>
      </c>
    </row>
    <row r="117" spans="1:50" x14ac:dyDescent="0.2">
      <c r="A117">
        <v>6.8416411807345496E-3</v>
      </c>
      <c r="B117">
        <v>5.4296711628257404E-3</v>
      </c>
      <c r="C117">
        <v>8.5291131047338497E-3</v>
      </c>
      <c r="D117">
        <v>2.2980588239955999E-2</v>
      </c>
      <c r="E117">
        <v>5.0899102937015203E-2</v>
      </c>
      <c r="F117">
        <v>0.109826648181792</v>
      </c>
      <c r="G117">
        <v>0.223406309509771</v>
      </c>
      <c r="H117">
        <v>0.39806878506895998</v>
      </c>
      <c r="I117">
        <v>0.64357178796486603</v>
      </c>
      <c r="J117">
        <v>0.86495641558407499</v>
      </c>
      <c r="K117">
        <v>0.97974741042698399</v>
      </c>
      <c r="L117">
        <v>1</v>
      </c>
      <c r="M117">
        <v>0.93782098872270103</v>
      </c>
      <c r="N117">
        <v>0.81904412330827403</v>
      </c>
      <c r="O117">
        <v>0.68166294538459304</v>
      </c>
      <c r="P117">
        <v>0.54618578494273196</v>
      </c>
      <c r="Q117">
        <v>0.42353898226888298</v>
      </c>
      <c r="R117">
        <v>0.31649397982931399</v>
      </c>
      <c r="S117">
        <v>0.238947576081004</v>
      </c>
      <c r="T117">
        <v>0.18864875980216</v>
      </c>
      <c r="U117">
        <v>0.13982717982559201</v>
      </c>
      <c r="V117">
        <v>9.3880095991023302E-2</v>
      </c>
      <c r="W117">
        <v>5.9911922995214403E-2</v>
      </c>
      <c r="X117">
        <v>3.7968936142002203E-2</v>
      </c>
      <c r="Y117">
        <v>2.28681479409573E-2</v>
      </c>
      <c r="Z117">
        <v>1.400738039478E-2</v>
      </c>
      <c r="AA117">
        <v>8.5776445937915096E-3</v>
      </c>
      <c r="AB117">
        <v>4.6756384082552701E-3</v>
      </c>
      <c r="AC117">
        <v>4.51882982257951E-3</v>
      </c>
      <c r="AD117">
        <v>7.9752148554040597E-3</v>
      </c>
      <c r="AE117">
        <v>6.3235812807464903E-3</v>
      </c>
      <c r="AF117">
        <v>3.6453526024708702E-3</v>
      </c>
      <c r="AG117">
        <v>4.8153704825595698E-3</v>
      </c>
      <c r="AH117">
        <v>5.88715582776775E-3</v>
      </c>
      <c r="AI117">
        <v>9.9533180304646508E-3</v>
      </c>
      <c r="AJ117">
        <v>1.1589380692845E-2</v>
      </c>
      <c r="AK117">
        <v>1.0980100025564999E-2</v>
      </c>
      <c r="AL117">
        <v>1.2086088405647901E-2</v>
      </c>
      <c r="AM117">
        <v>1.3870038143278E-2</v>
      </c>
      <c r="AN117">
        <v>1.7302711972741001E-2</v>
      </c>
      <c r="AO117">
        <v>2.3588735933794701E-2</v>
      </c>
      <c r="AP117">
        <v>2.8662002804708101E-2</v>
      </c>
      <c r="AQ117">
        <v>3.4526367639428603E-2</v>
      </c>
      <c r="AR117">
        <v>4.1876295275689E-2</v>
      </c>
      <c r="AS117">
        <v>3.6647250481073999E-2</v>
      </c>
      <c r="AT117">
        <v>1.7626348421891098E-2</v>
      </c>
      <c r="AU117">
        <v>4.97123306630959E-3</v>
      </c>
      <c r="AV117">
        <v>8.9113196663832502E-4</v>
      </c>
      <c r="AW117">
        <v>3.35798476879152E-4</v>
      </c>
      <c r="AX117">
        <v>2.90349405725762E-3</v>
      </c>
    </row>
    <row r="118" spans="1:50" x14ac:dyDescent="0.2">
      <c r="A118">
        <v>0.15789643259958799</v>
      </c>
      <c r="B118">
        <v>0.30797428165416701</v>
      </c>
      <c r="C118">
        <v>0.38717573216225398</v>
      </c>
      <c r="D118">
        <v>0.28764056224596302</v>
      </c>
      <c r="E118">
        <v>0.33395146016612398</v>
      </c>
      <c r="F118">
        <v>0.57103646728902901</v>
      </c>
      <c r="G118">
        <v>0.74644820339190299</v>
      </c>
      <c r="H118">
        <v>0.71475618317405498</v>
      </c>
      <c r="I118">
        <v>0.59116179813705405</v>
      </c>
      <c r="J118">
        <v>0.528922002774313</v>
      </c>
      <c r="K118">
        <v>0.70436784079987103</v>
      </c>
      <c r="L118">
        <v>1</v>
      </c>
      <c r="M118">
        <v>0.996593158468428</v>
      </c>
      <c r="N118">
        <v>0.78146932283328996</v>
      </c>
      <c r="O118">
        <v>0.52919935394828099</v>
      </c>
      <c r="P118">
        <v>0.34277103355947802</v>
      </c>
      <c r="Q118">
        <v>0.24402700391961701</v>
      </c>
      <c r="R118">
        <v>0.27921840333047299</v>
      </c>
      <c r="S118">
        <v>0.41227003111196903</v>
      </c>
      <c r="T118">
        <v>0.410477720797498</v>
      </c>
      <c r="U118">
        <v>0.34149246108214698</v>
      </c>
      <c r="V118">
        <v>0.28068996058638601</v>
      </c>
      <c r="W118">
        <v>0.24079522376725901</v>
      </c>
      <c r="X118">
        <v>0.20853411176730699</v>
      </c>
      <c r="Y118">
        <v>0.16248251959989099</v>
      </c>
      <c r="Z118">
        <v>0.111852296346814</v>
      </c>
      <c r="AA118">
        <v>6.7195951714811006E-2</v>
      </c>
      <c r="AB118">
        <v>4.8946906031520701E-2</v>
      </c>
      <c r="AC118">
        <v>4.30980409395759E-2</v>
      </c>
      <c r="AD118">
        <v>4.2950576938990799E-2</v>
      </c>
      <c r="AE118">
        <v>4.2923457212592199E-2</v>
      </c>
      <c r="AF118">
        <v>2.13738988722386E-2</v>
      </c>
      <c r="AG118">
        <v>9.91063915848364E-3</v>
      </c>
      <c r="AH118">
        <v>1.23867047355221E-2</v>
      </c>
      <c r="AI118">
        <v>1.5388796599269901E-2</v>
      </c>
      <c r="AJ118">
        <v>1.8295033589836099E-2</v>
      </c>
      <c r="AK118">
        <v>1.5427348738494899E-2</v>
      </c>
      <c r="AL118">
        <v>5.2696353952718699E-3</v>
      </c>
      <c r="AM118">
        <v>4.63594562629599E-4</v>
      </c>
      <c r="AN118">
        <v>0</v>
      </c>
      <c r="AO118">
        <v>1.90275910524175E-4</v>
      </c>
      <c r="AP118">
        <v>2.2714735950278698E-3</v>
      </c>
      <c r="AQ118">
        <v>7.5634109892742203E-3</v>
      </c>
      <c r="AR118">
        <v>1.19533380841788E-2</v>
      </c>
      <c r="AS118">
        <v>2.19257130757862E-2</v>
      </c>
      <c r="AT118">
        <v>5.4407273943021001E-2</v>
      </c>
      <c r="AU118">
        <v>8.2369416601459203E-2</v>
      </c>
      <c r="AV118">
        <v>6.6278995701354704E-2</v>
      </c>
      <c r="AW118">
        <v>5.6512889446925597E-2</v>
      </c>
      <c r="AX118">
        <v>8.2911749163536996E-2</v>
      </c>
    </row>
    <row r="119" spans="1:50" x14ac:dyDescent="0.2">
      <c r="A119">
        <v>4.4355987638182597E-2</v>
      </c>
      <c r="B119">
        <v>4.3941525514344902E-2</v>
      </c>
      <c r="C119">
        <v>0.103790254860005</v>
      </c>
      <c r="D119">
        <v>0.193784253669531</v>
      </c>
      <c r="E119">
        <v>0.27065769176579202</v>
      </c>
      <c r="F119">
        <v>0.33637639450182899</v>
      </c>
      <c r="G119">
        <v>0.40011450012600902</v>
      </c>
      <c r="H119">
        <v>0.433483289877855</v>
      </c>
      <c r="I119">
        <v>0.50033711851972995</v>
      </c>
      <c r="J119">
        <v>0.69366790614689</v>
      </c>
      <c r="K119">
        <v>0.90524121462846296</v>
      </c>
      <c r="L119">
        <v>1</v>
      </c>
      <c r="M119">
        <v>0.97039517675972098</v>
      </c>
      <c r="N119">
        <v>0.86689116770947405</v>
      </c>
      <c r="O119">
        <v>0.70208463832933099</v>
      </c>
      <c r="P119">
        <v>0.50742859858965494</v>
      </c>
      <c r="Q119">
        <v>0.341192635789628</v>
      </c>
      <c r="R119">
        <v>0.21921261097778399</v>
      </c>
      <c r="S119">
        <v>0.122689115938364</v>
      </c>
      <c r="T119">
        <v>5.5512654572510603E-2</v>
      </c>
      <c r="U119">
        <v>1.4327223782101699E-2</v>
      </c>
      <c r="V119">
        <v>1.1486511826896901E-3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7.2287150303243497E-4</v>
      </c>
      <c r="AS119">
        <v>7.53249403335519E-3</v>
      </c>
      <c r="AT119">
        <v>1.6452479575118199E-2</v>
      </c>
      <c r="AU119">
        <v>7.53249403335519E-3</v>
      </c>
      <c r="AV119">
        <v>1.66464390303288E-3</v>
      </c>
      <c r="AW119">
        <v>1.12111212175752E-2</v>
      </c>
      <c r="AX119">
        <v>3.60499155676638E-2</v>
      </c>
    </row>
    <row r="120" spans="1:50" x14ac:dyDescent="0.2">
      <c r="A120">
        <v>1.42625044368959E-2</v>
      </c>
      <c r="B120">
        <v>2.2006595314717801E-2</v>
      </c>
      <c r="C120">
        <v>2.7842874133774301E-2</v>
      </c>
      <c r="D120">
        <v>2.4994702675058499E-2</v>
      </c>
      <c r="E120">
        <v>1.89388221141744E-2</v>
      </c>
      <c r="F120">
        <v>1.8856017966302201E-2</v>
      </c>
      <c r="G120">
        <v>4.03551029579143E-2</v>
      </c>
      <c r="H120">
        <v>0.13047913226083999</v>
      </c>
      <c r="I120">
        <v>0.37758080732180699</v>
      </c>
      <c r="J120">
        <v>0.74831396165750097</v>
      </c>
      <c r="K120">
        <v>0.97708385362350203</v>
      </c>
      <c r="L120">
        <v>1</v>
      </c>
      <c r="M120">
        <v>0.90094202459901596</v>
      </c>
      <c r="N120">
        <v>0.74291237127228904</v>
      </c>
      <c r="O120">
        <v>0.568659778778277</v>
      </c>
      <c r="P120">
        <v>0.44919899274352498</v>
      </c>
      <c r="Q120">
        <v>0.38267510203357302</v>
      </c>
      <c r="R120">
        <v>0.29081479656125198</v>
      </c>
      <c r="S120">
        <v>0.201132741935205</v>
      </c>
      <c r="T120">
        <v>0.13565396084425699</v>
      </c>
      <c r="U120">
        <v>8.4688705264334793E-2</v>
      </c>
      <c r="V120">
        <v>5.3857544247495802E-2</v>
      </c>
      <c r="W120">
        <v>3.5504492976631399E-2</v>
      </c>
      <c r="X120">
        <v>2.8935078910394599E-2</v>
      </c>
      <c r="Y120">
        <v>3.7971693855589503E-2</v>
      </c>
      <c r="Z120">
        <v>7.0412521776148901E-2</v>
      </c>
      <c r="AA120">
        <v>0.124075234712802</v>
      </c>
      <c r="AB120">
        <v>0.168429971574177</v>
      </c>
      <c r="AC120">
        <v>0.18787755777595599</v>
      </c>
      <c r="AD120">
        <v>0.170802685413841</v>
      </c>
      <c r="AE120">
        <v>0.14011307955101299</v>
      </c>
      <c r="AF120">
        <v>0.12513241395696301</v>
      </c>
      <c r="AG120">
        <v>0.13135814842990501</v>
      </c>
      <c r="AH120">
        <v>0.15416371633578299</v>
      </c>
      <c r="AI120">
        <v>0.16749140667177001</v>
      </c>
      <c r="AJ120">
        <v>0.16300857948179201</v>
      </c>
      <c r="AK120">
        <v>0.15342865057463601</v>
      </c>
      <c r="AL120">
        <v>0.15832280651182901</v>
      </c>
      <c r="AM120">
        <v>0.12967714309897899</v>
      </c>
      <c r="AN120">
        <v>8.6453359349928705E-2</v>
      </c>
      <c r="AO120">
        <v>5.55476089554836E-2</v>
      </c>
      <c r="AP120">
        <v>3.8148331961516797E-2</v>
      </c>
      <c r="AQ120">
        <v>2.55919403256832E-2</v>
      </c>
      <c r="AR120">
        <v>1.68202488941313E-2</v>
      </c>
      <c r="AS120">
        <v>1.28893672258589E-2</v>
      </c>
      <c r="AT120">
        <v>6.2923316522607801E-3</v>
      </c>
      <c r="AU120">
        <v>2.7595998850318102E-3</v>
      </c>
      <c r="AV120">
        <v>1.4035875476403801E-3</v>
      </c>
      <c r="AW120">
        <v>9.0274188285040604E-4</v>
      </c>
      <c r="AX120">
        <v>4.8880384264007202E-3</v>
      </c>
    </row>
    <row r="121" spans="1:50" x14ac:dyDescent="0.2">
      <c r="A121">
        <v>4.9253317530075003E-2</v>
      </c>
      <c r="B121">
        <v>3.3214328200224498E-2</v>
      </c>
      <c r="C121">
        <v>4.4927843120023403E-2</v>
      </c>
      <c r="D121">
        <v>8.3396878053840204E-2</v>
      </c>
      <c r="E121">
        <v>0.13258304353352601</v>
      </c>
      <c r="F121">
        <v>0.269765346249696</v>
      </c>
      <c r="G121">
        <v>0.42235321835312001</v>
      </c>
      <c r="H121">
        <v>0.44905863905589299</v>
      </c>
      <c r="I121">
        <v>0.47517289132831603</v>
      </c>
      <c r="J121">
        <v>0.67201881657150098</v>
      </c>
      <c r="K121">
        <v>0.91663766748932596</v>
      </c>
      <c r="L121">
        <v>1</v>
      </c>
      <c r="M121">
        <v>0.937737957573888</v>
      </c>
      <c r="N121">
        <v>0.85198497625268199</v>
      </c>
      <c r="O121">
        <v>0.72464655983806003</v>
      </c>
      <c r="P121">
        <v>0.567262476659672</v>
      </c>
      <c r="Q121">
        <v>0.53475177654634798</v>
      </c>
      <c r="R121">
        <v>0.74115761062049201</v>
      </c>
      <c r="S121">
        <v>0.92822390902898</v>
      </c>
      <c r="T121">
        <v>0.83076337863134697</v>
      </c>
      <c r="U121">
        <v>0.56432545632630404</v>
      </c>
      <c r="V121">
        <v>0.420325354536769</v>
      </c>
      <c r="W121">
        <v>0.40350044024481202</v>
      </c>
      <c r="X121">
        <v>0.383274521667124</v>
      </c>
      <c r="Y121">
        <v>0.31496574383229797</v>
      </c>
      <c r="Z121">
        <v>0.207992729583234</v>
      </c>
      <c r="AA121">
        <v>0.12786504546275401</v>
      </c>
      <c r="AB121">
        <v>7.3855794422284002E-2</v>
      </c>
      <c r="AC121">
        <v>2.8927727657712898E-2</v>
      </c>
      <c r="AD121">
        <v>1.7362320786884301E-2</v>
      </c>
      <c r="AE121">
        <v>3.5612940585171803E-2</v>
      </c>
      <c r="AF121">
        <v>3.5378636771281398E-2</v>
      </c>
      <c r="AG121">
        <v>1.36088241756398E-2</v>
      </c>
      <c r="AH121">
        <v>1.87901385747662E-3</v>
      </c>
      <c r="AI121" s="3">
        <v>8.2139553318860207E-5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5.1941463651584301E-4</v>
      </c>
      <c r="AP121">
        <v>5.8149845357361504E-3</v>
      </c>
      <c r="AQ121">
        <v>1.6200458667575499E-2</v>
      </c>
      <c r="AR121">
        <v>1.6620849982086201E-2</v>
      </c>
      <c r="AS121">
        <v>1.14754080566769E-2</v>
      </c>
      <c r="AT121">
        <v>1.8277537969741801E-2</v>
      </c>
      <c r="AU121">
        <v>3.23262642077344E-2</v>
      </c>
      <c r="AV121">
        <v>2.1024581797116901E-2</v>
      </c>
      <c r="AW121">
        <v>2.1629052588445E-2</v>
      </c>
      <c r="AX121">
        <v>4.8659271433520099E-2</v>
      </c>
    </row>
    <row r="122" spans="1:50" x14ac:dyDescent="0.2">
      <c r="A122">
        <v>1.9087794805853899E-2</v>
      </c>
      <c r="B122">
        <v>5.8456166521824303E-2</v>
      </c>
      <c r="C122">
        <v>0.129786341341006</v>
      </c>
      <c r="D122">
        <v>0.22735632292380301</v>
      </c>
      <c r="E122">
        <v>0.32589993932789602</v>
      </c>
      <c r="F122">
        <v>0.40265476306268999</v>
      </c>
      <c r="G122">
        <v>0.46599124560314298</v>
      </c>
      <c r="H122">
        <v>0.52454845868584699</v>
      </c>
      <c r="I122">
        <v>0.61554045478523101</v>
      </c>
      <c r="J122">
        <v>0.77019626775337402</v>
      </c>
      <c r="K122">
        <v>0.92153475494580805</v>
      </c>
      <c r="L122">
        <v>1</v>
      </c>
      <c r="M122">
        <v>0.98758120158112395</v>
      </c>
      <c r="N122">
        <v>0.89430146329409099</v>
      </c>
      <c r="O122">
        <v>0.75863856239828997</v>
      </c>
      <c r="P122">
        <v>0.601412405469677</v>
      </c>
      <c r="Q122">
        <v>0.43629654024779202</v>
      </c>
      <c r="R122">
        <v>0.29734233349592498</v>
      </c>
      <c r="S122">
        <v>0.19438577047974101</v>
      </c>
      <c r="T122">
        <v>0.12160678880667999</v>
      </c>
      <c r="U122">
        <v>7.0703905918898302E-2</v>
      </c>
      <c r="V122">
        <v>3.6664704441700002E-2</v>
      </c>
      <c r="W122">
        <v>2.1364857401686199E-2</v>
      </c>
      <c r="X122">
        <v>1.6820196386234401E-2</v>
      </c>
      <c r="Y122">
        <v>9.7672070689758302E-3</v>
      </c>
      <c r="Z122">
        <v>3.1607570526766601E-3</v>
      </c>
      <c r="AA122">
        <v>5.2357642589749597E-4</v>
      </c>
      <c r="AB122" s="3">
        <v>3.20624020227626E-5</v>
      </c>
      <c r="AC122">
        <v>0</v>
      </c>
      <c r="AD122" s="3">
        <v>7.2226044377301295E-5</v>
      </c>
      <c r="AE122">
        <v>8.2219931985685402E-4</v>
      </c>
      <c r="AF122">
        <v>2.3689667880052502E-3</v>
      </c>
      <c r="AG122">
        <v>2.3363976302018001E-3</v>
      </c>
      <c r="AH122">
        <v>7.97335639334768E-4</v>
      </c>
      <c r="AI122" s="3">
        <v>6.9586654891337104E-5</v>
      </c>
      <c r="AJ122" s="3">
        <v>3.1136881617196498E-5</v>
      </c>
      <c r="AK122">
        <v>3.8803310147204499E-4</v>
      </c>
      <c r="AL122">
        <v>1.3711841419119101E-3</v>
      </c>
      <c r="AM122">
        <v>1.7715129669464899E-3</v>
      </c>
      <c r="AN122">
        <v>7.34810982196166E-4</v>
      </c>
      <c r="AO122">
        <v>6.70116853498494E-4</v>
      </c>
      <c r="AP122">
        <v>2.8981193251021498E-3</v>
      </c>
      <c r="AQ122">
        <v>5.6223865075805601E-3</v>
      </c>
      <c r="AR122">
        <v>4.4057662416321702E-3</v>
      </c>
      <c r="AS122">
        <v>1.3285098144634E-3</v>
      </c>
      <c r="AT122">
        <v>1.10447696170429E-4</v>
      </c>
      <c r="AU122" s="3">
        <v>2.5648149081509499E-5</v>
      </c>
      <c r="AV122">
        <v>2.8350236593201801E-4</v>
      </c>
      <c r="AW122">
        <v>9.9174190037902999E-4</v>
      </c>
      <c r="AX122">
        <v>4.1645644876487599E-3</v>
      </c>
    </row>
    <row r="123" spans="1:50" x14ac:dyDescent="0.2">
      <c r="A123">
        <v>1.3988631485970999E-2</v>
      </c>
      <c r="B123">
        <v>4.8071153359971898E-2</v>
      </c>
      <c r="C123">
        <v>9.7152949324623594E-2</v>
      </c>
      <c r="D123">
        <v>0.163207713518606</v>
      </c>
      <c r="E123">
        <v>0.252061442873313</v>
      </c>
      <c r="F123">
        <v>0.34298814923161902</v>
      </c>
      <c r="G123">
        <v>0.40755216202851402</v>
      </c>
      <c r="H123">
        <v>0.460762473817517</v>
      </c>
      <c r="I123">
        <v>0.55486501821655598</v>
      </c>
      <c r="J123">
        <v>0.71828978525211995</v>
      </c>
      <c r="K123">
        <v>0.87795939193339301</v>
      </c>
      <c r="L123">
        <v>0.97155863244760798</v>
      </c>
      <c r="M123">
        <v>1</v>
      </c>
      <c r="N123">
        <v>0.95841049298464098</v>
      </c>
      <c r="O123">
        <v>0.87618057270958205</v>
      </c>
      <c r="P123">
        <v>0.76712562468263301</v>
      </c>
      <c r="Q123">
        <v>0.65335764038886301</v>
      </c>
      <c r="R123">
        <v>0.54044575350157198</v>
      </c>
      <c r="S123">
        <v>0.42605525154592</v>
      </c>
      <c r="T123">
        <v>0.32110780636486802</v>
      </c>
      <c r="U123">
        <v>0.23522022244079099</v>
      </c>
      <c r="V123">
        <v>0.17190416050502499</v>
      </c>
      <c r="W123">
        <v>0.124574040296281</v>
      </c>
      <c r="X123">
        <v>8.9103532061316895E-2</v>
      </c>
      <c r="Y123">
        <v>6.25723576396362E-2</v>
      </c>
      <c r="Z123">
        <v>4.2950751169846403E-2</v>
      </c>
      <c r="AA123">
        <v>3.0732654718779201E-2</v>
      </c>
      <c r="AB123">
        <v>2.32202625854975E-2</v>
      </c>
      <c r="AC123">
        <v>1.6237761544593901E-2</v>
      </c>
      <c r="AD123">
        <v>9.7941220246519495E-3</v>
      </c>
      <c r="AE123">
        <v>5.5247844494043198E-3</v>
      </c>
      <c r="AF123">
        <v>1.70683776591523E-3</v>
      </c>
      <c r="AG123">
        <v>1.47096222405693E-4</v>
      </c>
      <c r="AH123">
        <v>0</v>
      </c>
      <c r="AI123">
        <v>0</v>
      </c>
      <c r="AJ123">
        <v>0</v>
      </c>
      <c r="AK123">
        <v>0</v>
      </c>
      <c r="AL123" s="3">
        <v>1.7687827583090001E-5</v>
      </c>
      <c r="AM123">
        <v>2.04787032087911E-4</v>
      </c>
      <c r="AN123">
        <v>6.1593412948470502E-4</v>
      </c>
      <c r="AO123">
        <v>6.5033472894289695E-4</v>
      </c>
      <c r="AP123">
        <v>2.3104885684427899E-4</v>
      </c>
      <c r="AQ123" s="3">
        <v>2.0475636253757999E-5</v>
      </c>
      <c r="AR123" s="3">
        <v>1.5049031622658799E-5</v>
      </c>
      <c r="AS123">
        <v>2.3446262956771101E-4</v>
      </c>
      <c r="AT123">
        <v>1.2033976798121401E-3</v>
      </c>
      <c r="AU123">
        <v>2.4900061985313501E-3</v>
      </c>
      <c r="AV123">
        <v>2.2781811466335701E-3</v>
      </c>
      <c r="AW123">
        <v>1.28311590049296E-3</v>
      </c>
      <c r="AX123">
        <v>1.9978245427452199E-3</v>
      </c>
    </row>
    <row r="124" spans="1:50" x14ac:dyDescent="0.2">
      <c r="A124">
        <v>4.2539861209820302E-4</v>
      </c>
      <c r="B124">
        <v>1.5611370965095601E-3</v>
      </c>
      <c r="C124">
        <v>3.79020430172062E-3</v>
      </c>
      <c r="D124">
        <v>1.3787002846471901E-2</v>
      </c>
      <c r="E124">
        <v>4.5579131473294399E-2</v>
      </c>
      <c r="F124">
        <v>9.4766709351597894E-2</v>
      </c>
      <c r="G124">
        <v>0.13279680937058799</v>
      </c>
      <c r="H124">
        <v>0.17752108351667401</v>
      </c>
      <c r="I124">
        <v>0.31482931634546601</v>
      </c>
      <c r="J124">
        <v>0.56108821271675002</v>
      </c>
      <c r="K124">
        <v>0.82999407936362501</v>
      </c>
      <c r="L124">
        <v>0.996158969879675</v>
      </c>
      <c r="M124">
        <v>1</v>
      </c>
      <c r="N124">
        <v>0.91823428018415598</v>
      </c>
      <c r="O124">
        <v>0.83444382584410004</v>
      </c>
      <c r="P124">
        <v>0.78844787772878999</v>
      </c>
      <c r="Q124">
        <v>0.75759083578110398</v>
      </c>
      <c r="R124">
        <v>0.68435410621385395</v>
      </c>
      <c r="S124">
        <v>0.58260875563863801</v>
      </c>
      <c r="T124">
        <v>0.501887777046363</v>
      </c>
      <c r="U124">
        <v>0.45395248128486498</v>
      </c>
      <c r="V124">
        <v>0.41215648779338199</v>
      </c>
      <c r="W124">
        <v>0.37352051378962198</v>
      </c>
      <c r="X124">
        <v>0.333901475747234</v>
      </c>
      <c r="Y124">
        <v>0.27120314548278202</v>
      </c>
      <c r="Z124">
        <v>0.24207054111387899</v>
      </c>
      <c r="AA124">
        <v>0.21147921366924</v>
      </c>
      <c r="AB124">
        <v>0.16519567433879601</v>
      </c>
      <c r="AC124">
        <v>0.1336458783128</v>
      </c>
      <c r="AD124">
        <v>0.108702656580708</v>
      </c>
      <c r="AE124">
        <v>8.0042137357700896E-2</v>
      </c>
      <c r="AF124">
        <v>6.3127149018085693E-2</v>
      </c>
      <c r="AG124">
        <v>4.7629435335817899E-2</v>
      </c>
      <c r="AH124">
        <v>3.5888339369298597E-2</v>
      </c>
      <c r="AI124">
        <v>2.5542737022362899E-2</v>
      </c>
      <c r="AJ124">
        <v>1.6913938834771901E-2</v>
      </c>
      <c r="AK124">
        <v>8.1162160803062398E-3</v>
      </c>
      <c r="AL124">
        <v>2.85192185355755E-3</v>
      </c>
      <c r="AM124">
        <v>4.2905679306582496E-3</v>
      </c>
      <c r="AN124">
        <v>1.19368958165279E-2</v>
      </c>
      <c r="AO124">
        <v>2.4784452087240401E-2</v>
      </c>
      <c r="AP124">
        <v>3.3497030953661501E-2</v>
      </c>
      <c r="AQ124">
        <v>3.1642756452782597E-2</v>
      </c>
      <c r="AR124">
        <v>1.97341596008953E-2</v>
      </c>
      <c r="AS124">
        <v>9.1885278996992094E-3</v>
      </c>
      <c r="AT124">
        <v>2.4655180046555801E-3</v>
      </c>
      <c r="AU124">
        <v>2.0191965999393901E-4</v>
      </c>
      <c r="AV124">
        <v>0</v>
      </c>
      <c r="AW124">
        <v>0</v>
      </c>
      <c r="AX124" s="3">
        <v>3.4817616437771497E-5</v>
      </c>
    </row>
    <row r="125" spans="1:50" x14ac:dyDescent="0.2">
      <c r="A125">
        <v>4.1288671824824402E-2</v>
      </c>
      <c r="B125">
        <v>0.10613736668794201</v>
      </c>
      <c r="C125">
        <v>0.16265482661816499</v>
      </c>
      <c r="D125">
        <v>0.25040223863661198</v>
      </c>
      <c r="E125">
        <v>0.331782975374036</v>
      </c>
      <c r="F125">
        <v>0.33031937538014999</v>
      </c>
      <c r="G125">
        <v>0.353190389186812</v>
      </c>
      <c r="H125">
        <v>0.45464723760433401</v>
      </c>
      <c r="I125">
        <v>0.62431396567110997</v>
      </c>
      <c r="J125">
        <v>0.81345675560485797</v>
      </c>
      <c r="K125">
        <v>0.91921260126703996</v>
      </c>
      <c r="L125">
        <v>0.91667626965565197</v>
      </c>
      <c r="M125">
        <v>0.93942369952809801</v>
      </c>
      <c r="N125">
        <v>1</v>
      </c>
      <c r="O125">
        <v>0.97181678909903002</v>
      </c>
      <c r="P125">
        <v>0.80830144022260997</v>
      </c>
      <c r="Q125">
        <v>0.63289734867104397</v>
      </c>
      <c r="R125">
        <v>0.48772991502482599</v>
      </c>
      <c r="S125">
        <v>0.35579428947221797</v>
      </c>
      <c r="T125">
        <v>0.24415211202656201</v>
      </c>
      <c r="U125">
        <v>0.206676974425897</v>
      </c>
      <c r="V125">
        <v>0.21939852665390699</v>
      </c>
      <c r="W125">
        <v>0.20120964780599199</v>
      </c>
      <c r="X125">
        <v>0.13867802930281201</v>
      </c>
      <c r="Y125">
        <v>9.5644445624769495E-2</v>
      </c>
      <c r="Z125">
        <v>9.2946480297071907E-2</v>
      </c>
      <c r="AA125">
        <v>0.10012846116704099</v>
      </c>
      <c r="AB125">
        <v>0.106651701233445</v>
      </c>
      <c r="AC125">
        <v>9.3811533386636198E-2</v>
      </c>
      <c r="AD125">
        <v>4.7338898349698899E-2</v>
      </c>
      <c r="AE125">
        <v>2.05116425427374E-2</v>
      </c>
      <c r="AF125">
        <v>1.5299942570088701E-2</v>
      </c>
      <c r="AG125">
        <v>1.60409024402552E-2</v>
      </c>
      <c r="AH125">
        <v>2.3945382222385101E-2</v>
      </c>
      <c r="AI125">
        <v>2.7234349466515501E-2</v>
      </c>
      <c r="AJ125">
        <v>1.46026556208485E-2</v>
      </c>
      <c r="AK125">
        <v>3.58701452966865E-3</v>
      </c>
      <c r="AL125">
        <v>4.0222935030979597E-3</v>
      </c>
      <c r="AM125">
        <v>1.44726434330488E-2</v>
      </c>
      <c r="AN125">
        <v>2.1480599104801299E-2</v>
      </c>
      <c r="AO125">
        <v>1.17522020123496E-2</v>
      </c>
      <c r="AP125">
        <v>2.4835828175591799E-3</v>
      </c>
      <c r="AQ125">
        <v>1.6802753453950401E-4</v>
      </c>
      <c r="AR125">
        <v>0</v>
      </c>
      <c r="AS125">
        <v>3.00039055893229E-4</v>
      </c>
      <c r="AT125">
        <v>3.5075562280102398E-3</v>
      </c>
      <c r="AU125">
        <v>1.07997758695948E-2</v>
      </c>
      <c r="AV125">
        <v>1.17997620191667E-2</v>
      </c>
      <c r="AW125">
        <v>4.6388354831154296E-3</v>
      </c>
      <c r="AX125">
        <v>7.0792923403897E-3</v>
      </c>
    </row>
    <row r="126" spans="1:50" x14ac:dyDescent="0.2">
      <c r="A126" s="3">
        <v>7.5364226357979593E-5</v>
      </c>
      <c r="B126">
        <v>7.27372142655211E-4</v>
      </c>
      <c r="C126">
        <v>7.5793917751566398E-3</v>
      </c>
      <c r="D126">
        <v>1.6554913660786399E-2</v>
      </c>
      <c r="E126">
        <v>7.8437699303370596E-3</v>
      </c>
      <c r="F126">
        <v>4.2644623767278201E-3</v>
      </c>
      <c r="G126">
        <v>1.5451535382722001E-2</v>
      </c>
      <c r="H126">
        <v>3.79044687713661E-2</v>
      </c>
      <c r="I126">
        <v>8.8192588675765002E-2</v>
      </c>
      <c r="J126">
        <v>0.2144145048501</v>
      </c>
      <c r="K126">
        <v>0.42076970789010598</v>
      </c>
      <c r="L126">
        <v>0.663737947480045</v>
      </c>
      <c r="M126">
        <v>0.89023250604951998</v>
      </c>
      <c r="N126">
        <v>1</v>
      </c>
      <c r="O126">
        <v>0.998816899658164</v>
      </c>
      <c r="P126">
        <v>0.92855307295119005</v>
      </c>
      <c r="Q126">
        <v>0.83204504897432296</v>
      </c>
      <c r="R126">
        <v>0.72240465135939902</v>
      </c>
      <c r="S126">
        <v>0.60691941238272096</v>
      </c>
      <c r="T126">
        <v>0.53255444450206302</v>
      </c>
      <c r="U126">
        <v>0.52441860957646902</v>
      </c>
      <c r="V126">
        <v>0.511721897277992</v>
      </c>
      <c r="W126">
        <v>0.44841589068453902</v>
      </c>
      <c r="X126">
        <v>0.36022157564470197</v>
      </c>
      <c r="Y126">
        <v>0.27012310623866898</v>
      </c>
      <c r="Z126">
        <v>0.194673307787984</v>
      </c>
      <c r="AA126">
        <v>0.14033430303095501</v>
      </c>
      <c r="AB126">
        <v>0.10182936657149</v>
      </c>
      <c r="AC126">
        <v>6.8024044471672193E-2</v>
      </c>
      <c r="AD126">
        <v>4.0980150733518898E-2</v>
      </c>
      <c r="AE126">
        <v>3.1379982572698403E-2</v>
      </c>
      <c r="AF126">
        <v>3.3408865373045202E-2</v>
      </c>
      <c r="AG126">
        <v>4.1671262289538998E-2</v>
      </c>
      <c r="AH126">
        <v>4.2725153926318302E-2</v>
      </c>
      <c r="AI126">
        <v>3.2603274408804402E-2</v>
      </c>
      <c r="AJ126">
        <v>1.7088311476803699E-2</v>
      </c>
      <c r="AK126">
        <v>7.3098508712850698E-3</v>
      </c>
      <c r="AL126">
        <v>9.4794632773671193E-3</v>
      </c>
      <c r="AM126">
        <v>1.00907899525695E-2</v>
      </c>
      <c r="AN126">
        <v>3.6737860129636502E-3</v>
      </c>
      <c r="AO126">
        <v>3.2848344675094903E-4</v>
      </c>
      <c r="AP126">
        <v>0</v>
      </c>
      <c r="AQ126">
        <v>0</v>
      </c>
      <c r="AR126">
        <v>0</v>
      </c>
      <c r="AS126">
        <v>1.42626257994535E-4</v>
      </c>
      <c r="AT126">
        <v>1.81891077119301E-3</v>
      </c>
      <c r="AU126">
        <v>6.78845148970985E-3</v>
      </c>
      <c r="AV126">
        <v>9.84398125428863E-3</v>
      </c>
      <c r="AW126">
        <v>5.3248367375209396E-3</v>
      </c>
      <c r="AX126">
        <v>1.1180243067960801E-3</v>
      </c>
    </row>
    <row r="127" spans="1:50" x14ac:dyDescent="0.2">
      <c r="A127">
        <v>0</v>
      </c>
      <c r="B127">
        <v>0</v>
      </c>
      <c r="C127">
        <v>3.88299624890054E-3</v>
      </c>
      <c r="D127">
        <v>4.9991022996817597E-2</v>
      </c>
      <c r="E127">
        <v>0.19707724824865899</v>
      </c>
      <c r="F127">
        <v>0.36473429460191198</v>
      </c>
      <c r="G127">
        <v>0.42252565434792799</v>
      </c>
      <c r="H127">
        <v>0.40447312644116101</v>
      </c>
      <c r="I127">
        <v>0.35053478445581099</v>
      </c>
      <c r="J127">
        <v>0.34535372649856899</v>
      </c>
      <c r="K127">
        <v>0.45819450227943898</v>
      </c>
      <c r="L127">
        <v>0.67196473365779597</v>
      </c>
      <c r="M127">
        <v>0.92662383683941796</v>
      </c>
      <c r="N127">
        <v>1</v>
      </c>
      <c r="O127">
        <v>0.85917224111563395</v>
      </c>
      <c r="P127">
        <v>0.65440451545463196</v>
      </c>
      <c r="Q127">
        <v>0.46969523818197301</v>
      </c>
      <c r="R127">
        <v>0.29340175678003799</v>
      </c>
      <c r="S127">
        <v>0.184362951462166</v>
      </c>
      <c r="T127">
        <v>0.110370749945935</v>
      </c>
      <c r="U127">
        <v>3.6883210480989297E-2</v>
      </c>
      <c r="V127">
        <v>3.8012328672138697E-2</v>
      </c>
      <c r="W127">
        <v>8.7767622956769098E-2</v>
      </c>
      <c r="X127">
        <v>6.4190827975563705E-2</v>
      </c>
      <c r="Y127">
        <v>1.7151816083663399E-2</v>
      </c>
      <c r="Z127">
        <v>1.33457479679118E-3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">
      <c r="A128">
        <v>3.0188534400499002E-2</v>
      </c>
      <c r="B128">
        <v>1.31304058125765E-2</v>
      </c>
      <c r="C128">
        <v>4.3696269288134602E-2</v>
      </c>
      <c r="D128">
        <v>0.16503581446407301</v>
      </c>
      <c r="E128">
        <v>0.35058220693613201</v>
      </c>
      <c r="F128">
        <v>0.508341104142501</v>
      </c>
      <c r="G128">
        <v>0.56073630911419403</v>
      </c>
      <c r="H128">
        <v>0.59560896582781198</v>
      </c>
      <c r="I128">
        <v>0.75623403756821606</v>
      </c>
      <c r="J128">
        <v>0.84288628216241102</v>
      </c>
      <c r="K128">
        <v>0.77743536729129603</v>
      </c>
      <c r="L128">
        <v>0.812370048111281</v>
      </c>
      <c r="M128">
        <v>0.95458993178356699</v>
      </c>
      <c r="N128">
        <v>1</v>
      </c>
      <c r="O128">
        <v>0.92006063464825105</v>
      </c>
      <c r="P128">
        <v>0.794429697462533</v>
      </c>
      <c r="Q128">
        <v>0.78710923041188596</v>
      </c>
      <c r="R128">
        <v>0.80147855070071505</v>
      </c>
      <c r="S128">
        <v>0.65798165945487896</v>
      </c>
      <c r="T128">
        <v>0.38595905278174197</v>
      </c>
      <c r="U128">
        <v>0.300855635615221</v>
      </c>
      <c r="V128">
        <v>0.37219312104545499</v>
      </c>
      <c r="W128">
        <v>0.49627434611598997</v>
      </c>
      <c r="X128">
        <v>0.621881338883427</v>
      </c>
      <c r="Y128">
        <v>0.67425429529246295</v>
      </c>
      <c r="Z128">
        <v>0.68336834022305104</v>
      </c>
      <c r="AA128">
        <v>0.67036626575917102</v>
      </c>
      <c r="AB128">
        <v>0.66234818728984901</v>
      </c>
      <c r="AC128">
        <v>0.637501409714059</v>
      </c>
      <c r="AD128">
        <v>0.556547803139123</v>
      </c>
      <c r="AE128">
        <v>0.45926151435748702</v>
      </c>
      <c r="AF128">
        <v>0.38533004745066302</v>
      </c>
      <c r="AG128">
        <v>0.31938771189869503</v>
      </c>
      <c r="AH128">
        <v>0.232868874527633</v>
      </c>
      <c r="AI128">
        <v>0.15025766071230801</v>
      </c>
      <c r="AJ128">
        <v>0.10353869519586199</v>
      </c>
      <c r="AK128">
        <v>8.2022010537347506E-2</v>
      </c>
      <c r="AL128">
        <v>6.8233642159920796E-2</v>
      </c>
      <c r="AM128">
        <v>6.31792100660101E-2</v>
      </c>
      <c r="AN128">
        <v>5.39209787428842E-2</v>
      </c>
      <c r="AO128">
        <v>2.9207367637338999E-2</v>
      </c>
      <c r="AP128">
        <v>7.4490219632140503E-3</v>
      </c>
      <c r="AQ128">
        <v>5.8048749878044097E-4</v>
      </c>
      <c r="AR128">
        <v>0</v>
      </c>
      <c r="AS128">
        <v>0</v>
      </c>
      <c r="AT128" s="3">
        <v>9.2726041447106604E-5</v>
      </c>
      <c r="AU128">
        <v>2.1908315670826099E-3</v>
      </c>
      <c r="AV128">
        <v>1.6103452678142699E-2</v>
      </c>
      <c r="AW128">
        <v>4.2381382368826201E-2</v>
      </c>
      <c r="AX128">
        <v>4.8215598162264298E-2</v>
      </c>
    </row>
    <row r="129" spans="1:50" x14ac:dyDescent="0.2">
      <c r="A129">
        <v>3.3799709297678102E-2</v>
      </c>
      <c r="B129">
        <v>6.0366229599404402E-2</v>
      </c>
      <c r="C129">
        <v>0.10564575664673</v>
      </c>
      <c r="D129">
        <v>0.118926411483602</v>
      </c>
      <c r="E129">
        <v>0.12991180789675599</v>
      </c>
      <c r="F129">
        <v>0.198398576146533</v>
      </c>
      <c r="G129">
        <v>0.24949691451277001</v>
      </c>
      <c r="H129">
        <v>0.27796016317223499</v>
      </c>
      <c r="I129">
        <v>0.33854889710752201</v>
      </c>
      <c r="J129">
        <v>0.357852587923292</v>
      </c>
      <c r="K129">
        <v>0.34360651727827901</v>
      </c>
      <c r="L129">
        <v>0.34556962768146099</v>
      </c>
      <c r="M129">
        <v>0.36830526209903103</v>
      </c>
      <c r="N129">
        <v>0.52526899210746802</v>
      </c>
      <c r="O129">
        <v>0.82347783172011901</v>
      </c>
      <c r="P129">
        <v>1</v>
      </c>
      <c r="Q129">
        <v>0.93689021045507703</v>
      </c>
      <c r="R129">
        <v>0.76261709360130203</v>
      </c>
      <c r="S129">
        <v>0.59034524051180703</v>
      </c>
      <c r="T129">
        <v>0.48399891352902202</v>
      </c>
      <c r="U129">
        <v>0.41519120746745602</v>
      </c>
      <c r="V129">
        <v>0.37248344775571901</v>
      </c>
      <c r="W129">
        <v>0.30638414117850299</v>
      </c>
      <c r="X129">
        <v>0.247733246075171</v>
      </c>
      <c r="Y129">
        <v>0.225125633688911</v>
      </c>
      <c r="Z129">
        <v>0.19005982913521199</v>
      </c>
      <c r="AA129">
        <v>0.12868836713307399</v>
      </c>
      <c r="AB129">
        <v>6.9817725239915002E-2</v>
      </c>
      <c r="AC129">
        <v>3.3868799277497398E-2</v>
      </c>
      <c r="AD129">
        <v>1.4963372199747299E-2</v>
      </c>
      <c r="AE129">
        <v>8.7724212058339704E-3</v>
      </c>
      <c r="AF129">
        <v>3.56923796620807E-3</v>
      </c>
      <c r="AG129">
        <v>4.8276438854004296E-3</v>
      </c>
      <c r="AH129">
        <v>1.0391657234452E-2</v>
      </c>
      <c r="AI129">
        <v>5.79364060046666E-3</v>
      </c>
      <c r="AJ129">
        <v>1.0303110713147201E-3</v>
      </c>
      <c r="AK129" s="3">
        <v>5.7589855465890401E-5</v>
      </c>
      <c r="AL129">
        <v>0</v>
      </c>
      <c r="AM129">
        <v>0</v>
      </c>
      <c r="AN129">
        <v>0</v>
      </c>
      <c r="AO129">
        <v>3.2635058744156999E-4</v>
      </c>
      <c r="AP129">
        <v>3.9264316741726797E-3</v>
      </c>
      <c r="AQ129">
        <v>1.29064633638969E-2</v>
      </c>
      <c r="AR129">
        <v>1.53673593799566E-2</v>
      </c>
      <c r="AS129">
        <v>5.8051088174575303E-3</v>
      </c>
      <c r="AT129">
        <v>5.2578046247968497E-4</v>
      </c>
      <c r="AU129">
        <v>0</v>
      </c>
      <c r="AV129">
        <v>8.2483722863058205E-4</v>
      </c>
      <c r="AW129">
        <v>9.1366915228541894E-3</v>
      </c>
      <c r="AX129">
        <v>2.5386544616165001E-2</v>
      </c>
    </row>
    <row r="130" spans="1:50" x14ac:dyDescent="0.2">
      <c r="A130">
        <v>8.9793454919948595E-3</v>
      </c>
      <c r="B130">
        <v>1.1682530920894E-2</v>
      </c>
      <c r="C130">
        <v>2.46528953016414E-2</v>
      </c>
      <c r="D130">
        <v>2.7923447435936902E-2</v>
      </c>
      <c r="E130">
        <v>1.4937062552954E-2</v>
      </c>
      <c r="F130">
        <v>3.5538242417939201E-3</v>
      </c>
      <c r="G130">
        <v>1.6327059576726399E-3</v>
      </c>
      <c r="H130">
        <v>1.5774001141684101E-2</v>
      </c>
      <c r="I130">
        <v>4.9703486044798698E-2</v>
      </c>
      <c r="J130">
        <v>8.1063929642996399E-2</v>
      </c>
      <c r="K130">
        <v>0.13310535733574499</v>
      </c>
      <c r="L130">
        <v>0.253064200237965</v>
      </c>
      <c r="M130">
        <v>0.47422870282406199</v>
      </c>
      <c r="N130">
        <v>0.73838541171514105</v>
      </c>
      <c r="O130">
        <v>0.96949775452615705</v>
      </c>
      <c r="P130">
        <v>1</v>
      </c>
      <c r="Q130">
        <v>0.92238741354474196</v>
      </c>
      <c r="R130">
        <v>0.79197411337933599</v>
      </c>
      <c r="S130">
        <v>0.62530753336924705</v>
      </c>
      <c r="T130">
        <v>0.46222190585662098</v>
      </c>
      <c r="U130">
        <v>0.34412481376680198</v>
      </c>
      <c r="V130">
        <v>0.229344914348873</v>
      </c>
      <c r="W130">
        <v>9.9494253808589006E-2</v>
      </c>
      <c r="X130">
        <v>2.13925526529079E-2</v>
      </c>
      <c r="Y130">
        <v>1.52658268230101E-3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2.5843950483967398E-4</v>
      </c>
      <c r="AJ130">
        <v>3.2822087776859599E-3</v>
      </c>
      <c r="AK130">
        <v>1.20217370383952E-2</v>
      </c>
      <c r="AL130">
        <v>1.6103297743446002E-2</v>
      </c>
      <c r="AM130">
        <v>6.3981205250608899E-3</v>
      </c>
      <c r="AN130">
        <v>5.8920729675641297E-4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3.25236737566266E-4</v>
      </c>
      <c r="AV130">
        <v>3.3890446294656002E-3</v>
      </c>
      <c r="AW130">
        <v>7.7520092953185403E-3</v>
      </c>
      <c r="AX130">
        <v>7.0325361864094103E-3</v>
      </c>
    </row>
    <row r="131" spans="1:50" x14ac:dyDescent="0.2">
      <c r="A131">
        <v>3.1514269835417601E-2</v>
      </c>
      <c r="B131">
        <v>7.4177695273766206E-2</v>
      </c>
      <c r="C131">
        <v>0.104134394072758</v>
      </c>
      <c r="D131">
        <v>0.105759791746735</v>
      </c>
      <c r="E131">
        <v>0.13332970107748399</v>
      </c>
      <c r="F131">
        <v>0.189954570018362</v>
      </c>
      <c r="G131">
        <v>0.23269479767962301</v>
      </c>
      <c r="H131">
        <v>0.23553539232298401</v>
      </c>
      <c r="I131">
        <v>0.219259475096448</v>
      </c>
      <c r="J131">
        <v>0.21636234631398299</v>
      </c>
      <c r="K131">
        <v>0.24388187676460901</v>
      </c>
      <c r="L131">
        <v>0.28007835141871101</v>
      </c>
      <c r="M131">
        <v>0.41639146678061201</v>
      </c>
      <c r="N131">
        <v>0.73144677246629297</v>
      </c>
      <c r="O131">
        <v>0.97029067953673398</v>
      </c>
      <c r="P131">
        <v>1</v>
      </c>
      <c r="Q131">
        <v>0.92988413046445695</v>
      </c>
      <c r="R131">
        <v>0.88102102668478899</v>
      </c>
      <c r="S131">
        <v>0.84954019094398203</v>
      </c>
      <c r="T131">
        <v>0.82294573289009898</v>
      </c>
      <c r="U131">
        <v>0.79148921404528605</v>
      </c>
      <c r="V131">
        <v>0.75949236563511002</v>
      </c>
      <c r="W131">
        <v>0.68814275433722005</v>
      </c>
      <c r="X131">
        <v>0.498844830944013</v>
      </c>
      <c r="Y131">
        <v>0.26320506002070698</v>
      </c>
      <c r="Z131">
        <v>0.12687001541673501</v>
      </c>
      <c r="AA131">
        <v>7.0103381919971494E-2</v>
      </c>
      <c r="AB131">
        <v>3.11214879039577E-2</v>
      </c>
      <c r="AC131">
        <v>7.1897156781103302E-3</v>
      </c>
      <c r="AD131">
        <v>5.3690728721585298E-4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5.0341911695128097E-4</v>
      </c>
      <c r="AX131">
        <v>6.8994998675420199E-3</v>
      </c>
    </row>
    <row r="132" spans="1:50" x14ac:dyDescent="0.2">
      <c r="A132">
        <v>9.8628906134796801E-2</v>
      </c>
      <c r="B132">
        <v>0.147227852774061</v>
      </c>
      <c r="C132">
        <v>0.199411482623327</v>
      </c>
      <c r="D132">
        <v>0.25113452000391301</v>
      </c>
      <c r="E132">
        <v>0.30712340421232798</v>
      </c>
      <c r="F132">
        <v>0.36997918221021497</v>
      </c>
      <c r="G132">
        <v>0.42104638247969101</v>
      </c>
      <c r="H132">
        <v>0.46336537712392001</v>
      </c>
      <c r="I132">
        <v>0.52645962477388197</v>
      </c>
      <c r="J132">
        <v>0.62581343186643901</v>
      </c>
      <c r="K132">
        <v>0.72970548448392003</v>
      </c>
      <c r="L132">
        <v>0.82201911691208296</v>
      </c>
      <c r="M132">
        <v>0.90942872098604899</v>
      </c>
      <c r="N132">
        <v>0.96136909279703098</v>
      </c>
      <c r="O132">
        <v>0.98519687134394796</v>
      </c>
      <c r="P132">
        <v>1</v>
      </c>
      <c r="Q132">
        <v>0.995173842154918</v>
      </c>
      <c r="R132">
        <v>0.95706963586333904</v>
      </c>
      <c r="S132">
        <v>0.89391546425379098</v>
      </c>
      <c r="T132">
        <v>0.80751967145399794</v>
      </c>
      <c r="U132">
        <v>0.71183681072949001</v>
      </c>
      <c r="V132">
        <v>0.59810704212941102</v>
      </c>
      <c r="W132">
        <v>0.49238342067818103</v>
      </c>
      <c r="X132">
        <v>0.42744725744787299</v>
      </c>
      <c r="Y132">
        <v>0.40156489832113601</v>
      </c>
      <c r="Z132">
        <v>0.37614383824563802</v>
      </c>
      <c r="AA132">
        <v>0.33914184533785802</v>
      </c>
      <c r="AB132">
        <v>0.27517858733635697</v>
      </c>
      <c r="AC132">
        <v>0.19832536397867701</v>
      </c>
      <c r="AD132">
        <v>0.13840644953134801</v>
      </c>
      <c r="AE132">
        <v>0.106388106164541</v>
      </c>
      <c r="AF132">
        <v>8.5683897700607803E-2</v>
      </c>
      <c r="AG132">
        <v>6.2351612899964499E-2</v>
      </c>
      <c r="AH132">
        <v>4.1253225622787999E-2</v>
      </c>
      <c r="AI132">
        <v>2.4709699421061399E-2</v>
      </c>
      <c r="AJ132">
        <v>8.9037400602148004E-3</v>
      </c>
      <c r="AK132">
        <v>6.6321482738304601E-3</v>
      </c>
      <c r="AL132">
        <v>1.0500295430529501E-2</v>
      </c>
      <c r="AM132">
        <v>7.3896718511355696E-3</v>
      </c>
      <c r="AN132">
        <v>9.4979942233358594E-3</v>
      </c>
      <c r="AO132">
        <v>2.40769472229149E-2</v>
      </c>
      <c r="AP132">
        <v>4.1149324861288403E-2</v>
      </c>
      <c r="AQ132">
        <v>6.6926004586243704E-2</v>
      </c>
      <c r="AR132">
        <v>7.1622979362804401E-2</v>
      </c>
      <c r="AS132">
        <v>4.8504883137027499E-2</v>
      </c>
      <c r="AT132">
        <v>4.0909348527611501E-2</v>
      </c>
      <c r="AU132">
        <v>6.5113572194957905E-2</v>
      </c>
      <c r="AV132">
        <v>7.1876994722647594E-2</v>
      </c>
      <c r="AW132">
        <v>5.9835900049209002E-2</v>
      </c>
      <c r="AX132">
        <v>6.5999648308793304E-2</v>
      </c>
    </row>
    <row r="133" spans="1:50" x14ac:dyDescent="0.2">
      <c r="A133">
        <v>3.2064895035085597E-2</v>
      </c>
      <c r="B133">
        <v>4.1526277239082698E-2</v>
      </c>
      <c r="C133">
        <v>3.7965760062744901E-2</v>
      </c>
      <c r="D133">
        <v>3.4788756600009303E-2</v>
      </c>
      <c r="E133">
        <v>3.7358056781539903E-2</v>
      </c>
      <c r="F133">
        <v>2.8613758200457501E-2</v>
      </c>
      <c r="G133">
        <v>3.3767867067706799E-2</v>
      </c>
      <c r="H133">
        <v>6.1155448658891498E-2</v>
      </c>
      <c r="I133">
        <v>0.11553326943146799</v>
      </c>
      <c r="J133">
        <v>0.22290916574525299</v>
      </c>
      <c r="K133">
        <v>0.397951974913694</v>
      </c>
      <c r="L133">
        <v>0.59973535837893299</v>
      </c>
      <c r="M133">
        <v>0.76793344348050796</v>
      </c>
      <c r="N133">
        <v>0.88211226315352098</v>
      </c>
      <c r="O133">
        <v>0.94679365791801995</v>
      </c>
      <c r="P133">
        <v>0.98831210419124305</v>
      </c>
      <c r="Q133">
        <v>1</v>
      </c>
      <c r="R133">
        <v>0.96757359332271198</v>
      </c>
      <c r="S133">
        <v>0.88491686109621304</v>
      </c>
      <c r="T133">
        <v>0.77684515543645105</v>
      </c>
      <c r="U133">
        <v>0.65907615125416497</v>
      </c>
      <c r="V133">
        <v>0.54173386647978194</v>
      </c>
      <c r="W133">
        <v>0.44067568421122599</v>
      </c>
      <c r="X133">
        <v>0.34936020338482798</v>
      </c>
      <c r="Y133">
        <v>0.273300257427601</v>
      </c>
      <c r="Z133">
        <v>0.213883781577793</v>
      </c>
      <c r="AA133">
        <v>0.16232889956636001</v>
      </c>
      <c r="AB133">
        <v>0.111564241814838</v>
      </c>
      <c r="AC133">
        <v>6.8819380420707801E-2</v>
      </c>
      <c r="AD133">
        <v>4.0992623892574701E-2</v>
      </c>
      <c r="AE133">
        <v>2.7449356358181701E-2</v>
      </c>
      <c r="AF133">
        <v>1.8020847363335101E-2</v>
      </c>
      <c r="AG133">
        <v>1.3720668954325501E-2</v>
      </c>
      <c r="AH133">
        <v>9.3461281416226498E-3</v>
      </c>
      <c r="AI133">
        <v>2.9284117058786798E-3</v>
      </c>
      <c r="AJ133">
        <v>2.5016906608167898E-4</v>
      </c>
      <c r="AK133">
        <v>1.4769337378494799E-4</v>
      </c>
      <c r="AL133">
        <v>1.5581106198612399E-3</v>
      </c>
      <c r="AM133">
        <v>3.8078937053605999E-3</v>
      </c>
      <c r="AN133">
        <v>4.7737987597330899E-3</v>
      </c>
      <c r="AO133">
        <v>8.8151715979797492E-3</v>
      </c>
      <c r="AP133">
        <v>1.3349052748593999E-2</v>
      </c>
      <c r="AQ133">
        <v>1.7646324559734E-2</v>
      </c>
      <c r="AR133">
        <v>1.41015307260485E-2</v>
      </c>
      <c r="AS133">
        <v>8.8256818438177103E-3</v>
      </c>
      <c r="AT133">
        <v>1.24923782053506E-2</v>
      </c>
      <c r="AU133">
        <v>2.4963830672854601E-2</v>
      </c>
      <c r="AV133">
        <v>3.0646281469227502E-2</v>
      </c>
      <c r="AW133">
        <v>2.4186142496696601E-2</v>
      </c>
      <c r="AX133">
        <v>2.1345103836238701E-2</v>
      </c>
    </row>
    <row r="134" spans="1:50" x14ac:dyDescent="0.2">
      <c r="A134">
        <v>0</v>
      </c>
      <c r="B134">
        <v>0</v>
      </c>
      <c r="C134" s="3">
        <v>6.2482961710938603E-5</v>
      </c>
      <c r="D134">
        <v>8.1877493420705002E-4</v>
      </c>
      <c r="E134">
        <v>3.89107675020343E-3</v>
      </c>
      <c r="F134">
        <v>1.3548521752867001E-2</v>
      </c>
      <c r="G134">
        <v>3.7541384547987902E-2</v>
      </c>
      <c r="H134">
        <v>8.01093750580915E-2</v>
      </c>
      <c r="I134">
        <v>0.14842678048344601</v>
      </c>
      <c r="J134">
        <v>0.24374441428458599</v>
      </c>
      <c r="K134">
        <v>0.356995557710655</v>
      </c>
      <c r="L134">
        <v>0.48537088227172398</v>
      </c>
      <c r="M134">
        <v>0.63534582958122698</v>
      </c>
      <c r="N134">
        <v>0.78960015905255199</v>
      </c>
      <c r="O134">
        <v>0.91035828790439899</v>
      </c>
      <c r="P134">
        <v>0.98274860193070701</v>
      </c>
      <c r="Q134">
        <v>1</v>
      </c>
      <c r="R134">
        <v>0.92735904098167099</v>
      </c>
      <c r="S134">
        <v>0.77503409047481997</v>
      </c>
      <c r="T134">
        <v>0.59789982075125703</v>
      </c>
      <c r="U134">
        <v>0.42926570056438801</v>
      </c>
      <c r="V134">
        <v>0.29391705902719301</v>
      </c>
      <c r="W134">
        <v>0.19566094815878701</v>
      </c>
      <c r="X134">
        <v>0.126977136255531</v>
      </c>
      <c r="Y134">
        <v>8.5293227421723294E-2</v>
      </c>
      <c r="Z134">
        <v>5.4491699517816898E-2</v>
      </c>
      <c r="AA134">
        <v>3.2472651058570001E-2</v>
      </c>
      <c r="AB134">
        <v>2.0178537475261001E-2</v>
      </c>
      <c r="AC134">
        <v>1.1558899131335299E-2</v>
      </c>
      <c r="AD134">
        <v>4.1126228786573802E-3</v>
      </c>
      <c r="AE134">
        <v>6.8305958061462796E-4</v>
      </c>
      <c r="AF134" s="3">
        <v>3.9998829019818999E-5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">
      <c r="A135">
        <v>7.3663993274091198E-3</v>
      </c>
      <c r="B135">
        <v>3.3356793954716899E-3</v>
      </c>
      <c r="C135">
        <v>7.9414878884405404E-3</v>
      </c>
      <c r="D135">
        <v>1.01645804726174E-2</v>
      </c>
      <c r="E135">
        <v>1.2988426444185E-2</v>
      </c>
      <c r="F135">
        <v>1.1076081221192901E-2</v>
      </c>
      <c r="G135">
        <v>3.7231044608957201E-3</v>
      </c>
      <c r="H135">
        <v>3.2482601252629002E-4</v>
      </c>
      <c r="I135">
        <v>0</v>
      </c>
      <c r="J135">
        <v>0</v>
      </c>
      <c r="K135">
        <v>0</v>
      </c>
      <c r="L135">
        <v>2.7014582645375801E-3</v>
      </c>
      <c r="M135">
        <v>3.61211552649673E-2</v>
      </c>
      <c r="N135">
        <v>0.157008436289854</v>
      </c>
      <c r="O135">
        <v>0.353339669192618</v>
      </c>
      <c r="P135">
        <v>0.53312925725127802</v>
      </c>
      <c r="Q135">
        <v>0.673390628572757</v>
      </c>
      <c r="R135">
        <v>0.85438668627762204</v>
      </c>
      <c r="S135">
        <v>1</v>
      </c>
      <c r="T135">
        <v>0.94479684473834602</v>
      </c>
      <c r="U135">
        <v>0.720711221178435</v>
      </c>
      <c r="V135">
        <v>0.48192532455415199</v>
      </c>
      <c r="W135">
        <v>0.27563634790830799</v>
      </c>
      <c r="X135">
        <v>0.135044438519031</v>
      </c>
      <c r="Y135">
        <v>7.5556719362040503E-2</v>
      </c>
      <c r="Z135">
        <v>5.5659139541759099E-2</v>
      </c>
      <c r="AA135">
        <v>6.4206958345103607E-2</v>
      </c>
      <c r="AB135">
        <v>8.8573033807607907E-2</v>
      </c>
      <c r="AC135">
        <v>0.104586807286316</v>
      </c>
      <c r="AD135">
        <v>0.13172864295710099</v>
      </c>
      <c r="AE135">
        <v>0.178921127028212</v>
      </c>
      <c r="AF135">
        <v>0.18881177137341401</v>
      </c>
      <c r="AG135">
        <v>0.17686895497455099</v>
      </c>
      <c r="AH135">
        <v>0.1957164446478</v>
      </c>
      <c r="AI135">
        <v>0.19963617612620299</v>
      </c>
      <c r="AJ135">
        <v>0.190540392142799</v>
      </c>
      <c r="AK135">
        <v>0.176758000320031</v>
      </c>
      <c r="AL135">
        <v>0.13655645936188399</v>
      </c>
      <c r="AM135">
        <v>9.3039725010775107E-2</v>
      </c>
      <c r="AN135">
        <v>8.6298976663723201E-2</v>
      </c>
      <c r="AO135">
        <v>8.6169292316298995E-2</v>
      </c>
      <c r="AP135">
        <v>6.5894292862344495E-2</v>
      </c>
      <c r="AQ135">
        <v>4.7435638989022998E-2</v>
      </c>
      <c r="AR135">
        <v>2.53513833898199E-2</v>
      </c>
      <c r="AS135">
        <v>2.5002735739989301E-2</v>
      </c>
      <c r="AT135">
        <v>4.2078744421284203E-2</v>
      </c>
      <c r="AU135">
        <v>5.8449469993362098E-2</v>
      </c>
      <c r="AV135">
        <v>8.6319911083967901E-2</v>
      </c>
      <c r="AW135">
        <v>8.3741441688694795E-2</v>
      </c>
      <c r="AX135">
        <v>3.7725087095193899E-2</v>
      </c>
    </row>
    <row r="136" spans="1:50" x14ac:dyDescent="0.2">
      <c r="A136">
        <v>2.6092583665930799E-2</v>
      </c>
      <c r="B136">
        <v>2.73944391379096E-2</v>
      </c>
      <c r="C136">
        <v>2.2082178212901898E-2</v>
      </c>
      <c r="D136">
        <v>1.8264498258934302E-2</v>
      </c>
      <c r="E136">
        <v>1.7761059878496601E-2</v>
      </c>
      <c r="F136">
        <v>1.9586616057694899E-2</v>
      </c>
      <c r="G136">
        <v>2.5019395683215599E-2</v>
      </c>
      <c r="H136">
        <v>3.4042251981554701E-2</v>
      </c>
      <c r="I136">
        <v>4.9516280431247603E-2</v>
      </c>
      <c r="J136">
        <v>9.0916446888552604E-2</v>
      </c>
      <c r="K136">
        <v>0.17359180670337401</v>
      </c>
      <c r="L136">
        <v>0.302116868647335</v>
      </c>
      <c r="M136">
        <v>0.45857323911304698</v>
      </c>
      <c r="N136">
        <v>0.60563227392174801</v>
      </c>
      <c r="O136">
        <v>0.71107777091822399</v>
      </c>
      <c r="P136">
        <v>0.77943118374006504</v>
      </c>
      <c r="Q136">
        <v>0.85368349903516605</v>
      </c>
      <c r="R136">
        <v>0.94032619533708095</v>
      </c>
      <c r="S136">
        <v>0.99898472513004</v>
      </c>
      <c r="T136">
        <v>1</v>
      </c>
      <c r="U136">
        <v>0.96008449027425502</v>
      </c>
      <c r="V136">
        <v>0.90717898816675802</v>
      </c>
      <c r="W136">
        <v>0.83946553260252299</v>
      </c>
      <c r="X136">
        <v>0.73011023711895895</v>
      </c>
      <c r="Y136">
        <v>0.60166649391627802</v>
      </c>
      <c r="Z136">
        <v>0.49499845712273799</v>
      </c>
      <c r="AA136">
        <v>0.40054673538007801</v>
      </c>
      <c r="AB136">
        <v>0.30805142528637097</v>
      </c>
      <c r="AC136">
        <v>0.225618856868088</v>
      </c>
      <c r="AD136">
        <v>0.16327843906213399</v>
      </c>
      <c r="AE136">
        <v>0.116268166640676</v>
      </c>
      <c r="AF136">
        <v>7.9529095886526902E-2</v>
      </c>
      <c r="AG136">
        <v>5.4260925395067702E-2</v>
      </c>
      <c r="AH136">
        <v>3.6306274962141102E-2</v>
      </c>
      <c r="AI136">
        <v>2.2856676868504198E-2</v>
      </c>
      <c r="AJ136">
        <v>1.32894112795897E-2</v>
      </c>
      <c r="AK136">
        <v>7.1695812618115503E-3</v>
      </c>
      <c r="AL136">
        <v>4.3557769479732602E-3</v>
      </c>
      <c r="AM136">
        <v>3.4506415096602901E-3</v>
      </c>
      <c r="AN136">
        <v>2.3665859356823702E-3</v>
      </c>
      <c r="AO136">
        <v>7.62485363963849E-4</v>
      </c>
      <c r="AP136">
        <v>8.8107241559622204E-4</v>
      </c>
      <c r="AQ136">
        <v>7.6755734882769299E-3</v>
      </c>
      <c r="AR136">
        <v>2.0985116042966299E-2</v>
      </c>
      <c r="AS136">
        <v>2.23396246282648E-2</v>
      </c>
      <c r="AT136">
        <v>1.4092776399396699E-2</v>
      </c>
      <c r="AU136">
        <v>8.0646268967249305E-3</v>
      </c>
      <c r="AV136">
        <v>7.0310249756911402E-3</v>
      </c>
      <c r="AW136">
        <v>9.8774417696825597E-3</v>
      </c>
      <c r="AX136">
        <v>1.55363546809248E-2</v>
      </c>
    </row>
    <row r="137" spans="1:50" x14ac:dyDescent="0.2">
      <c r="A137">
        <v>2.7172692335162101E-2</v>
      </c>
      <c r="B137">
        <v>2.10980124804479E-2</v>
      </c>
      <c r="C137">
        <v>1.11816689149659E-2</v>
      </c>
      <c r="D137">
        <v>1.5518732684563E-2</v>
      </c>
      <c r="E137">
        <v>4.1289019320295502E-2</v>
      </c>
      <c r="F137">
        <v>5.8890884812291197E-2</v>
      </c>
      <c r="G137">
        <v>6.5840395026978499E-2</v>
      </c>
      <c r="H137">
        <v>7.5816447091054895E-2</v>
      </c>
      <c r="I137">
        <v>9.6396025011484296E-2</v>
      </c>
      <c r="J137">
        <v>0.13335118712622801</v>
      </c>
      <c r="K137">
        <v>0.18967269830056599</v>
      </c>
      <c r="L137">
        <v>0.22323933515318201</v>
      </c>
      <c r="M137">
        <v>0.20849902209883101</v>
      </c>
      <c r="N137">
        <v>0.20462757597269399</v>
      </c>
      <c r="O137">
        <v>0.28447786356203703</v>
      </c>
      <c r="P137">
        <v>0.41761148065008702</v>
      </c>
      <c r="Q137">
        <v>0.53782651176401297</v>
      </c>
      <c r="R137">
        <v>0.685765716673154</v>
      </c>
      <c r="S137">
        <v>0.84743518133429696</v>
      </c>
      <c r="T137">
        <v>0.97174739719522296</v>
      </c>
      <c r="U137">
        <v>1</v>
      </c>
      <c r="V137">
        <v>0.91743257312409898</v>
      </c>
      <c r="W137">
        <v>0.79248484219523996</v>
      </c>
      <c r="X137">
        <v>0.64845868410783702</v>
      </c>
      <c r="Y137">
        <v>0.50591800019829103</v>
      </c>
      <c r="Z137">
        <v>0.34004486370738701</v>
      </c>
      <c r="AA137">
        <v>0.18643736273015701</v>
      </c>
      <c r="AB137">
        <v>0.103491745720818</v>
      </c>
      <c r="AC137">
        <v>6.9771809005829202E-2</v>
      </c>
      <c r="AD137">
        <v>6.3013014599690997E-2</v>
      </c>
      <c r="AE137">
        <v>6.0992701923312902E-2</v>
      </c>
      <c r="AF137">
        <v>5.3261040576541102E-2</v>
      </c>
      <c r="AG137">
        <v>5.7158641134513501E-2</v>
      </c>
      <c r="AH137">
        <v>0.10318795439636801</v>
      </c>
      <c r="AI137">
        <v>0.14414893392136999</v>
      </c>
      <c r="AJ137">
        <v>0.165936976369598</v>
      </c>
      <c r="AK137">
        <v>0.20603295706927299</v>
      </c>
      <c r="AL137">
        <v>0.23820179532209099</v>
      </c>
      <c r="AM137">
        <v>0.26330908238710199</v>
      </c>
      <c r="AN137">
        <v>0.30729522740349902</v>
      </c>
      <c r="AO137">
        <v>0.38075989260589099</v>
      </c>
      <c r="AP137">
        <v>0.42817022547369998</v>
      </c>
      <c r="AQ137">
        <v>0.37277800623673102</v>
      </c>
      <c r="AR137">
        <v>0.25044519015621303</v>
      </c>
      <c r="AS137">
        <v>0.14035384741413701</v>
      </c>
      <c r="AT137">
        <v>6.8014649767770594E-2</v>
      </c>
      <c r="AU137">
        <v>2.5828188546274E-2</v>
      </c>
      <c r="AV137">
        <v>1.2729892050157499E-2</v>
      </c>
      <c r="AW137">
        <v>1.6040534577124701E-2</v>
      </c>
      <c r="AX137">
        <v>2.2373326131540298E-2</v>
      </c>
    </row>
    <row r="138" spans="1:50" x14ac:dyDescent="0.2">
      <c r="A138">
        <v>3.6569007378356999E-2</v>
      </c>
      <c r="B138">
        <v>6.3572262758235604E-2</v>
      </c>
      <c r="C138">
        <v>0.101867786028773</v>
      </c>
      <c r="D138">
        <v>0.14010656975625299</v>
      </c>
      <c r="E138">
        <v>0.17737399636308501</v>
      </c>
      <c r="F138">
        <v>0.20210758887213501</v>
      </c>
      <c r="G138">
        <v>0.21544765824491599</v>
      </c>
      <c r="H138">
        <v>0.20781633355451401</v>
      </c>
      <c r="I138">
        <v>0.18709622229996101</v>
      </c>
      <c r="J138">
        <v>0.18934848884706501</v>
      </c>
      <c r="K138">
        <v>0.190327245915764</v>
      </c>
      <c r="L138">
        <v>0.19643457895051999</v>
      </c>
      <c r="M138">
        <v>0.24734477617408299</v>
      </c>
      <c r="N138">
        <v>0.34002906928826099</v>
      </c>
      <c r="O138">
        <v>0.45723030987504198</v>
      </c>
      <c r="P138">
        <v>0.58333946988798002</v>
      </c>
      <c r="Q138">
        <v>0.67937362759634001</v>
      </c>
      <c r="R138">
        <v>0.77550290381159503</v>
      </c>
      <c r="S138">
        <v>0.90173325410645999</v>
      </c>
      <c r="T138">
        <v>0.99351778105591004</v>
      </c>
      <c r="U138">
        <v>1</v>
      </c>
      <c r="V138">
        <v>0.92185761255796195</v>
      </c>
      <c r="W138">
        <v>0.75704398188935995</v>
      </c>
      <c r="X138">
        <v>0.55316638383096595</v>
      </c>
      <c r="Y138">
        <v>0.41710580304755601</v>
      </c>
      <c r="Z138">
        <v>0.32768726260665498</v>
      </c>
      <c r="AA138">
        <v>0.24857188998299401</v>
      </c>
      <c r="AB138">
        <v>0.189559759850215</v>
      </c>
      <c r="AC138">
        <v>0.15632283341332401</v>
      </c>
      <c r="AD138">
        <v>0.13511146385091299</v>
      </c>
      <c r="AE138">
        <v>9.9031047235282402E-2</v>
      </c>
      <c r="AF138">
        <v>7.6833836091611193E-2</v>
      </c>
      <c r="AG138">
        <v>7.2795112563351597E-2</v>
      </c>
      <c r="AH138">
        <v>6.3188780359949598E-2</v>
      </c>
      <c r="AI138">
        <v>4.96678653923587E-2</v>
      </c>
      <c r="AJ138">
        <v>3.8044668740092998E-2</v>
      </c>
      <c r="AK138">
        <v>3.2907016196430598E-2</v>
      </c>
      <c r="AL138">
        <v>3.2014550246954702E-2</v>
      </c>
      <c r="AM138">
        <v>2.6663786842315702E-2</v>
      </c>
      <c r="AN138">
        <v>2.42543469972567E-2</v>
      </c>
      <c r="AO138">
        <v>2.79311814843199E-2</v>
      </c>
      <c r="AP138">
        <v>2.91992304287867E-2</v>
      </c>
      <c r="AQ138">
        <v>2.27921875140315E-2</v>
      </c>
      <c r="AR138">
        <v>1.77750791832379E-2</v>
      </c>
      <c r="AS138">
        <v>1.0652521571363999E-2</v>
      </c>
      <c r="AT138">
        <v>9.0731912234067093E-3</v>
      </c>
      <c r="AU138">
        <v>9.5833591621204191E-3</v>
      </c>
      <c r="AV138">
        <v>8.08033196564166E-3</v>
      </c>
      <c r="AW138">
        <v>1.3305976347944899E-2</v>
      </c>
      <c r="AX138">
        <v>2.0396608864863702E-2</v>
      </c>
    </row>
    <row r="139" spans="1:50" x14ac:dyDescent="0.2">
      <c r="A139">
        <v>4.2442630714831599E-2</v>
      </c>
      <c r="B139">
        <v>4.18734961471776E-2</v>
      </c>
      <c r="C139">
        <v>3.4442231582033599E-2</v>
      </c>
      <c r="D139">
        <v>2.5533181701821402E-2</v>
      </c>
      <c r="E139">
        <v>2.8007584499488501E-2</v>
      </c>
      <c r="F139">
        <v>3.8839015244703998E-2</v>
      </c>
      <c r="G139">
        <v>5.5570015574854602E-2</v>
      </c>
      <c r="H139">
        <v>7.4222642063570404E-2</v>
      </c>
      <c r="I139">
        <v>8.7805794876526802E-2</v>
      </c>
      <c r="J139">
        <v>8.9462580757315405E-2</v>
      </c>
      <c r="K139">
        <v>0.109983882173584</v>
      </c>
      <c r="L139">
        <v>0.17457909008376099</v>
      </c>
      <c r="M139">
        <v>0.26289956385917601</v>
      </c>
      <c r="N139">
        <v>0.36640651515377998</v>
      </c>
      <c r="O139">
        <v>0.48636264315584599</v>
      </c>
      <c r="P139">
        <v>0.59991865387046095</v>
      </c>
      <c r="Q139">
        <v>0.703716535086087</v>
      </c>
      <c r="R139">
        <v>0.81432420116652304</v>
      </c>
      <c r="S139">
        <v>0.90694185753355605</v>
      </c>
      <c r="T139">
        <v>0.96990796879739805</v>
      </c>
      <c r="U139">
        <v>1</v>
      </c>
      <c r="V139">
        <v>0.99640348723843197</v>
      </c>
      <c r="W139">
        <v>0.96662727818795102</v>
      </c>
      <c r="X139">
        <v>0.91964976166303503</v>
      </c>
      <c r="Y139">
        <v>0.85462973951927201</v>
      </c>
      <c r="Z139">
        <v>0.77728595904284703</v>
      </c>
      <c r="AA139">
        <v>0.66954448335771</v>
      </c>
      <c r="AB139">
        <v>0.58585878219661902</v>
      </c>
      <c r="AC139">
        <v>0.53378234480239495</v>
      </c>
      <c r="AD139">
        <v>0.46011153628794699</v>
      </c>
      <c r="AE139">
        <v>0.36567144909072602</v>
      </c>
      <c r="AF139">
        <v>0.29322000387212099</v>
      </c>
      <c r="AG139">
        <v>0.26929404454559402</v>
      </c>
      <c r="AH139">
        <v>0.22892806146031799</v>
      </c>
      <c r="AI139">
        <v>0.152161174736829</v>
      </c>
      <c r="AJ139">
        <v>8.5876189603835806E-2</v>
      </c>
      <c r="AK139">
        <v>5.4213551653312701E-2</v>
      </c>
      <c r="AL139">
        <v>5.2750064758716998E-2</v>
      </c>
      <c r="AM139">
        <v>7.1145249745910993E-2</v>
      </c>
      <c r="AN139">
        <v>0.120473027236774</v>
      </c>
      <c r="AO139">
        <v>0.174663663405385</v>
      </c>
      <c r="AP139">
        <v>0.197734368495841</v>
      </c>
      <c r="AQ139">
        <v>0.19701296406813201</v>
      </c>
      <c r="AR139">
        <v>0.19171370540177701</v>
      </c>
      <c r="AS139">
        <v>0.198510213061354</v>
      </c>
      <c r="AT139">
        <v>0.20032604854844299</v>
      </c>
      <c r="AU139">
        <v>0.15902871687702</v>
      </c>
      <c r="AV139">
        <v>0.101128231891846</v>
      </c>
      <c r="AW139">
        <v>6.7429806946735504E-2</v>
      </c>
      <c r="AX139">
        <v>5.5290340863514802E-2</v>
      </c>
    </row>
    <row r="140" spans="1:50" x14ac:dyDescent="0.2">
      <c r="A140">
        <v>2.7265378338389198E-2</v>
      </c>
      <c r="B140">
        <v>3.2779941560538997E-2</v>
      </c>
      <c r="C140">
        <v>3.6208363145846897E-2</v>
      </c>
      <c r="D140">
        <v>3.7670104768986599E-2</v>
      </c>
      <c r="E140">
        <v>3.1838680314095903E-2</v>
      </c>
      <c r="F140">
        <v>2.1851428162338701E-2</v>
      </c>
      <c r="G140">
        <v>1.5926745816279599E-2</v>
      </c>
      <c r="H140">
        <v>1.41551692729703E-2</v>
      </c>
      <c r="I140">
        <v>1.2534106179875401E-2</v>
      </c>
      <c r="J140">
        <v>1.62756861005381E-2</v>
      </c>
      <c r="K140">
        <v>3.6361980994675101E-2</v>
      </c>
      <c r="L140">
        <v>7.0730418879012394E-2</v>
      </c>
      <c r="M140">
        <v>0.108930007519481</v>
      </c>
      <c r="N140">
        <v>0.15830926437778201</v>
      </c>
      <c r="O140">
        <v>0.22749709306023499</v>
      </c>
      <c r="P140">
        <v>0.32885517101385298</v>
      </c>
      <c r="Q140">
        <v>0.45594306736525803</v>
      </c>
      <c r="R140">
        <v>0.59428002509417299</v>
      </c>
      <c r="S140">
        <v>0.73067271294924296</v>
      </c>
      <c r="T140">
        <v>0.85306494247396003</v>
      </c>
      <c r="U140">
        <v>0.948752869678818</v>
      </c>
      <c r="V140">
        <v>1</v>
      </c>
      <c r="W140">
        <v>0.99548503172566705</v>
      </c>
      <c r="X140">
        <v>0.92573634952402395</v>
      </c>
      <c r="Y140">
        <v>0.778477856443058</v>
      </c>
      <c r="Z140">
        <v>0.60574809509639505</v>
      </c>
      <c r="AA140">
        <v>0.44588063959879598</v>
      </c>
      <c r="AB140">
        <v>0.30701183897601098</v>
      </c>
      <c r="AC140">
        <v>0.194499435975371</v>
      </c>
      <c r="AD140">
        <v>0.116418068407702</v>
      </c>
      <c r="AE140">
        <v>6.9011589870911105E-2</v>
      </c>
      <c r="AF140">
        <v>4.3919729453140197E-2</v>
      </c>
      <c r="AG140">
        <v>2.6313229944286001E-2</v>
      </c>
      <c r="AH140">
        <v>1.13894757139287E-2</v>
      </c>
      <c r="AI140">
        <v>3.89052107940072E-3</v>
      </c>
      <c r="AJ140">
        <v>1.6858305849572299E-3</v>
      </c>
      <c r="AK140">
        <v>5.1187914812503895E-4</v>
      </c>
      <c r="AL140" s="3">
        <v>4.4443869980814502E-5</v>
      </c>
      <c r="AM140">
        <v>1.1548806712628601E-4</v>
      </c>
      <c r="AN140">
        <v>1.28763748368361E-3</v>
      </c>
      <c r="AO140">
        <v>3.58957756549458E-3</v>
      </c>
      <c r="AP140">
        <v>4.0156632367452398E-3</v>
      </c>
      <c r="AQ140">
        <v>3.1678503432958699E-3</v>
      </c>
      <c r="AR140">
        <v>1.63093181966342E-3</v>
      </c>
      <c r="AS140">
        <v>7.7758517569985995E-4</v>
      </c>
      <c r="AT140">
        <v>1.47083091343243E-3</v>
      </c>
      <c r="AU140">
        <v>4.8766300295740601E-3</v>
      </c>
      <c r="AV140">
        <v>1.17566976298904E-2</v>
      </c>
      <c r="AW140">
        <v>1.66695959307957E-2</v>
      </c>
      <c r="AX140">
        <v>1.9087729677064701E-2</v>
      </c>
    </row>
    <row r="141" spans="1:50" x14ac:dyDescent="0.2">
      <c r="A141">
        <v>4.5527435144557898E-2</v>
      </c>
      <c r="B141">
        <v>7.3224841325147394E-2</v>
      </c>
      <c r="C141">
        <v>0.113420014495785</v>
      </c>
      <c r="D141">
        <v>0.13389115349779199</v>
      </c>
      <c r="E141">
        <v>0.13057995644899101</v>
      </c>
      <c r="F141">
        <v>0.12768381900189599</v>
      </c>
      <c r="G141">
        <v>0.127608291972691</v>
      </c>
      <c r="H141">
        <v>0.11325494456823799</v>
      </c>
      <c r="I141">
        <v>7.6472530897158802E-2</v>
      </c>
      <c r="J141">
        <v>3.2428866172208401E-2</v>
      </c>
      <c r="K141">
        <v>7.8216226747249793E-3</v>
      </c>
      <c r="L141">
        <v>4.9478977308294097E-3</v>
      </c>
      <c r="M141">
        <v>1.8474323833301901E-2</v>
      </c>
      <c r="N141">
        <v>4.8476334918835497E-2</v>
      </c>
      <c r="O141">
        <v>0.105678389697205</v>
      </c>
      <c r="P141">
        <v>0.205079061098113</v>
      </c>
      <c r="Q141">
        <v>0.34102787755901598</v>
      </c>
      <c r="R141">
        <v>0.49917114796245299</v>
      </c>
      <c r="S141">
        <v>0.66022024800839896</v>
      </c>
      <c r="T141">
        <v>0.80807137887157998</v>
      </c>
      <c r="U141">
        <v>0.92462130628262595</v>
      </c>
      <c r="V141">
        <v>0.98360448905428299</v>
      </c>
      <c r="W141">
        <v>1</v>
      </c>
      <c r="X141">
        <v>0.99744658424550003</v>
      </c>
      <c r="Y141">
        <v>0.98240816450892998</v>
      </c>
      <c r="Z141">
        <v>0.96835122514793204</v>
      </c>
      <c r="AA141">
        <v>0.91599555125916898</v>
      </c>
      <c r="AB141">
        <v>0.78809307239698201</v>
      </c>
      <c r="AC141">
        <v>0.63369638293055996</v>
      </c>
      <c r="AD141">
        <v>0.51754274124728805</v>
      </c>
      <c r="AE141">
        <v>0.43607280617191002</v>
      </c>
      <c r="AF141">
        <v>0.39185584496298298</v>
      </c>
      <c r="AG141">
        <v>0.32320674793340098</v>
      </c>
      <c r="AH141">
        <v>0.21451252308888699</v>
      </c>
      <c r="AI141">
        <v>0.121692308167036</v>
      </c>
      <c r="AJ141">
        <v>6.1092374113183003E-2</v>
      </c>
      <c r="AK141">
        <v>3.0302411578129001E-2</v>
      </c>
      <c r="AL141">
        <v>1.9368217368725502E-2</v>
      </c>
      <c r="AM141">
        <v>3.1106792409030901E-2</v>
      </c>
      <c r="AN141">
        <v>6.24290455725105E-2</v>
      </c>
      <c r="AO141">
        <v>6.9247609980541899E-2</v>
      </c>
      <c r="AP141">
        <v>4.8717435371719402E-2</v>
      </c>
      <c r="AQ141">
        <v>3.5152120083930601E-2</v>
      </c>
      <c r="AR141">
        <v>3.2312315906726299E-2</v>
      </c>
      <c r="AS141">
        <v>3.10714000046498E-2</v>
      </c>
      <c r="AT141">
        <v>3.0042828879227799E-2</v>
      </c>
      <c r="AU141">
        <v>3.7634589165437202E-2</v>
      </c>
      <c r="AV141">
        <v>4.0944103413709097E-2</v>
      </c>
      <c r="AW141">
        <v>3.2283147658941601E-2</v>
      </c>
      <c r="AX141">
        <v>3.1484047843577001E-2</v>
      </c>
    </row>
    <row r="142" spans="1:50" x14ac:dyDescent="0.2">
      <c r="A142">
        <v>1.42577166067306E-2</v>
      </c>
      <c r="B142">
        <v>2.45073191856966E-2</v>
      </c>
      <c r="C142">
        <v>5.1006238158644898E-2</v>
      </c>
      <c r="D142">
        <v>7.5415274804751298E-2</v>
      </c>
      <c r="E142">
        <v>8.1959096403053502E-2</v>
      </c>
      <c r="F142">
        <v>6.5826085191669104E-2</v>
      </c>
      <c r="G142">
        <v>4.2421975068500498E-2</v>
      </c>
      <c r="H142">
        <v>2.4820145143699401E-2</v>
      </c>
      <c r="I142">
        <v>1.16047372263206E-2</v>
      </c>
      <c r="J142">
        <v>9.9732543952862698E-3</v>
      </c>
      <c r="K142">
        <v>2.4727577158670501E-2</v>
      </c>
      <c r="L142">
        <v>3.88069829325451E-2</v>
      </c>
      <c r="M142">
        <v>6.4647011237479193E-2</v>
      </c>
      <c r="N142">
        <v>0.144180361871622</v>
      </c>
      <c r="O142">
        <v>0.26889432492014598</v>
      </c>
      <c r="P142">
        <v>0.392565541919707</v>
      </c>
      <c r="Q142">
        <v>0.47727297938199598</v>
      </c>
      <c r="R142">
        <v>0.55414597742437499</v>
      </c>
      <c r="S142">
        <v>0.66391935316901496</v>
      </c>
      <c r="T142">
        <v>0.78143167062747698</v>
      </c>
      <c r="U142">
        <v>0.879066289005067</v>
      </c>
      <c r="V142">
        <v>0.95593099475267695</v>
      </c>
      <c r="W142">
        <v>1</v>
      </c>
      <c r="X142">
        <v>0.99507000639814103</v>
      </c>
      <c r="Y142">
        <v>0.901307616244167</v>
      </c>
      <c r="Z142">
        <v>0.71605011740519398</v>
      </c>
      <c r="AA142">
        <v>0.51007080406986705</v>
      </c>
      <c r="AB142">
        <v>0.33651598681128198</v>
      </c>
      <c r="AC142">
        <v>0.19660617256812599</v>
      </c>
      <c r="AD142">
        <v>9.9048257525593306E-2</v>
      </c>
      <c r="AE142">
        <v>4.1973621541975703E-2</v>
      </c>
      <c r="AF142">
        <v>1.04645217482902E-2</v>
      </c>
      <c r="AG142">
        <v>8.2766096153030495E-4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s="3">
        <v>5.01152669636911E-5</v>
      </c>
      <c r="AU142">
        <v>5.2221307355516001E-4</v>
      </c>
      <c r="AV142">
        <v>1.4797230933305499E-3</v>
      </c>
      <c r="AW142">
        <v>4.3310351200920401E-3</v>
      </c>
      <c r="AX142">
        <v>1.09502150068217E-2</v>
      </c>
    </row>
    <row r="143" spans="1:50" x14ac:dyDescent="0.2">
      <c r="A143">
        <v>4.4756331263227497E-3</v>
      </c>
      <c r="B143">
        <v>9.7756815034273793E-3</v>
      </c>
      <c r="C143">
        <v>5.03879051040757E-3</v>
      </c>
      <c r="D143">
        <v>8.0648813369758494E-3</v>
      </c>
      <c r="E143">
        <v>3.2975207340122201E-2</v>
      </c>
      <c r="F143">
        <v>6.5914426365899503E-2</v>
      </c>
      <c r="G143">
        <v>7.7558389009667897E-2</v>
      </c>
      <c r="H143">
        <v>7.6071752939699699E-2</v>
      </c>
      <c r="I143">
        <v>7.0689198183471594E-2</v>
      </c>
      <c r="J143">
        <v>5.4038472923486097E-2</v>
      </c>
      <c r="K143">
        <v>2.6754720238596898E-2</v>
      </c>
      <c r="L143">
        <v>6.5191407569129703E-3</v>
      </c>
      <c r="M143">
        <v>4.9896131039044395E-4</v>
      </c>
      <c r="N143">
        <v>2.06020138763106E-4</v>
      </c>
      <c r="O143">
        <v>5.3182374885843396E-3</v>
      </c>
      <c r="P143">
        <v>4.6294439176895401E-2</v>
      </c>
      <c r="Q143">
        <v>0.177438305206087</v>
      </c>
      <c r="R143">
        <v>0.386715391740583</v>
      </c>
      <c r="S143">
        <v>0.56520784263699597</v>
      </c>
      <c r="T143">
        <v>0.63866387767144805</v>
      </c>
      <c r="U143">
        <v>0.73692748412408604</v>
      </c>
      <c r="V143">
        <v>0.90578997891093305</v>
      </c>
      <c r="W143">
        <v>1</v>
      </c>
      <c r="X143">
        <v>0.97798332951108802</v>
      </c>
      <c r="Y143">
        <v>0.93957981346801001</v>
      </c>
      <c r="Z143">
        <v>0.92680432527980205</v>
      </c>
      <c r="AA143">
        <v>0.89716306489446396</v>
      </c>
      <c r="AB143">
        <v>0.84721936914934204</v>
      </c>
      <c r="AC143">
        <v>0.79837339600864199</v>
      </c>
      <c r="AD143">
        <v>0.69237118946252396</v>
      </c>
      <c r="AE143">
        <v>0.58201729593773599</v>
      </c>
      <c r="AF143">
        <v>0.48695174688578902</v>
      </c>
      <c r="AG143">
        <v>0.39647648534354801</v>
      </c>
      <c r="AH143">
        <v>0.296099729228882</v>
      </c>
      <c r="AI143">
        <v>0.18000776220138001</v>
      </c>
      <c r="AJ143">
        <v>9.7434652555210804E-2</v>
      </c>
      <c r="AK143">
        <v>5.7168252477066202E-2</v>
      </c>
      <c r="AL143">
        <v>3.3555517619331801E-2</v>
      </c>
      <c r="AM143">
        <v>1.7879138722296298E-2</v>
      </c>
      <c r="AN143">
        <v>5.4045905395811202E-3</v>
      </c>
      <c r="AO143">
        <v>1.9769480967635898E-3</v>
      </c>
      <c r="AP143">
        <v>3.3473059436352199E-3</v>
      </c>
      <c r="AQ143">
        <v>1.5325083330526199E-3</v>
      </c>
      <c r="AR143">
        <v>1.47070359062738E-4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4.2951346933965998E-4</v>
      </c>
    </row>
    <row r="144" spans="1:50" x14ac:dyDescent="0.2">
      <c r="A144">
        <v>4.7175516125220404E-3</v>
      </c>
      <c r="B144">
        <v>3.8100332391327999E-3</v>
      </c>
      <c r="C144">
        <v>3.56654189536358E-3</v>
      </c>
      <c r="D144">
        <v>1.0041744137262399E-2</v>
      </c>
      <c r="E144">
        <v>1.89724472208956E-2</v>
      </c>
      <c r="F144">
        <v>2.26314472868159E-2</v>
      </c>
      <c r="G144">
        <v>2.6638462045878799E-2</v>
      </c>
      <c r="H144">
        <v>2.6138620629208301E-2</v>
      </c>
      <c r="I144">
        <v>1.5805634397000601E-2</v>
      </c>
      <c r="J144">
        <v>1.0313458861081299E-2</v>
      </c>
      <c r="K144">
        <v>2.3085278317325202E-2</v>
      </c>
      <c r="L144">
        <v>5.4172623156837199E-2</v>
      </c>
      <c r="M144">
        <v>0.10543762138712499</v>
      </c>
      <c r="N144">
        <v>0.165321103293189</v>
      </c>
      <c r="O144">
        <v>0.25551644251227501</v>
      </c>
      <c r="P144">
        <v>0.378291573242166</v>
      </c>
      <c r="Q144">
        <v>0.49632532977849603</v>
      </c>
      <c r="R144">
        <v>0.60086307073841405</v>
      </c>
      <c r="S144">
        <v>0.69560202112493996</v>
      </c>
      <c r="T144">
        <v>0.78035487063530395</v>
      </c>
      <c r="U144">
        <v>0.84544758381873497</v>
      </c>
      <c r="V144">
        <v>0.89635984335720797</v>
      </c>
      <c r="W144">
        <v>0.93741278757719904</v>
      </c>
      <c r="X144">
        <v>0.97178372477227304</v>
      </c>
      <c r="Y144">
        <v>1</v>
      </c>
      <c r="Z144">
        <v>0.99159253133930603</v>
      </c>
      <c r="AA144">
        <v>0.95317410311149098</v>
      </c>
      <c r="AB144">
        <v>0.89859378369865295</v>
      </c>
      <c r="AC144">
        <v>0.82897362638249705</v>
      </c>
      <c r="AD144">
        <v>0.74799934707819904</v>
      </c>
      <c r="AE144">
        <v>0.63719577499688695</v>
      </c>
      <c r="AF144">
        <v>0.515064789934498</v>
      </c>
      <c r="AG144">
        <v>0.40134470115048998</v>
      </c>
      <c r="AH144">
        <v>0.28258690133936698</v>
      </c>
      <c r="AI144">
        <v>0.166120397170301</v>
      </c>
      <c r="AJ144">
        <v>8.3440091487863896E-2</v>
      </c>
      <c r="AK144">
        <v>4.2936355473560402E-2</v>
      </c>
      <c r="AL144">
        <v>2.4943576875097101E-2</v>
      </c>
      <c r="AM144">
        <v>1.4510751536644001E-2</v>
      </c>
      <c r="AN144">
        <v>7.0107734999432696E-3</v>
      </c>
      <c r="AO144">
        <v>1.8476079194833499E-3</v>
      </c>
      <c r="AP144">
        <v>1.4860454603366101E-4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1.7252634880458601E-4</v>
      </c>
      <c r="AX144">
        <v>1.8723220910192499E-3</v>
      </c>
    </row>
    <row r="145" spans="1:50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4.3688692637781798E-4</v>
      </c>
      <c r="T145">
        <v>6.2410169636203001E-3</v>
      </c>
      <c r="U145">
        <v>3.1314049669959702E-2</v>
      </c>
      <c r="V145">
        <v>9.15134620918652E-2</v>
      </c>
      <c r="W145">
        <v>0.216335178115836</v>
      </c>
      <c r="X145">
        <v>0.44530195488343399</v>
      </c>
      <c r="Y145">
        <v>0.72838582235720595</v>
      </c>
      <c r="Z145">
        <v>0.93533098506007395</v>
      </c>
      <c r="AA145">
        <v>1</v>
      </c>
      <c r="AB145">
        <v>0.96561030414885995</v>
      </c>
      <c r="AC145">
        <v>0.85643111109043102</v>
      </c>
      <c r="AD145">
        <v>0.70886946040283005</v>
      </c>
      <c r="AE145">
        <v>0.55022002930227498</v>
      </c>
      <c r="AF145">
        <v>0.40151442639736801</v>
      </c>
      <c r="AG145">
        <v>0.30837732512362898</v>
      </c>
      <c r="AH145">
        <v>0.28062997324676803</v>
      </c>
      <c r="AI145">
        <v>0.270438420532785</v>
      </c>
      <c r="AJ145">
        <v>0.24164203906821799</v>
      </c>
      <c r="AK145">
        <v>0.214572818546134</v>
      </c>
      <c r="AL145">
        <v>0.195073591267649</v>
      </c>
      <c r="AM145">
        <v>0.153030203633544</v>
      </c>
      <c r="AN145">
        <v>0.10137798164259799</v>
      </c>
      <c r="AO145">
        <v>6.9718735277865401E-2</v>
      </c>
      <c r="AP145">
        <v>5.5369116897402301E-2</v>
      </c>
      <c r="AQ145">
        <v>3.8789354590170202E-2</v>
      </c>
      <c r="AR145">
        <v>2.3924405938480501E-2</v>
      </c>
      <c r="AS145">
        <v>3.6750169773935901E-2</v>
      </c>
      <c r="AT145">
        <v>3.8437770428825499E-2</v>
      </c>
      <c r="AU145">
        <v>1.6030976713922201E-2</v>
      </c>
      <c r="AV145">
        <v>2.5075657311796101E-3</v>
      </c>
      <c r="AW145">
        <v>1.2972189879564299E-4</v>
      </c>
      <c r="AX145">
        <v>0</v>
      </c>
    </row>
    <row r="146" spans="1:50" x14ac:dyDescent="0.2">
      <c r="A146">
        <v>0.154572667553734</v>
      </c>
      <c r="B146">
        <v>0.14187321414165099</v>
      </c>
      <c r="C146">
        <v>0.13269172214496899</v>
      </c>
      <c r="D146">
        <v>0.15784927760293099</v>
      </c>
      <c r="E146">
        <v>0.13195169323646</v>
      </c>
      <c r="F146">
        <v>7.2070793524777202E-2</v>
      </c>
      <c r="G146">
        <v>2.9862428430364001E-2</v>
      </c>
      <c r="H146">
        <v>2.9495897106598699E-2</v>
      </c>
      <c r="I146">
        <v>4.8607069401721402E-2</v>
      </c>
      <c r="J146">
        <v>3.5631666627213697E-2</v>
      </c>
      <c r="K146">
        <v>2.6880246729033198E-2</v>
      </c>
      <c r="L146">
        <v>1.4612970980217599E-2</v>
      </c>
      <c r="M146">
        <v>4.2994633151954096E-3</v>
      </c>
      <c r="N146">
        <v>1.1488953100220699E-2</v>
      </c>
      <c r="O146">
        <v>3.8956112599576202E-2</v>
      </c>
      <c r="P146">
        <v>6.9564202915324905E-2</v>
      </c>
      <c r="Q146">
        <v>9.3103967850015207E-2</v>
      </c>
      <c r="R146">
        <v>0.10021815520748099</v>
      </c>
      <c r="S146">
        <v>0.12677732041864601</v>
      </c>
      <c r="T146">
        <v>0.191810211632755</v>
      </c>
      <c r="U146">
        <v>0.26105277766062401</v>
      </c>
      <c r="V146">
        <v>0.35840115824280799</v>
      </c>
      <c r="W146">
        <v>0.49550193300462497</v>
      </c>
      <c r="X146">
        <v>0.61495685035468794</v>
      </c>
      <c r="Y146">
        <v>0.727909601253659</v>
      </c>
      <c r="Z146">
        <v>0.85686825185798299</v>
      </c>
      <c r="AA146">
        <v>0.97870365623762301</v>
      </c>
      <c r="AB146">
        <v>1</v>
      </c>
      <c r="AC146">
        <v>0.89148927851548099</v>
      </c>
      <c r="AD146">
        <v>0.76692107855619895</v>
      </c>
      <c r="AE146">
        <v>0.69256241944893304</v>
      </c>
      <c r="AF146">
        <v>0.65520968086318299</v>
      </c>
      <c r="AG146">
        <v>0.62926211282891997</v>
      </c>
      <c r="AH146">
        <v>0.58107276802007501</v>
      </c>
      <c r="AI146">
        <v>0.46922696669985797</v>
      </c>
      <c r="AJ146">
        <v>0.36364180076633401</v>
      </c>
      <c r="AK146">
        <v>0.290954169259592</v>
      </c>
      <c r="AL146">
        <v>0.25945276644131998</v>
      </c>
      <c r="AM146">
        <v>0.21105914889965399</v>
      </c>
      <c r="AN146">
        <v>0.135685824909141</v>
      </c>
      <c r="AO146">
        <v>8.2344732279955493E-2</v>
      </c>
      <c r="AP146">
        <v>7.0204733323841695E-2</v>
      </c>
      <c r="AQ146">
        <v>4.57161415788961E-2</v>
      </c>
      <c r="AR146">
        <v>2.8929427090566499E-2</v>
      </c>
      <c r="AS146">
        <v>6.27577168726728E-2</v>
      </c>
      <c r="AT146">
        <v>0.150785822124505</v>
      </c>
      <c r="AU146">
        <v>0.25090750192532102</v>
      </c>
      <c r="AV146">
        <v>0.19489805238714999</v>
      </c>
      <c r="AW146">
        <v>0.10630368457196</v>
      </c>
      <c r="AX146">
        <v>0.11118078763872299</v>
      </c>
    </row>
    <row r="147" spans="1:50" x14ac:dyDescent="0.2">
      <c r="A147">
        <v>3.9416976836249701E-3</v>
      </c>
      <c r="B147">
        <v>1.87866670332388E-3</v>
      </c>
      <c r="C147">
        <v>1.76444561265934E-3</v>
      </c>
      <c r="D147">
        <v>2.9616066737946601E-3</v>
      </c>
      <c r="E147">
        <v>2.38661164059983E-3</v>
      </c>
      <c r="F147">
        <v>8.2624007160688199E-4</v>
      </c>
      <c r="G147">
        <v>1.30536824205272E-3</v>
      </c>
      <c r="H147">
        <v>3.3483481244303598E-3</v>
      </c>
      <c r="I147">
        <v>2.8997494979869499E-3</v>
      </c>
      <c r="J147">
        <v>1.13745504082516E-3</v>
      </c>
      <c r="K147">
        <v>3.9869820435828596E-3</v>
      </c>
      <c r="L147">
        <v>2.24564145391048E-2</v>
      </c>
      <c r="M147">
        <v>5.6577108723880602E-2</v>
      </c>
      <c r="N147">
        <v>8.4235724292743105E-2</v>
      </c>
      <c r="O147">
        <v>0.122278212688364</v>
      </c>
      <c r="P147">
        <v>0.18703230319114</v>
      </c>
      <c r="Q147">
        <v>0.25387990589681603</v>
      </c>
      <c r="R147">
        <v>0.29515568884027799</v>
      </c>
      <c r="S147">
        <v>0.33387049392421497</v>
      </c>
      <c r="T147">
        <v>0.389790924904443</v>
      </c>
      <c r="U147">
        <v>0.46532966317107599</v>
      </c>
      <c r="V147">
        <v>0.55890496901019604</v>
      </c>
      <c r="W147">
        <v>0.65415866920711396</v>
      </c>
      <c r="X147">
        <v>0.72711290001758599</v>
      </c>
      <c r="Y147">
        <v>0.80160298642819705</v>
      </c>
      <c r="Z147">
        <v>0.88499418915434502</v>
      </c>
      <c r="AA147">
        <v>0.95619199426885204</v>
      </c>
      <c r="AB147">
        <v>1</v>
      </c>
      <c r="AC147">
        <v>0.99787714919596604</v>
      </c>
      <c r="AD147">
        <v>0.96735209062975203</v>
      </c>
      <c r="AE147">
        <v>0.91732210858885999</v>
      </c>
      <c r="AF147">
        <v>0.82826525116706695</v>
      </c>
      <c r="AG147">
        <v>0.71419925988284005</v>
      </c>
      <c r="AH147">
        <v>0.62516369723395804</v>
      </c>
      <c r="AI147">
        <v>0.54412644097972496</v>
      </c>
      <c r="AJ147">
        <v>0.44068753668942301</v>
      </c>
      <c r="AK147">
        <v>0.33445775440442699</v>
      </c>
      <c r="AL147">
        <v>0.26722655664103501</v>
      </c>
      <c r="AM147">
        <v>0.23162411641106101</v>
      </c>
      <c r="AN147">
        <v>0.19915274274504599</v>
      </c>
      <c r="AO147">
        <v>0.16828690059520299</v>
      </c>
      <c r="AP147">
        <v>0.14604518940653299</v>
      </c>
      <c r="AQ147">
        <v>0.12802688730273501</v>
      </c>
      <c r="AR147">
        <v>0.110077286032296</v>
      </c>
      <c r="AS147">
        <v>9.2440045679902605E-2</v>
      </c>
      <c r="AT147">
        <v>6.8342621323437006E-2</v>
      </c>
      <c r="AU147">
        <v>4.3766856826463099E-2</v>
      </c>
      <c r="AV147">
        <v>3.077853491914E-2</v>
      </c>
      <c r="AW147">
        <v>2.33133663821486E-2</v>
      </c>
      <c r="AX147">
        <v>1.22673947207491E-2</v>
      </c>
    </row>
    <row r="148" spans="1:50" x14ac:dyDescent="0.2">
      <c r="A148">
        <v>2.5130206654710402E-3</v>
      </c>
      <c r="B148">
        <v>1.2549685375135601E-3</v>
      </c>
      <c r="C148">
        <v>3.9708916955052498E-4</v>
      </c>
      <c r="D148">
        <v>1.17031030843252E-4</v>
      </c>
      <c r="E148">
        <v>1.29989896740734E-4</v>
      </c>
      <c r="F148">
        <v>1.6702772681165799E-3</v>
      </c>
      <c r="G148">
        <v>8.0089781326480591E-3</v>
      </c>
      <c r="H148">
        <v>2.1308683346488499E-2</v>
      </c>
      <c r="I148">
        <v>4.1657815720963498E-2</v>
      </c>
      <c r="J148">
        <v>6.3051237977767696E-2</v>
      </c>
      <c r="K148">
        <v>6.7568895342152102E-2</v>
      </c>
      <c r="L148">
        <v>5.5964647613198998E-2</v>
      </c>
      <c r="M148">
        <v>4.5154695218367097E-2</v>
      </c>
      <c r="N148">
        <v>3.67310025777959E-2</v>
      </c>
      <c r="O148">
        <v>3.2990821224652397E-2</v>
      </c>
      <c r="P148">
        <v>3.81379983357251E-2</v>
      </c>
      <c r="Q148">
        <v>4.46953979012941E-2</v>
      </c>
      <c r="R148">
        <v>4.3875148469080603E-2</v>
      </c>
      <c r="S148">
        <v>4.1069577079837702E-2</v>
      </c>
      <c r="T148">
        <v>4.1006948837432299E-2</v>
      </c>
      <c r="U148">
        <v>4.56785798858583E-2</v>
      </c>
      <c r="V148">
        <v>6.3672937787418601E-2</v>
      </c>
      <c r="W148">
        <v>9.5811632240426894E-2</v>
      </c>
      <c r="X148">
        <v>0.15351104133389801</v>
      </c>
      <c r="Y148">
        <v>0.25923050881987098</v>
      </c>
      <c r="Z148">
        <v>0.40662628380762</v>
      </c>
      <c r="AA148">
        <v>0.57954790537718404</v>
      </c>
      <c r="AB148">
        <v>0.75895184710874797</v>
      </c>
      <c r="AC148">
        <v>0.914679486951538</v>
      </c>
      <c r="AD148">
        <v>1</v>
      </c>
      <c r="AE148">
        <v>0.999197572510932</v>
      </c>
      <c r="AF148">
        <v>0.93724633175415695</v>
      </c>
      <c r="AG148">
        <v>0.81829860432272805</v>
      </c>
      <c r="AH148">
        <v>0.65905746575628998</v>
      </c>
      <c r="AI148">
        <v>0.50475404072100505</v>
      </c>
      <c r="AJ148">
        <v>0.37313261207703402</v>
      </c>
      <c r="AK148">
        <v>0.25498927052745701</v>
      </c>
      <c r="AL148">
        <v>0.159725333622667</v>
      </c>
      <c r="AM148">
        <v>0.102808345468753</v>
      </c>
      <c r="AN148">
        <v>7.1392264296641E-2</v>
      </c>
      <c r="AO148">
        <v>5.1913002034705703E-2</v>
      </c>
      <c r="AP148">
        <v>4.4942910492331803E-2</v>
      </c>
      <c r="AQ148">
        <v>3.9792935036539002E-2</v>
      </c>
      <c r="AR148">
        <v>3.4354891734593197E-2</v>
      </c>
      <c r="AS148">
        <v>2.7856692157576499E-2</v>
      </c>
      <c r="AT148">
        <v>1.67028473932023E-2</v>
      </c>
      <c r="AU148">
        <v>5.7463079865276096E-3</v>
      </c>
      <c r="AV148">
        <v>1.21580961856088E-3</v>
      </c>
      <c r="AW148">
        <v>5.8280886464952004E-4</v>
      </c>
      <c r="AX148">
        <v>1.6361671864285701E-3</v>
      </c>
    </row>
    <row r="149" spans="1:50" x14ac:dyDescent="0.2">
      <c r="A149">
        <v>0.121370205301426</v>
      </c>
      <c r="B149">
        <v>0.136645282092037</v>
      </c>
      <c r="C149">
        <v>7.3739580481217606E-2</v>
      </c>
      <c r="D149">
        <v>2.94076494825204E-2</v>
      </c>
      <c r="E149">
        <v>3.3492685545556199E-2</v>
      </c>
      <c r="F149">
        <v>2.6151126586529499E-2</v>
      </c>
      <c r="G149">
        <v>7.7264273069427803E-3</v>
      </c>
      <c r="H149">
        <v>6.3340887836716298E-4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1.8474790872574499E-3</v>
      </c>
      <c r="S149">
        <v>2.1397189616319701E-2</v>
      </c>
      <c r="T149">
        <v>6.5923516077726299E-2</v>
      </c>
      <c r="U149">
        <v>8.3861034398481193E-2</v>
      </c>
      <c r="V149">
        <v>5.8647273363561798E-2</v>
      </c>
      <c r="W149">
        <v>1.8737843634737201E-2</v>
      </c>
      <c r="X149">
        <v>1.4087111904233099E-2</v>
      </c>
      <c r="Y149">
        <v>6.8041181277001303E-2</v>
      </c>
      <c r="Z149">
        <v>0.19862248903124</v>
      </c>
      <c r="AA149">
        <v>0.43062007481944398</v>
      </c>
      <c r="AB149">
        <v>0.75573621804922098</v>
      </c>
      <c r="AC149">
        <v>0.97051613715388996</v>
      </c>
      <c r="AD149">
        <v>1</v>
      </c>
      <c r="AE149">
        <v>0.95669194337878605</v>
      </c>
      <c r="AF149">
        <v>0.89556470669186095</v>
      </c>
      <c r="AG149">
        <v>0.69003795515502397</v>
      </c>
      <c r="AH149">
        <v>0.41241652882470697</v>
      </c>
      <c r="AI149">
        <v>0.2217492548153</v>
      </c>
      <c r="AJ149">
        <v>0.121221151047436</v>
      </c>
      <c r="AK149">
        <v>6.7365439622339193E-2</v>
      </c>
      <c r="AL149">
        <v>2.0706419305888901E-2</v>
      </c>
      <c r="AM149">
        <v>1.7803808055130801E-3</v>
      </c>
      <c r="AN149">
        <v>0</v>
      </c>
      <c r="AO149">
        <v>0</v>
      </c>
      <c r="AP149">
        <v>0</v>
      </c>
      <c r="AQ149">
        <v>0</v>
      </c>
      <c r="AR149">
        <v>3.35473503957274E-4</v>
      </c>
      <c r="AS149">
        <v>3.4957141847567698E-3</v>
      </c>
      <c r="AT149">
        <v>7.6353417567253902E-3</v>
      </c>
      <c r="AU149">
        <v>3.4957141847567698E-3</v>
      </c>
      <c r="AV149">
        <v>7.5747258470376601E-4</v>
      </c>
      <c r="AW149">
        <v>7.6971574142949799E-3</v>
      </c>
      <c r="AX149">
        <v>4.7886657287084203E-2</v>
      </c>
    </row>
    <row r="150" spans="1:50" x14ac:dyDescent="0.2">
      <c r="A150">
        <v>2.5881038719936099E-2</v>
      </c>
      <c r="B150">
        <v>1.94580573875336E-2</v>
      </c>
      <c r="C150">
        <v>1.9269946419297301E-2</v>
      </c>
      <c r="D150">
        <v>1.4402963082154E-2</v>
      </c>
      <c r="E150">
        <v>9.3986364299106697E-3</v>
      </c>
      <c r="F150">
        <v>6.9027632179633099E-3</v>
      </c>
      <c r="G150">
        <v>5.1450672722284001E-3</v>
      </c>
      <c r="H150">
        <v>4.8273626152493098E-3</v>
      </c>
      <c r="I150">
        <v>3.91071815454849E-3</v>
      </c>
      <c r="J150">
        <v>2.7490848783427E-3</v>
      </c>
      <c r="K150">
        <v>3.9276358550891901E-3</v>
      </c>
      <c r="L150">
        <v>6.2477369276247498E-3</v>
      </c>
      <c r="M150">
        <v>7.2019582373065898E-3</v>
      </c>
      <c r="N150">
        <v>1.03262540339196E-2</v>
      </c>
      <c r="O150">
        <v>2.0533549245992901E-2</v>
      </c>
      <c r="P150">
        <v>3.8067132973698903E-2</v>
      </c>
      <c r="Q150">
        <v>5.7754111077417999E-2</v>
      </c>
      <c r="R150">
        <v>7.9405882809989295E-2</v>
      </c>
      <c r="S150">
        <v>0.10421552624876999</v>
      </c>
      <c r="T150">
        <v>0.13301109975234701</v>
      </c>
      <c r="U150">
        <v>0.17049063111211099</v>
      </c>
      <c r="V150">
        <v>0.229493439844419</v>
      </c>
      <c r="W150">
        <v>0.296630096232332</v>
      </c>
      <c r="X150">
        <v>0.35378797811816998</v>
      </c>
      <c r="Y150">
        <v>0.41572792681531701</v>
      </c>
      <c r="Z150">
        <v>0.49886796953135798</v>
      </c>
      <c r="AA150">
        <v>0.61458792197892098</v>
      </c>
      <c r="AB150">
        <v>0.74463834785633298</v>
      </c>
      <c r="AC150">
        <v>0.86585046577313096</v>
      </c>
      <c r="AD150">
        <v>0.95642916824825097</v>
      </c>
      <c r="AE150">
        <v>1</v>
      </c>
      <c r="AF150">
        <v>0.999164392985876</v>
      </c>
      <c r="AG150">
        <v>0.95446320343798996</v>
      </c>
      <c r="AH150">
        <v>0.87321617446508304</v>
      </c>
      <c r="AI150">
        <v>0.74265756244520598</v>
      </c>
      <c r="AJ150">
        <v>0.57567432639688998</v>
      </c>
      <c r="AK150">
        <v>0.41405878797581702</v>
      </c>
      <c r="AL150">
        <v>0.308607621254259</v>
      </c>
      <c r="AM150">
        <v>0.256566993942907</v>
      </c>
      <c r="AN150">
        <v>0.219713680232796</v>
      </c>
      <c r="AO150">
        <v>0.18897106379751399</v>
      </c>
      <c r="AP150">
        <v>0.151456267044975</v>
      </c>
      <c r="AQ150">
        <v>0.122148804849063</v>
      </c>
      <c r="AR150">
        <v>0.103291559228359</v>
      </c>
      <c r="AS150">
        <v>7.8892671043319998E-2</v>
      </c>
      <c r="AT150">
        <v>6.3187983046830098E-2</v>
      </c>
      <c r="AU150">
        <v>5.6544909011072599E-2</v>
      </c>
      <c r="AV150">
        <v>5.2643593584960402E-2</v>
      </c>
      <c r="AW150">
        <v>4.6580670549597997E-2</v>
      </c>
      <c r="AX150">
        <v>3.7042636677729002E-2</v>
      </c>
    </row>
    <row r="151" spans="1:50" x14ac:dyDescent="0.2">
      <c r="A151">
        <v>2.7341990764790099E-2</v>
      </c>
      <c r="B151">
        <v>3.8517684890876001E-2</v>
      </c>
      <c r="C151">
        <v>4.04585715061151E-2</v>
      </c>
      <c r="D151">
        <v>3.8329817454382603E-2</v>
      </c>
      <c r="E151">
        <v>3.7357320471641003E-2</v>
      </c>
      <c r="F151">
        <v>3.7247526924581199E-2</v>
      </c>
      <c r="G151">
        <v>4.1539044841493102E-2</v>
      </c>
      <c r="H151">
        <v>4.6839571414476602E-2</v>
      </c>
      <c r="I151">
        <v>4.3555206366728001E-2</v>
      </c>
      <c r="J151">
        <v>3.4921985654823802E-2</v>
      </c>
      <c r="K151">
        <v>3.5083269076923898E-2</v>
      </c>
      <c r="L151">
        <v>5.0691842546695801E-2</v>
      </c>
      <c r="M151">
        <v>7.5045926517622499E-2</v>
      </c>
      <c r="N151">
        <v>0.105444942015855</v>
      </c>
      <c r="O151">
        <v>0.153113909738815</v>
      </c>
      <c r="P151">
        <v>0.214358549627295</v>
      </c>
      <c r="Q151">
        <v>0.26750915191097002</v>
      </c>
      <c r="R151">
        <v>0.30828343894590998</v>
      </c>
      <c r="S151">
        <v>0.34441685774847502</v>
      </c>
      <c r="T151">
        <v>0.37993806650976297</v>
      </c>
      <c r="U151">
        <v>0.42740393347113298</v>
      </c>
      <c r="V151">
        <v>0.47675815169110303</v>
      </c>
      <c r="W151">
        <v>0.52556807837308595</v>
      </c>
      <c r="X151">
        <v>0.58439838545463496</v>
      </c>
      <c r="Y151">
        <v>0.64993125082894099</v>
      </c>
      <c r="Z151">
        <v>0.70977050804009301</v>
      </c>
      <c r="AA151">
        <v>0.768165414825003</v>
      </c>
      <c r="AB151">
        <v>0.83609048547970799</v>
      </c>
      <c r="AC151">
        <v>0.90971861519835495</v>
      </c>
      <c r="AD151">
        <v>0.97227382290065401</v>
      </c>
      <c r="AE151">
        <v>1</v>
      </c>
      <c r="AF151">
        <v>0.99081176927370396</v>
      </c>
      <c r="AG151">
        <v>0.96726652785037803</v>
      </c>
      <c r="AH151">
        <v>0.92260330445999394</v>
      </c>
      <c r="AI151">
        <v>0.84793601988396505</v>
      </c>
      <c r="AJ151">
        <v>0.75168102876314602</v>
      </c>
      <c r="AK151">
        <v>0.65052063845772901</v>
      </c>
      <c r="AL151">
        <v>0.55784138517691995</v>
      </c>
      <c r="AM151">
        <v>0.46773180185628999</v>
      </c>
      <c r="AN151">
        <v>0.36822205931906099</v>
      </c>
      <c r="AO151">
        <v>0.26463191194498198</v>
      </c>
      <c r="AP151">
        <v>0.17574046716552899</v>
      </c>
      <c r="AQ151">
        <v>0.113120977250752</v>
      </c>
      <c r="AR151">
        <v>8.0960806586849302E-2</v>
      </c>
      <c r="AS151">
        <v>5.8387476573256297E-2</v>
      </c>
      <c r="AT151">
        <v>3.5841772609102297E-2</v>
      </c>
      <c r="AU151">
        <v>2.2155117344238601E-2</v>
      </c>
      <c r="AV151">
        <v>1.48695202742273E-2</v>
      </c>
      <c r="AW151">
        <v>1.11904799919032E-2</v>
      </c>
      <c r="AX151">
        <v>1.41233368820622E-2</v>
      </c>
    </row>
    <row r="152" spans="1:50" x14ac:dyDescent="0.2">
      <c r="A152">
        <v>0.16415849709511399</v>
      </c>
      <c r="B152">
        <v>0.12984443410048699</v>
      </c>
      <c r="C152">
        <v>8.9389796739343899E-2</v>
      </c>
      <c r="D152">
        <v>8.5644575193215097E-2</v>
      </c>
      <c r="E152">
        <v>8.9158392657834901E-2</v>
      </c>
      <c r="F152">
        <v>5.73563396496009E-2</v>
      </c>
      <c r="G152">
        <v>2.6460549648435801E-2</v>
      </c>
      <c r="H152">
        <v>1.95779459730345E-2</v>
      </c>
      <c r="I152">
        <v>1.45341160534716E-2</v>
      </c>
      <c r="J152">
        <v>1.00812152399409E-2</v>
      </c>
      <c r="K152">
        <v>9.85687006537617E-3</v>
      </c>
      <c r="L152">
        <v>1.18772537405847E-2</v>
      </c>
      <c r="M152">
        <v>1.6411600766114001E-2</v>
      </c>
      <c r="N152">
        <v>1.8962631943459301E-2</v>
      </c>
      <c r="O152">
        <v>1.6163543765368299E-2</v>
      </c>
      <c r="P152">
        <v>1.14281795607471E-2</v>
      </c>
      <c r="Q152">
        <v>6.5153597683495403E-3</v>
      </c>
      <c r="R152">
        <v>1.89233145811032E-3</v>
      </c>
      <c r="S152">
        <v>1.86557434343734E-4</v>
      </c>
      <c r="T152">
        <v>5.7404908034332702E-4</v>
      </c>
      <c r="U152">
        <v>3.64154283789284E-3</v>
      </c>
      <c r="V152">
        <v>8.8662755674996704E-3</v>
      </c>
      <c r="W152">
        <v>2.2557671469694202E-2</v>
      </c>
      <c r="X152">
        <v>9.5799716859788595E-2</v>
      </c>
      <c r="Y152">
        <v>0.27460329930354499</v>
      </c>
      <c r="Z152">
        <v>0.50476964430651505</v>
      </c>
      <c r="AA152">
        <v>0.68807289220539603</v>
      </c>
      <c r="AB152">
        <v>0.81925360822192705</v>
      </c>
      <c r="AC152">
        <v>0.91817394691563403</v>
      </c>
      <c r="AD152">
        <v>0.97508845128714094</v>
      </c>
      <c r="AE152">
        <v>1</v>
      </c>
      <c r="AF152">
        <v>0.96480110178466605</v>
      </c>
      <c r="AG152">
        <v>0.86440134472980701</v>
      </c>
      <c r="AH152">
        <v>0.72406202385496699</v>
      </c>
      <c r="AI152">
        <v>0.56484751040382397</v>
      </c>
      <c r="AJ152">
        <v>0.39529866334421199</v>
      </c>
      <c r="AK152">
        <v>0.252074582576158</v>
      </c>
      <c r="AL152">
        <v>0.15896828322370399</v>
      </c>
      <c r="AM152">
        <v>0.107112233480032</v>
      </c>
      <c r="AN152">
        <v>7.7179619935544702E-2</v>
      </c>
      <c r="AO152">
        <v>6.0131875160425299E-2</v>
      </c>
      <c r="AP152">
        <v>5.2410476458036703E-2</v>
      </c>
      <c r="AQ152">
        <v>6.14678489970844E-2</v>
      </c>
      <c r="AR152">
        <v>7.8641079778167894E-2</v>
      </c>
      <c r="AS152">
        <v>8.8838117444049902E-2</v>
      </c>
      <c r="AT152">
        <v>0.107229978649967</v>
      </c>
      <c r="AU152">
        <v>0.125154309482159</v>
      </c>
      <c r="AV152">
        <v>0.13601867200529599</v>
      </c>
      <c r="AW152">
        <v>0.13941979083021999</v>
      </c>
      <c r="AX152">
        <v>0.15386052066564601</v>
      </c>
    </row>
    <row r="153" spans="1:50" x14ac:dyDescent="0.2">
      <c r="A153">
        <v>0.17854846223114301</v>
      </c>
      <c r="B153">
        <v>0.22978876277656499</v>
      </c>
      <c r="C153">
        <v>0.26858202026808697</v>
      </c>
      <c r="D153">
        <v>0.21527334945174401</v>
      </c>
      <c r="E153">
        <v>0.141369065515525</v>
      </c>
      <c r="F153">
        <v>0.121394299944801</v>
      </c>
      <c r="G153">
        <v>0.12013473181478</v>
      </c>
      <c r="H153">
        <v>8.2225663503851104E-2</v>
      </c>
      <c r="I153">
        <v>4.4964217944824102E-2</v>
      </c>
      <c r="J153">
        <v>3.2641501470773299E-2</v>
      </c>
      <c r="K153">
        <v>3.62082179421611E-2</v>
      </c>
      <c r="L153">
        <v>4.8020335144836203E-2</v>
      </c>
      <c r="M153">
        <v>6.2057687537121597E-2</v>
      </c>
      <c r="N153">
        <v>5.5701620571535902E-2</v>
      </c>
      <c r="O153">
        <v>4.1234567712270402E-2</v>
      </c>
      <c r="P153">
        <v>2.1087510730876599E-2</v>
      </c>
      <c r="Q153">
        <v>9.1360538662327608E-3</v>
      </c>
      <c r="R153">
        <v>9.3558297729236795E-3</v>
      </c>
      <c r="S153">
        <v>1.7823993445356699E-2</v>
      </c>
      <c r="T153">
        <v>3.8357854921035703E-2</v>
      </c>
      <c r="U153">
        <v>4.1022593844684499E-2</v>
      </c>
      <c r="V153">
        <v>3.0802035005777498E-2</v>
      </c>
      <c r="W153">
        <v>2.5631359916741401E-2</v>
      </c>
      <c r="X153">
        <v>2.3375407067154502E-2</v>
      </c>
      <c r="Y153">
        <v>2.35752430664962E-2</v>
      </c>
      <c r="Z153">
        <v>3.7089205681279401E-2</v>
      </c>
      <c r="AA153">
        <v>9.4767547788800602E-2</v>
      </c>
      <c r="AB153">
        <v>0.23138402395428301</v>
      </c>
      <c r="AC153">
        <v>0.428460332063826</v>
      </c>
      <c r="AD153">
        <v>0.66340728812932304</v>
      </c>
      <c r="AE153">
        <v>0.88674523605197497</v>
      </c>
      <c r="AF153">
        <v>1</v>
      </c>
      <c r="AG153">
        <v>0.98094434447860601</v>
      </c>
      <c r="AH153">
        <v>0.89988105131123197</v>
      </c>
      <c r="AI153">
        <v>0.77839596977252101</v>
      </c>
      <c r="AJ153">
        <v>0.63899928100274295</v>
      </c>
      <c r="AK153">
        <v>0.52268881027134595</v>
      </c>
      <c r="AL153">
        <v>0.448504715179048</v>
      </c>
      <c r="AM153">
        <v>0.41449763807929102</v>
      </c>
      <c r="AN153">
        <v>0.42478217402888602</v>
      </c>
      <c r="AO153">
        <v>0.453651397915384</v>
      </c>
      <c r="AP153">
        <v>0.47205121463171401</v>
      </c>
      <c r="AQ153">
        <v>0.48669686649098498</v>
      </c>
      <c r="AR153">
        <v>0.50757353288375195</v>
      </c>
      <c r="AS153">
        <v>0.45727302341862802</v>
      </c>
      <c r="AT153">
        <v>0.380468021677141</v>
      </c>
      <c r="AU153">
        <v>0.31637695778639002</v>
      </c>
      <c r="AV153">
        <v>0.30084410438025</v>
      </c>
      <c r="AW153">
        <v>0.24413991376775401</v>
      </c>
      <c r="AX153">
        <v>0.185354208085975</v>
      </c>
    </row>
    <row r="154" spans="1:50" x14ac:dyDescent="0.2">
      <c r="A154">
        <v>1.02872806967286E-2</v>
      </c>
      <c r="B154">
        <v>1.13041170924388E-2</v>
      </c>
      <c r="C154">
        <v>1.20069165840151E-2</v>
      </c>
      <c r="D154">
        <v>1.52564684553938E-2</v>
      </c>
      <c r="E154">
        <v>1.9781288622730198E-2</v>
      </c>
      <c r="F154">
        <v>2.3801930557702199E-2</v>
      </c>
      <c r="G154">
        <v>2.4266540729360801E-2</v>
      </c>
      <c r="H154">
        <v>1.9706990879377301E-2</v>
      </c>
      <c r="I154">
        <v>1.06945825431347E-2</v>
      </c>
      <c r="J154">
        <v>3.5029813302352199E-3</v>
      </c>
      <c r="K154">
        <v>2.7177030223288199E-3</v>
      </c>
      <c r="L154">
        <v>8.9654301713883392E-3</v>
      </c>
      <c r="M154">
        <v>1.5841913186231901E-2</v>
      </c>
      <c r="N154">
        <v>1.64739425651729E-2</v>
      </c>
      <c r="O154">
        <v>2.09075830067709E-2</v>
      </c>
      <c r="P154">
        <v>3.4079942802333903E-2</v>
      </c>
      <c r="Q154">
        <v>4.8387920565664898E-2</v>
      </c>
      <c r="R154">
        <v>6.0034571432958803E-2</v>
      </c>
      <c r="S154">
        <v>7.4405653192227195E-2</v>
      </c>
      <c r="T154">
        <v>9.7470730381612303E-2</v>
      </c>
      <c r="U154">
        <v>0.14514691291499199</v>
      </c>
      <c r="V154">
        <v>0.21420192758010601</v>
      </c>
      <c r="W154">
        <v>0.29068620970008602</v>
      </c>
      <c r="X154">
        <v>0.36617052401872002</v>
      </c>
      <c r="Y154">
        <v>0.43560896182249897</v>
      </c>
      <c r="Z154">
        <v>0.51639492510601603</v>
      </c>
      <c r="AA154">
        <v>0.61796562313146997</v>
      </c>
      <c r="AB154">
        <v>0.71848108965860202</v>
      </c>
      <c r="AC154">
        <v>0.81434808546848003</v>
      </c>
      <c r="AD154">
        <v>0.90473635614738301</v>
      </c>
      <c r="AE154">
        <v>0.96803164078118498</v>
      </c>
      <c r="AF154">
        <v>1</v>
      </c>
      <c r="AG154">
        <v>0.99401750978370695</v>
      </c>
      <c r="AH154">
        <v>0.92911825272541104</v>
      </c>
      <c r="AI154">
        <v>0.811534340136982</v>
      </c>
      <c r="AJ154">
        <v>0.68930961847721495</v>
      </c>
      <c r="AK154">
        <v>0.62130262620326104</v>
      </c>
      <c r="AL154">
        <v>0.62292578402430798</v>
      </c>
      <c r="AM154">
        <v>0.65335800495593799</v>
      </c>
      <c r="AN154">
        <v>0.63099523045087702</v>
      </c>
      <c r="AO154">
        <v>0.53083428810916999</v>
      </c>
      <c r="AP154">
        <v>0.38039789767371002</v>
      </c>
      <c r="AQ154">
        <v>0.24308826888825699</v>
      </c>
      <c r="AR154">
        <v>0.143638195963674</v>
      </c>
      <c r="AS154">
        <v>6.9682130229073602E-2</v>
      </c>
      <c r="AT154">
        <v>2.34665332935644E-2</v>
      </c>
      <c r="AU154">
        <v>5.07697389686812E-3</v>
      </c>
      <c r="AV154">
        <v>2.6193947746361501E-3</v>
      </c>
      <c r="AW154">
        <v>3.8530569189706302E-3</v>
      </c>
      <c r="AX154">
        <v>6.1641868244921702E-3</v>
      </c>
    </row>
    <row r="155" spans="1:50" x14ac:dyDescent="0.2">
      <c r="A155">
        <v>3.11644943994068E-2</v>
      </c>
      <c r="B155">
        <v>4.3179029038566602E-2</v>
      </c>
      <c r="C155">
        <v>4.8788691840251003E-2</v>
      </c>
      <c r="D155">
        <v>5.3131268456307203E-2</v>
      </c>
      <c r="E155">
        <v>5.6383872383284302E-2</v>
      </c>
      <c r="F155">
        <v>5.7952407405004201E-2</v>
      </c>
      <c r="G155">
        <v>5.7193352318365101E-2</v>
      </c>
      <c r="H155">
        <v>5.4515864568445899E-2</v>
      </c>
      <c r="I155">
        <v>4.3782864206814001E-2</v>
      </c>
      <c r="J155">
        <v>2.63014668975502E-2</v>
      </c>
      <c r="K155">
        <v>1.35247172464099E-2</v>
      </c>
      <c r="L155">
        <v>8.34470585022698E-3</v>
      </c>
      <c r="M155">
        <v>6.4876490342254496E-3</v>
      </c>
      <c r="N155">
        <v>1.01532762412646E-2</v>
      </c>
      <c r="O155">
        <v>1.7959083630553201E-2</v>
      </c>
      <c r="P155">
        <v>2.7602140457868601E-2</v>
      </c>
      <c r="Q155">
        <v>4.2842996460699702E-2</v>
      </c>
      <c r="R155">
        <v>6.5824486220030495E-2</v>
      </c>
      <c r="S155">
        <v>9.5863691146364394E-2</v>
      </c>
      <c r="T155">
        <v>0.13303238555813099</v>
      </c>
      <c r="U155">
        <v>0.17775253030358901</v>
      </c>
      <c r="V155">
        <v>0.23299966540388201</v>
      </c>
      <c r="W155">
        <v>0.306713903051336</v>
      </c>
      <c r="X155">
        <v>0.403826797207404</v>
      </c>
      <c r="Y155">
        <v>0.51065781438446001</v>
      </c>
      <c r="Z155">
        <v>0.61762156380656696</v>
      </c>
      <c r="AA155">
        <v>0.71900746880991295</v>
      </c>
      <c r="AB155">
        <v>0.80936820001384902</v>
      </c>
      <c r="AC155">
        <v>0.89180558963994205</v>
      </c>
      <c r="AD155">
        <v>0.95438399527875994</v>
      </c>
      <c r="AE155">
        <v>0.98928216513401102</v>
      </c>
      <c r="AF155">
        <v>1</v>
      </c>
      <c r="AG155">
        <v>0.98310212047730705</v>
      </c>
      <c r="AH155">
        <v>0.92331016557555701</v>
      </c>
      <c r="AI155">
        <v>0.803210597151372</v>
      </c>
      <c r="AJ155">
        <v>0.65455532182440601</v>
      </c>
      <c r="AK155">
        <v>0.51617635426477304</v>
      </c>
      <c r="AL155">
        <v>0.40619807370171701</v>
      </c>
      <c r="AM155">
        <v>0.31893339759174799</v>
      </c>
      <c r="AN155">
        <v>0.24835120337386901</v>
      </c>
      <c r="AO155">
        <v>0.191241270572373</v>
      </c>
      <c r="AP155">
        <v>0.14523046923060401</v>
      </c>
      <c r="AQ155">
        <v>0.10457924682247099</v>
      </c>
      <c r="AR155">
        <v>7.0301317883596101E-2</v>
      </c>
      <c r="AS155">
        <v>4.1531866925869403E-2</v>
      </c>
      <c r="AT155">
        <v>1.7942978433793898E-2</v>
      </c>
      <c r="AU155">
        <v>5.0674997846457404E-3</v>
      </c>
      <c r="AV155">
        <v>1.29804614342692E-3</v>
      </c>
      <c r="AW155">
        <v>1.2079505999311199E-3</v>
      </c>
      <c r="AX155">
        <v>1.02438314579049E-2</v>
      </c>
    </row>
    <row r="156" spans="1:50" x14ac:dyDescent="0.2">
      <c r="A156">
        <v>1.3664403805975601E-2</v>
      </c>
      <c r="B156">
        <v>1.6787286923855001E-2</v>
      </c>
      <c r="C156">
        <v>2.6092611524305798E-2</v>
      </c>
      <c r="D156">
        <v>1.6625478768675501E-2</v>
      </c>
      <c r="E156">
        <v>8.2153971682128197E-3</v>
      </c>
      <c r="F156">
        <v>1.22344297241958E-2</v>
      </c>
      <c r="G156">
        <v>2.6150678073512401E-2</v>
      </c>
      <c r="H156">
        <v>6.0656695487909501E-2</v>
      </c>
      <c r="I156">
        <v>7.4956787369421102E-2</v>
      </c>
      <c r="J156">
        <v>4.3428490081917001E-2</v>
      </c>
      <c r="K156">
        <v>1.27094382779774E-2</v>
      </c>
      <c r="L156">
        <v>7.0331503532732702E-3</v>
      </c>
      <c r="M156">
        <v>1.9632063049820899E-2</v>
      </c>
      <c r="N156">
        <v>3.18537315071434E-2</v>
      </c>
      <c r="O156">
        <v>3.06135285712811E-2</v>
      </c>
      <c r="P156">
        <v>2.4083177918556398E-2</v>
      </c>
      <c r="Q156">
        <v>4.25454565682645E-2</v>
      </c>
      <c r="R156">
        <v>0.135594306013787</v>
      </c>
      <c r="S156">
        <v>0.24844018131005199</v>
      </c>
      <c r="T156">
        <v>0.26869797015581298</v>
      </c>
      <c r="U156">
        <v>0.25117343780833201</v>
      </c>
      <c r="V156">
        <v>0.231784903443681</v>
      </c>
      <c r="W156">
        <v>0.17345270480660399</v>
      </c>
      <c r="X156">
        <v>0.10756425414771099</v>
      </c>
      <c r="Y156">
        <v>9.7024154067258103E-2</v>
      </c>
      <c r="Z156">
        <v>0.15169551878520601</v>
      </c>
      <c r="AA156">
        <v>0.24363629384035199</v>
      </c>
      <c r="AB156">
        <v>0.40123575899168401</v>
      </c>
      <c r="AC156">
        <v>0.62304894793620003</v>
      </c>
      <c r="AD156">
        <v>0.82433819435071598</v>
      </c>
      <c r="AE156">
        <v>0.968491224851459</v>
      </c>
      <c r="AF156">
        <v>1</v>
      </c>
      <c r="AG156">
        <v>0.91503081489614602</v>
      </c>
      <c r="AH156">
        <v>0.76112615694804597</v>
      </c>
      <c r="AI156">
        <v>0.58010585461047803</v>
      </c>
      <c r="AJ156">
        <v>0.48613798207286202</v>
      </c>
      <c r="AK156">
        <v>0.51656810576189505</v>
      </c>
      <c r="AL156">
        <v>0.52951334171544495</v>
      </c>
      <c r="AM156">
        <v>0.44794184230151302</v>
      </c>
      <c r="AN156">
        <v>0.35525770658182199</v>
      </c>
      <c r="AO156">
        <v>0.36225959868687801</v>
      </c>
      <c r="AP156">
        <v>0.41206455347102799</v>
      </c>
      <c r="AQ156">
        <v>0.38954633732166499</v>
      </c>
      <c r="AR156">
        <v>0.35735011554868301</v>
      </c>
      <c r="AS156">
        <v>0.37098422284623001</v>
      </c>
      <c r="AT156">
        <v>0.338164917595773</v>
      </c>
      <c r="AU156">
        <v>0.20585911922046901</v>
      </c>
      <c r="AV156">
        <v>9.7690924518381503E-2</v>
      </c>
      <c r="AW156">
        <v>4.0443135564405999E-2</v>
      </c>
      <c r="AX156">
        <v>1.5112687326293299E-2</v>
      </c>
    </row>
    <row r="157" spans="1:50" x14ac:dyDescent="0.2">
      <c r="A157">
        <v>3.5140579210331799E-2</v>
      </c>
      <c r="B157">
        <v>2.2202925005960699E-2</v>
      </c>
      <c r="C157">
        <v>1.3548458636659599E-2</v>
      </c>
      <c r="D157">
        <v>6.1402752030575497E-3</v>
      </c>
      <c r="E157">
        <v>6.2082870106554902E-3</v>
      </c>
      <c r="F157">
        <v>1.80140138627084E-2</v>
      </c>
      <c r="G157">
        <v>2.9948171336580901E-2</v>
      </c>
      <c r="H157">
        <v>3.1849386377693301E-2</v>
      </c>
      <c r="I157">
        <v>4.25360352487811E-2</v>
      </c>
      <c r="J157">
        <v>6.1186302613983799E-2</v>
      </c>
      <c r="K157">
        <v>7.2476121558116599E-2</v>
      </c>
      <c r="L157">
        <v>8.3080050202031602E-2</v>
      </c>
      <c r="M157">
        <v>0.10637481824398499</v>
      </c>
      <c r="N157">
        <v>0.13344777283016801</v>
      </c>
      <c r="O157">
        <v>0.15147643695087301</v>
      </c>
      <c r="P157">
        <v>0.157366502315686</v>
      </c>
      <c r="Q157">
        <v>0.179774793391307</v>
      </c>
      <c r="R157">
        <v>0.23503595739060201</v>
      </c>
      <c r="S157">
        <v>0.28505662117321201</v>
      </c>
      <c r="T157">
        <v>0.31177449384591699</v>
      </c>
      <c r="U157">
        <v>0.31888451695501402</v>
      </c>
      <c r="V157">
        <v>0.332371843572426</v>
      </c>
      <c r="W157">
        <v>0.32992877468207599</v>
      </c>
      <c r="X157">
        <v>0.34660959433571897</v>
      </c>
      <c r="Y157">
        <v>0.43436563969412301</v>
      </c>
      <c r="Z157">
        <v>0.59967698901285105</v>
      </c>
      <c r="AA157">
        <v>0.81194316525557197</v>
      </c>
      <c r="AB157">
        <v>0.95855805261746496</v>
      </c>
      <c r="AC157">
        <v>0.95607258568253395</v>
      </c>
      <c r="AD157">
        <v>0.88476507290975104</v>
      </c>
      <c r="AE157">
        <v>0.90503185276151199</v>
      </c>
      <c r="AF157">
        <v>0.99080594259878896</v>
      </c>
      <c r="AG157">
        <v>1</v>
      </c>
      <c r="AH157">
        <v>0.91939497752529498</v>
      </c>
      <c r="AI157">
        <v>0.82103680946854096</v>
      </c>
      <c r="AJ157">
        <v>0.72076553118174502</v>
      </c>
      <c r="AK157">
        <v>0.62352630348267202</v>
      </c>
      <c r="AL157">
        <v>0.52059473907762699</v>
      </c>
      <c r="AM157">
        <v>0.45098785642290701</v>
      </c>
      <c r="AN157">
        <v>0.42099944358365998</v>
      </c>
      <c r="AO157">
        <v>0.41251855173866098</v>
      </c>
      <c r="AP157">
        <v>0.449596030297299</v>
      </c>
      <c r="AQ157">
        <v>0.52609689343283395</v>
      </c>
      <c r="AR157">
        <v>0.54765045358216002</v>
      </c>
      <c r="AS157">
        <v>0.51263914965297097</v>
      </c>
      <c r="AT157">
        <v>0.42451698505573399</v>
      </c>
      <c r="AU157">
        <v>0.31065803593389602</v>
      </c>
      <c r="AV157">
        <v>0.21673512052295901</v>
      </c>
      <c r="AW157">
        <v>0.147943219726274</v>
      </c>
      <c r="AX157">
        <v>8.4108216673269107E-2</v>
      </c>
    </row>
    <row r="158" spans="1:50" x14ac:dyDescent="0.2">
      <c r="A158">
        <v>2.6558568732952602E-3</v>
      </c>
      <c r="B158">
        <v>8.1666685469903993E-3</v>
      </c>
      <c r="C158">
        <v>1.4179798009435699E-2</v>
      </c>
      <c r="D158">
        <v>2.3833987193509699E-2</v>
      </c>
      <c r="E158">
        <v>3.0683130362172E-2</v>
      </c>
      <c r="F158">
        <v>2.1942078666644899E-2</v>
      </c>
      <c r="G158">
        <v>8.9413194525619997E-3</v>
      </c>
      <c r="H158">
        <v>1.1140343926942201E-2</v>
      </c>
      <c r="I158">
        <v>3.8939073962756497E-2</v>
      </c>
      <c r="J158">
        <v>7.02818361723615E-2</v>
      </c>
      <c r="K158">
        <v>6.5033408064225501E-2</v>
      </c>
      <c r="L158">
        <v>3.1342425426770203E-2</v>
      </c>
      <c r="M158">
        <v>9.0638993484321306E-3</v>
      </c>
      <c r="N158">
        <v>5.1358713834011799E-3</v>
      </c>
      <c r="O158">
        <v>2.12116309434236E-3</v>
      </c>
      <c r="P158">
        <v>2.0356184119022801E-4</v>
      </c>
      <c r="Q158">
        <v>0</v>
      </c>
      <c r="R158">
        <v>0</v>
      </c>
      <c r="S158">
        <v>0</v>
      </c>
      <c r="T158">
        <v>0</v>
      </c>
      <c r="U158">
        <v>1.5557494484684899E-3</v>
      </c>
      <c r="V158">
        <v>2.1352189794386699E-2</v>
      </c>
      <c r="W158">
        <v>9.7756805151189605E-2</v>
      </c>
      <c r="X158">
        <v>0.23637041768311601</v>
      </c>
      <c r="Y158">
        <v>0.38833243005261198</v>
      </c>
      <c r="Z158">
        <v>0.50089622108932597</v>
      </c>
      <c r="AA158">
        <v>0.58597126764073704</v>
      </c>
      <c r="AB158">
        <v>0.71538035725920301</v>
      </c>
      <c r="AC158">
        <v>0.78861744629389596</v>
      </c>
      <c r="AD158">
        <v>0.75016498489182704</v>
      </c>
      <c r="AE158">
        <v>0.72536636628393103</v>
      </c>
      <c r="AF158">
        <v>0.77917741267611595</v>
      </c>
      <c r="AG158">
        <v>0.85289378155084195</v>
      </c>
      <c r="AH158">
        <v>0.94654750901724904</v>
      </c>
      <c r="AI158">
        <v>1</v>
      </c>
      <c r="AJ158">
        <v>0.91861002354738097</v>
      </c>
      <c r="AK158">
        <v>0.79370818367380203</v>
      </c>
      <c r="AL158">
        <v>0.69098386483198704</v>
      </c>
      <c r="AM158">
        <v>0.61086072286534798</v>
      </c>
      <c r="AN158">
        <v>0.51927491246175606</v>
      </c>
      <c r="AO158">
        <v>0.372307427785045</v>
      </c>
      <c r="AP158">
        <v>0.206803784361107</v>
      </c>
      <c r="AQ158">
        <v>0.10019657948716799</v>
      </c>
      <c r="AR158">
        <v>5.5646279407862001E-2</v>
      </c>
      <c r="AS158">
        <v>2.9468374309275298E-2</v>
      </c>
      <c r="AT158">
        <v>2.04917491547588E-2</v>
      </c>
      <c r="AU158">
        <v>2.02710408539836E-2</v>
      </c>
      <c r="AV158">
        <v>1.74110254949928E-2</v>
      </c>
      <c r="AW158">
        <v>8.1205629293460493E-3</v>
      </c>
      <c r="AX158">
        <v>1.88142202466264E-3</v>
      </c>
    </row>
    <row r="159" spans="1:50" x14ac:dyDescent="0.2">
      <c r="A159">
        <v>0.26997936526942801</v>
      </c>
      <c r="B159">
        <v>0.17774693198401001</v>
      </c>
      <c r="C159">
        <v>7.46795323388285E-2</v>
      </c>
      <c r="D159">
        <v>1.7945705693634999E-2</v>
      </c>
      <c r="E159">
        <v>6.8673333005316297E-3</v>
      </c>
      <c r="F159">
        <v>9.2655819278030897E-3</v>
      </c>
      <c r="G159">
        <v>2.3735065567341899E-2</v>
      </c>
      <c r="H159">
        <v>4.2247374985242198E-2</v>
      </c>
      <c r="I159">
        <v>0.101338472207332</v>
      </c>
      <c r="J159">
        <v>0.24905369196844199</v>
      </c>
      <c r="K159">
        <v>0.37460708588646702</v>
      </c>
      <c r="L159">
        <v>0.416037893752921</v>
      </c>
      <c r="M159">
        <v>0.45029826506146797</v>
      </c>
      <c r="N159">
        <v>0.47514598845765799</v>
      </c>
      <c r="O159">
        <v>0.44900847656013998</v>
      </c>
      <c r="P159">
        <v>0.41393996051448101</v>
      </c>
      <c r="Q159">
        <v>0.39092843830406798</v>
      </c>
      <c r="R159">
        <v>0.32428402447075499</v>
      </c>
      <c r="S159">
        <v>0.239144192047615</v>
      </c>
      <c r="T159">
        <v>0.17358311836956899</v>
      </c>
      <c r="U159">
        <v>0.12137007075749701</v>
      </c>
      <c r="V159">
        <v>8.4698620696414997E-2</v>
      </c>
      <c r="W159">
        <v>7.8210473678077402E-2</v>
      </c>
      <c r="X159">
        <v>0.106290605427778</v>
      </c>
      <c r="Y159">
        <v>0.17642266021068201</v>
      </c>
      <c r="Z159">
        <v>0.28968082466739697</v>
      </c>
      <c r="AA159">
        <v>0.438951570473682</v>
      </c>
      <c r="AB159">
        <v>0.52620913579398199</v>
      </c>
      <c r="AC159">
        <v>0.54328251834484897</v>
      </c>
      <c r="AD159">
        <v>0.57079076048541599</v>
      </c>
      <c r="AE159">
        <v>0.59740036675738395</v>
      </c>
      <c r="AF159">
        <v>0.63290907108028704</v>
      </c>
      <c r="AG159">
        <v>0.65651252064918997</v>
      </c>
      <c r="AH159">
        <v>0.68154014286919595</v>
      </c>
      <c r="AI159">
        <v>0.76215666346890498</v>
      </c>
      <c r="AJ159">
        <v>0.90483705522664803</v>
      </c>
      <c r="AK159">
        <v>1</v>
      </c>
      <c r="AL159">
        <v>0.90257046186260603</v>
      </c>
      <c r="AM159">
        <v>0.79585100259947295</v>
      </c>
      <c r="AN159">
        <v>0.734065501157529</v>
      </c>
      <c r="AO159">
        <v>0.680994643525201</v>
      </c>
      <c r="AP159">
        <v>0.64374705264947196</v>
      </c>
      <c r="AQ159">
        <v>0.60532397447235897</v>
      </c>
      <c r="AR159">
        <v>0.57072235283272998</v>
      </c>
      <c r="AS159">
        <v>0.51908513054887195</v>
      </c>
      <c r="AT159">
        <v>0.43670137434703599</v>
      </c>
      <c r="AU159">
        <v>0.33908034984635499</v>
      </c>
      <c r="AV159">
        <v>0.30155763123707502</v>
      </c>
      <c r="AW159">
        <v>0.30668757304844402</v>
      </c>
      <c r="AX159">
        <v>0.31697974874345197</v>
      </c>
    </row>
    <row r="160" spans="1:50" x14ac:dyDescent="0.2">
      <c r="A160">
        <v>1.4265956977232401E-2</v>
      </c>
      <c r="B160">
        <v>7.2333363714545199E-3</v>
      </c>
      <c r="C160">
        <v>1.5993215241726299E-3</v>
      </c>
      <c r="D160">
        <v>1.1407457738932801E-4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4.6819495037240399E-4</v>
      </c>
      <c r="R160">
        <v>5.3849591429601402E-3</v>
      </c>
      <c r="S160">
        <v>1.60131302233688E-2</v>
      </c>
      <c r="T160">
        <v>1.7638578951243499E-2</v>
      </c>
      <c r="U160">
        <v>1.1622590174089301E-2</v>
      </c>
      <c r="V160">
        <v>1.0134998228169399E-2</v>
      </c>
      <c r="W160">
        <v>4.1000778250717901E-3</v>
      </c>
      <c r="X160">
        <v>7.4858521017977795E-4</v>
      </c>
      <c r="Y160">
        <v>5.0719515852937899E-3</v>
      </c>
      <c r="Z160">
        <v>2.4067142955907402E-2</v>
      </c>
      <c r="AA160">
        <v>5.9633481856275802E-2</v>
      </c>
      <c r="AB160">
        <v>8.9446127343711102E-2</v>
      </c>
      <c r="AC160">
        <v>9.6775695145456905E-2</v>
      </c>
      <c r="AD160">
        <v>0.101582131463655</v>
      </c>
      <c r="AE160">
        <v>9.38453746841513E-2</v>
      </c>
      <c r="AF160">
        <v>0.105122727432731</v>
      </c>
      <c r="AG160">
        <v>0.175418211757563</v>
      </c>
      <c r="AH160">
        <v>0.30446940564057101</v>
      </c>
      <c r="AI160">
        <v>0.46136025334492903</v>
      </c>
      <c r="AJ160">
        <v>0.74005430508916203</v>
      </c>
      <c r="AK160">
        <v>1</v>
      </c>
      <c r="AL160">
        <v>0.97128868054851702</v>
      </c>
      <c r="AM160">
        <v>0.72522180154504501</v>
      </c>
      <c r="AN160">
        <v>0.45350608482468602</v>
      </c>
      <c r="AO160">
        <v>0.22896323987966199</v>
      </c>
      <c r="AP160">
        <v>8.7855364977630607E-2</v>
      </c>
      <c r="AQ160">
        <v>1.9868739762054999E-2</v>
      </c>
      <c r="AR160">
        <v>1.5025785917545599E-3</v>
      </c>
      <c r="AS160">
        <v>0</v>
      </c>
      <c r="AT160">
        <v>0</v>
      </c>
      <c r="AU160">
        <v>0</v>
      </c>
      <c r="AV160">
        <v>3.5807378772574801E-4</v>
      </c>
      <c r="AW160">
        <v>4.1418516810433903E-3</v>
      </c>
      <c r="AX160">
        <v>1.25427335912784E-2</v>
      </c>
    </row>
    <row r="161" spans="1:50" x14ac:dyDescent="0.2">
      <c r="A161">
        <v>3.6616211082775497E-2</v>
      </c>
      <c r="B161">
        <v>7.9829995629468201E-2</v>
      </c>
      <c r="C161">
        <v>0.14007401224105401</v>
      </c>
      <c r="D161">
        <v>0.20417809975849199</v>
      </c>
      <c r="E161">
        <v>0.24979404762978599</v>
      </c>
      <c r="F161">
        <v>0.26176320833630301</v>
      </c>
      <c r="G161">
        <v>0.26965501809124298</v>
      </c>
      <c r="H161">
        <v>0.27654042568206499</v>
      </c>
      <c r="I161">
        <v>0.241504820154571</v>
      </c>
      <c r="J161">
        <v>0.19542040919897599</v>
      </c>
      <c r="K161">
        <v>0.16885420629505901</v>
      </c>
      <c r="L161">
        <v>0.13117253913875601</v>
      </c>
      <c r="M161">
        <v>8.4068683516603196E-2</v>
      </c>
      <c r="N161">
        <v>4.7751528297665498E-2</v>
      </c>
      <c r="O161">
        <v>3.33326386442971E-2</v>
      </c>
      <c r="P161">
        <v>3.2508643760159002E-2</v>
      </c>
      <c r="Q161">
        <v>2.92666476085209E-2</v>
      </c>
      <c r="R161">
        <v>3.7217767047739998E-2</v>
      </c>
      <c r="S161">
        <v>6.03207861315345E-2</v>
      </c>
      <c r="T161">
        <v>8.8550469025503994E-2</v>
      </c>
      <c r="U161">
        <v>9.1303031432367801E-2</v>
      </c>
      <c r="V161">
        <v>8.6512086538146502E-2</v>
      </c>
      <c r="W161">
        <v>0.111588991153901</v>
      </c>
      <c r="X161">
        <v>0.148793986957589</v>
      </c>
      <c r="Y161">
        <v>0.202219454331552</v>
      </c>
      <c r="Z161">
        <v>0.27944171780036298</v>
      </c>
      <c r="AA161">
        <v>0.35588526384195801</v>
      </c>
      <c r="AB161">
        <v>0.446989636935403</v>
      </c>
      <c r="AC161">
        <v>0.53414069655705099</v>
      </c>
      <c r="AD161">
        <v>0.57469769005910698</v>
      </c>
      <c r="AE161">
        <v>0.59893917802655305</v>
      </c>
      <c r="AF161">
        <v>0.60286092624659904</v>
      </c>
      <c r="AG161">
        <v>0.60078588838429603</v>
      </c>
      <c r="AH161">
        <v>0.65882389004629904</v>
      </c>
      <c r="AI161">
        <v>0.77074562603573105</v>
      </c>
      <c r="AJ161">
        <v>0.89788443304863197</v>
      </c>
      <c r="AK161">
        <v>0.98213798962157395</v>
      </c>
      <c r="AL161">
        <v>1</v>
      </c>
      <c r="AM161">
        <v>0.95973999852962699</v>
      </c>
      <c r="AN161">
        <v>0.757793530032281</v>
      </c>
      <c r="AO161">
        <v>0.50115549634938905</v>
      </c>
      <c r="AP161">
        <v>0.30413562010477102</v>
      </c>
      <c r="AQ161">
        <v>0.154471072254388</v>
      </c>
      <c r="AR161">
        <v>6.9068800187513602E-2</v>
      </c>
      <c r="AS161">
        <v>2.7816073871769601E-2</v>
      </c>
      <c r="AT161">
        <v>1.01264435898787E-2</v>
      </c>
      <c r="AU161">
        <v>1.03098237260473E-2</v>
      </c>
      <c r="AV161">
        <v>1.2527416549874E-2</v>
      </c>
      <c r="AW161">
        <v>1.6165420667269802E-2</v>
      </c>
      <c r="AX161">
        <v>1.8317179943748998E-2</v>
      </c>
    </row>
    <row r="162" spans="1:50" x14ac:dyDescent="0.2">
      <c r="A162">
        <v>1.18466059510634E-3</v>
      </c>
      <c r="B162">
        <v>3.4232187975441198E-4</v>
      </c>
      <c r="C162">
        <v>2.8448901123842201E-3</v>
      </c>
      <c r="D162">
        <v>1.0287216604794E-2</v>
      </c>
      <c r="E162">
        <v>1.57187888177544E-2</v>
      </c>
      <c r="F162">
        <v>1.1867390327750801E-2</v>
      </c>
      <c r="G162">
        <v>7.1113397827269201E-3</v>
      </c>
      <c r="H162">
        <v>8.7553479679695293E-3</v>
      </c>
      <c r="I162">
        <v>8.3652671473398495E-3</v>
      </c>
      <c r="J162">
        <v>2.94243251425539E-3</v>
      </c>
      <c r="K162">
        <v>2.6043009164061803E-4</v>
      </c>
      <c r="L162">
        <v>0</v>
      </c>
      <c r="M162">
        <v>2.7107078326892898E-4</v>
      </c>
      <c r="N162">
        <v>3.1871534144072202E-3</v>
      </c>
      <c r="O162">
        <v>9.9472022515699303E-3</v>
      </c>
      <c r="P162">
        <v>1.1075789720150501E-2</v>
      </c>
      <c r="Q162">
        <v>4.28139972252084E-3</v>
      </c>
      <c r="R162">
        <v>3.67261922540894E-3</v>
      </c>
      <c r="S162">
        <v>1.4883609883687299E-2</v>
      </c>
      <c r="T162">
        <v>2.6329456627349802E-2</v>
      </c>
      <c r="U162">
        <v>1.7648283330846899E-2</v>
      </c>
      <c r="V162">
        <v>4.6340173602126E-3</v>
      </c>
      <c r="W162">
        <v>3.5972289801923703E-4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s="3">
        <v>2.8544633249049101E-5</v>
      </c>
      <c r="AG162">
        <v>1.30553695176246E-3</v>
      </c>
      <c r="AH162">
        <v>1.5001710367580299E-2</v>
      </c>
      <c r="AI162">
        <v>7.8342077897776904E-2</v>
      </c>
      <c r="AJ162">
        <v>0.28126390878048402</v>
      </c>
      <c r="AK162">
        <v>0.68238505781651804</v>
      </c>
      <c r="AL162">
        <v>1</v>
      </c>
      <c r="AM162">
        <v>0.92009537927568696</v>
      </c>
      <c r="AN162">
        <v>0.64460871875353198</v>
      </c>
      <c r="AO162">
        <v>0.39129039569830598</v>
      </c>
      <c r="AP162">
        <v>0.23107642288246899</v>
      </c>
      <c r="AQ162">
        <v>0.13260552107548501</v>
      </c>
      <c r="AR162">
        <v>7.8122407602562102E-2</v>
      </c>
      <c r="AS162">
        <v>4.4899247961181603E-2</v>
      </c>
      <c r="AT162">
        <v>1.6795128344019399E-2</v>
      </c>
      <c r="AU162">
        <v>3.0040265767737502E-3</v>
      </c>
      <c r="AV162">
        <v>3.0126069582648299E-4</v>
      </c>
      <c r="AW162">
        <v>1.18466059510634E-3</v>
      </c>
      <c r="AX162">
        <v>2.5875366323725802E-3</v>
      </c>
    </row>
    <row r="163" spans="1:50" x14ac:dyDescent="0.2">
      <c r="A163">
        <v>8.6321288465502105E-2</v>
      </c>
      <c r="B163">
        <v>0.15669377508038501</v>
      </c>
      <c r="C163">
        <v>0.212587197134017</v>
      </c>
      <c r="D163">
        <v>0.170114544455779</v>
      </c>
      <c r="E163">
        <v>0.115301101623163</v>
      </c>
      <c r="F163">
        <v>8.1663451977644602E-2</v>
      </c>
      <c r="G163">
        <v>6.2728097026858304E-2</v>
      </c>
      <c r="H163">
        <v>5.2463887761760003E-2</v>
      </c>
      <c r="I163">
        <v>4.9059079463847299E-2</v>
      </c>
      <c r="J163">
        <v>4.99124617502998E-2</v>
      </c>
      <c r="K163">
        <v>4.75536658617048E-2</v>
      </c>
      <c r="L163">
        <v>3.7063332989417601E-2</v>
      </c>
      <c r="M163">
        <v>2.3697897537173399E-2</v>
      </c>
      <c r="N163">
        <v>1.6152980184909099E-2</v>
      </c>
      <c r="O163">
        <v>1.27928168079528E-2</v>
      </c>
      <c r="P163">
        <v>8.4927187007229309E-3</v>
      </c>
      <c r="Q163">
        <v>2.6506459190926402E-3</v>
      </c>
      <c r="R163">
        <v>2.26713215657193E-4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3.5706959823420101E-4</v>
      </c>
      <c r="Y163">
        <v>4.5301329146812301E-3</v>
      </c>
      <c r="Z163">
        <v>1.8430342595827501E-2</v>
      </c>
      <c r="AA163">
        <v>4.4108104967842399E-2</v>
      </c>
      <c r="AB163">
        <v>7.9520921085324298E-2</v>
      </c>
      <c r="AC163">
        <v>0.103819861362764</v>
      </c>
      <c r="AD163">
        <v>0.11552477387070099</v>
      </c>
      <c r="AE163">
        <v>0.131194175789169</v>
      </c>
      <c r="AF163">
        <v>0.142845204832275</v>
      </c>
      <c r="AG163">
        <v>0.18762157036815599</v>
      </c>
      <c r="AH163">
        <v>0.28923358311827702</v>
      </c>
      <c r="AI163">
        <v>0.44409500920999001</v>
      </c>
      <c r="AJ163">
        <v>0.66974628940943504</v>
      </c>
      <c r="AK163">
        <v>0.89625692141008795</v>
      </c>
      <c r="AL163">
        <v>1</v>
      </c>
      <c r="AM163">
        <v>0.95965269089964</v>
      </c>
      <c r="AN163">
        <v>0.90988853371613698</v>
      </c>
      <c r="AO163">
        <v>0.86762291397231595</v>
      </c>
      <c r="AP163">
        <v>0.83747577740273105</v>
      </c>
      <c r="AQ163">
        <v>0.81174922026728602</v>
      </c>
      <c r="AR163">
        <v>0.71321270877827603</v>
      </c>
      <c r="AS163">
        <v>0.62548042530227899</v>
      </c>
      <c r="AT163">
        <v>0.55371714303669295</v>
      </c>
      <c r="AU163">
        <v>0.41985580973453301</v>
      </c>
      <c r="AV163">
        <v>0.273858769785297</v>
      </c>
      <c r="AW163">
        <v>0.16518376422724201</v>
      </c>
      <c r="AX163">
        <v>9.6534890915150204E-2</v>
      </c>
    </row>
    <row r="164" spans="1:50" x14ac:dyDescent="0.2">
      <c r="A164">
        <v>0.57105322157501304</v>
      </c>
      <c r="B164">
        <v>0.54074635616480204</v>
      </c>
      <c r="C164">
        <v>0.39783022618937097</v>
      </c>
      <c r="D164">
        <v>0.28025213833819901</v>
      </c>
      <c r="E164">
        <v>0.20124949291972599</v>
      </c>
      <c r="F164">
        <v>0.147331739286886</v>
      </c>
      <c r="G164">
        <v>0.111009347587143</v>
      </c>
      <c r="H164">
        <v>8.2718241138620197E-2</v>
      </c>
      <c r="I164">
        <v>6.3224695740764295E-2</v>
      </c>
      <c r="J164">
        <v>5.21808333133498E-2</v>
      </c>
      <c r="K164">
        <v>4.38300853158003E-2</v>
      </c>
      <c r="L164">
        <v>3.4097691474751397E-2</v>
      </c>
      <c r="M164">
        <v>2.4049954679998799E-2</v>
      </c>
      <c r="N164">
        <v>2.4970631632921701E-2</v>
      </c>
      <c r="O164">
        <v>4.2868490268165999E-2</v>
      </c>
      <c r="P164">
        <v>6.7837935143707701E-2</v>
      </c>
      <c r="Q164">
        <v>7.2974471441520999E-2</v>
      </c>
      <c r="R164">
        <v>5.3902805699122598E-2</v>
      </c>
      <c r="S164">
        <v>5.7584257591401497E-2</v>
      </c>
      <c r="T164">
        <v>9.8320890295219607E-2</v>
      </c>
      <c r="U164">
        <v>0.117249392029975</v>
      </c>
      <c r="V164">
        <v>9.5929311543135595E-2</v>
      </c>
      <c r="W164">
        <v>6.2181280167245903E-2</v>
      </c>
      <c r="X164">
        <v>3.73527783386879E-2</v>
      </c>
      <c r="Y164">
        <v>2.4848985990838301E-2</v>
      </c>
      <c r="Z164">
        <v>2.6221312114309499E-2</v>
      </c>
      <c r="AA164">
        <v>4.0419574201240101E-2</v>
      </c>
      <c r="AB164">
        <v>5.3229782637432103E-2</v>
      </c>
      <c r="AC164">
        <v>8.1609813894462604E-2</v>
      </c>
      <c r="AD164">
        <v>0.14120167307789999</v>
      </c>
      <c r="AE164">
        <v>0.188802657405583</v>
      </c>
      <c r="AF164">
        <v>0.20725139574079801</v>
      </c>
      <c r="AG164">
        <v>0.26978711641404202</v>
      </c>
      <c r="AH164">
        <v>0.42041663542104302</v>
      </c>
      <c r="AI164">
        <v>0.62595230606482699</v>
      </c>
      <c r="AJ164">
        <v>0.869636804294042</v>
      </c>
      <c r="AK164">
        <v>0.99831614729931795</v>
      </c>
      <c r="AL164">
        <v>1</v>
      </c>
      <c r="AM164">
        <v>0.89694516627148002</v>
      </c>
      <c r="AN164">
        <v>0.71205353704757801</v>
      </c>
      <c r="AO164">
        <v>0.53628749333158299</v>
      </c>
      <c r="AP164">
        <v>0.40480483226282699</v>
      </c>
      <c r="AQ164">
        <v>0.35131105940100699</v>
      </c>
      <c r="AR164">
        <v>0.34260950468538698</v>
      </c>
      <c r="AS164">
        <v>0.30263291924354202</v>
      </c>
      <c r="AT164">
        <v>0.25909305048286901</v>
      </c>
      <c r="AU164">
        <v>0.23966300715845801</v>
      </c>
      <c r="AV164">
        <v>0.213500397226108</v>
      </c>
      <c r="AW164">
        <v>0.23186982587351501</v>
      </c>
      <c r="AX164">
        <v>0.39287434666209398</v>
      </c>
    </row>
    <row r="165" spans="1:50" x14ac:dyDescent="0.2">
      <c r="A165">
        <v>3.6049717731846301E-4</v>
      </c>
      <c r="B165" s="3">
        <v>9.4410875451525806E-5</v>
      </c>
      <c r="C165">
        <v>1.0706625728365499E-3</v>
      </c>
      <c r="D165">
        <v>3.0540780426614698E-3</v>
      </c>
      <c r="E165">
        <v>2.9611330915378098E-3</v>
      </c>
      <c r="F165">
        <v>9.99707297148249E-4</v>
      </c>
      <c r="G165" s="3">
        <v>8.6878659597198601E-5</v>
      </c>
      <c r="H165">
        <v>1.01351110841251E-4</v>
      </c>
      <c r="I165">
        <v>2.7059285608276298E-3</v>
      </c>
      <c r="J165">
        <v>2.0217637123689298E-2</v>
      </c>
      <c r="K165">
        <v>4.6273343648325797E-2</v>
      </c>
      <c r="L165">
        <v>3.57699551703409E-2</v>
      </c>
      <c r="M165">
        <v>1.7264662600987801E-2</v>
      </c>
      <c r="N165">
        <v>2.0195844312185102E-2</v>
      </c>
      <c r="O165">
        <v>3.3370715646306802E-2</v>
      </c>
      <c r="P165">
        <v>3.1614682877465002E-2</v>
      </c>
      <c r="Q165">
        <v>1.6610730589795199E-2</v>
      </c>
      <c r="R165">
        <v>4.1618589083073001E-3</v>
      </c>
      <c r="S165">
        <v>3.2266344498434901E-4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8.6337656518107805E-4</v>
      </c>
      <c r="AF165">
        <v>1.31531569507019E-2</v>
      </c>
      <c r="AG165">
        <v>7.2647696505537304E-2</v>
      </c>
      <c r="AH165">
        <v>0.22046601130858701</v>
      </c>
      <c r="AI165">
        <v>0.45101931307091803</v>
      </c>
      <c r="AJ165">
        <v>0.70259278713536</v>
      </c>
      <c r="AK165">
        <v>0.903801701373383</v>
      </c>
      <c r="AL165">
        <v>1</v>
      </c>
      <c r="AM165">
        <v>0.93302048757733802</v>
      </c>
      <c r="AN165">
        <v>0.78682591733618601</v>
      </c>
      <c r="AO165">
        <v>0.67523192759639605</v>
      </c>
      <c r="AP165">
        <v>0.596019421843348</v>
      </c>
      <c r="AQ165">
        <v>0.465742241910091</v>
      </c>
      <c r="AR165">
        <v>0.33323701323517901</v>
      </c>
      <c r="AS165">
        <v>0.256085308255185</v>
      </c>
      <c r="AT165">
        <v>0.18961494025242501</v>
      </c>
      <c r="AU165">
        <v>0.119782590458216</v>
      </c>
      <c r="AV165">
        <v>5.9115568561716403E-2</v>
      </c>
      <c r="AW165">
        <v>2.1804302332900299E-2</v>
      </c>
      <c r="AX165">
        <v>4.8109156041447297E-3</v>
      </c>
    </row>
    <row r="166" spans="1:50" x14ac:dyDescent="0.2">
      <c r="A166">
        <v>8.8789613793801396E-3</v>
      </c>
      <c r="B166">
        <v>2.1442682978033201E-2</v>
      </c>
      <c r="C166">
        <v>2.2049934376670299E-2</v>
      </c>
      <c r="D166">
        <v>1.2994202288536399E-2</v>
      </c>
      <c r="E166">
        <v>1.34184847942541E-2</v>
      </c>
      <c r="F166">
        <v>2.5513614584792399E-2</v>
      </c>
      <c r="G166">
        <v>2.8631373728557001E-2</v>
      </c>
      <c r="H166">
        <v>1.9899477076405499E-2</v>
      </c>
      <c r="I166">
        <v>1.23926854054264E-2</v>
      </c>
      <c r="J166">
        <v>8.2954840195174594E-3</v>
      </c>
      <c r="K166">
        <v>5.0462139068582898E-3</v>
      </c>
      <c r="L166">
        <v>2.5279397298370301E-3</v>
      </c>
      <c r="M166">
        <v>6.9741013983649599E-4</v>
      </c>
      <c r="N166" s="3">
        <v>5.7387488997374302E-5</v>
      </c>
      <c r="O166" s="3">
        <v>9.0773784298196395E-5</v>
      </c>
      <c r="P166">
        <v>9.73464299131339E-4</v>
      </c>
      <c r="Q166">
        <v>2.35338936067408E-3</v>
      </c>
      <c r="R166">
        <v>1.5735966789774201E-3</v>
      </c>
      <c r="S166">
        <v>3.7816133710289899E-4</v>
      </c>
      <c r="T166" s="3">
        <v>2.7579746008270401E-5</v>
      </c>
      <c r="U166">
        <v>0</v>
      </c>
      <c r="V166">
        <v>1.49025997274662E-4</v>
      </c>
      <c r="W166">
        <v>1.9673337335307001E-3</v>
      </c>
      <c r="X166">
        <v>7.9141683997297398E-3</v>
      </c>
      <c r="Y166">
        <v>1.3266620701970299E-2</v>
      </c>
      <c r="Z166">
        <v>1.13434103918677E-2</v>
      </c>
      <c r="AA166">
        <v>1.3061185110271101E-2</v>
      </c>
      <c r="AB166">
        <v>2.3972505303402499E-2</v>
      </c>
      <c r="AC166">
        <v>3.1537324255730699E-2</v>
      </c>
      <c r="AD166">
        <v>3.4020861770631898E-2</v>
      </c>
      <c r="AE166">
        <v>5.0122343416356803E-2</v>
      </c>
      <c r="AF166">
        <v>8.8136133981956702E-2</v>
      </c>
      <c r="AG166">
        <v>0.136981105716239</v>
      </c>
      <c r="AH166">
        <v>0.23209684709735501</v>
      </c>
      <c r="AI166">
        <v>0.389006420656406</v>
      </c>
      <c r="AJ166">
        <v>0.59264323372615701</v>
      </c>
      <c r="AK166">
        <v>0.80532991435290602</v>
      </c>
      <c r="AL166">
        <v>0.96376355354596599</v>
      </c>
      <c r="AM166">
        <v>1</v>
      </c>
      <c r="AN166">
        <v>0.881800659341473</v>
      </c>
      <c r="AO166">
        <v>0.68417877657015702</v>
      </c>
      <c r="AP166">
        <v>0.50270495447723695</v>
      </c>
      <c r="AQ166">
        <v>0.36435181957478902</v>
      </c>
      <c r="AR166">
        <v>0.25943552167598399</v>
      </c>
      <c r="AS166">
        <v>0.164492647687006</v>
      </c>
      <c r="AT166">
        <v>7.6313253782849699E-2</v>
      </c>
      <c r="AU166">
        <v>2.0190137538206799E-2</v>
      </c>
      <c r="AV166">
        <v>2.5200905078403501E-3</v>
      </c>
      <c r="AW166">
        <v>9.1142563591978904E-4</v>
      </c>
      <c r="AX166">
        <v>2.2605023649727701E-3</v>
      </c>
    </row>
    <row r="167" spans="1:50" x14ac:dyDescent="0.2">
      <c r="A167">
        <v>0.25356734755538102</v>
      </c>
      <c r="B167">
        <v>0.157193690514944</v>
      </c>
      <c r="C167">
        <v>5.3670927285901497E-2</v>
      </c>
      <c r="D167">
        <v>1.7278026825140999E-2</v>
      </c>
      <c r="E167">
        <v>8.3743535821371694E-3</v>
      </c>
      <c r="F167">
        <v>2.1764422750761001E-3</v>
      </c>
      <c r="G167">
        <v>1.6966462136632201E-4</v>
      </c>
      <c r="H167">
        <v>0</v>
      </c>
      <c r="I167">
        <v>3.5907376542658503E-4</v>
      </c>
      <c r="J167">
        <v>4.1930111626784002E-3</v>
      </c>
      <c r="K167">
        <v>1.3066033197311901E-2</v>
      </c>
      <c r="L167">
        <v>1.59958033431324E-2</v>
      </c>
      <c r="M167">
        <v>9.3891757176756494E-3</v>
      </c>
      <c r="N167">
        <v>2.4322611872224101E-3</v>
      </c>
      <c r="O167">
        <v>1.9009972102827099E-4</v>
      </c>
      <c r="P167">
        <v>3.9753975145833201E-4</v>
      </c>
      <c r="Q167">
        <v>5.5061434824067298E-3</v>
      </c>
      <c r="R167">
        <v>2.6988327510889899E-2</v>
      </c>
      <c r="S167">
        <v>7.7177740983609897E-2</v>
      </c>
      <c r="T167">
        <v>0.13535493444348301</v>
      </c>
      <c r="U167">
        <v>0.14871979473087299</v>
      </c>
      <c r="V167">
        <v>0.14680937450676801</v>
      </c>
      <c r="W167">
        <v>0.13605991494914399</v>
      </c>
      <c r="X167">
        <v>0.113234114578585</v>
      </c>
      <c r="Y167">
        <v>0.10535108145250199</v>
      </c>
      <c r="Z167">
        <v>0.103459620500817</v>
      </c>
      <c r="AA167">
        <v>0.106730457847688</v>
      </c>
      <c r="AB167">
        <v>0.136717088224346</v>
      </c>
      <c r="AC167">
        <v>0.213204144692167</v>
      </c>
      <c r="AD167">
        <v>0.30787062877960297</v>
      </c>
      <c r="AE167">
        <v>0.40941971081457101</v>
      </c>
      <c r="AF167">
        <v>0.454577813260577</v>
      </c>
      <c r="AG167">
        <v>0.49993941623830002</v>
      </c>
      <c r="AH167">
        <v>0.58581348861261795</v>
      </c>
      <c r="AI167">
        <v>0.67540880438273099</v>
      </c>
      <c r="AJ167">
        <v>0.771936260874449</v>
      </c>
      <c r="AK167">
        <v>0.854184591931338</v>
      </c>
      <c r="AL167">
        <v>0.919389209110273</v>
      </c>
      <c r="AM167">
        <v>1</v>
      </c>
      <c r="AN167">
        <v>0.98516761317107104</v>
      </c>
      <c r="AO167">
        <v>0.83931623735951599</v>
      </c>
      <c r="AP167">
        <v>0.61211868689582505</v>
      </c>
      <c r="AQ167">
        <v>0.42994386114767902</v>
      </c>
      <c r="AR167">
        <v>0.439736826655308</v>
      </c>
      <c r="AS167">
        <v>0.65479308637233302</v>
      </c>
      <c r="AT167">
        <v>0.83555644659719097</v>
      </c>
      <c r="AU167">
        <v>0.69050124825402703</v>
      </c>
      <c r="AV167">
        <v>0.492748561827208</v>
      </c>
      <c r="AW167">
        <v>0.36955058805053798</v>
      </c>
      <c r="AX167">
        <v>0.29683681248111798</v>
      </c>
    </row>
    <row r="168" spans="1:50" x14ac:dyDescent="0.2">
      <c r="A168">
        <v>3.5127208641827601E-3</v>
      </c>
      <c r="B168">
        <v>2.3200603845553499E-4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1.20572316773845E-4</v>
      </c>
      <c r="P168">
        <v>3.0144743556785201E-3</v>
      </c>
      <c r="Q168">
        <v>2.3261512551460001E-2</v>
      </c>
      <c r="R168">
        <v>6.5913292238271901E-2</v>
      </c>
      <c r="S168">
        <v>8.6952261655440094E-2</v>
      </c>
      <c r="T168">
        <v>6.7781902752218001E-2</v>
      </c>
      <c r="U168">
        <v>2.7904499720054099E-2</v>
      </c>
      <c r="V168">
        <v>5.1972528215155503E-3</v>
      </c>
      <c r="W168">
        <v>3.3149951464070198E-4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5.1771966406618803E-4</v>
      </c>
      <c r="AG168">
        <v>6.2381625529639101E-3</v>
      </c>
      <c r="AH168">
        <v>2.3750444366802199E-2</v>
      </c>
      <c r="AI168">
        <v>7.2441557063221806E-2</v>
      </c>
      <c r="AJ168">
        <v>0.25799547647019999</v>
      </c>
      <c r="AK168">
        <v>0.63023610589724599</v>
      </c>
      <c r="AL168">
        <v>0.93406120470188503</v>
      </c>
      <c r="AM168">
        <v>1</v>
      </c>
      <c r="AN168">
        <v>0.94128241261664403</v>
      </c>
      <c r="AO168">
        <v>0.90402263224488699</v>
      </c>
      <c r="AP168">
        <v>0.882367701090913</v>
      </c>
      <c r="AQ168">
        <v>0.76275998124097</v>
      </c>
      <c r="AR168">
        <v>0.58260315583065403</v>
      </c>
      <c r="AS168">
        <v>0.40259521303415802</v>
      </c>
      <c r="AT168">
        <v>0.26069720672184299</v>
      </c>
      <c r="AU168">
        <v>0.16605836834596999</v>
      </c>
      <c r="AV168">
        <v>0.10413690257316199</v>
      </c>
      <c r="AW168">
        <v>5.4521447674822601E-2</v>
      </c>
      <c r="AX168">
        <v>1.8977055931966101E-2</v>
      </c>
    </row>
    <row r="169" spans="1:50" x14ac:dyDescent="0.2">
      <c r="A169">
        <v>1.73176822263553E-2</v>
      </c>
      <c r="B169">
        <v>2.0539678964260701E-2</v>
      </c>
      <c r="C169">
        <v>1.7495967369895601E-2</v>
      </c>
      <c r="D169">
        <v>2.13840488820774E-2</v>
      </c>
      <c r="E169">
        <v>2.5481647720101301E-2</v>
      </c>
      <c r="F169">
        <v>2.0258353883327699E-2</v>
      </c>
      <c r="G169">
        <v>1.51067439627704E-2</v>
      </c>
      <c r="H169">
        <v>1.43611153196419E-2</v>
      </c>
      <c r="I169">
        <v>1.31943801292186E-2</v>
      </c>
      <c r="J169">
        <v>1.0677224628996E-2</v>
      </c>
      <c r="K169">
        <v>8.5821215936589604E-3</v>
      </c>
      <c r="L169">
        <v>7.13887576862564E-3</v>
      </c>
      <c r="M169">
        <v>4.7524510718089498E-3</v>
      </c>
      <c r="N169">
        <v>5.52294157307165E-3</v>
      </c>
      <c r="O169">
        <v>1.31705344650046E-2</v>
      </c>
      <c r="P169">
        <v>3.2174580098747303E-2</v>
      </c>
      <c r="Q169">
        <v>7.4922585016858903E-2</v>
      </c>
      <c r="R169">
        <v>0.12810444020155001</v>
      </c>
      <c r="S169">
        <v>0.15453168254726499</v>
      </c>
      <c r="T169">
        <v>0.16076981199384699</v>
      </c>
      <c r="U169">
        <v>0.167988286606232</v>
      </c>
      <c r="V169">
        <v>0.172987521575165</v>
      </c>
      <c r="W169">
        <v>0.16292386247387</v>
      </c>
      <c r="X169">
        <v>0.13156825518590401</v>
      </c>
      <c r="Y169">
        <v>8.7754961925146396E-2</v>
      </c>
      <c r="Z169">
        <v>4.3904989243245297E-2</v>
      </c>
      <c r="AA169">
        <v>2.0773970583769098E-2</v>
      </c>
      <c r="AB169">
        <v>1.91571787515981E-2</v>
      </c>
      <c r="AC169">
        <v>2.2273974492807699E-2</v>
      </c>
      <c r="AD169">
        <v>2.1047842220267E-2</v>
      </c>
      <c r="AE169">
        <v>1.6156722330884901E-2</v>
      </c>
      <c r="AF169">
        <v>2.1925164378537899E-2</v>
      </c>
      <c r="AG169">
        <v>6.35450634418296E-2</v>
      </c>
      <c r="AH169">
        <v>0.170951137912217</v>
      </c>
      <c r="AI169">
        <v>0.37314555372333802</v>
      </c>
      <c r="AJ169">
        <v>0.64257094988386698</v>
      </c>
      <c r="AK169">
        <v>0.86556350836914497</v>
      </c>
      <c r="AL169">
        <v>0.97253529853474696</v>
      </c>
      <c r="AM169">
        <v>1</v>
      </c>
      <c r="AN169">
        <v>0.96048055374977304</v>
      </c>
      <c r="AO169">
        <v>0.84414656352372197</v>
      </c>
      <c r="AP169">
        <v>0.68120969869459902</v>
      </c>
      <c r="AQ169">
        <v>0.52017525109621399</v>
      </c>
      <c r="AR169">
        <v>0.37274305358057802</v>
      </c>
      <c r="AS169">
        <v>0.229268933596357</v>
      </c>
      <c r="AT169">
        <v>0.10832638782156601</v>
      </c>
      <c r="AU169">
        <v>3.8964452565376902E-2</v>
      </c>
      <c r="AV169">
        <v>9.2851540114412892E-3</v>
      </c>
      <c r="AW169">
        <v>1.9131859734087E-3</v>
      </c>
      <c r="AX169">
        <v>6.5570225524286098E-3</v>
      </c>
    </row>
    <row r="170" spans="1:50" x14ac:dyDescent="0.2">
      <c r="A170">
        <v>5.7818793190229597E-4</v>
      </c>
      <c r="B170">
        <v>1.5790470577749699E-4</v>
      </c>
      <c r="C170">
        <v>1.8747640931674199E-4</v>
      </c>
      <c r="D170">
        <v>1.30755529330894E-3</v>
      </c>
      <c r="E170">
        <v>3.33100860386227E-3</v>
      </c>
      <c r="F170">
        <v>3.7621286387729499E-3</v>
      </c>
      <c r="G170">
        <v>5.6512535694392199E-3</v>
      </c>
      <c r="H170">
        <v>6.9193103727394501E-3</v>
      </c>
      <c r="I170">
        <v>4.1082210865726497E-3</v>
      </c>
      <c r="J170">
        <v>1.03521436280329E-3</v>
      </c>
      <c r="K170">
        <v>1.7712949075931599E-4</v>
      </c>
      <c r="L170">
        <v>1.24843420003463E-3</v>
      </c>
      <c r="M170">
        <v>4.6097940146760897E-3</v>
      </c>
      <c r="N170">
        <v>6.2232868517538998E-3</v>
      </c>
      <c r="O170">
        <v>2.48019372749547E-3</v>
      </c>
      <c r="P170">
        <v>5.7683389576482799E-4</v>
      </c>
      <c r="Q170">
        <v>3.9033420638992702E-3</v>
      </c>
      <c r="R170">
        <v>1.08617309602102E-2</v>
      </c>
      <c r="S170">
        <v>1.0805104120363E-2</v>
      </c>
      <c r="T170">
        <v>6.9307084225178903E-3</v>
      </c>
      <c r="U170">
        <v>8.4408366972499593E-3</v>
      </c>
      <c r="V170">
        <v>1.3395316703507E-2</v>
      </c>
      <c r="W170">
        <v>1.7354084952439699E-2</v>
      </c>
      <c r="X170">
        <v>1.5963453306908501E-2</v>
      </c>
      <c r="Y170">
        <v>9.3533013222682499E-3</v>
      </c>
      <c r="Z170">
        <v>1.10815616466139E-2</v>
      </c>
      <c r="AA170">
        <v>3.4395283030892801E-2</v>
      </c>
      <c r="AB170">
        <v>7.1279206417573099E-2</v>
      </c>
      <c r="AC170">
        <v>9.8660824932710597E-2</v>
      </c>
      <c r="AD170">
        <v>0.118774778677097</v>
      </c>
      <c r="AE170">
        <v>0.15650677783242301</v>
      </c>
      <c r="AF170">
        <v>0.20687330684092201</v>
      </c>
      <c r="AG170">
        <v>0.25677694447094002</v>
      </c>
      <c r="AH170">
        <v>0.33393435841070801</v>
      </c>
      <c r="AI170">
        <v>0.45639530176467902</v>
      </c>
      <c r="AJ170">
        <v>0.58405431872243996</v>
      </c>
      <c r="AK170">
        <v>0.68060500253483502</v>
      </c>
      <c r="AL170">
        <v>0.80123550031185597</v>
      </c>
      <c r="AM170">
        <v>0.94492741218534504</v>
      </c>
      <c r="AN170">
        <v>1</v>
      </c>
      <c r="AO170">
        <v>0.92337299198402001</v>
      </c>
      <c r="AP170">
        <v>0.75412315972798105</v>
      </c>
      <c r="AQ170">
        <v>0.54484585418074305</v>
      </c>
      <c r="AR170">
        <v>0.35669137626597303</v>
      </c>
      <c r="AS170">
        <v>0.220828529417358</v>
      </c>
      <c r="AT170">
        <v>0.13364746688001899</v>
      </c>
      <c r="AU170">
        <v>8.0688382674289696E-2</v>
      </c>
      <c r="AV170">
        <v>4.5232821132862602E-2</v>
      </c>
      <c r="AW170">
        <v>2.0224666268203101E-2</v>
      </c>
      <c r="AX170">
        <v>5.2379498557598003E-3</v>
      </c>
    </row>
    <row r="171" spans="1:50" x14ac:dyDescent="0.2">
      <c r="A171">
        <v>8.0545155671596499E-4</v>
      </c>
      <c r="B171" s="3">
        <v>7.3249259437622294E-5</v>
      </c>
      <c r="C171">
        <v>3.74159204867879E-4</v>
      </c>
      <c r="D171">
        <v>3.9474284517730697E-3</v>
      </c>
      <c r="E171">
        <v>9.02224794957175E-3</v>
      </c>
      <c r="F171">
        <v>5.1437042626276E-3</v>
      </c>
      <c r="G171">
        <v>2.91705182288744E-3</v>
      </c>
      <c r="H171">
        <v>1.30984075869017E-2</v>
      </c>
      <c r="I171">
        <v>5.7657379329191703E-2</v>
      </c>
      <c r="J171">
        <v>0.13308241840247401</v>
      </c>
      <c r="K171">
        <v>0.14653397321530401</v>
      </c>
      <c r="L171">
        <v>9.4442039181836093E-2</v>
      </c>
      <c r="M171">
        <v>5.2482608977940798E-2</v>
      </c>
      <c r="N171">
        <v>4.7273716702932102E-2</v>
      </c>
      <c r="O171">
        <v>5.3457008471612298E-2</v>
      </c>
      <c r="P171">
        <v>6.3042150086665194E-2</v>
      </c>
      <c r="Q171">
        <v>9.4712811189575696E-2</v>
      </c>
      <c r="R171">
        <v>0.13661708994425001</v>
      </c>
      <c r="S171">
        <v>0.18295648961272601</v>
      </c>
      <c r="T171">
        <v>0.196204906553991</v>
      </c>
      <c r="U171">
        <v>0.20009001170997801</v>
      </c>
      <c r="V171">
        <v>0.20371583453067699</v>
      </c>
      <c r="W171">
        <v>0.193977657639023</v>
      </c>
      <c r="X171">
        <v>0.16132101789380399</v>
      </c>
      <c r="Y171">
        <v>0.14238618290758501</v>
      </c>
      <c r="Z171">
        <v>0.167053961953439</v>
      </c>
      <c r="AA171">
        <v>0.181148738468043</v>
      </c>
      <c r="AB171">
        <v>0.133272818300157</v>
      </c>
      <c r="AC171">
        <v>7.0801273345851096E-2</v>
      </c>
      <c r="AD171">
        <v>3.30098237963573E-2</v>
      </c>
      <c r="AE171">
        <v>1.9234674985704098E-2</v>
      </c>
      <c r="AF171">
        <v>2.24274813514805E-2</v>
      </c>
      <c r="AG171">
        <v>4.1196984690110801E-2</v>
      </c>
      <c r="AH171">
        <v>8.1633924476768399E-2</v>
      </c>
      <c r="AI171">
        <v>0.175972612455951</v>
      </c>
      <c r="AJ171">
        <v>0.34281158224436997</v>
      </c>
      <c r="AK171">
        <v>0.52240157491280903</v>
      </c>
      <c r="AL171">
        <v>0.65878745677364803</v>
      </c>
      <c r="AM171">
        <v>0.80951594278025496</v>
      </c>
      <c r="AN171">
        <v>0.94576511354192305</v>
      </c>
      <c r="AO171">
        <v>1</v>
      </c>
      <c r="AP171">
        <v>0.91718386644161898</v>
      </c>
      <c r="AQ171">
        <v>0.72829574707466704</v>
      </c>
      <c r="AR171">
        <v>0.52842969252996397</v>
      </c>
      <c r="AS171">
        <v>0.33716988790049901</v>
      </c>
      <c r="AT171">
        <v>0.16070510936355201</v>
      </c>
      <c r="AU171">
        <v>5.1119982983972002E-2</v>
      </c>
      <c r="AV171">
        <v>1.35833575516618E-2</v>
      </c>
      <c r="AW171">
        <v>4.53163174610697E-3</v>
      </c>
      <c r="AX171">
        <v>2.3289492911537598E-3</v>
      </c>
    </row>
    <row r="172" spans="1:50" x14ac:dyDescent="0.2">
      <c r="A172">
        <v>8.8043561559562403E-2</v>
      </c>
      <c r="B172">
        <v>5.13326121991192E-2</v>
      </c>
      <c r="C172">
        <v>1.42321111693277E-2</v>
      </c>
      <c r="D172">
        <v>1.31000716372933E-3</v>
      </c>
      <c r="E172">
        <v>1.59275782136127E-3</v>
      </c>
      <c r="F172">
        <v>3.7076271345730799E-3</v>
      </c>
      <c r="G172">
        <v>3.9761188167720804E-3</v>
      </c>
      <c r="H172">
        <v>5.3585913455340304E-3</v>
      </c>
      <c r="I172">
        <v>2.3833609954108099E-3</v>
      </c>
      <c r="J172">
        <v>2.2872420972288199E-4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6.8231161760325598E-4</v>
      </c>
      <c r="AB172">
        <v>8.8691926138787808E-3</v>
      </c>
      <c r="AC172">
        <v>3.5855950714934103E-2</v>
      </c>
      <c r="AD172">
        <v>7.1705073300810496E-2</v>
      </c>
      <c r="AE172">
        <v>0.10512762787844</v>
      </c>
      <c r="AF172">
        <v>0.123209752633349</v>
      </c>
      <c r="AG172">
        <v>8.6310841038908903E-2</v>
      </c>
      <c r="AH172">
        <v>0.14290287225046</v>
      </c>
      <c r="AI172">
        <v>0.371990373096032</v>
      </c>
      <c r="AJ172">
        <v>0.52060346355474596</v>
      </c>
      <c r="AK172">
        <v>0.58689648112291004</v>
      </c>
      <c r="AL172">
        <v>0.67424483778059696</v>
      </c>
      <c r="AM172">
        <v>0.75385442344418796</v>
      </c>
      <c r="AN172">
        <v>0.874401244769756</v>
      </c>
      <c r="AO172">
        <v>1</v>
      </c>
      <c r="AP172">
        <v>0.84675787930848101</v>
      </c>
      <c r="AQ172">
        <v>0.46560973084715201</v>
      </c>
      <c r="AR172">
        <v>0.26695265140284502</v>
      </c>
      <c r="AS172">
        <v>0.233513025193225</v>
      </c>
      <c r="AT172">
        <v>0.205739319343828</v>
      </c>
      <c r="AU172">
        <v>0.10802646521235799</v>
      </c>
      <c r="AV172">
        <v>6.7215821532630504E-2</v>
      </c>
      <c r="AW172">
        <v>8.7188836246828397E-2</v>
      </c>
      <c r="AX172">
        <v>0.10024436454093499</v>
      </c>
    </row>
    <row r="173" spans="1:50" x14ac:dyDescent="0.2">
      <c r="A173">
        <v>6.5858376856531998E-3</v>
      </c>
      <c r="B173">
        <v>1.5343692521917701E-2</v>
      </c>
      <c r="C173">
        <v>2.1704101359129199E-2</v>
      </c>
      <c r="D173">
        <v>1.8365949232895602E-2</v>
      </c>
      <c r="E173">
        <v>1.62751946957044E-2</v>
      </c>
      <c r="F173">
        <v>2.08344522092727E-2</v>
      </c>
      <c r="G173">
        <v>2.4394974208098E-2</v>
      </c>
      <c r="H173">
        <v>1.9927059201539001E-2</v>
      </c>
      <c r="I173">
        <v>9.3214984406883306E-3</v>
      </c>
      <c r="J173">
        <v>2.06734784904376E-3</v>
      </c>
      <c r="K173">
        <v>1.4942245466046099E-4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1.7442520688250299E-4</v>
      </c>
      <c r="S173">
        <v>2.0610956513643299E-3</v>
      </c>
      <c r="T173">
        <v>6.72694953514065E-3</v>
      </c>
      <c r="U173">
        <v>9.6853166915424997E-3</v>
      </c>
      <c r="V173">
        <v>8.1184338742387192E-3</v>
      </c>
      <c r="W173">
        <v>3.5516253623863099E-3</v>
      </c>
      <c r="X173">
        <v>1.8865299891757E-3</v>
      </c>
      <c r="Y173">
        <v>3.2966358461003001E-3</v>
      </c>
      <c r="Z173">
        <v>3.8805981329739E-3</v>
      </c>
      <c r="AA173">
        <v>7.3812767120423504E-3</v>
      </c>
      <c r="AB173">
        <v>1.53117286160077E-2</v>
      </c>
      <c r="AC173">
        <v>2.3927069914585999E-2</v>
      </c>
      <c r="AD173">
        <v>3.9958467976315699E-2</v>
      </c>
      <c r="AE173">
        <v>8.0193467682086794E-2</v>
      </c>
      <c r="AF173">
        <v>0.132148771053506</v>
      </c>
      <c r="AG173">
        <v>0.17397967814133</v>
      </c>
      <c r="AH173">
        <v>0.20460297307420999</v>
      </c>
      <c r="AI173">
        <v>0.23735209639072899</v>
      </c>
      <c r="AJ173">
        <v>0.2631193975694</v>
      </c>
      <c r="AK173">
        <v>0.30150290394913998</v>
      </c>
      <c r="AL173">
        <v>0.37345630352053699</v>
      </c>
      <c r="AM173">
        <v>0.49503503514136699</v>
      </c>
      <c r="AN173">
        <v>0.712991226772271</v>
      </c>
      <c r="AO173">
        <v>0.92408783216284096</v>
      </c>
      <c r="AP173">
        <v>1</v>
      </c>
      <c r="AQ173">
        <v>0.91798642404611397</v>
      </c>
      <c r="AR173">
        <v>0.75563250918530001</v>
      </c>
      <c r="AS173">
        <v>0.49823215920125102</v>
      </c>
      <c r="AT173">
        <v>0.215853915217779</v>
      </c>
      <c r="AU173">
        <v>5.17423667501625E-2</v>
      </c>
      <c r="AV173">
        <v>5.6848431012687904E-3</v>
      </c>
      <c r="AW173">
        <v>7.8538004306530904E-4</v>
      </c>
      <c r="AX173">
        <v>2.3151555521242701E-3</v>
      </c>
    </row>
    <row r="174" spans="1:50" x14ac:dyDescent="0.2">
      <c r="A174">
        <v>6.2610747864539906E-2</v>
      </c>
      <c r="B174">
        <v>7.4521979552709297E-2</v>
      </c>
      <c r="C174">
        <v>9.6942597503377595E-2</v>
      </c>
      <c r="D174">
        <v>0.120576960240071</v>
      </c>
      <c r="E174">
        <v>8.0011367629843594E-2</v>
      </c>
      <c r="F174">
        <v>3.3948811356099798E-2</v>
      </c>
      <c r="G174">
        <v>2.4494250850231301E-2</v>
      </c>
      <c r="H174">
        <v>5.52849075166542E-2</v>
      </c>
      <c r="I174">
        <v>7.6976592950765504E-2</v>
      </c>
      <c r="J174">
        <v>4.2040480108109998E-2</v>
      </c>
      <c r="K174">
        <v>1.8091668776939102E-2</v>
      </c>
      <c r="L174">
        <v>2.5258076331954898E-2</v>
      </c>
      <c r="M174">
        <v>5.3212865856381901E-2</v>
      </c>
      <c r="N174">
        <v>8.6753216627989502E-2</v>
      </c>
      <c r="O174">
        <v>0.108549916383433</v>
      </c>
      <c r="P174">
        <v>0.121759314960143</v>
      </c>
      <c r="Q174">
        <v>0.13576519586372399</v>
      </c>
      <c r="R174">
        <v>0.174152581238398</v>
      </c>
      <c r="S174">
        <v>0.24181183325116301</v>
      </c>
      <c r="T174">
        <v>0.33847743985478301</v>
      </c>
      <c r="U174">
        <v>0.48097224773108799</v>
      </c>
      <c r="V174">
        <v>0.66573589700018898</v>
      </c>
      <c r="W174">
        <v>0.85239876983503704</v>
      </c>
      <c r="X174">
        <v>0.97240033471134601</v>
      </c>
      <c r="Y174">
        <v>0.992064532427266</v>
      </c>
      <c r="Z174">
        <v>0.98507165561548204</v>
      </c>
      <c r="AA174">
        <v>0.97954786659606397</v>
      </c>
      <c r="AB174">
        <v>0.92709046578395005</v>
      </c>
      <c r="AC174">
        <v>0.835649670936914</v>
      </c>
      <c r="AD174">
        <v>0.75529356797383296</v>
      </c>
      <c r="AE174">
        <v>0.68291509633593295</v>
      </c>
      <c r="AF174">
        <v>0.60970927500661398</v>
      </c>
      <c r="AG174">
        <v>0.52685302681810797</v>
      </c>
      <c r="AH174">
        <v>0.452372568003722</v>
      </c>
      <c r="AI174">
        <v>0.41025017990597401</v>
      </c>
      <c r="AJ174">
        <v>0.377167945480963</v>
      </c>
      <c r="AK174">
        <v>0.36174113140514802</v>
      </c>
      <c r="AL174">
        <v>0.3810344048789</v>
      </c>
      <c r="AM174">
        <v>0.45829355326617099</v>
      </c>
      <c r="AN174">
        <v>0.63805707362251396</v>
      </c>
      <c r="AO174">
        <v>0.86074521286864203</v>
      </c>
      <c r="AP174">
        <v>1</v>
      </c>
      <c r="AQ174">
        <v>0.94739698616602996</v>
      </c>
      <c r="AR174">
        <v>0.73716765391075301</v>
      </c>
      <c r="AS174">
        <v>0.47382059494138101</v>
      </c>
      <c r="AT174">
        <v>0.243461130360307</v>
      </c>
      <c r="AU174">
        <v>8.9552187870358596E-2</v>
      </c>
      <c r="AV174">
        <v>2.9272675596619099E-2</v>
      </c>
      <c r="AW174">
        <v>3.5567427455078897E-2</v>
      </c>
      <c r="AX174">
        <v>5.3876395084762503E-2</v>
      </c>
    </row>
    <row r="175" spans="1:50" x14ac:dyDescent="0.2">
      <c r="A175">
        <v>0.27909502179162998</v>
      </c>
      <c r="B175">
        <v>0.25198478092038301</v>
      </c>
      <c r="C175">
        <v>0.29716912460440198</v>
      </c>
      <c r="D175">
        <v>0.40487554104347301</v>
      </c>
      <c r="E175">
        <v>0.41167652741856797</v>
      </c>
      <c r="F175">
        <v>0.32506635080455998</v>
      </c>
      <c r="G175">
        <v>0.23469185170496201</v>
      </c>
      <c r="H175">
        <v>0.16461486666188499</v>
      </c>
      <c r="I175">
        <v>0.114853910454135</v>
      </c>
      <c r="J175">
        <v>7.5521508377166105E-2</v>
      </c>
      <c r="K175">
        <v>5.1683322367611598E-2</v>
      </c>
      <c r="L175">
        <v>3.9160199015865697E-2</v>
      </c>
      <c r="M175">
        <v>2.8686588250554299E-2</v>
      </c>
      <c r="N175">
        <v>1.6883925895423899E-2</v>
      </c>
      <c r="O175">
        <v>4.9713261763661698E-3</v>
      </c>
      <c r="P175">
        <v>4.16966922923999E-4</v>
      </c>
      <c r="Q175">
        <v>6.5495266815722702E-4</v>
      </c>
      <c r="R175">
        <v>9.1033787863106595E-3</v>
      </c>
      <c r="S175">
        <v>4.0119265335016203E-2</v>
      </c>
      <c r="T175">
        <v>7.5137055410625306E-2</v>
      </c>
      <c r="U175">
        <v>7.0823028769247204E-2</v>
      </c>
      <c r="V175">
        <v>5.5618101375187398E-2</v>
      </c>
      <c r="W175">
        <v>4.7329599360900997E-2</v>
      </c>
      <c r="X175">
        <v>3.5543194630083902E-2</v>
      </c>
      <c r="Y175">
        <v>1.6084082233632498E-2</v>
      </c>
      <c r="Z175">
        <v>3.4272794061202699E-3</v>
      </c>
      <c r="AA175">
        <v>2.4108385058917099E-4</v>
      </c>
      <c r="AB175">
        <v>0</v>
      </c>
      <c r="AC175">
        <v>0</v>
      </c>
      <c r="AD175">
        <v>0</v>
      </c>
      <c r="AE175">
        <v>0</v>
      </c>
      <c r="AF175">
        <v>2.4694451856125901E-4</v>
      </c>
      <c r="AG175">
        <v>4.0271400996598301E-3</v>
      </c>
      <c r="AH175">
        <v>2.3104379325035101E-2</v>
      </c>
      <c r="AI175">
        <v>6.5897654503844702E-2</v>
      </c>
      <c r="AJ175">
        <v>0.14001069730256499</v>
      </c>
      <c r="AK175">
        <v>0.27436475960218898</v>
      </c>
      <c r="AL175">
        <v>0.41778376876974499</v>
      </c>
      <c r="AM175">
        <v>0.51473291523445297</v>
      </c>
      <c r="AN175">
        <v>0.64542736625650399</v>
      </c>
      <c r="AO175">
        <v>0.87361787296968496</v>
      </c>
      <c r="AP175">
        <v>1</v>
      </c>
      <c r="AQ175">
        <v>0.89060274444943099</v>
      </c>
      <c r="AR175">
        <v>0.75177191204968896</v>
      </c>
      <c r="AS175">
        <v>0.76403097187827596</v>
      </c>
      <c r="AT175">
        <v>0.88283628228248201</v>
      </c>
      <c r="AU175">
        <v>0.86419065554450902</v>
      </c>
      <c r="AV175">
        <v>0.73014634779105503</v>
      </c>
      <c r="AW175">
        <v>0.53816044556116105</v>
      </c>
      <c r="AX175">
        <v>0.36217101471756802</v>
      </c>
    </row>
    <row r="176" spans="1:50" x14ac:dyDescent="0.2">
      <c r="A176">
        <v>2.0026566330695699E-2</v>
      </c>
      <c r="B176">
        <v>3.30528818276144E-2</v>
      </c>
      <c r="C176">
        <v>2.9416277695647999E-2</v>
      </c>
      <c r="D176">
        <v>2.1424614917106899E-2</v>
      </c>
      <c r="E176">
        <v>2.23212714184623E-2</v>
      </c>
      <c r="F176">
        <v>3.7417383353382197E-2</v>
      </c>
      <c r="G176">
        <v>5.7178298918666097E-2</v>
      </c>
      <c r="H176">
        <v>5.9754993257519803E-2</v>
      </c>
      <c r="I176">
        <v>4.6594481087399102E-2</v>
      </c>
      <c r="J176">
        <v>4.4029036378421503E-2</v>
      </c>
      <c r="K176">
        <v>5.5983329560342403E-2</v>
      </c>
      <c r="L176">
        <v>6.0212957236511003E-2</v>
      </c>
      <c r="M176">
        <v>5.5580036913549798E-2</v>
      </c>
      <c r="N176">
        <v>5.3350984250623699E-2</v>
      </c>
      <c r="O176">
        <v>4.5367792133214402E-2</v>
      </c>
      <c r="P176">
        <v>3.5839641352462197E-2</v>
      </c>
      <c r="Q176">
        <v>4.8199895581743098E-2</v>
      </c>
      <c r="R176">
        <v>7.2578991049191702E-2</v>
      </c>
      <c r="S176">
        <v>8.3547682510788507E-2</v>
      </c>
      <c r="T176">
        <v>9.5186399682347406E-2</v>
      </c>
      <c r="U176">
        <v>9.4617232785906794E-2</v>
      </c>
      <c r="V176">
        <v>8.1856385369940304E-2</v>
      </c>
      <c r="W176">
        <v>7.8551875849124403E-2</v>
      </c>
      <c r="X176">
        <v>8.3294427378479793E-2</v>
      </c>
      <c r="Y176">
        <v>8.2530373409822402E-2</v>
      </c>
      <c r="Z176">
        <v>7.78481301913726E-2</v>
      </c>
      <c r="AA176">
        <v>9.5195638857284895E-2</v>
      </c>
      <c r="AB176">
        <v>0.14721161993492299</v>
      </c>
      <c r="AC176">
        <v>0.17253397961557301</v>
      </c>
      <c r="AD176">
        <v>0.18239516642645601</v>
      </c>
      <c r="AE176">
        <v>0.20983433781539401</v>
      </c>
      <c r="AF176">
        <v>0.25836521775820198</v>
      </c>
      <c r="AG176">
        <v>0.29329120874436199</v>
      </c>
      <c r="AH176">
        <v>0.28874805899094402</v>
      </c>
      <c r="AI176">
        <v>0.23719773750147899</v>
      </c>
      <c r="AJ176">
        <v>0.166685843105878</v>
      </c>
      <c r="AK176">
        <v>0.13922715447520201</v>
      </c>
      <c r="AL176">
        <v>0.18445285152397201</v>
      </c>
      <c r="AM176">
        <v>0.336635256517059</v>
      </c>
      <c r="AN176">
        <v>0.57149502509960104</v>
      </c>
      <c r="AO176">
        <v>0.78724698088415102</v>
      </c>
      <c r="AP176">
        <v>0.93639397208422903</v>
      </c>
      <c r="AQ176">
        <v>1</v>
      </c>
      <c r="AR176">
        <v>0.96378574379604598</v>
      </c>
      <c r="AS176">
        <v>0.72663943787658902</v>
      </c>
      <c r="AT176">
        <v>0.36443276137813402</v>
      </c>
      <c r="AU176">
        <v>0.134807429934514</v>
      </c>
      <c r="AV176">
        <v>5.41326582174851E-2</v>
      </c>
      <c r="AW176">
        <v>3.3323496527630898E-2</v>
      </c>
      <c r="AX176">
        <v>2.0765273979962001E-2</v>
      </c>
    </row>
    <row r="177" spans="1:50" x14ac:dyDescent="0.2">
      <c r="A177">
        <v>0.53757149933160298</v>
      </c>
      <c r="B177">
        <v>0.50293562159288296</v>
      </c>
      <c r="C177">
        <v>0.41952951928376397</v>
      </c>
      <c r="D177">
        <v>0.349161120786665</v>
      </c>
      <c r="E177">
        <v>0.27508220142210998</v>
      </c>
      <c r="F177">
        <v>0.25601072446216699</v>
      </c>
      <c r="G177">
        <v>0.32698398153298402</v>
      </c>
      <c r="H177">
        <v>0.37763786373544</v>
      </c>
      <c r="I177">
        <v>0.38798479034309502</v>
      </c>
      <c r="J177">
        <v>0.48165091172867902</v>
      </c>
      <c r="K177">
        <v>0.67179105011607299</v>
      </c>
      <c r="L177">
        <v>0.83593098095174501</v>
      </c>
      <c r="M177">
        <v>0.86473375953741505</v>
      </c>
      <c r="N177">
        <v>0.74585959818373104</v>
      </c>
      <c r="O177">
        <v>0.57061196905917499</v>
      </c>
      <c r="P177">
        <v>0.48234063288748602</v>
      </c>
      <c r="Q177">
        <v>0.57432151405156395</v>
      </c>
      <c r="R177">
        <v>0.78550220789152803</v>
      </c>
      <c r="S177">
        <v>0.90772314750329397</v>
      </c>
      <c r="T177">
        <v>0.92536149028734005</v>
      </c>
      <c r="U177">
        <v>0.99285559875514295</v>
      </c>
      <c r="V177">
        <v>0.97607657081431398</v>
      </c>
      <c r="W177">
        <v>0.759159166483934</v>
      </c>
      <c r="X177">
        <v>0.50636515425670103</v>
      </c>
      <c r="Y177">
        <v>0.37453591726618002</v>
      </c>
      <c r="Z177">
        <v>0.36368193180848901</v>
      </c>
      <c r="AA177">
        <v>0.335554691751693</v>
      </c>
      <c r="AB177">
        <v>0.249217296823775</v>
      </c>
      <c r="AC177">
        <v>0.134620771740635</v>
      </c>
      <c r="AD177">
        <v>4.2854644885227298E-2</v>
      </c>
      <c r="AE177">
        <v>7.0910375197173001E-3</v>
      </c>
      <c r="AF177">
        <v>7.0389280856930202E-3</v>
      </c>
      <c r="AG177">
        <v>1.7304767356306702E-2</v>
      </c>
      <c r="AH177">
        <v>1.46415341459316E-2</v>
      </c>
      <c r="AI177">
        <v>8.0856083480772504E-3</v>
      </c>
      <c r="AJ177">
        <v>1.8098816311129799E-2</v>
      </c>
      <c r="AK177">
        <v>4.1268272993827397E-2</v>
      </c>
      <c r="AL177">
        <v>7.5775589199927496E-2</v>
      </c>
      <c r="AM177">
        <v>0.214379376374668</v>
      </c>
      <c r="AN177">
        <v>0.45829205947537399</v>
      </c>
      <c r="AO177">
        <v>0.75531537501367496</v>
      </c>
      <c r="AP177">
        <v>0.94150537891206498</v>
      </c>
      <c r="AQ177">
        <v>1</v>
      </c>
      <c r="AR177">
        <v>0.79040864284057299</v>
      </c>
      <c r="AS177">
        <v>0.496044883674084</v>
      </c>
      <c r="AT177">
        <v>0.38451297699774201</v>
      </c>
      <c r="AU177">
        <v>0.34041652485092899</v>
      </c>
      <c r="AV177">
        <v>0.291916987575636</v>
      </c>
      <c r="AW177">
        <v>0.28810042765497801</v>
      </c>
      <c r="AX177">
        <v>0.38676023889415601</v>
      </c>
    </row>
    <row r="178" spans="1:50" x14ac:dyDescent="0.2">
      <c r="A178">
        <v>0.120450696834574</v>
      </c>
      <c r="B178">
        <v>7.8547777995485193E-2</v>
      </c>
      <c r="C178">
        <v>6.6649480935525598E-2</v>
      </c>
      <c r="D178">
        <v>5.4768805449476703E-2</v>
      </c>
      <c r="E178">
        <v>3.86741549749662E-2</v>
      </c>
      <c r="F178">
        <v>2.5642874913258101E-2</v>
      </c>
      <c r="G178">
        <v>1.20392404675663E-2</v>
      </c>
      <c r="H178">
        <v>2.8120672439934202E-3</v>
      </c>
      <c r="I178">
        <v>2.1018809683877399E-4</v>
      </c>
      <c r="J178">
        <v>2.8937292116712498E-4</v>
      </c>
      <c r="K178">
        <v>3.0751133088344602E-3</v>
      </c>
      <c r="L178">
        <v>7.3916500356898699E-3</v>
      </c>
      <c r="M178">
        <v>6.4055627468775703E-3</v>
      </c>
      <c r="N178">
        <v>7.3495351342408302E-3</v>
      </c>
      <c r="O178">
        <v>1.5664812584979801E-2</v>
      </c>
      <c r="P178">
        <v>3.2041673934138003E-2</v>
      </c>
      <c r="Q178">
        <v>3.2082737594011097E-2</v>
      </c>
      <c r="R178">
        <v>1.7951414762889199E-2</v>
      </c>
      <c r="S178">
        <v>8.5364242784154599E-3</v>
      </c>
      <c r="T178">
        <v>2.14403722372297E-2</v>
      </c>
      <c r="U178">
        <v>4.7117753445817701E-2</v>
      </c>
      <c r="V178">
        <v>5.4361588098357998E-2</v>
      </c>
      <c r="W178">
        <v>4.9964836937593599E-2</v>
      </c>
      <c r="X178">
        <v>4.8625749848815202E-2</v>
      </c>
      <c r="Y178">
        <v>8.3696651586819396E-2</v>
      </c>
      <c r="Z178">
        <v>0.10658403646742</v>
      </c>
      <c r="AA178">
        <v>0.106859907835214</v>
      </c>
      <c r="AB178">
        <v>0.131128874915375</v>
      </c>
      <c r="AC178">
        <v>0.18048146540152599</v>
      </c>
      <c r="AD178">
        <v>0.22793671289466999</v>
      </c>
      <c r="AE178">
        <v>0.31181743878375301</v>
      </c>
      <c r="AF178">
        <v>0.37198063134298598</v>
      </c>
      <c r="AG178">
        <v>0.36015086259447598</v>
      </c>
      <c r="AH178">
        <v>0.33921443184456801</v>
      </c>
      <c r="AI178">
        <v>0.43465843195998199</v>
      </c>
      <c r="AJ178">
        <v>0.52026625884398203</v>
      </c>
      <c r="AK178">
        <v>0.51568669909262599</v>
      </c>
      <c r="AL178">
        <v>0.55735150757518004</v>
      </c>
      <c r="AM178">
        <v>0.69752977424225904</v>
      </c>
      <c r="AN178">
        <v>0.85218371009446603</v>
      </c>
      <c r="AO178">
        <v>0.95105214321186704</v>
      </c>
      <c r="AP178">
        <v>0.99586917189551105</v>
      </c>
      <c r="AQ178">
        <v>1</v>
      </c>
      <c r="AR178">
        <v>0.96024012575627804</v>
      </c>
      <c r="AS178">
        <v>0.84186877518947101</v>
      </c>
      <c r="AT178">
        <v>0.72449425770020304</v>
      </c>
      <c r="AU178">
        <v>0.57440456919803295</v>
      </c>
      <c r="AV178">
        <v>0.38253776171357601</v>
      </c>
      <c r="AW178">
        <v>0.23728790159529201</v>
      </c>
      <c r="AX178">
        <v>0.17226337025625599</v>
      </c>
    </row>
    <row r="179" spans="1:50" x14ac:dyDescent="0.2">
      <c r="A179">
        <v>3.6113595590391998E-2</v>
      </c>
      <c r="B179">
        <v>1.45165127900645E-2</v>
      </c>
      <c r="C179">
        <v>1.34822766472158E-2</v>
      </c>
      <c r="D179">
        <v>1.6820908033848701E-2</v>
      </c>
      <c r="E179">
        <v>2.4736228124170902E-2</v>
      </c>
      <c r="F179">
        <v>2.9936179085089502E-2</v>
      </c>
      <c r="G179">
        <v>2.7455496118175601E-2</v>
      </c>
      <c r="H179">
        <v>1.79542384495536E-2</v>
      </c>
      <c r="I179">
        <v>6.9825649338540801E-3</v>
      </c>
      <c r="J179">
        <v>1.3308252479813599E-3</v>
      </c>
      <c r="K179">
        <v>1.4303774851477601E-4</v>
      </c>
      <c r="L179">
        <v>6.2323300235283803E-4</v>
      </c>
      <c r="M179">
        <v>1.7649753243784299E-3</v>
      </c>
      <c r="N179">
        <v>1.6898467563590601E-3</v>
      </c>
      <c r="O179">
        <v>5.6587896438267898E-4</v>
      </c>
      <c r="P179" s="3">
        <v>4.90174125114936E-5</v>
      </c>
      <c r="Q179">
        <v>0</v>
      </c>
      <c r="R179">
        <v>0</v>
      </c>
      <c r="S179">
        <v>0</v>
      </c>
      <c r="T179">
        <v>4.5126438630627901E-4</v>
      </c>
      <c r="U179">
        <v>6.5535172193938599E-3</v>
      </c>
      <c r="V179">
        <v>3.1265464047573903E-2</v>
      </c>
      <c r="W179">
        <v>6.58152439501863E-2</v>
      </c>
      <c r="X179">
        <v>7.1691126537219693E-2</v>
      </c>
      <c r="Y179">
        <v>5.2232723430119803E-2</v>
      </c>
      <c r="Z179">
        <v>2.69634299781823E-2</v>
      </c>
      <c r="AA179">
        <v>2.1687800948662999E-2</v>
      </c>
      <c r="AB179">
        <v>5.0810829437488499E-2</v>
      </c>
      <c r="AC179">
        <v>9.0925823873133096E-2</v>
      </c>
      <c r="AD179">
        <v>0.133753738209893</v>
      </c>
      <c r="AE179">
        <v>0.19181168214828601</v>
      </c>
      <c r="AF179">
        <v>0.243651800253917</v>
      </c>
      <c r="AG179">
        <v>0.301620575342676</v>
      </c>
      <c r="AH179">
        <v>0.401137694258832</v>
      </c>
      <c r="AI179">
        <v>0.51235292337779703</v>
      </c>
      <c r="AJ179">
        <v>0.60572828044212801</v>
      </c>
      <c r="AK179">
        <v>0.679056486096134</v>
      </c>
      <c r="AL179">
        <v>0.758168465683695</v>
      </c>
      <c r="AM179">
        <v>0.85556366419063201</v>
      </c>
      <c r="AN179">
        <v>0.92976244573649902</v>
      </c>
      <c r="AO179">
        <v>0.96760825981754695</v>
      </c>
      <c r="AP179">
        <v>0.97943855326760698</v>
      </c>
      <c r="AQ179">
        <v>1</v>
      </c>
      <c r="AR179">
        <v>0.99742246976703797</v>
      </c>
      <c r="AS179">
        <v>0.90740780946132105</v>
      </c>
      <c r="AT179">
        <v>0.73763490226114503</v>
      </c>
      <c r="AU179">
        <v>0.54338388105876401</v>
      </c>
      <c r="AV179">
        <v>0.364401853958771</v>
      </c>
      <c r="AW179">
        <v>0.207856133837866</v>
      </c>
      <c r="AX179">
        <v>9.5762233754572795E-2</v>
      </c>
    </row>
    <row r="180" spans="1:50" x14ac:dyDescent="0.2">
      <c r="A180">
        <v>6.8532270408712098E-2</v>
      </c>
      <c r="B180">
        <v>3.0584413880050301E-2</v>
      </c>
      <c r="C180">
        <v>1.3702846832188E-2</v>
      </c>
      <c r="D180">
        <v>5.8402990153941601E-3</v>
      </c>
      <c r="E180">
        <v>5.4269285766553902E-3</v>
      </c>
      <c r="F180">
        <v>3.1852049867845101E-3</v>
      </c>
      <c r="G180">
        <v>6.8992381472311704E-4</v>
      </c>
      <c r="H180" s="3">
        <v>4.66545870232817E-5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1.28467957034936E-4</v>
      </c>
      <c r="P180">
        <v>1.58639300598644E-3</v>
      </c>
      <c r="Q180">
        <v>5.5810574903986604E-3</v>
      </c>
      <c r="R180">
        <v>7.7664762315534297E-3</v>
      </c>
      <c r="S180">
        <v>4.4344527576403898E-3</v>
      </c>
      <c r="T180">
        <v>1.0373142706144099E-3</v>
      </c>
      <c r="U180" s="3">
        <v>7.5774470792009201E-5</v>
      </c>
      <c r="V180">
        <v>0</v>
      </c>
      <c r="W180" s="3">
        <v>2.9675396579518698E-5</v>
      </c>
      <c r="X180">
        <v>3.78981957090875E-4</v>
      </c>
      <c r="Y180">
        <v>1.46653387027009E-3</v>
      </c>
      <c r="Z180">
        <v>4.28638822136072E-3</v>
      </c>
      <c r="AA180">
        <v>2.3053845165463799E-2</v>
      </c>
      <c r="AB180">
        <v>7.2875191717562293E-2</v>
      </c>
      <c r="AC180">
        <v>0.11369144422329699</v>
      </c>
      <c r="AD180">
        <v>0.11228072625555199</v>
      </c>
      <c r="AE180">
        <v>8.2417663754398907E-2</v>
      </c>
      <c r="AF180">
        <v>5.2881993970994197E-2</v>
      </c>
      <c r="AG180">
        <v>5.4546123181461098E-2</v>
      </c>
      <c r="AH180">
        <v>9.0109498447832503E-2</v>
      </c>
      <c r="AI180">
        <v>0.112281016475027</v>
      </c>
      <c r="AJ180">
        <v>0.11645366387472</v>
      </c>
      <c r="AK180">
        <v>0.14523823698902999</v>
      </c>
      <c r="AL180">
        <v>0.25339141450584901</v>
      </c>
      <c r="AM180">
        <v>0.46409668991961101</v>
      </c>
      <c r="AN180">
        <v>0.67732543820267299</v>
      </c>
      <c r="AO180">
        <v>0.84888934370864999</v>
      </c>
      <c r="AP180">
        <v>0.94412349960747899</v>
      </c>
      <c r="AQ180">
        <v>0.99004205459825201</v>
      </c>
      <c r="AR180">
        <v>1</v>
      </c>
      <c r="AS180">
        <v>0.91364902919082802</v>
      </c>
      <c r="AT180">
        <v>0.757590889117983</v>
      </c>
      <c r="AU180">
        <v>0.61920230354207295</v>
      </c>
      <c r="AV180">
        <v>0.47414922791985498</v>
      </c>
      <c r="AW180">
        <v>0.30140987650829898</v>
      </c>
      <c r="AX180">
        <v>0.15228805303593901</v>
      </c>
    </row>
    <row r="181" spans="1:50" x14ac:dyDescent="0.2">
      <c r="A181">
        <v>0.33756226422531099</v>
      </c>
      <c r="B181">
        <v>0.24979473100583799</v>
      </c>
      <c r="C181">
        <v>0.13190829239015001</v>
      </c>
      <c r="D181">
        <v>5.3133730607344699E-2</v>
      </c>
      <c r="E181">
        <v>2.5113468398105E-2</v>
      </c>
      <c r="F181">
        <v>1.6413211506554001E-2</v>
      </c>
      <c r="G181">
        <v>5.6400803657019102E-3</v>
      </c>
      <c r="H181">
        <v>5.5399837365753004E-4</v>
      </c>
      <c r="I181">
        <v>7.8224264863709699E-4</v>
      </c>
      <c r="J181">
        <v>3.78464751400223E-3</v>
      </c>
      <c r="K181">
        <v>6.2672971029879799E-3</v>
      </c>
      <c r="L181">
        <v>2.6775267269465398E-3</v>
      </c>
      <c r="M181">
        <v>2.5207173245897702E-4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2.6663729011577398E-4</v>
      </c>
      <c r="Z181">
        <v>3.00121902209282E-3</v>
      </c>
      <c r="AA181">
        <v>9.1374215482046307E-3</v>
      </c>
      <c r="AB181">
        <v>1.56935963164507E-2</v>
      </c>
      <c r="AC181">
        <v>2.0201844290342798E-2</v>
      </c>
      <c r="AD181">
        <v>9.3351293407849499E-3</v>
      </c>
      <c r="AE181">
        <v>1.35439690651426E-3</v>
      </c>
      <c r="AF181" s="3">
        <v>5.8269846770615398E-5</v>
      </c>
      <c r="AG181">
        <v>0</v>
      </c>
      <c r="AH181">
        <v>0</v>
      </c>
      <c r="AI181">
        <v>0</v>
      </c>
      <c r="AJ181">
        <v>0</v>
      </c>
      <c r="AK181">
        <v>1.5373569487332401E-4</v>
      </c>
      <c r="AL181">
        <v>2.8193540358369398E-3</v>
      </c>
      <c r="AM181">
        <v>2.3663458495193301E-2</v>
      </c>
      <c r="AN181">
        <v>0.118416626992791</v>
      </c>
      <c r="AO181">
        <v>0.31008240503964102</v>
      </c>
      <c r="AP181">
        <v>0.46123472197034299</v>
      </c>
      <c r="AQ181">
        <v>0.57192263802713905</v>
      </c>
      <c r="AR181">
        <v>0.800420319172788</v>
      </c>
      <c r="AS181">
        <v>1</v>
      </c>
      <c r="AT181">
        <v>0.95075999690114699</v>
      </c>
      <c r="AU181">
        <v>0.76182022120728099</v>
      </c>
      <c r="AV181">
        <v>0.59968156543772799</v>
      </c>
      <c r="AW181">
        <v>0.51365282323328598</v>
      </c>
      <c r="AX181">
        <v>0.41934579485664603</v>
      </c>
    </row>
    <row r="182" spans="1:50" x14ac:dyDescent="0.2">
      <c r="A182">
        <v>0.20118273939742101</v>
      </c>
      <c r="B182">
        <v>0.140690324168148</v>
      </c>
      <c r="C182">
        <v>8.1776124726573696E-2</v>
      </c>
      <c r="D182">
        <v>4.6822090380024897E-2</v>
      </c>
      <c r="E182">
        <v>9.1489004950736905E-2</v>
      </c>
      <c r="F182">
        <v>0.131706218314149</v>
      </c>
      <c r="G182">
        <v>9.6830203219862701E-2</v>
      </c>
      <c r="H182">
        <v>5.3328073861465299E-2</v>
      </c>
      <c r="I182">
        <v>2.63652483571158E-2</v>
      </c>
      <c r="J182">
        <v>7.26080141081755E-3</v>
      </c>
      <c r="K182">
        <v>5.9588052437285505E-4</v>
      </c>
      <c r="L182">
        <v>0</v>
      </c>
      <c r="M182">
        <v>0</v>
      </c>
      <c r="N182">
        <v>1.77741572246273E-4</v>
      </c>
      <c r="O182">
        <v>3.5855702513646402E-3</v>
      </c>
      <c r="P182">
        <v>2.3923998343923399E-2</v>
      </c>
      <c r="Q182">
        <v>6.1415177173649103E-2</v>
      </c>
      <c r="R182">
        <v>7.2809080493685799E-2</v>
      </c>
      <c r="S182">
        <v>5.7055633229530403E-2</v>
      </c>
      <c r="T182">
        <v>4.0228528729831403E-2</v>
      </c>
      <c r="U182">
        <v>3.21379906208508E-2</v>
      </c>
      <c r="V182">
        <v>3.5871250181385997E-2</v>
      </c>
      <c r="W182">
        <v>4.7907196496741897E-2</v>
      </c>
      <c r="X182">
        <v>5.9625540174027603E-2</v>
      </c>
      <c r="Y182">
        <v>7.4213002854160201E-2</v>
      </c>
      <c r="Z182">
        <v>0.107236734384731</v>
      </c>
      <c r="AA182">
        <v>0.15654342993050499</v>
      </c>
      <c r="AB182">
        <v>0.19990882109424299</v>
      </c>
      <c r="AC182">
        <v>0.259047491249495</v>
      </c>
      <c r="AD182">
        <v>0.325710457663894</v>
      </c>
      <c r="AE182">
        <v>0.37865764153793402</v>
      </c>
      <c r="AF182">
        <v>0.44165179620731099</v>
      </c>
      <c r="AG182">
        <v>0.52014033984376895</v>
      </c>
      <c r="AH182">
        <v>0.57534073780300099</v>
      </c>
      <c r="AI182">
        <v>0.59352053781273395</v>
      </c>
      <c r="AJ182">
        <v>0.60383414369114097</v>
      </c>
      <c r="AK182">
        <v>0.61440184447528101</v>
      </c>
      <c r="AL182">
        <v>0.59551257036052696</v>
      </c>
      <c r="AM182">
        <v>0.55799238055240796</v>
      </c>
      <c r="AN182">
        <v>0.61148111122887805</v>
      </c>
      <c r="AO182">
        <v>0.70774476623898297</v>
      </c>
      <c r="AP182">
        <v>0.79032658035446701</v>
      </c>
      <c r="AQ182">
        <v>0.89583994395844302</v>
      </c>
      <c r="AR182">
        <v>0.99058401349338798</v>
      </c>
      <c r="AS182">
        <v>1</v>
      </c>
      <c r="AT182">
        <v>0.91414153396470399</v>
      </c>
      <c r="AU182">
        <v>0.79439788324098604</v>
      </c>
      <c r="AV182">
        <v>0.62088622671173599</v>
      </c>
      <c r="AW182">
        <v>0.474916071278074</v>
      </c>
      <c r="AX182">
        <v>0.331602435263322</v>
      </c>
    </row>
    <row r="183" spans="1:50" x14ac:dyDescent="0.2">
      <c r="A183">
        <v>0.125328099770562</v>
      </c>
      <c r="B183">
        <v>4.3542680296461203E-2</v>
      </c>
      <c r="C183">
        <v>1.23354571914665E-2</v>
      </c>
      <c r="D183">
        <v>2.5240383395761E-3</v>
      </c>
      <c r="E183">
        <v>1.88969661625996E-4</v>
      </c>
      <c r="F183">
        <v>0</v>
      </c>
      <c r="G183">
        <v>1.0570613754907E-4</v>
      </c>
      <c r="H183">
        <v>1.4519074490229301E-3</v>
      </c>
      <c r="I183">
        <v>6.3564456939513396E-3</v>
      </c>
      <c r="J183">
        <v>1.21935975040715E-2</v>
      </c>
      <c r="K183">
        <v>1.0564263661360601E-2</v>
      </c>
      <c r="L183">
        <v>4.3539756437204896E-3</v>
      </c>
      <c r="M183">
        <v>1.0767741809312101E-2</v>
      </c>
      <c r="N183">
        <v>3.6035162696912398E-2</v>
      </c>
      <c r="O183">
        <v>7.2395825918387904E-2</v>
      </c>
      <c r="P183">
        <v>0.11878828253428</v>
      </c>
      <c r="Q183">
        <v>0.125247266152757</v>
      </c>
      <c r="R183">
        <v>8.2647708451552102E-2</v>
      </c>
      <c r="S183">
        <v>3.4634407855619699E-2</v>
      </c>
      <c r="T183">
        <v>9.8634117537229303E-3</v>
      </c>
      <c r="U183">
        <v>1.8888045929935E-3</v>
      </c>
      <c r="V183">
        <v>1.3684858592586499E-3</v>
      </c>
      <c r="W183">
        <v>6.0712132050411904E-3</v>
      </c>
      <c r="X183">
        <v>1.31586261948404E-2</v>
      </c>
      <c r="Y183">
        <v>1.92225043498007E-2</v>
      </c>
      <c r="Z183">
        <v>3.2108299727139598E-2</v>
      </c>
      <c r="AA183">
        <v>4.8737825300199503E-2</v>
      </c>
      <c r="AB183">
        <v>5.4458718355749301E-2</v>
      </c>
      <c r="AC183">
        <v>3.1870256323827201E-2</v>
      </c>
      <c r="AD183">
        <v>8.0867750347865495E-3</v>
      </c>
      <c r="AE183">
        <v>6.2269816021209401E-4</v>
      </c>
      <c r="AF183">
        <v>2.76869319563136E-4</v>
      </c>
      <c r="AG183">
        <v>3.0641233736921898E-3</v>
      </c>
      <c r="AH183">
        <v>8.1675607540300302E-3</v>
      </c>
      <c r="AI183">
        <v>6.9608595663138498E-3</v>
      </c>
      <c r="AJ183">
        <v>2.7996292687700501E-3</v>
      </c>
      <c r="AK183">
        <v>8.5648629279364199E-3</v>
      </c>
      <c r="AL183">
        <v>3.3325842835722402E-2</v>
      </c>
      <c r="AM183">
        <v>6.9186379696327599E-2</v>
      </c>
      <c r="AN183">
        <v>0.10934890594331</v>
      </c>
      <c r="AO183">
        <v>0.17902433637010501</v>
      </c>
      <c r="AP183">
        <v>0.32358903715660398</v>
      </c>
      <c r="AQ183">
        <v>0.55542210513064605</v>
      </c>
      <c r="AR183">
        <v>0.83802802633512197</v>
      </c>
      <c r="AS183">
        <v>1</v>
      </c>
      <c r="AT183">
        <v>0.94603492951385804</v>
      </c>
      <c r="AU183">
        <v>0.80560316096379203</v>
      </c>
      <c r="AV183">
        <v>0.64665633052594396</v>
      </c>
      <c r="AW183">
        <v>0.47423116157908801</v>
      </c>
      <c r="AX183">
        <v>0.27762738412757298</v>
      </c>
    </row>
    <row r="184" spans="1:50" x14ac:dyDescent="0.2">
      <c r="A184">
        <v>0.18780671714182801</v>
      </c>
      <c r="B184">
        <v>0.12516277151852401</v>
      </c>
      <c r="C184">
        <v>7.8507477584106297E-2</v>
      </c>
      <c r="D184">
        <v>4.3642758453727601E-2</v>
      </c>
      <c r="E184">
        <v>2.15377891693425E-2</v>
      </c>
      <c r="F184">
        <v>1.1854666918496201E-2</v>
      </c>
      <c r="G184">
        <v>8.2083090995970706E-3</v>
      </c>
      <c r="H184">
        <v>5.2289192182972503E-3</v>
      </c>
      <c r="I184">
        <v>4.2859581389891798E-3</v>
      </c>
      <c r="J184">
        <v>3.86899082059246E-3</v>
      </c>
      <c r="K184">
        <v>2.14211170417856E-3</v>
      </c>
      <c r="L184">
        <v>2.37062456504069E-3</v>
      </c>
      <c r="M184">
        <v>4.2374456777170702E-3</v>
      </c>
      <c r="N184">
        <v>5.3828730712094201E-3</v>
      </c>
      <c r="O184">
        <v>3.6371892769942698E-3</v>
      </c>
      <c r="P184">
        <v>1.0429677682145201E-3</v>
      </c>
      <c r="Q184" s="3">
        <v>8.5306882811192502E-5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4.4630797249197498E-4</v>
      </c>
      <c r="Y184">
        <v>5.4432425083612498E-3</v>
      </c>
      <c r="Z184">
        <v>1.9316425024182599E-2</v>
      </c>
      <c r="AA184">
        <v>3.3088025303811497E-2</v>
      </c>
      <c r="AB184">
        <v>4.0466360188939003E-2</v>
      </c>
      <c r="AC184">
        <v>4.0165625151198599E-2</v>
      </c>
      <c r="AD184">
        <v>2.9836410200905598E-2</v>
      </c>
      <c r="AE184">
        <v>2.0036464954089998E-2</v>
      </c>
      <c r="AF184">
        <v>1.3477129321957699E-2</v>
      </c>
      <c r="AG184">
        <v>8.6295110172031307E-3</v>
      </c>
      <c r="AH184">
        <v>8.1512881333986407E-3</v>
      </c>
      <c r="AI184">
        <v>1.1633899019090401E-2</v>
      </c>
      <c r="AJ184">
        <v>1.4911415377345499E-2</v>
      </c>
      <c r="AK184">
        <v>1.8919323968814399E-2</v>
      </c>
      <c r="AL184">
        <v>3.6651179654794801E-2</v>
      </c>
      <c r="AM184">
        <v>6.9371022864530701E-2</v>
      </c>
      <c r="AN184">
        <v>0.12265748436398299</v>
      </c>
      <c r="AO184">
        <v>0.183062753584712</v>
      </c>
      <c r="AP184">
        <v>0.25623072397684499</v>
      </c>
      <c r="AQ184">
        <v>0.34307172719622597</v>
      </c>
      <c r="AR184">
        <v>0.53565577306496803</v>
      </c>
      <c r="AS184">
        <v>0.87004382206733499</v>
      </c>
      <c r="AT184">
        <v>1</v>
      </c>
      <c r="AU184">
        <v>0.77419005201996705</v>
      </c>
      <c r="AV184">
        <v>0.50521299742644599</v>
      </c>
      <c r="AW184">
        <v>0.34823914047978299</v>
      </c>
      <c r="AX184">
        <v>0.262084076408794</v>
      </c>
    </row>
    <row r="185" spans="1:50" x14ac:dyDescent="0.2">
      <c r="A185">
        <v>0.17725459774322799</v>
      </c>
      <c r="B185">
        <v>4.9809375273569698E-2</v>
      </c>
      <c r="C185">
        <v>8.0160217815799295E-2</v>
      </c>
      <c r="D185">
        <v>0.168496554211718</v>
      </c>
      <c r="E185">
        <v>0.20011100343211999</v>
      </c>
      <c r="F185">
        <v>0.13661257710771699</v>
      </c>
      <c r="G185">
        <v>8.0149687227720201E-2</v>
      </c>
      <c r="H185">
        <v>6.5610884641369799E-2</v>
      </c>
      <c r="I185">
        <v>0.11820704227401101</v>
      </c>
      <c r="J185">
        <v>0.19604691683287601</v>
      </c>
      <c r="K185">
        <v>0.16517818533828099</v>
      </c>
      <c r="L185">
        <v>9.7498695758641299E-2</v>
      </c>
      <c r="M185">
        <v>3.90899681229828E-2</v>
      </c>
      <c r="N185">
        <v>7.8765393577103892E-3</v>
      </c>
      <c r="O185">
        <v>5.3923619837527401E-4</v>
      </c>
      <c r="P185">
        <v>4.5164629117847499E-4</v>
      </c>
      <c r="Q185">
        <v>5.2502364812731898E-3</v>
      </c>
      <c r="R185">
        <v>1.59477620278149E-2</v>
      </c>
      <c r="S185">
        <v>1.7468314269154801E-2</v>
      </c>
      <c r="T185">
        <v>1.0687469228511701E-2</v>
      </c>
      <c r="U185">
        <v>1.5817762086205601E-2</v>
      </c>
      <c r="V185">
        <v>2.2798539381003E-2</v>
      </c>
      <c r="W185">
        <v>3.1114714999013499E-2</v>
      </c>
      <c r="X185">
        <v>7.7419939328811402E-2</v>
      </c>
      <c r="Y185">
        <v>0.19674883309288499</v>
      </c>
      <c r="Z185">
        <v>0.38390729809940599</v>
      </c>
      <c r="AA185">
        <v>0.60684687280819605</v>
      </c>
      <c r="AB185">
        <v>0.83158713989059097</v>
      </c>
      <c r="AC185">
        <v>0.91176699304761799</v>
      </c>
      <c r="AD185">
        <v>0.77979870996772105</v>
      </c>
      <c r="AE185">
        <v>0.64245574994078003</v>
      </c>
      <c r="AF185">
        <v>0.563328765768638</v>
      </c>
      <c r="AG185">
        <v>0.53432166983606499</v>
      </c>
      <c r="AH185">
        <v>0.63709499719751905</v>
      </c>
      <c r="AI185">
        <v>0.78560107204586405</v>
      </c>
      <c r="AJ185">
        <v>0.80977059496159998</v>
      </c>
      <c r="AK185">
        <v>0.695777437847242</v>
      </c>
      <c r="AL185">
        <v>0.49137513458311399</v>
      </c>
      <c r="AM185">
        <v>0.33127091043484502</v>
      </c>
      <c r="AN185">
        <v>0.23549097143741901</v>
      </c>
      <c r="AO185">
        <v>0.206415450722469</v>
      </c>
      <c r="AP185">
        <v>0.24440519089726001</v>
      </c>
      <c r="AQ185">
        <v>0.33219064778157698</v>
      </c>
      <c r="AR185">
        <v>0.50415020992239401</v>
      </c>
      <c r="AS185">
        <v>0.79826947854665697</v>
      </c>
      <c r="AT185">
        <v>1</v>
      </c>
      <c r="AU185">
        <v>0.92227513883890799</v>
      </c>
      <c r="AV185">
        <v>0.72001331091785203</v>
      </c>
      <c r="AW185">
        <v>0.67335563315553204</v>
      </c>
      <c r="AX185">
        <v>0.48842456492176001</v>
      </c>
    </row>
    <row r="186" spans="1:50" x14ac:dyDescent="0.2">
      <c r="A186">
        <v>5.8434811567004502E-2</v>
      </c>
      <c r="B186">
        <v>2.21546325171449E-2</v>
      </c>
      <c r="C186">
        <v>8.2819323547572501E-3</v>
      </c>
      <c r="D186">
        <v>4.4117250969022796E-3</v>
      </c>
      <c r="E186">
        <v>5.3637155221563796E-3</v>
      </c>
      <c r="F186">
        <v>2.37987596644433E-3</v>
      </c>
      <c r="G186">
        <v>2.28389761648187E-4</v>
      </c>
      <c r="H186">
        <v>1.00183525306368E-4</v>
      </c>
      <c r="I186">
        <v>1.0439363060309301E-3</v>
      </c>
      <c r="J186">
        <v>2.2801665260726201E-3</v>
      </c>
      <c r="K186">
        <v>1.0439363060309301E-3</v>
      </c>
      <c r="L186">
        <v>1.00183525306368E-4</v>
      </c>
      <c r="M186">
        <v>0</v>
      </c>
      <c r="N186">
        <v>0</v>
      </c>
      <c r="O186">
        <v>2.5658377372705102E-4</v>
      </c>
      <c r="P186">
        <v>3.0914819620689198E-3</v>
      </c>
      <c r="Q186">
        <v>1.02993624707403E-2</v>
      </c>
      <c r="R186">
        <v>1.32854329388225E-2</v>
      </c>
      <c r="S186">
        <v>7.0179507739044503E-3</v>
      </c>
      <c r="T186">
        <v>1.6707834556480099E-3</v>
      </c>
      <c r="U186">
        <v>3.1244419605884902E-3</v>
      </c>
      <c r="V186">
        <v>2.0081779957710499E-2</v>
      </c>
      <c r="W186">
        <v>5.3950309040488399E-2</v>
      </c>
      <c r="X186">
        <v>8.8280296546828493E-2</v>
      </c>
      <c r="Y186">
        <v>0.142485196552777</v>
      </c>
      <c r="Z186">
        <v>0.199877304956808</v>
      </c>
      <c r="AA186">
        <v>0.22168104856781001</v>
      </c>
      <c r="AB186">
        <v>0.17981848904703501</v>
      </c>
      <c r="AC186">
        <v>0.13103459686817301</v>
      </c>
      <c r="AD186">
        <v>0.123353173774723</v>
      </c>
      <c r="AE186">
        <v>0.143223112305227</v>
      </c>
      <c r="AF186">
        <v>0.165851491195772</v>
      </c>
      <c r="AG186">
        <v>0.163563305087954</v>
      </c>
      <c r="AH186">
        <v>0.153381676164211</v>
      </c>
      <c r="AI186">
        <v>0.17760002741327199</v>
      </c>
      <c r="AJ186">
        <v>0.21590903726829</v>
      </c>
      <c r="AK186">
        <v>0.19965643339150699</v>
      </c>
      <c r="AL186">
        <v>0.157607149420388</v>
      </c>
      <c r="AM186">
        <v>0.225947788863855</v>
      </c>
      <c r="AN186">
        <v>0.363175836598435</v>
      </c>
      <c r="AO186">
        <v>0.48135638591375002</v>
      </c>
      <c r="AP186">
        <v>0.54641730732476002</v>
      </c>
      <c r="AQ186">
        <v>0.62349180474800803</v>
      </c>
      <c r="AR186">
        <v>0.75739502265104197</v>
      </c>
      <c r="AS186">
        <v>0.91644628706609699</v>
      </c>
      <c r="AT186">
        <v>1</v>
      </c>
      <c r="AU186">
        <v>0.93248990539084098</v>
      </c>
      <c r="AV186">
        <v>0.71504430865177104</v>
      </c>
      <c r="AW186">
        <v>0.412106787611704</v>
      </c>
      <c r="AX186">
        <v>0.16503482176801501</v>
      </c>
    </row>
    <row r="187" spans="1:50" x14ac:dyDescent="0.2">
      <c r="A187">
        <v>9.7599143312643202E-2</v>
      </c>
      <c r="B187">
        <v>8.0454834908021203E-3</v>
      </c>
      <c r="C187">
        <v>1.6989070823693599E-4</v>
      </c>
      <c r="D187">
        <v>1.8137043106478401E-3</v>
      </c>
      <c r="E187">
        <v>4.4220391222650904E-3</v>
      </c>
      <c r="F187">
        <v>4.9091725730856101E-3</v>
      </c>
      <c r="G187">
        <v>1.5418328586122699E-2</v>
      </c>
      <c r="H187">
        <v>3.9638470490223801E-2</v>
      </c>
      <c r="I187">
        <v>5.2033806148745199E-2</v>
      </c>
      <c r="J187">
        <v>4.2858294126268799E-2</v>
      </c>
      <c r="K187">
        <v>1.6964903232442999E-2</v>
      </c>
      <c r="L187">
        <v>2.6400579757749698E-3</v>
      </c>
      <c r="M187">
        <v>1.37185982928492E-4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3">
        <v>9.6430096304240797E-5</v>
      </c>
      <c r="AA187">
        <v>3.4470575625283298E-3</v>
      </c>
      <c r="AB187">
        <v>2.9203579129072701E-2</v>
      </c>
      <c r="AC187">
        <v>7.3156413697438194E-2</v>
      </c>
      <c r="AD187">
        <v>6.5092821405387899E-2</v>
      </c>
      <c r="AE187">
        <v>3.71296477539345E-2</v>
      </c>
      <c r="AF187">
        <v>5.7612979171299802E-2</v>
      </c>
      <c r="AG187">
        <v>0.12167291967140401</v>
      </c>
      <c r="AH187">
        <v>0.16311507642377901</v>
      </c>
      <c r="AI187">
        <v>0.148335321185466</v>
      </c>
      <c r="AJ187">
        <v>0.12127738502461601</v>
      </c>
      <c r="AK187">
        <v>0.108080645890195</v>
      </c>
      <c r="AL187">
        <v>0.15840619371447801</v>
      </c>
      <c r="AM187">
        <v>0.375323537489269</v>
      </c>
      <c r="AN187">
        <v>0.59792435636808805</v>
      </c>
      <c r="AO187">
        <v>0.61223834615758699</v>
      </c>
      <c r="AP187">
        <v>0.53303492877620395</v>
      </c>
      <c r="AQ187">
        <v>0.50256990446634897</v>
      </c>
      <c r="AR187">
        <v>0.58125570576245</v>
      </c>
      <c r="AS187">
        <v>0.82190521873585898</v>
      </c>
      <c r="AT187">
        <v>1</v>
      </c>
      <c r="AU187">
        <v>0.96582014711420505</v>
      </c>
      <c r="AV187">
        <v>0.80562416469585196</v>
      </c>
      <c r="AW187">
        <v>0.60287782203233398</v>
      </c>
      <c r="AX187">
        <v>0.344174813718018</v>
      </c>
    </row>
    <row r="188" spans="1:50" x14ac:dyDescent="0.2">
      <c r="A188">
        <v>0.528277147750429</v>
      </c>
      <c r="B188">
        <v>0.55481439837674795</v>
      </c>
      <c r="C188">
        <v>0.46329055018696202</v>
      </c>
      <c r="D188">
        <v>0.35410451264800202</v>
      </c>
      <c r="E188">
        <v>0.425849259783108</v>
      </c>
      <c r="F188">
        <v>0.46647427865041002</v>
      </c>
      <c r="G188">
        <v>0.43156871267511698</v>
      </c>
      <c r="H188">
        <v>0.367558243301285</v>
      </c>
      <c r="I188">
        <v>0.27326614654472098</v>
      </c>
      <c r="J188">
        <v>0.196253243325371</v>
      </c>
      <c r="K188">
        <v>0.116553866068135</v>
      </c>
      <c r="L188">
        <v>3.4951328378876802E-2</v>
      </c>
      <c r="M188">
        <v>1.14199557831819E-2</v>
      </c>
      <c r="N188">
        <v>1.9322684907404901E-2</v>
      </c>
      <c r="O188">
        <v>1.0759906198574601E-2</v>
      </c>
      <c r="P188">
        <v>4.7568791809746002E-3</v>
      </c>
      <c r="Q188">
        <v>7.9245839560159702E-3</v>
      </c>
      <c r="R188">
        <v>1.6970348071716799E-2</v>
      </c>
      <c r="S188">
        <v>3.06808893627659E-2</v>
      </c>
      <c r="T188">
        <v>3.6000731222209599E-2</v>
      </c>
      <c r="U188">
        <v>3.2199947844766298E-2</v>
      </c>
      <c r="V188">
        <v>1.84240389444786E-2</v>
      </c>
      <c r="W188">
        <v>5.2082842612871201E-3</v>
      </c>
      <c r="X188">
        <v>3.39778529891395E-3</v>
      </c>
      <c r="Y188">
        <v>7.3815932324231602E-3</v>
      </c>
      <c r="Z188">
        <v>1.25681521004063E-2</v>
      </c>
      <c r="AA188">
        <v>3.0468593361118099E-2</v>
      </c>
      <c r="AB188">
        <v>4.0084258559618099E-2</v>
      </c>
      <c r="AC188">
        <v>4.0428046552832497E-2</v>
      </c>
      <c r="AD188">
        <v>4.8238441781573702E-2</v>
      </c>
      <c r="AE188">
        <v>7.0337270250071998E-2</v>
      </c>
      <c r="AF188">
        <v>0.13971043230913499</v>
      </c>
      <c r="AG188">
        <v>0.16856866236137399</v>
      </c>
      <c r="AH188">
        <v>0.13474438434356101</v>
      </c>
      <c r="AI188">
        <v>8.9120590541191994E-2</v>
      </c>
      <c r="AJ188">
        <v>0.11615688730313101</v>
      </c>
      <c r="AK188">
        <v>0.18641229309350099</v>
      </c>
      <c r="AL188">
        <v>0.24174380148222599</v>
      </c>
      <c r="AM188">
        <v>0.22923643734142499</v>
      </c>
      <c r="AN188">
        <v>0.26867097301425302</v>
      </c>
      <c r="AO188">
        <v>0.49380872633509298</v>
      </c>
      <c r="AP188">
        <v>0.68608400684775495</v>
      </c>
      <c r="AQ188">
        <v>0.73562963507983903</v>
      </c>
      <c r="AR188">
        <v>0.76732226230362299</v>
      </c>
      <c r="AS188">
        <v>0.86513393098758296</v>
      </c>
      <c r="AT188">
        <v>0.96926094798892704</v>
      </c>
      <c r="AU188">
        <v>1</v>
      </c>
      <c r="AV188">
        <v>0.94279655593066503</v>
      </c>
      <c r="AW188">
        <v>0.85269778250051897</v>
      </c>
      <c r="AX188">
        <v>0.66503234286982205</v>
      </c>
    </row>
    <row r="189" spans="1:50" x14ac:dyDescent="0.2">
      <c r="A189">
        <v>6.0041972181760002E-2</v>
      </c>
      <c r="B189">
        <v>1.4377594872623901E-2</v>
      </c>
      <c r="C189">
        <v>1.66438842121221E-3</v>
      </c>
      <c r="D189">
        <v>5.14184217226318E-3</v>
      </c>
      <c r="E189">
        <v>1.1230815841743199E-2</v>
      </c>
      <c r="F189">
        <v>5.14184217226318E-3</v>
      </c>
      <c r="G189">
        <v>6.5136372343467205E-4</v>
      </c>
      <c r="H189">
        <v>1.8122836538426201E-3</v>
      </c>
      <c r="I189">
        <v>5.3318329289038999E-3</v>
      </c>
      <c r="J189">
        <v>5.4409630381655099E-3</v>
      </c>
      <c r="K189">
        <v>1.8955948708042499E-3</v>
      </c>
      <c r="L189">
        <v>1.66759966843883E-4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3.1921266949033999E-4</v>
      </c>
      <c r="X189">
        <v>5.0589669559016597E-3</v>
      </c>
      <c r="Y189">
        <v>2.9078865421859199E-2</v>
      </c>
      <c r="Z189">
        <v>8.7267729904911301E-2</v>
      </c>
      <c r="AA189">
        <v>0.162824366962911</v>
      </c>
      <c r="AB189">
        <v>0.19813793274258401</v>
      </c>
      <c r="AC189">
        <v>0.15383668968686001</v>
      </c>
      <c r="AD189">
        <v>0.100132188223303</v>
      </c>
      <c r="AE189">
        <v>7.5965853613680606E-2</v>
      </c>
      <c r="AF189">
        <v>5.6052318606302998E-2</v>
      </c>
      <c r="AG189">
        <v>3.8967609533972998E-2</v>
      </c>
      <c r="AH189">
        <v>1.49886747330602E-2</v>
      </c>
      <c r="AI189">
        <v>2.2261772426266199E-3</v>
      </c>
      <c r="AJ189">
        <v>6.5677946321290295E-4</v>
      </c>
      <c r="AK189">
        <v>1.3297716164177901E-3</v>
      </c>
      <c r="AL189">
        <v>3.20523977435148E-3</v>
      </c>
      <c r="AM189">
        <v>1.8666971367432599E-2</v>
      </c>
      <c r="AN189">
        <v>4.5170845283502098E-2</v>
      </c>
      <c r="AO189">
        <v>5.3568982737604499E-2</v>
      </c>
      <c r="AP189">
        <v>8.1009766486765097E-2</v>
      </c>
      <c r="AQ189">
        <v>0.17116671489516899</v>
      </c>
      <c r="AR189">
        <v>0.36207865986280702</v>
      </c>
      <c r="AS189">
        <v>0.61984137111750004</v>
      </c>
      <c r="AT189">
        <v>0.82687143926990203</v>
      </c>
      <c r="AU189">
        <v>1</v>
      </c>
      <c r="AV189">
        <v>0.908660525639851</v>
      </c>
      <c r="AW189">
        <v>0.53106274717882396</v>
      </c>
      <c r="AX189">
        <v>0.196297590260787</v>
      </c>
    </row>
    <row r="190" spans="1:50" x14ac:dyDescent="0.2">
      <c r="A190">
        <v>0.31186304344323101</v>
      </c>
      <c r="B190">
        <v>0.210917948123334</v>
      </c>
      <c r="C190">
        <v>0.14971591171048601</v>
      </c>
      <c r="D190">
        <v>0.118274155404929</v>
      </c>
      <c r="E190">
        <v>9.5061215940188307E-2</v>
      </c>
      <c r="F190">
        <v>8.2929725651792893E-2</v>
      </c>
      <c r="G190">
        <v>8.05944217530669E-2</v>
      </c>
      <c r="H190">
        <v>8.5227480163263702E-2</v>
      </c>
      <c r="I190">
        <v>0.10942301249787301</v>
      </c>
      <c r="J190">
        <v>0.14759107672650501</v>
      </c>
      <c r="K190">
        <v>0.161663448324289</v>
      </c>
      <c r="L190">
        <v>0.14657886794729899</v>
      </c>
      <c r="M190">
        <v>0.113257944813786</v>
      </c>
      <c r="N190">
        <v>8.5887075573087293E-2</v>
      </c>
      <c r="O190">
        <v>7.0441048417242802E-2</v>
      </c>
      <c r="P190">
        <v>5.9850729280534497E-2</v>
      </c>
      <c r="Q190">
        <v>4.3102211609891097E-2</v>
      </c>
      <c r="R190">
        <v>2.6702063111857799E-2</v>
      </c>
      <c r="S190">
        <v>1.39211672386855E-2</v>
      </c>
      <c r="T190">
        <v>4.7858582512504098E-3</v>
      </c>
      <c r="U190">
        <v>8.6177843829319796E-4</v>
      </c>
      <c r="V190">
        <v>2.9561661221297298E-4</v>
      </c>
      <c r="W190">
        <v>9.8770291768571195E-4</v>
      </c>
      <c r="X190">
        <v>3.9025636334692102E-3</v>
      </c>
      <c r="Y190">
        <v>1.16508826466202E-2</v>
      </c>
      <c r="Z190">
        <v>2.6016478754087202E-2</v>
      </c>
      <c r="AA190">
        <v>4.7172445135974003E-2</v>
      </c>
      <c r="AB190">
        <v>6.2382779639328798E-2</v>
      </c>
      <c r="AC190">
        <v>8.8035062034413095E-2</v>
      </c>
      <c r="AD190">
        <v>0.121571720938255</v>
      </c>
      <c r="AE190">
        <v>0.13474384771529399</v>
      </c>
      <c r="AF190">
        <v>0.12743233223564701</v>
      </c>
      <c r="AG190">
        <v>0.117892606520401</v>
      </c>
      <c r="AH190">
        <v>9.6694917880686196E-2</v>
      </c>
      <c r="AI190">
        <v>6.2933898059047394E-2</v>
      </c>
      <c r="AJ190">
        <v>3.1110627424215501E-2</v>
      </c>
      <c r="AK190">
        <v>1.5428231555438E-2</v>
      </c>
      <c r="AL190">
        <v>1.06192559534949E-2</v>
      </c>
      <c r="AM190">
        <v>2.6160541460154601E-2</v>
      </c>
      <c r="AN190">
        <v>7.7879484972495694E-2</v>
      </c>
      <c r="AO190">
        <v>0.14856948619924901</v>
      </c>
      <c r="AP190">
        <v>0.226740737530914</v>
      </c>
      <c r="AQ190">
        <v>0.350876514736639</v>
      </c>
      <c r="AR190">
        <v>0.54054573293929997</v>
      </c>
      <c r="AS190">
        <v>0.74967922782416097</v>
      </c>
      <c r="AT190">
        <v>0.92205285980295204</v>
      </c>
      <c r="AU190">
        <v>1</v>
      </c>
      <c r="AV190">
        <v>0.92587066882067204</v>
      </c>
      <c r="AW190">
        <v>0.747569356463191</v>
      </c>
      <c r="AX190">
        <v>0.50364318452603996</v>
      </c>
    </row>
    <row r="191" spans="1:50" x14ac:dyDescent="0.2">
      <c r="A191">
        <v>0.12810468240056999</v>
      </c>
      <c r="B191">
        <v>1.7113681856892202E-2</v>
      </c>
      <c r="C191">
        <v>1.9577453982872698E-3</v>
      </c>
      <c r="D191">
        <v>5.4520315282427696E-4</v>
      </c>
      <c r="E191" s="3">
        <v>5.2321557879091897E-5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3.9710407983768601E-4</v>
      </c>
      <c r="L191">
        <v>4.5156396596980003E-3</v>
      </c>
      <c r="M191">
        <v>1.2973981304567001E-2</v>
      </c>
      <c r="N191">
        <v>1.27347899988437E-2</v>
      </c>
      <c r="O191">
        <v>4.5213540123816799E-3</v>
      </c>
      <c r="P191">
        <v>3.1540575745445799E-3</v>
      </c>
      <c r="Q191">
        <v>1.34341606266981E-2</v>
      </c>
      <c r="R191">
        <v>2.8023788532518801E-2</v>
      </c>
      <c r="S191">
        <v>3.06171801020001E-2</v>
      </c>
      <c r="T191">
        <v>2.7420959034949802E-2</v>
      </c>
      <c r="U191">
        <v>2.1633085874024599E-2</v>
      </c>
      <c r="V191">
        <v>1.0636082014018999E-2</v>
      </c>
      <c r="W191">
        <v>2.4705961842790701E-3</v>
      </c>
      <c r="X191">
        <v>1.83011848976271E-4</v>
      </c>
      <c r="Y191">
        <v>0</v>
      </c>
      <c r="Z191">
        <v>0</v>
      </c>
      <c r="AA191">
        <v>0</v>
      </c>
      <c r="AB191" s="3">
        <v>6.14485734194024E-5</v>
      </c>
      <c r="AC191">
        <v>1.7457701556641901E-3</v>
      </c>
      <c r="AD191">
        <v>1.44175849464558E-2</v>
      </c>
      <c r="AE191">
        <v>4.2871813732498001E-2</v>
      </c>
      <c r="AF191">
        <v>6.1354272019849297E-2</v>
      </c>
      <c r="AG191">
        <v>5.6137520325374501E-2</v>
      </c>
      <c r="AH191">
        <v>3.3018618636597302E-2</v>
      </c>
      <c r="AI191">
        <v>1.3651173102538701E-2</v>
      </c>
      <c r="AJ191">
        <v>3.3052198562672601E-3</v>
      </c>
      <c r="AK191">
        <v>2.59055503313786E-4</v>
      </c>
      <c r="AL191">
        <v>0</v>
      </c>
      <c r="AM191">
        <v>0</v>
      </c>
      <c r="AN191">
        <v>0</v>
      </c>
      <c r="AO191">
        <v>3.7097309141044798E-4</v>
      </c>
      <c r="AP191">
        <v>6.7010625783920797E-3</v>
      </c>
      <c r="AQ191">
        <v>4.8079641141569603E-2</v>
      </c>
      <c r="AR191">
        <v>0.19339259058814301</v>
      </c>
      <c r="AS191">
        <v>0.48915487816163</v>
      </c>
      <c r="AT191">
        <v>0.819427365671615</v>
      </c>
      <c r="AU191">
        <v>0.99112438424404603</v>
      </c>
      <c r="AV191">
        <v>1</v>
      </c>
      <c r="AW191">
        <v>0.83091617329675405</v>
      </c>
      <c r="AX191">
        <v>0.44689893045357199</v>
      </c>
    </row>
    <row r="192" spans="1:50" x14ac:dyDescent="0.2">
      <c r="A192">
        <v>0.51317581170968796</v>
      </c>
      <c r="B192">
        <v>0.33717074079210402</v>
      </c>
      <c r="C192">
        <v>0.21618166053983701</v>
      </c>
      <c r="D192">
        <v>0.13886635593037999</v>
      </c>
      <c r="E192">
        <v>6.7586701481382502E-2</v>
      </c>
      <c r="F192">
        <v>1.6659794812777899E-2</v>
      </c>
      <c r="G192">
        <v>1.2841144433149299E-3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3.2375031226813799E-3</v>
      </c>
      <c r="AR192">
        <v>5.0281661704403603E-2</v>
      </c>
      <c r="AS192">
        <v>0.271328527286893</v>
      </c>
      <c r="AT192">
        <v>0.69510060481791902</v>
      </c>
      <c r="AU192">
        <v>0.99766582797890901</v>
      </c>
      <c r="AV192">
        <v>1</v>
      </c>
      <c r="AW192">
        <v>0.88685795998949302</v>
      </c>
      <c r="AX192">
        <v>0.72414126951272395</v>
      </c>
    </row>
    <row r="193" spans="1:50" x14ac:dyDescent="0.2">
      <c r="A193">
        <v>0.112605759831767</v>
      </c>
      <c r="B193">
        <v>3.8975854587554599E-2</v>
      </c>
      <c r="C193">
        <v>1.52819788776473E-2</v>
      </c>
      <c r="D193">
        <v>3.1650636259289299E-3</v>
      </c>
      <c r="E193">
        <v>2.1849831889152399E-4</v>
      </c>
      <c r="F193">
        <v>0</v>
      </c>
      <c r="G193">
        <v>2.80790600208432E-4</v>
      </c>
      <c r="H193">
        <v>2.9259052429368398E-3</v>
      </c>
      <c r="I193">
        <v>6.3907646039923103E-3</v>
      </c>
      <c r="J193">
        <v>2.9259052429368398E-3</v>
      </c>
      <c r="K193">
        <v>2.80790600208432E-4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2.0199753491238501E-4</v>
      </c>
      <c r="X193">
        <v>3.3401539485989301E-3</v>
      </c>
      <c r="Y193">
        <v>1.8131212767732399E-2</v>
      </c>
      <c r="Z193">
        <v>3.74114021899601E-2</v>
      </c>
      <c r="AA193">
        <v>3.1529445299201597E-2</v>
      </c>
      <c r="AB193">
        <v>1.8100580799064001E-2</v>
      </c>
      <c r="AC193">
        <v>1.08089994349419E-2</v>
      </c>
      <c r="AD193">
        <v>3.5297717225699098E-3</v>
      </c>
      <c r="AE193">
        <v>3.10339579913527E-4</v>
      </c>
      <c r="AF193">
        <v>8.9350705460092402E-4</v>
      </c>
      <c r="AG193">
        <v>9.3105573110968797E-3</v>
      </c>
      <c r="AH193">
        <v>2.0336126828043099E-2</v>
      </c>
      <c r="AI193">
        <v>9.3105573110968797E-3</v>
      </c>
      <c r="AJ193">
        <v>8.9350705460092402E-4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2.0394305087896298E-3</v>
      </c>
      <c r="AR193">
        <v>2.81255096467809E-2</v>
      </c>
      <c r="AS193">
        <v>0.13494765078781701</v>
      </c>
      <c r="AT193">
        <v>0.37950198897146897</v>
      </c>
      <c r="AU193">
        <v>0.7477985871399</v>
      </c>
      <c r="AV193">
        <v>1</v>
      </c>
      <c r="AW193">
        <v>0.83834900734420903</v>
      </c>
      <c r="AX193">
        <v>0.389683244263545</v>
      </c>
    </row>
    <row r="194" spans="1:50" x14ac:dyDescent="0.2">
      <c r="A194">
        <v>0.197233400616979</v>
      </c>
      <c r="B194">
        <v>4.9274993079213202E-2</v>
      </c>
      <c r="C194">
        <v>7.4122290111535601E-3</v>
      </c>
      <c r="D194">
        <v>4.4903317103039199E-4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4.0297941282886E-4</v>
      </c>
      <c r="L194">
        <v>6.4178201166461002E-3</v>
      </c>
      <c r="M194">
        <v>3.5391045443988002E-2</v>
      </c>
      <c r="N194">
        <v>8.9720392964927106E-2</v>
      </c>
      <c r="O194">
        <v>0.128155652328245</v>
      </c>
      <c r="P194">
        <v>0.16078178961510001</v>
      </c>
      <c r="Q194">
        <v>0.2151832561923</v>
      </c>
      <c r="R194">
        <v>0.22375870657640601</v>
      </c>
      <c r="S194">
        <v>0.21903267246120101</v>
      </c>
      <c r="T194">
        <v>0.20967441080916699</v>
      </c>
      <c r="U194">
        <v>0.18147383378138299</v>
      </c>
      <c r="V194">
        <v>0.15659125335952401</v>
      </c>
      <c r="W194">
        <v>0.16435743347786499</v>
      </c>
      <c r="X194">
        <v>0.24853297775790401</v>
      </c>
      <c r="Y194">
        <v>0.43365472433476998</v>
      </c>
      <c r="Z194">
        <v>0.56468506958847597</v>
      </c>
      <c r="AA194">
        <v>0.534058090729019</v>
      </c>
      <c r="AB194">
        <v>0.45700276712441701</v>
      </c>
      <c r="AC194">
        <v>0.36471832989717801</v>
      </c>
      <c r="AD194">
        <v>0.25415004190747997</v>
      </c>
      <c r="AE194">
        <v>0.136042782899921</v>
      </c>
      <c r="AF194">
        <v>5.4145748891962997E-2</v>
      </c>
      <c r="AG194">
        <v>1.39941026817342E-2</v>
      </c>
      <c r="AH194">
        <v>1.72288587151239E-3</v>
      </c>
      <c r="AI194" s="3">
        <v>7.5391927137203799E-5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9.7077685720771E-4</v>
      </c>
      <c r="AP194">
        <v>1.2662804001455899E-2</v>
      </c>
      <c r="AQ194">
        <v>5.7451126940942697E-2</v>
      </c>
      <c r="AR194">
        <v>0.17198424627719899</v>
      </c>
      <c r="AS194">
        <v>0.37416782449971497</v>
      </c>
      <c r="AT194">
        <v>0.60693710427042802</v>
      </c>
      <c r="AU194">
        <v>0.87550689044134999</v>
      </c>
      <c r="AV194">
        <v>1</v>
      </c>
      <c r="AW194">
        <v>0.84552895190690902</v>
      </c>
      <c r="AX194">
        <v>0.50396286139894098</v>
      </c>
    </row>
    <row r="195" spans="1:50" x14ac:dyDescent="0.2">
      <c r="A195">
        <v>0.850109597358922</v>
      </c>
      <c r="B195">
        <v>0.73583517823256495</v>
      </c>
      <c r="C195">
        <v>0.61856101072431202</v>
      </c>
      <c r="D195">
        <v>0.52398383101502599</v>
      </c>
      <c r="E195">
        <v>0.46169189765510599</v>
      </c>
      <c r="F195">
        <v>0.45852583311168998</v>
      </c>
      <c r="G195">
        <v>0.49153024829805497</v>
      </c>
      <c r="H195">
        <v>0.496267573025644</v>
      </c>
      <c r="I195">
        <v>0.42140452000734702</v>
      </c>
      <c r="J195">
        <v>0.28207068743472902</v>
      </c>
      <c r="K195">
        <v>0.17259597825087999</v>
      </c>
      <c r="L195">
        <v>0.12705928269136299</v>
      </c>
      <c r="M195">
        <v>0.110070467701452</v>
      </c>
      <c r="N195">
        <v>0.10805673113040901</v>
      </c>
      <c r="O195">
        <v>9.4300977877586997E-2</v>
      </c>
      <c r="P195">
        <v>7.3273261663609507E-2</v>
      </c>
      <c r="Q195">
        <v>8.0202803976959003E-2</v>
      </c>
      <c r="R195">
        <v>0.120490974981437</v>
      </c>
      <c r="S195">
        <v>0.14526047990792901</v>
      </c>
      <c r="T195">
        <v>0.13070458786303299</v>
      </c>
      <c r="U195">
        <v>0.104077544011332</v>
      </c>
      <c r="V195">
        <v>8.2342627814293606E-2</v>
      </c>
      <c r="W195">
        <v>6.5590709774774505E-2</v>
      </c>
      <c r="X195">
        <v>4.8832015919932498E-2</v>
      </c>
      <c r="Y195">
        <v>3.4561040620528997E-2</v>
      </c>
      <c r="Z195">
        <v>2.4711071556632502E-2</v>
      </c>
      <c r="AA195">
        <v>1.8022968854038299E-2</v>
      </c>
      <c r="AB195">
        <v>1.7927768211964401E-2</v>
      </c>
      <c r="AC195">
        <v>2.4914157478092301E-2</v>
      </c>
      <c r="AD195">
        <v>2.3464555312205201E-2</v>
      </c>
      <c r="AE195">
        <v>1.6724473592152001E-2</v>
      </c>
      <c r="AF195">
        <v>1.47667879419042E-2</v>
      </c>
      <c r="AG195">
        <v>1.1498694826926999E-2</v>
      </c>
      <c r="AH195">
        <v>4.7475822038046201E-3</v>
      </c>
      <c r="AI195">
        <v>1.25759088065806E-3</v>
      </c>
      <c r="AJ195">
        <v>4.6255607044983198E-3</v>
      </c>
      <c r="AK195">
        <v>1.36453213042434E-2</v>
      </c>
      <c r="AL195">
        <v>1.46804852951449E-2</v>
      </c>
      <c r="AM195">
        <v>1.06464499855802E-2</v>
      </c>
      <c r="AN195">
        <v>2.21953959121854E-2</v>
      </c>
      <c r="AO195">
        <v>4.0923520172522203E-2</v>
      </c>
      <c r="AP195">
        <v>6.0631790560988802E-2</v>
      </c>
      <c r="AQ195">
        <v>0.105617823074284</v>
      </c>
      <c r="AR195">
        <v>0.17867937150605101</v>
      </c>
      <c r="AS195">
        <v>0.28081433737144301</v>
      </c>
      <c r="AT195">
        <v>0.47538694395551101</v>
      </c>
      <c r="AU195">
        <v>0.755673042867685</v>
      </c>
      <c r="AV195">
        <v>0.94172607128620001</v>
      </c>
      <c r="AW195">
        <v>1</v>
      </c>
      <c r="AX195">
        <v>0.95615526703934395</v>
      </c>
    </row>
    <row r="196" spans="1:50" x14ac:dyDescent="0.2">
      <c r="A196">
        <v>0.54260481841705599</v>
      </c>
      <c r="B196">
        <v>0.35404581311169397</v>
      </c>
      <c r="C196">
        <v>0.25553709539960001</v>
      </c>
      <c r="D196">
        <v>0.176346332551643</v>
      </c>
      <c r="E196">
        <v>9.8371947839579102E-2</v>
      </c>
      <c r="F196">
        <v>3.5352402283667601E-2</v>
      </c>
      <c r="G196">
        <v>2.82732541204717E-2</v>
      </c>
      <c r="H196">
        <v>4.6574740373678702E-2</v>
      </c>
      <c r="I196">
        <v>7.2867258986601999E-2</v>
      </c>
      <c r="J196">
        <v>9.4603843175479194E-2</v>
      </c>
      <c r="K196">
        <v>9.7376998351186003E-2</v>
      </c>
      <c r="L196">
        <v>7.6413524269100294E-2</v>
      </c>
      <c r="M196">
        <v>4.5638006497823999E-2</v>
      </c>
      <c r="N196">
        <v>2.98909116347745E-2</v>
      </c>
      <c r="O196">
        <v>2.06089599377942E-2</v>
      </c>
      <c r="P196">
        <v>1.59434489958937E-2</v>
      </c>
      <c r="Q196">
        <v>1.80483754360167E-2</v>
      </c>
      <c r="R196">
        <v>2.7782428793587902E-2</v>
      </c>
      <c r="S196">
        <v>3.1797580610074802E-2</v>
      </c>
      <c r="T196">
        <v>3.1881893205575301E-2</v>
      </c>
      <c r="U196">
        <v>2.92920968689123E-2</v>
      </c>
      <c r="V196">
        <v>1.5250794016963999E-2</v>
      </c>
      <c r="W196">
        <v>3.5018681807803499E-3</v>
      </c>
      <c r="X196">
        <v>2.54954223534137E-4</v>
      </c>
      <c r="Y196">
        <v>0</v>
      </c>
      <c r="Z196">
        <v>0</v>
      </c>
      <c r="AA196">
        <v>3.5463872880755798E-4</v>
      </c>
      <c r="AB196">
        <v>3.8445223379760499E-3</v>
      </c>
      <c r="AC196">
        <v>9.65882847685408E-3</v>
      </c>
      <c r="AD196">
        <v>7.4391938525056496E-3</v>
      </c>
      <c r="AE196">
        <v>2.7203129502554602E-3</v>
      </c>
      <c r="AF196">
        <v>1.20835665651234E-3</v>
      </c>
      <c r="AG196">
        <v>3.6172861308559302E-3</v>
      </c>
      <c r="AH196">
        <v>1.24373622408395E-2</v>
      </c>
      <c r="AI196">
        <v>6.05205655944593E-2</v>
      </c>
      <c r="AJ196">
        <v>0.16683033597497099</v>
      </c>
      <c r="AK196">
        <v>0.20968730688599599</v>
      </c>
      <c r="AL196">
        <v>0.156389341441901</v>
      </c>
      <c r="AM196">
        <v>8.7731528386038996E-2</v>
      </c>
      <c r="AN196">
        <v>5.3137967412744298E-2</v>
      </c>
      <c r="AO196">
        <v>3.60038892272255E-2</v>
      </c>
      <c r="AP196">
        <v>2.0245410193646101E-2</v>
      </c>
      <c r="AQ196">
        <v>6.5020861853478298E-3</v>
      </c>
      <c r="AR196">
        <v>1.1486219459818901E-2</v>
      </c>
      <c r="AS196">
        <v>6.0865622171149297E-2</v>
      </c>
      <c r="AT196">
        <v>0.17420442711536299</v>
      </c>
      <c r="AU196">
        <v>0.38390094578109502</v>
      </c>
      <c r="AV196">
        <v>0.74313392016422997</v>
      </c>
      <c r="AW196">
        <v>1</v>
      </c>
      <c r="AX196">
        <v>0.86931159644074096</v>
      </c>
    </row>
    <row r="197" spans="1:50" x14ac:dyDescent="0.2">
      <c r="A197">
        <v>0.64095298198329598</v>
      </c>
      <c r="B197">
        <v>0.33338512190935699</v>
      </c>
      <c r="C197">
        <v>0.21665510463436799</v>
      </c>
      <c r="D197">
        <v>0.19573668102783401</v>
      </c>
      <c r="E197">
        <v>0.128199614765584</v>
      </c>
      <c r="F197">
        <v>5.4674151941053399E-2</v>
      </c>
      <c r="G197">
        <v>1.7422024957295501E-2</v>
      </c>
      <c r="H197">
        <v>1.55063665117134E-2</v>
      </c>
      <c r="I197">
        <v>3.9817440991131103E-2</v>
      </c>
      <c r="J197">
        <v>6.4656228103291996E-2</v>
      </c>
      <c r="K197">
        <v>7.29200104711374E-2</v>
      </c>
      <c r="L197">
        <v>6.7091839556285005E-2</v>
      </c>
      <c r="M197">
        <v>4.2632852232457698E-2</v>
      </c>
      <c r="N197">
        <v>2.92075876395371E-2</v>
      </c>
      <c r="O197">
        <v>2.22558629467801E-2</v>
      </c>
      <c r="P197">
        <v>1.23993714951372E-2</v>
      </c>
      <c r="Q197">
        <v>1.13445446477473E-2</v>
      </c>
      <c r="R197">
        <v>1.24339812230621E-2</v>
      </c>
      <c r="S197">
        <v>1.30703916477977E-2</v>
      </c>
      <c r="T197">
        <v>1.3833401803328101E-2</v>
      </c>
      <c r="U197">
        <v>1.39460763575666E-2</v>
      </c>
      <c r="V197">
        <v>1.3377204439748901E-2</v>
      </c>
      <c r="W197">
        <v>1.26658620186557E-2</v>
      </c>
      <c r="X197">
        <v>9.6435284667809491E-3</v>
      </c>
      <c r="Y197">
        <v>3.55925942835358E-3</v>
      </c>
      <c r="Z197">
        <v>4.2377154950714504E-3</v>
      </c>
      <c r="AA197">
        <v>1.32784841742946E-2</v>
      </c>
      <c r="AB197">
        <v>2.35164124284356E-2</v>
      </c>
      <c r="AC197">
        <v>2.9951832113688799E-2</v>
      </c>
      <c r="AD197">
        <v>2.5577928005993102E-2</v>
      </c>
      <c r="AE197">
        <v>2.3957204593794201E-2</v>
      </c>
      <c r="AF197">
        <v>2.4357672541540601E-2</v>
      </c>
      <c r="AG197">
        <v>3.7675882939247403E-2</v>
      </c>
      <c r="AH197">
        <v>4.3948214726764301E-2</v>
      </c>
      <c r="AI197">
        <v>2.95532018240619E-2</v>
      </c>
      <c r="AJ197">
        <v>3.3041016531451098E-2</v>
      </c>
      <c r="AK197">
        <v>5.15480484222905E-2</v>
      </c>
      <c r="AL197">
        <v>5.6322818802469997E-2</v>
      </c>
      <c r="AM197">
        <v>2.91840298905474E-2</v>
      </c>
      <c r="AN197">
        <v>6.6059744832893397E-3</v>
      </c>
      <c r="AO197">
        <v>3.9556381361329799E-3</v>
      </c>
      <c r="AP197">
        <v>1.6699872484683201E-2</v>
      </c>
      <c r="AQ197">
        <v>4.2835428588924002E-2</v>
      </c>
      <c r="AR197">
        <v>8.3815756854263901E-2</v>
      </c>
      <c r="AS197">
        <v>0.16462578798337901</v>
      </c>
      <c r="AT197">
        <v>0.343934992424479</v>
      </c>
      <c r="AU197">
        <v>0.618504189712618</v>
      </c>
      <c r="AV197">
        <v>0.83890966702263803</v>
      </c>
      <c r="AW197">
        <v>1</v>
      </c>
      <c r="AX197">
        <v>0.97730608853001799</v>
      </c>
    </row>
    <row r="198" spans="1:50" x14ac:dyDescent="0.2">
      <c r="A198">
        <v>0.37575574860933703</v>
      </c>
      <c r="B198">
        <v>0.15853514300785501</v>
      </c>
      <c r="C198">
        <v>8.24597588321518E-2</v>
      </c>
      <c r="D198">
        <v>5.7521083262665799E-2</v>
      </c>
      <c r="E198">
        <v>4.2860103341294503E-2</v>
      </c>
      <c r="F198">
        <v>2.24127921418023E-2</v>
      </c>
      <c r="G198">
        <v>9.5977256138010704E-3</v>
      </c>
      <c r="H198">
        <v>2.70298715856693E-3</v>
      </c>
      <c r="I198">
        <v>4.6739697260329897E-4</v>
      </c>
      <c r="J198">
        <v>2.90867930624698E-3</v>
      </c>
      <c r="K198">
        <v>1.01362651201029E-2</v>
      </c>
      <c r="L198">
        <v>1.49851783051863E-2</v>
      </c>
      <c r="M198">
        <v>1.2725246906489299E-2</v>
      </c>
      <c r="N198">
        <v>1.29093816798734E-2</v>
      </c>
      <c r="O198">
        <v>2.4832704187789E-2</v>
      </c>
      <c r="P198">
        <v>4.5564997278178303E-2</v>
      </c>
      <c r="Q198">
        <v>5.1666478417108301E-2</v>
      </c>
      <c r="R198">
        <v>3.2427436591215303E-2</v>
      </c>
      <c r="S198">
        <v>9.6165699008758099E-3</v>
      </c>
      <c r="T198">
        <v>6.9352446597872397E-3</v>
      </c>
      <c r="U198">
        <v>1.7292407364641101E-2</v>
      </c>
      <c r="V198">
        <v>1.6811761672696199E-2</v>
      </c>
      <c r="W198">
        <v>1.5860696994096798E-2</v>
      </c>
      <c r="X198">
        <v>5.2627558513862097E-2</v>
      </c>
      <c r="Y198">
        <v>0.105618360695277</v>
      </c>
      <c r="Z198">
        <v>0.102272465407795</v>
      </c>
      <c r="AA198">
        <v>8.1234763964715698E-2</v>
      </c>
      <c r="AB198">
        <v>7.2580771485378601E-2</v>
      </c>
      <c r="AC198">
        <v>6.5197119560047895E-2</v>
      </c>
      <c r="AD198">
        <v>4.0130051986708298E-2</v>
      </c>
      <c r="AE198">
        <v>3.3378228486795003E-2</v>
      </c>
      <c r="AF198">
        <v>5.3075460268423399E-2</v>
      </c>
      <c r="AG198">
        <v>5.0441326280380699E-2</v>
      </c>
      <c r="AH198">
        <v>2.9527567138222601E-2</v>
      </c>
      <c r="AI198">
        <v>1.00180111081E-2</v>
      </c>
      <c r="AJ198">
        <v>5.1201218307262101E-3</v>
      </c>
      <c r="AK198">
        <v>8.6026686562345207E-3</v>
      </c>
      <c r="AL198">
        <v>8.3730905929933E-3</v>
      </c>
      <c r="AM198">
        <v>1.6943354451277901E-2</v>
      </c>
      <c r="AN198">
        <v>3.4610152738957803E-2</v>
      </c>
      <c r="AO198">
        <v>7.6936608257253999E-2</v>
      </c>
      <c r="AP198">
        <v>0.17514828766169899</v>
      </c>
      <c r="AQ198">
        <v>0.35352621049177502</v>
      </c>
      <c r="AR198">
        <v>0.59254236399460103</v>
      </c>
      <c r="AS198">
        <v>0.75511419476416397</v>
      </c>
      <c r="AT198">
        <v>0.80986632499928102</v>
      </c>
      <c r="AU198">
        <v>0.87761259036013695</v>
      </c>
      <c r="AV198">
        <v>0.96951748658880499</v>
      </c>
      <c r="AW198">
        <v>1</v>
      </c>
      <c r="AX198">
        <v>0.74909052542849397</v>
      </c>
    </row>
    <row r="199" spans="1:50" x14ac:dyDescent="0.2">
      <c r="A199">
        <v>0.93192730881363794</v>
      </c>
      <c r="B199">
        <v>0.73663837018316902</v>
      </c>
      <c r="C199">
        <v>0.51281602551764505</v>
      </c>
      <c r="D199">
        <v>0.35409219492319999</v>
      </c>
      <c r="E199">
        <v>0.26438623357667801</v>
      </c>
      <c r="F199">
        <v>0.21610034702448899</v>
      </c>
      <c r="G199">
        <v>0.168014929407135</v>
      </c>
      <c r="H199">
        <v>0.119114014345218</v>
      </c>
      <c r="I199">
        <v>8.64889573143552E-2</v>
      </c>
      <c r="J199">
        <v>6.9439644887537899E-2</v>
      </c>
      <c r="K199">
        <v>4.5187107088254901E-2</v>
      </c>
      <c r="L199">
        <v>2.56798015824172E-2</v>
      </c>
      <c r="M199">
        <v>1.16254894915272E-2</v>
      </c>
      <c r="N199">
        <v>3.8851553375272201E-3</v>
      </c>
      <c r="O199">
        <v>1.2229858935543601E-3</v>
      </c>
      <c r="P199">
        <v>4.1799105496181602E-3</v>
      </c>
      <c r="Q199">
        <v>1.19370080464561E-2</v>
      </c>
      <c r="R199">
        <v>1.53346305794692E-2</v>
      </c>
      <c r="S199">
        <v>1.50716493138057E-2</v>
      </c>
      <c r="T199">
        <v>1.31274432085711E-2</v>
      </c>
      <c r="U199">
        <v>1.37283306533574E-2</v>
      </c>
      <c r="V199">
        <v>5.6061349563269096E-3</v>
      </c>
      <c r="W199">
        <v>5.2565605562274404E-4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1.14117010997297E-4</v>
      </c>
      <c r="AL199">
        <v>1.1891265609939299E-3</v>
      </c>
      <c r="AM199">
        <v>2.6457370162130201E-3</v>
      </c>
      <c r="AN199">
        <v>1.6939435719530401E-3</v>
      </c>
      <c r="AO199">
        <v>1.21673873564771E-3</v>
      </c>
      <c r="AP199">
        <v>6.8164070453197395E-4</v>
      </c>
      <c r="AQ199">
        <v>2.2326999848492801E-3</v>
      </c>
      <c r="AR199">
        <v>8.5112359691782002E-3</v>
      </c>
      <c r="AS199">
        <v>2.5123753354736999E-2</v>
      </c>
      <c r="AT199">
        <v>9.92617396240877E-2</v>
      </c>
      <c r="AU199">
        <v>0.30419585610198202</v>
      </c>
      <c r="AV199">
        <v>0.60861302910137305</v>
      </c>
      <c r="AW199">
        <v>0.88478196293170397</v>
      </c>
      <c r="AX199">
        <v>1</v>
      </c>
    </row>
    <row r="200" spans="1:50" x14ac:dyDescent="0.2">
      <c r="A200">
        <v>0.98958373902597996</v>
      </c>
      <c r="B200">
        <v>0.848830924382034</v>
      </c>
      <c r="C200">
        <v>0.71537917586851196</v>
      </c>
      <c r="D200">
        <v>0.64590919989423901</v>
      </c>
      <c r="E200">
        <v>0.58669053196042698</v>
      </c>
      <c r="F200">
        <v>0.44349582837586998</v>
      </c>
      <c r="G200">
        <v>0.224095968235447</v>
      </c>
      <c r="H200">
        <v>5.6375207697744102E-2</v>
      </c>
      <c r="I200">
        <v>4.3931791696919598E-3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1.14785843571952E-3</v>
      </c>
      <c r="AQ200">
        <v>1.6739615674342598E-2</v>
      </c>
      <c r="AR200">
        <v>8.6808390721085996E-2</v>
      </c>
      <c r="AS200">
        <v>0.248906085450807</v>
      </c>
      <c r="AT200">
        <v>0.46874508481515198</v>
      </c>
      <c r="AU200">
        <v>0.64377703933019204</v>
      </c>
      <c r="AV200">
        <v>0.75075620228814499</v>
      </c>
      <c r="AW200">
        <v>0.86379658749353005</v>
      </c>
      <c r="AX200">
        <v>1</v>
      </c>
    </row>
    <row r="201" spans="1:50" x14ac:dyDescent="0.2">
      <c r="A201">
        <v>0.93999996441820199</v>
      </c>
      <c r="B201">
        <v>0.72350787362236102</v>
      </c>
      <c r="C201">
        <v>0.497425728464092</v>
      </c>
      <c r="D201">
        <v>0.40633943480152201</v>
      </c>
      <c r="E201">
        <v>0.34399281634629503</v>
      </c>
      <c r="F201">
        <v>0.289499225424381</v>
      </c>
      <c r="G201">
        <v>0.21766182074846399</v>
      </c>
      <c r="H201">
        <v>0.112719212313433</v>
      </c>
      <c r="I201">
        <v>3.9739076686539997E-2</v>
      </c>
      <c r="J201">
        <v>8.4926850552849101E-3</v>
      </c>
      <c r="K201">
        <v>6.3064385831108601E-4</v>
      </c>
      <c r="L201">
        <v>5.2173603014519598E-4</v>
      </c>
      <c r="M201">
        <v>6.8410770406767104E-3</v>
      </c>
      <c r="N201">
        <v>2.7777444192083001E-2</v>
      </c>
      <c r="O201">
        <v>5.0763206340240397E-2</v>
      </c>
      <c r="P201">
        <v>4.5565871347180098E-2</v>
      </c>
      <c r="Q201">
        <v>1.9595523651128498E-2</v>
      </c>
      <c r="R201">
        <v>2.33845384020991E-2</v>
      </c>
      <c r="S201">
        <v>8.1534528018281205E-2</v>
      </c>
      <c r="T201">
        <v>0.151124352687841</v>
      </c>
      <c r="U201">
        <v>0.19584127866704201</v>
      </c>
      <c r="V201">
        <v>0.27477146350855902</v>
      </c>
      <c r="W201">
        <v>0.354827174849636</v>
      </c>
      <c r="X201">
        <v>0.362566858729921</v>
      </c>
      <c r="Y201">
        <v>0.34621185109740299</v>
      </c>
      <c r="Z201">
        <v>0.33304955062839497</v>
      </c>
      <c r="AA201">
        <v>0.32467543609365801</v>
      </c>
      <c r="AB201">
        <v>0.32957946225688201</v>
      </c>
      <c r="AC201">
        <v>0.29986439722652802</v>
      </c>
      <c r="AD201">
        <v>0.29794994272123598</v>
      </c>
      <c r="AE201">
        <v>0.33103775633115401</v>
      </c>
      <c r="AF201">
        <v>0.33550365486853001</v>
      </c>
      <c r="AG201">
        <v>0.41762424955258098</v>
      </c>
      <c r="AH201">
        <v>0.56797990991076797</v>
      </c>
      <c r="AI201">
        <v>0.64397469052800604</v>
      </c>
      <c r="AJ201">
        <v>0.61412613840596797</v>
      </c>
      <c r="AK201">
        <v>0.534983613745596</v>
      </c>
      <c r="AL201">
        <v>0.46640574220923903</v>
      </c>
      <c r="AM201">
        <v>0.35237458661183702</v>
      </c>
      <c r="AN201">
        <v>0.23008049852592599</v>
      </c>
      <c r="AO201">
        <v>0.139760687920847</v>
      </c>
      <c r="AP201">
        <v>6.5047262945774301E-2</v>
      </c>
      <c r="AQ201">
        <v>2.9768724769802201E-2</v>
      </c>
      <c r="AR201">
        <v>2.13209169089776E-2</v>
      </c>
      <c r="AS201">
        <v>1.9391117518390798E-2</v>
      </c>
      <c r="AT201">
        <v>3.9127369249651399E-2</v>
      </c>
      <c r="AU201">
        <v>0.112480379572587</v>
      </c>
      <c r="AV201">
        <v>0.372582524268886</v>
      </c>
      <c r="AW201">
        <v>0.76663067065133395</v>
      </c>
      <c r="AX201">
        <v>1</v>
      </c>
    </row>
    <row r="202" spans="1:50" x14ac:dyDescent="0.2">
      <c r="A202">
        <v>0.93706637779574498</v>
      </c>
      <c r="B202">
        <v>0.81444289858588703</v>
      </c>
      <c r="C202">
        <v>0.615865173128327</v>
      </c>
      <c r="D202">
        <v>0.51147880009232305</v>
      </c>
      <c r="E202">
        <v>0.51687699165527901</v>
      </c>
      <c r="F202">
        <v>0.51403003386981705</v>
      </c>
      <c r="G202">
        <v>0.46589312132680699</v>
      </c>
      <c r="H202">
        <v>0.40277579334756702</v>
      </c>
      <c r="I202">
        <v>0.35447933057417402</v>
      </c>
      <c r="J202">
        <v>0.288945489011667</v>
      </c>
      <c r="K202">
        <v>0.194161897341462</v>
      </c>
      <c r="L202">
        <v>0.144720139545268</v>
      </c>
      <c r="M202">
        <v>0.11874717073424799</v>
      </c>
      <c r="N202">
        <v>7.8396964546145906E-2</v>
      </c>
      <c r="O202">
        <v>6.5149953216392595E-2</v>
      </c>
      <c r="P202">
        <v>7.1249266276030898E-2</v>
      </c>
      <c r="Q202">
        <v>6.4917864580918694E-2</v>
      </c>
      <c r="R202">
        <v>3.0034908475085501E-2</v>
      </c>
      <c r="S202">
        <v>6.1847780480637597E-3</v>
      </c>
      <c r="T202">
        <v>6.9996083244522299E-3</v>
      </c>
      <c r="U202">
        <v>4.5989173449539601E-2</v>
      </c>
      <c r="V202">
        <v>0.13605041405365001</v>
      </c>
      <c r="W202">
        <v>0.19656326369072999</v>
      </c>
      <c r="X202">
        <v>0.16253484588836101</v>
      </c>
      <c r="Y202">
        <v>9.9304797341392803E-2</v>
      </c>
      <c r="Z202">
        <v>4.8991234575934503E-2</v>
      </c>
      <c r="AA202">
        <v>1.9019770935208999E-2</v>
      </c>
      <c r="AB202">
        <v>8.7936758089176906E-3</v>
      </c>
      <c r="AC202">
        <v>1.8771090716924899E-2</v>
      </c>
      <c r="AD202">
        <v>6.1989830156004101E-2</v>
      </c>
      <c r="AE202">
        <v>0.13219571434167601</v>
      </c>
      <c r="AF202">
        <v>0.21662524972894201</v>
      </c>
      <c r="AG202">
        <v>0.28828895398361598</v>
      </c>
      <c r="AH202">
        <v>0.44400212272596001</v>
      </c>
      <c r="AI202">
        <v>0.66219734150401499</v>
      </c>
      <c r="AJ202">
        <v>0.830302587836241</v>
      </c>
      <c r="AK202">
        <v>0.93184318593299797</v>
      </c>
      <c r="AL202">
        <v>0.870360622661562</v>
      </c>
      <c r="AM202">
        <v>0.70839391047510203</v>
      </c>
      <c r="AN202">
        <v>0.613142358447619</v>
      </c>
      <c r="AO202">
        <v>0.58917197617439399</v>
      </c>
      <c r="AP202">
        <v>0.59353369094715802</v>
      </c>
      <c r="AQ202">
        <v>0.56025669239454901</v>
      </c>
      <c r="AR202">
        <v>0.56591640966860302</v>
      </c>
      <c r="AS202">
        <v>0.61191022509089099</v>
      </c>
      <c r="AT202">
        <v>0.62420859746092805</v>
      </c>
      <c r="AU202">
        <v>0.606381530648198</v>
      </c>
      <c r="AV202">
        <v>0.65265459369040102</v>
      </c>
      <c r="AW202">
        <v>0.88990235720608901</v>
      </c>
      <c r="AX202">
        <v>1</v>
      </c>
    </row>
    <row r="203" spans="1:50" x14ac:dyDescent="0.2">
      <c r="A203">
        <v>1</v>
      </c>
      <c r="B203">
        <v>0.99913928790908502</v>
      </c>
      <c r="C203">
        <v>0.85928178600635396</v>
      </c>
      <c r="D203">
        <v>0.71456530933547902</v>
      </c>
      <c r="E203">
        <v>0.55694086930963105</v>
      </c>
      <c r="F203">
        <v>0.39198109006762999</v>
      </c>
      <c r="G203">
        <v>0.29917105179244202</v>
      </c>
      <c r="H203">
        <v>0.27159657173120599</v>
      </c>
      <c r="I203">
        <v>0.19555672857088699</v>
      </c>
      <c r="J203">
        <v>8.3526624685121606E-2</v>
      </c>
      <c r="K203">
        <v>2.9737140579924101E-2</v>
      </c>
      <c r="L203">
        <v>2.83672704654791E-2</v>
      </c>
      <c r="M203">
        <v>4.2097929152350402E-2</v>
      </c>
      <c r="N203">
        <v>4.7009541605053697E-2</v>
      </c>
      <c r="O203">
        <v>4.6506067604452299E-2</v>
      </c>
      <c r="P203">
        <v>2.4666815999784202E-2</v>
      </c>
      <c r="Q203">
        <v>5.5346079365938602E-3</v>
      </c>
      <c r="R203">
        <v>7.5534921669152301E-4</v>
      </c>
      <c r="S203">
        <v>2.0960147931613901E-3</v>
      </c>
      <c r="T203">
        <v>3.8036490647930798E-3</v>
      </c>
      <c r="U203">
        <v>1.66711398713587E-3</v>
      </c>
      <c r="V203">
        <v>1.5809650164355399E-4</v>
      </c>
      <c r="W203">
        <v>0</v>
      </c>
      <c r="X203">
        <v>0</v>
      </c>
      <c r="Y203">
        <v>7.47353440497464E-4</v>
      </c>
      <c r="Z203">
        <v>9.3280846872106603E-3</v>
      </c>
      <c r="AA203">
        <v>3.5505782121398002E-2</v>
      </c>
      <c r="AB203">
        <v>7.1480218604939999E-2</v>
      </c>
      <c r="AC203">
        <v>0.108680754645889</v>
      </c>
      <c r="AD203">
        <v>0.13858410718262701</v>
      </c>
      <c r="AE203">
        <v>0.172544829955532</v>
      </c>
      <c r="AF203">
        <v>0.23037803757493</v>
      </c>
      <c r="AG203">
        <v>0.26828138484233</v>
      </c>
      <c r="AH203">
        <v>0.30599008789205201</v>
      </c>
      <c r="AI203">
        <v>0.40164805106955898</v>
      </c>
      <c r="AJ203">
        <v>0.48199979489111999</v>
      </c>
      <c r="AK203">
        <v>0.50874602179968298</v>
      </c>
      <c r="AL203">
        <v>0.49619314781273999</v>
      </c>
      <c r="AM203">
        <v>0.42063333388245699</v>
      </c>
      <c r="AN203">
        <v>0.34319429787345801</v>
      </c>
      <c r="AO203">
        <v>0.31987585810139801</v>
      </c>
      <c r="AP203">
        <v>0.33901379963638201</v>
      </c>
      <c r="AQ203">
        <v>0.39177692351530302</v>
      </c>
      <c r="AR203">
        <v>0.44753842941300198</v>
      </c>
      <c r="AS203">
        <v>0.43736484276752202</v>
      </c>
      <c r="AT203">
        <v>0.36698858016807501</v>
      </c>
      <c r="AU203">
        <v>0.34580102441913302</v>
      </c>
      <c r="AV203">
        <v>0.40038814124780903</v>
      </c>
      <c r="AW203">
        <v>0.54540865490102197</v>
      </c>
      <c r="AX203">
        <v>0.77741007081198099</v>
      </c>
    </row>
    <row r="204" spans="1:50" x14ac:dyDescent="0.2">
      <c r="A204">
        <v>1</v>
      </c>
      <c r="B204">
        <v>0.76821061192589102</v>
      </c>
      <c r="C204">
        <v>0.44471819827045</v>
      </c>
      <c r="D204">
        <v>0.247072377258334</v>
      </c>
      <c r="E204">
        <v>0.16168114775836001</v>
      </c>
      <c r="F204">
        <v>0.110025060919581</v>
      </c>
      <c r="G204">
        <v>5.60578843830545E-2</v>
      </c>
      <c r="H204">
        <v>2.3272185047947098E-2</v>
      </c>
      <c r="I204">
        <v>1.2835589461713899E-2</v>
      </c>
      <c r="J204">
        <v>7.4339527913490503E-3</v>
      </c>
      <c r="K204">
        <v>2.41255917155524E-3</v>
      </c>
      <c r="L204">
        <v>3.1846085770491502E-4</v>
      </c>
      <c r="M204" s="3">
        <v>1.39135296907523E-5</v>
      </c>
      <c r="N204">
        <v>0</v>
      </c>
      <c r="O204" s="3">
        <v>2.1900597817096699E-5</v>
      </c>
      <c r="P204">
        <v>3.26306969307466E-4</v>
      </c>
      <c r="Q204">
        <v>1.6165104453021201E-3</v>
      </c>
      <c r="R204">
        <v>3.4597377837291298E-3</v>
      </c>
      <c r="S204">
        <v>3.2444517241420898E-3</v>
      </c>
      <c r="T204">
        <v>1.29164574989243E-3</v>
      </c>
      <c r="U204">
        <v>7.3177893506281601E-4</v>
      </c>
      <c r="V204">
        <v>2.68596508104121E-3</v>
      </c>
      <c r="W204">
        <v>8.1350414869953893E-3</v>
      </c>
      <c r="X204">
        <v>1.15294287968497E-2</v>
      </c>
      <c r="Y204">
        <v>1.02399993011968E-2</v>
      </c>
      <c r="Z204">
        <v>6.8285575374994198E-3</v>
      </c>
      <c r="AA204">
        <v>3.9425740253073299E-3</v>
      </c>
      <c r="AB204">
        <v>4.2874818104798196E-3</v>
      </c>
      <c r="AC204">
        <v>1.04447669930077E-2</v>
      </c>
      <c r="AD204">
        <v>1.9979646233564401E-2</v>
      </c>
      <c r="AE204">
        <v>2.97816613677164E-2</v>
      </c>
      <c r="AF204">
        <v>5.0128618166704997E-2</v>
      </c>
      <c r="AG204">
        <v>6.7438416178370597E-2</v>
      </c>
      <c r="AH204">
        <v>6.2228490795899101E-2</v>
      </c>
      <c r="AI204">
        <v>4.5016305514013699E-2</v>
      </c>
      <c r="AJ204">
        <v>2.62383835679421E-2</v>
      </c>
      <c r="AK204">
        <v>2.44848736413316E-2</v>
      </c>
      <c r="AL204">
        <v>2.2527301659249599E-2</v>
      </c>
      <c r="AM204">
        <v>1.3257572354260901E-2</v>
      </c>
      <c r="AN204">
        <v>5.2757608308305996E-3</v>
      </c>
      <c r="AO204">
        <v>1.86999965218707E-3</v>
      </c>
      <c r="AP204">
        <v>2.0743113888906199E-3</v>
      </c>
      <c r="AQ204">
        <v>4.1153369172290703E-3</v>
      </c>
      <c r="AR204">
        <v>7.93392617890918E-3</v>
      </c>
      <c r="AS204">
        <v>1.1690820805996E-2</v>
      </c>
      <c r="AT204">
        <v>4.2607668525256999E-2</v>
      </c>
      <c r="AU204">
        <v>0.112434541292075</v>
      </c>
      <c r="AV204">
        <v>0.20943606941380699</v>
      </c>
      <c r="AW204">
        <v>0.45625530351798699</v>
      </c>
      <c r="AX204">
        <v>0.84513937840565601</v>
      </c>
    </row>
    <row r="205" spans="1:50" x14ac:dyDescent="0.2">
      <c r="A205">
        <v>1</v>
      </c>
      <c r="B205">
        <v>0.93301121559682898</v>
      </c>
      <c r="C205">
        <v>0.75385139599243001</v>
      </c>
      <c r="D205">
        <v>0.60683757131681504</v>
      </c>
      <c r="E205">
        <v>0.51886974003324304</v>
      </c>
      <c r="F205">
        <v>0.46594194977196801</v>
      </c>
      <c r="G205">
        <v>0.41410383862844802</v>
      </c>
      <c r="H205">
        <v>0.34455467762209702</v>
      </c>
      <c r="I205">
        <v>0.27370776041856398</v>
      </c>
      <c r="J205">
        <v>0.21128010917213999</v>
      </c>
      <c r="K205">
        <v>0.138608069382994</v>
      </c>
      <c r="L205">
        <v>8.2845799790004795E-2</v>
      </c>
      <c r="M205">
        <v>4.7470573536102401E-2</v>
      </c>
      <c r="N205">
        <v>2.6650159588623101E-2</v>
      </c>
      <c r="O205">
        <v>2.5385788462517499E-2</v>
      </c>
      <c r="P205">
        <v>3.4603887279860399E-2</v>
      </c>
      <c r="Q205">
        <v>3.4113914972520899E-2</v>
      </c>
      <c r="R205">
        <v>3.3442058771435003E-2</v>
      </c>
      <c r="S205">
        <v>2.7872622577422498E-2</v>
      </c>
      <c r="T205">
        <v>1.4441177158563001E-2</v>
      </c>
      <c r="U205">
        <v>3.60257366877455E-3</v>
      </c>
      <c r="V205">
        <v>3.5687379828023999E-4</v>
      </c>
      <c r="W205">
        <v>8.3421186917475405E-4</v>
      </c>
      <c r="X205">
        <v>1.97158209541091E-3</v>
      </c>
      <c r="Y205">
        <v>1.4342672923433699E-3</v>
      </c>
      <c r="Z205">
        <v>2.4044634573394501E-3</v>
      </c>
      <c r="AA205">
        <v>4.9014029758099598E-3</v>
      </c>
      <c r="AB205">
        <v>5.5086025167122099E-3</v>
      </c>
      <c r="AC205">
        <v>1.81233664031622E-2</v>
      </c>
      <c r="AD205">
        <v>4.2073951358384098E-2</v>
      </c>
      <c r="AE205">
        <v>5.0942675144009103E-2</v>
      </c>
      <c r="AF205">
        <v>4.9503237200633599E-2</v>
      </c>
      <c r="AG205">
        <v>6.8348108976671207E-2</v>
      </c>
      <c r="AH205">
        <v>9.6702328592778997E-2</v>
      </c>
      <c r="AI205">
        <v>0.10171915761243699</v>
      </c>
      <c r="AJ205">
        <v>8.3398908045467193E-2</v>
      </c>
      <c r="AK205">
        <v>6.4903073674432293E-2</v>
      </c>
      <c r="AL205">
        <v>4.7750878095760403E-2</v>
      </c>
      <c r="AM205">
        <v>3.9655790269129798E-2</v>
      </c>
      <c r="AN205">
        <v>3.7367187030203197E-2</v>
      </c>
      <c r="AO205">
        <v>3.8212174135401199E-2</v>
      </c>
      <c r="AP205">
        <v>4.1043611397515903E-2</v>
      </c>
      <c r="AQ205">
        <v>3.71606475226691E-2</v>
      </c>
      <c r="AR205">
        <v>2.86595745368745E-2</v>
      </c>
      <c r="AS205">
        <v>2.47938401764854E-2</v>
      </c>
      <c r="AT205">
        <v>3.4613656058818797E-2</v>
      </c>
      <c r="AU205">
        <v>6.4620442903094405E-2</v>
      </c>
      <c r="AV205">
        <v>0.13278358564398801</v>
      </c>
      <c r="AW205">
        <v>0.36943206340463702</v>
      </c>
      <c r="AX205">
        <v>0.77235758865589899</v>
      </c>
    </row>
    <row r="206" spans="1:50" x14ac:dyDescent="0.2">
      <c r="A206">
        <v>1</v>
      </c>
      <c r="B206">
        <v>0.959095759027497</v>
      </c>
      <c r="C206">
        <v>0.80535497650978305</v>
      </c>
      <c r="D206">
        <v>0.66865021008262804</v>
      </c>
      <c r="E206">
        <v>0.56425281904213298</v>
      </c>
      <c r="F206">
        <v>0.48529899342457999</v>
      </c>
      <c r="G206">
        <v>0.43670353292786601</v>
      </c>
      <c r="H206">
        <v>0.368761945039423</v>
      </c>
      <c r="I206">
        <v>0.29880251815025999</v>
      </c>
      <c r="J206">
        <v>0.21747602143790001</v>
      </c>
      <c r="K206">
        <v>0.16614000812886601</v>
      </c>
      <c r="L206">
        <v>0.147932984062117</v>
      </c>
      <c r="M206">
        <v>0.12025940292156</v>
      </c>
      <c r="N206">
        <v>8.5977455591031704E-2</v>
      </c>
      <c r="O206">
        <v>6.5263310871776503E-2</v>
      </c>
      <c r="P206">
        <v>4.9972842610406097E-2</v>
      </c>
      <c r="Q206">
        <v>3.0565674935948799E-2</v>
      </c>
      <c r="R206">
        <v>9.1507878917899393E-3</v>
      </c>
      <c r="S206">
        <v>7.7168906256489499E-4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2.9762643311155698E-4</v>
      </c>
      <c r="AG206">
        <v>3.1013386503368698E-3</v>
      </c>
      <c r="AH206">
        <v>6.7739463946796001E-3</v>
      </c>
      <c r="AI206">
        <v>3.1013386503368698E-3</v>
      </c>
      <c r="AJ206">
        <v>2.9762643311155698E-4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1.6385557706388601E-3</v>
      </c>
      <c r="AT206">
        <v>2.1739360332927699E-2</v>
      </c>
      <c r="AU206">
        <v>9.1064706265192197E-2</v>
      </c>
      <c r="AV206">
        <v>0.192125924038649</v>
      </c>
      <c r="AW206">
        <v>0.35179718757853801</v>
      </c>
      <c r="AX206">
        <v>0.70028779705432198</v>
      </c>
    </row>
    <row r="207" spans="1:50" x14ac:dyDescent="0.2">
      <c r="A207">
        <v>1</v>
      </c>
      <c r="B207">
        <v>0.94846541230446701</v>
      </c>
      <c r="C207">
        <v>0.73328047277660902</v>
      </c>
      <c r="D207">
        <v>0.52574147467493004</v>
      </c>
      <c r="E207">
        <v>0.36943792270748599</v>
      </c>
      <c r="F207">
        <v>0.26512041950423798</v>
      </c>
      <c r="G207">
        <v>0.19064221730706299</v>
      </c>
      <c r="H207">
        <v>0.13831709615933499</v>
      </c>
      <c r="I207">
        <v>0.10457839509547</v>
      </c>
      <c r="J207">
        <v>8.2886338883913793E-2</v>
      </c>
      <c r="K207">
        <v>6.7831491874341704E-2</v>
      </c>
      <c r="L207">
        <v>5.0960830143275897E-2</v>
      </c>
      <c r="M207">
        <v>2.5797898978563199E-2</v>
      </c>
      <c r="N207">
        <v>6.3770450918763004E-3</v>
      </c>
      <c r="O207">
        <v>4.9084374180074499E-4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5.1886369187409301E-4</v>
      </c>
      <c r="AN207">
        <v>6.8635257573219704E-3</v>
      </c>
      <c r="AO207">
        <v>2.76654544325163E-2</v>
      </c>
      <c r="AP207">
        <v>4.8371690182649703E-2</v>
      </c>
      <c r="AQ207">
        <v>6.7213851216186296E-2</v>
      </c>
      <c r="AR207">
        <v>0.16359826815986001</v>
      </c>
      <c r="AS207">
        <v>0.38989924186111502</v>
      </c>
      <c r="AT207">
        <v>0.73779877437474395</v>
      </c>
      <c r="AU207">
        <v>0.95572003450809395</v>
      </c>
      <c r="AV207">
        <v>0.83760887488451197</v>
      </c>
      <c r="AW207">
        <v>0.80101305178858095</v>
      </c>
      <c r="AX207">
        <v>0.89199809488367598</v>
      </c>
    </row>
    <row r="208" spans="1:50" x14ac:dyDescent="0.2">
      <c r="A208">
        <v>1</v>
      </c>
      <c r="B208">
        <v>0.81150779056644295</v>
      </c>
      <c r="C208">
        <v>0.55198452004806398</v>
      </c>
      <c r="D208">
        <v>0.36351842163024201</v>
      </c>
      <c r="E208">
        <v>0.225372786299262</v>
      </c>
      <c r="F208">
        <v>0.149050052565147</v>
      </c>
      <c r="G208">
        <v>9.8215261880367097E-2</v>
      </c>
      <c r="H208">
        <v>4.9182281422742703E-2</v>
      </c>
      <c r="I208">
        <v>1.41788583925313E-2</v>
      </c>
      <c r="J208">
        <v>1.81808829012998E-3</v>
      </c>
      <c r="K208" s="3">
        <v>8.1265585845346006E-5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5.6059915273934998E-4</v>
      </c>
      <c r="AH208">
        <v>9.5510942992924099E-3</v>
      </c>
      <c r="AI208">
        <v>5.3446263746671697E-2</v>
      </c>
      <c r="AJ208">
        <v>0.112117840532635</v>
      </c>
      <c r="AK208">
        <v>9.2398746386360905E-2</v>
      </c>
      <c r="AL208">
        <v>3.9992510122192598E-2</v>
      </c>
      <c r="AM208">
        <v>8.9455464191868905E-3</v>
      </c>
      <c r="AN208">
        <v>6.6337394033189501E-4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2.6272057663510699E-3</v>
      </c>
      <c r="AV208">
        <v>4.6818247957965999E-2</v>
      </c>
      <c r="AW208">
        <v>0.28902210391634803</v>
      </c>
      <c r="AX208">
        <v>0.76441632426348705</v>
      </c>
    </row>
    <row r="209" spans="1:50" x14ac:dyDescent="0.2">
      <c r="A209">
        <v>1</v>
      </c>
      <c r="B209">
        <v>0.98462242993702498</v>
      </c>
      <c r="C209">
        <v>0.76668579085308097</v>
      </c>
      <c r="D209">
        <v>0.55349624236870099</v>
      </c>
      <c r="E209">
        <v>0.39542477261283598</v>
      </c>
      <c r="F209">
        <v>0.27326288325012799</v>
      </c>
      <c r="G209">
        <v>0.17693239799086999</v>
      </c>
      <c r="H209">
        <v>0.1019347135873</v>
      </c>
      <c r="I209">
        <v>5.0098142539296099E-2</v>
      </c>
      <c r="J209">
        <v>1.6862167502420901E-2</v>
      </c>
      <c r="K209">
        <v>2.9067273089373401E-3</v>
      </c>
      <c r="L209">
        <v>1.7985386305117599E-4</v>
      </c>
      <c r="M209">
        <v>0</v>
      </c>
      <c r="N209">
        <v>0</v>
      </c>
      <c r="O209">
        <v>0</v>
      </c>
      <c r="P209">
        <v>0</v>
      </c>
      <c r="Q209">
        <v>0</v>
      </c>
      <c r="R209" s="3">
        <v>5.7874442768503002E-5</v>
      </c>
      <c r="S209">
        <v>6.0306554208977396E-4</v>
      </c>
      <c r="T209">
        <v>1.3172162460074401E-3</v>
      </c>
      <c r="U209">
        <v>6.0306554208977396E-4</v>
      </c>
      <c r="V209" s="3">
        <v>5.7874442768503002E-5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3.53592876388741E-4</v>
      </c>
      <c r="AC209">
        <v>4.5393376278868702E-3</v>
      </c>
      <c r="AD209">
        <v>1.8539693434584101E-2</v>
      </c>
      <c r="AE209">
        <v>4.0866150478938802E-2</v>
      </c>
      <c r="AF209">
        <v>5.8632637038826103E-2</v>
      </c>
      <c r="AG209">
        <v>5.2522143277824798E-2</v>
      </c>
      <c r="AH209">
        <v>3.8791604915267501E-2</v>
      </c>
      <c r="AI209">
        <v>4.9096505706049301E-2</v>
      </c>
      <c r="AJ209">
        <v>7.7842910574372301E-2</v>
      </c>
      <c r="AK209">
        <v>7.8693820656404803E-2</v>
      </c>
      <c r="AL209">
        <v>6.1335258850965697E-2</v>
      </c>
      <c r="AM209">
        <v>4.4230119521471198E-2</v>
      </c>
      <c r="AN209">
        <v>3.6384948530510101E-2</v>
      </c>
      <c r="AO209">
        <v>2.83732125297434E-2</v>
      </c>
      <c r="AP209">
        <v>1.7195109653127701E-2</v>
      </c>
      <c r="AQ209">
        <v>6.8167622670385402E-3</v>
      </c>
      <c r="AR209">
        <v>1.39456530259596E-3</v>
      </c>
      <c r="AS209" s="3">
        <v>9.7357012624890997E-5</v>
      </c>
      <c r="AT209" s="3">
        <v>4.9881576079587502E-5</v>
      </c>
      <c r="AU209">
        <v>4.1177277968222296E-3</v>
      </c>
      <c r="AV209">
        <v>5.3502219686203903E-2</v>
      </c>
      <c r="AW209">
        <v>0.26324635058241103</v>
      </c>
      <c r="AX209">
        <v>0.668028722943802</v>
      </c>
    </row>
    <row r="210" spans="1:50" x14ac:dyDescent="0.2">
      <c r="A210">
        <v>0.76834277534634099</v>
      </c>
      <c r="B210">
        <v>1</v>
      </c>
      <c r="C210">
        <v>0.78436117497929603</v>
      </c>
      <c r="D210">
        <v>0.42885929862255801</v>
      </c>
      <c r="E210">
        <v>0.22293020766062799</v>
      </c>
      <c r="F210">
        <v>0.118025594770075</v>
      </c>
      <c r="G210">
        <v>8.5998696571305197E-2</v>
      </c>
      <c r="H210">
        <v>4.9678602564263402E-2</v>
      </c>
      <c r="I210">
        <v>1.29789652127564E-2</v>
      </c>
      <c r="J210">
        <v>1.0148797198663E-3</v>
      </c>
      <c r="K210">
        <v>0</v>
      </c>
      <c r="L210">
        <v>0</v>
      </c>
      <c r="M210">
        <v>0</v>
      </c>
      <c r="N210">
        <v>1.9961634126151401E-4</v>
      </c>
      <c r="O210">
        <v>2.0800500409891998E-3</v>
      </c>
      <c r="P210">
        <v>4.5432469860656804E-3</v>
      </c>
      <c r="Q210">
        <v>2.0800500409891998E-3</v>
      </c>
      <c r="R210">
        <v>1.9961634126151401E-4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1.24687902334222E-4</v>
      </c>
      <c r="AC210">
        <v>1.40841173476431E-3</v>
      </c>
      <c r="AD210">
        <v>3.9750855182825503E-3</v>
      </c>
      <c r="AE210">
        <v>3.7831551813464698E-3</v>
      </c>
      <c r="AF210">
        <v>1.26188984405797E-3</v>
      </c>
      <c r="AG210">
        <v>2.20515907384636E-4</v>
      </c>
      <c r="AH210">
        <v>1.1606265792051601E-3</v>
      </c>
      <c r="AI210">
        <v>2.5350415153540802E-3</v>
      </c>
      <c r="AJ210">
        <v>1.1606265792051601E-3</v>
      </c>
      <c r="AK210">
        <v>1.11381950792694E-4</v>
      </c>
      <c r="AL210">
        <v>1.8042762276567701E-4</v>
      </c>
      <c r="AM210">
        <v>1.8800990027046901E-3</v>
      </c>
      <c r="AN210">
        <v>4.1065137661212099E-3</v>
      </c>
      <c r="AO210">
        <v>2.33198382503898E-3</v>
      </c>
      <c r="AP210">
        <v>5.7716602690292803E-3</v>
      </c>
      <c r="AQ210">
        <v>2.4454004454005598E-2</v>
      </c>
      <c r="AR210">
        <v>8.9761025221323898E-2</v>
      </c>
      <c r="AS210">
        <v>0.273899685207808</v>
      </c>
      <c r="AT210">
        <v>0.51748264489523699</v>
      </c>
      <c r="AU210">
        <v>0.67406348645680103</v>
      </c>
      <c r="AV210">
        <v>0.77274064773932805</v>
      </c>
      <c r="AW210">
        <v>0.73836067456046195</v>
      </c>
      <c r="AX210">
        <v>0.64987932567528195</v>
      </c>
    </row>
    <row r="211" spans="1:50" x14ac:dyDescent="0.2">
      <c r="A211">
        <v>0.98876120728290995</v>
      </c>
      <c r="B211">
        <v>1</v>
      </c>
      <c r="C211">
        <v>0.97687704416674204</v>
      </c>
      <c r="D211">
        <v>0.95198131951154497</v>
      </c>
      <c r="E211">
        <v>0.90682843036794403</v>
      </c>
      <c r="F211">
        <v>0.83703795209792597</v>
      </c>
      <c r="G211">
        <v>0.77567945994402099</v>
      </c>
      <c r="H211">
        <v>0.75644118508092295</v>
      </c>
      <c r="I211">
        <v>0.68027474200598903</v>
      </c>
      <c r="J211">
        <v>0.50728805667795296</v>
      </c>
      <c r="K211">
        <v>0.363464730935943</v>
      </c>
      <c r="L211">
        <v>0.28418357051424997</v>
      </c>
      <c r="M211">
        <v>0.24224544373256901</v>
      </c>
      <c r="N211">
        <v>0.21610205108948299</v>
      </c>
      <c r="O211">
        <v>0.16880438526368499</v>
      </c>
      <c r="P211">
        <v>0.113866418535868</v>
      </c>
      <c r="Q211">
        <v>6.7179511652938798E-2</v>
      </c>
      <c r="R211">
        <v>3.7390228170722198E-2</v>
      </c>
      <c r="S211">
        <v>1.6395686038267701E-2</v>
      </c>
      <c r="T211">
        <v>5.1229221109376699E-3</v>
      </c>
      <c r="U211">
        <v>2.23707989447536E-3</v>
      </c>
      <c r="V211">
        <v>3.4555070218918798E-3</v>
      </c>
      <c r="W211">
        <v>4.3907813980212001E-3</v>
      </c>
      <c r="X211">
        <v>6.00022616201616E-3</v>
      </c>
      <c r="Y211">
        <v>5.8675531630276098E-3</v>
      </c>
      <c r="Z211">
        <v>6.6239425786736401E-3</v>
      </c>
      <c r="AA211">
        <v>1.2068972208154E-2</v>
      </c>
      <c r="AB211">
        <v>1.55825468848359E-2</v>
      </c>
      <c r="AC211">
        <v>1.4660266979126599E-2</v>
      </c>
      <c r="AD211">
        <v>1.8686239027868201E-2</v>
      </c>
      <c r="AE211">
        <v>1.4307745752736E-2</v>
      </c>
      <c r="AF211">
        <v>5.5375556328543102E-3</v>
      </c>
      <c r="AG211">
        <v>6.7056306281439602E-3</v>
      </c>
      <c r="AH211">
        <v>1.2556736000573899E-2</v>
      </c>
      <c r="AI211">
        <v>1.2652141928423099E-2</v>
      </c>
      <c r="AJ211">
        <v>2.2907239488323801E-2</v>
      </c>
      <c r="AK211">
        <v>4.5731112197786902E-2</v>
      </c>
      <c r="AL211">
        <v>4.8551236385858197E-2</v>
      </c>
      <c r="AM211">
        <v>3.7891121428100201E-2</v>
      </c>
      <c r="AN211">
        <v>3.6462261034892599E-2</v>
      </c>
      <c r="AO211">
        <v>5.40611526304157E-2</v>
      </c>
      <c r="AP211">
        <v>0.100923490243397</v>
      </c>
      <c r="AQ211">
        <v>0.17704015237861001</v>
      </c>
      <c r="AR211">
        <v>0.23959988739864799</v>
      </c>
      <c r="AS211">
        <v>0.23631134933789</v>
      </c>
      <c r="AT211">
        <v>0.23541359342301801</v>
      </c>
      <c r="AU211">
        <v>0.29890003703974</v>
      </c>
      <c r="AV211">
        <v>0.45255274956737301</v>
      </c>
      <c r="AW211">
        <v>0.70005270716490897</v>
      </c>
      <c r="AX211">
        <v>0.89858637256499396</v>
      </c>
    </row>
    <row r="212" spans="1:50" x14ac:dyDescent="0.2">
      <c r="A212">
        <v>0.86817727313239301</v>
      </c>
      <c r="B212">
        <v>1</v>
      </c>
      <c r="C212">
        <v>0.86509062280862503</v>
      </c>
      <c r="D212">
        <v>0.65532029259064595</v>
      </c>
      <c r="E212">
        <v>0.453159500757216</v>
      </c>
      <c r="F212">
        <v>0.30826582155020499</v>
      </c>
      <c r="G212">
        <v>0.21259833835537001</v>
      </c>
      <c r="H212">
        <v>0.137414801536348</v>
      </c>
      <c r="I212">
        <v>8.5161152400109394E-2</v>
      </c>
      <c r="J212">
        <v>5.5859332569368501E-2</v>
      </c>
      <c r="K212">
        <v>4.4419855830625903E-2</v>
      </c>
      <c r="L212">
        <v>3.7686804116415298E-2</v>
      </c>
      <c r="M212">
        <v>2.8627275230909799E-2</v>
      </c>
      <c r="N212">
        <v>2.2281670141925499E-2</v>
      </c>
      <c r="O212">
        <v>1.18840746839004E-2</v>
      </c>
      <c r="P212">
        <v>2.9374334097716998E-3</v>
      </c>
      <c r="Q212">
        <v>2.2414750641063099E-4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s="3">
        <v>4.9261885918077797E-5</v>
      </c>
      <c r="Y212">
        <v>9.7969390316063093E-4</v>
      </c>
      <c r="Z212">
        <v>6.0750097937363103E-3</v>
      </c>
      <c r="AA212">
        <v>1.28091538154691E-2</v>
      </c>
      <c r="AB212">
        <v>1.47054158526542E-2</v>
      </c>
      <c r="AC212">
        <v>2.11413174596198E-2</v>
      </c>
      <c r="AD212">
        <v>1.62272510382966E-2</v>
      </c>
      <c r="AE212">
        <v>7.5083255893049396E-3</v>
      </c>
      <c r="AF212">
        <v>1.0989775368953E-2</v>
      </c>
      <c r="AG212">
        <v>2.77096266087953E-2</v>
      </c>
      <c r="AH212">
        <v>3.9001854047350598E-2</v>
      </c>
      <c r="AI212">
        <v>2.9452959553392999E-2</v>
      </c>
      <c r="AJ212">
        <v>9.2300285966702908E-3</v>
      </c>
      <c r="AK212">
        <v>7.85187503312674E-4</v>
      </c>
      <c r="AL212">
        <v>0</v>
      </c>
      <c r="AM212">
        <v>0</v>
      </c>
      <c r="AN212">
        <v>2.9816360648861302E-4</v>
      </c>
      <c r="AO212">
        <v>3.1069361254629098E-3</v>
      </c>
      <c r="AP212">
        <v>7.1620527176412298E-3</v>
      </c>
      <c r="AQ212">
        <v>7.1159833601162799E-3</v>
      </c>
      <c r="AR212">
        <v>1.21185249402269E-2</v>
      </c>
      <c r="AS212">
        <v>3.57294445670071E-2</v>
      </c>
      <c r="AT212">
        <v>0.119187734980415</v>
      </c>
      <c r="AU212">
        <v>0.223906974605597</v>
      </c>
      <c r="AV212">
        <v>0.28791498506469698</v>
      </c>
      <c r="AW212">
        <v>0.35610282289885797</v>
      </c>
      <c r="AX212">
        <v>0.53141262675095302</v>
      </c>
    </row>
    <row r="213" spans="1:50" x14ac:dyDescent="0.2">
      <c r="A213">
        <v>0.62135570930100403</v>
      </c>
      <c r="B213">
        <v>0.86840186086461202</v>
      </c>
      <c r="C213">
        <v>1</v>
      </c>
      <c r="D213">
        <v>0.99965510738385599</v>
      </c>
      <c r="E213">
        <v>0.89525723670560298</v>
      </c>
      <c r="F213">
        <v>0.72300091124238297</v>
      </c>
      <c r="G213">
        <v>0.54054449383571201</v>
      </c>
      <c r="H213">
        <v>0.41204653954817499</v>
      </c>
      <c r="I213">
        <v>0.32677060521232798</v>
      </c>
      <c r="J213">
        <v>0.23446694744771801</v>
      </c>
      <c r="K213">
        <v>0.14645366914320301</v>
      </c>
      <c r="L213">
        <v>0.113608373219567</v>
      </c>
      <c r="M213">
        <v>0.11568858442890299</v>
      </c>
      <c r="N213">
        <v>0.109926608078992</v>
      </c>
      <c r="O213">
        <v>0.12625242295389799</v>
      </c>
      <c r="P213">
        <v>0.137631387945264</v>
      </c>
      <c r="Q213">
        <v>0.115466802150722</v>
      </c>
      <c r="R213">
        <v>8.7779654451981201E-2</v>
      </c>
      <c r="S213">
        <v>7.6748600887774895E-2</v>
      </c>
      <c r="T213">
        <v>8.1610261336911502E-2</v>
      </c>
      <c r="U213">
        <v>7.8483586586311604E-2</v>
      </c>
      <c r="V213">
        <v>5.2256152783260401E-2</v>
      </c>
      <c r="W213">
        <v>1.88854158003679E-2</v>
      </c>
      <c r="X213">
        <v>3.6905761593274702E-3</v>
      </c>
      <c r="Y213">
        <v>7.8305768957493208E-3</v>
      </c>
      <c r="Z213">
        <v>3.0618077500857099E-2</v>
      </c>
      <c r="AA213">
        <v>7.7240130167252799E-2</v>
      </c>
      <c r="AB213">
        <v>0.135655843395322</v>
      </c>
      <c r="AC213">
        <v>0.13790691177238801</v>
      </c>
      <c r="AD213">
        <v>0.102253987677164</v>
      </c>
      <c r="AE213">
        <v>6.6836427556137099E-2</v>
      </c>
      <c r="AF213">
        <v>4.0865745345767597E-2</v>
      </c>
      <c r="AG213">
        <v>1.95908279185678E-2</v>
      </c>
      <c r="AH213">
        <v>4.9627647573381303E-3</v>
      </c>
      <c r="AI213">
        <v>3.9014224361720302E-4</v>
      </c>
      <c r="AJ213">
        <v>0</v>
      </c>
      <c r="AK213">
        <v>0</v>
      </c>
      <c r="AL213">
        <v>5.2171597469856401E-4</v>
      </c>
      <c r="AM213">
        <v>6.5435094697785801E-3</v>
      </c>
      <c r="AN213">
        <v>2.64025249651593E-2</v>
      </c>
      <c r="AO213">
        <v>6.5843617394061194E-2</v>
      </c>
      <c r="AP213">
        <v>0.126212555769983</v>
      </c>
      <c r="AQ213">
        <v>0.17225173570567101</v>
      </c>
      <c r="AR213">
        <v>0.20803515374531301</v>
      </c>
      <c r="AS213">
        <v>0.27256495863518998</v>
      </c>
      <c r="AT213">
        <v>0.33351427007904499</v>
      </c>
      <c r="AU213">
        <v>0.36868395310623098</v>
      </c>
      <c r="AV213">
        <v>0.40617258110855398</v>
      </c>
      <c r="AW213">
        <v>0.44334496626713898</v>
      </c>
      <c r="AX213">
        <v>0.488505841210714</v>
      </c>
    </row>
    <row r="214" spans="1:50" x14ac:dyDescent="0.2">
      <c r="A214">
        <v>0.53411769528846997</v>
      </c>
      <c r="B214">
        <v>0.70022199376041905</v>
      </c>
      <c r="C214">
        <v>0.87702262769654105</v>
      </c>
      <c r="D214">
        <v>1</v>
      </c>
      <c r="E214">
        <v>0.95477898344761203</v>
      </c>
      <c r="F214">
        <v>0.85888642429759798</v>
      </c>
      <c r="G214">
        <v>0.80207138309259096</v>
      </c>
      <c r="H214">
        <v>0.76958832699143798</v>
      </c>
      <c r="I214">
        <v>0.75637641764401897</v>
      </c>
      <c r="J214">
        <v>0.69051997762255002</v>
      </c>
      <c r="K214">
        <v>0.598371876438337</v>
      </c>
      <c r="L214">
        <v>0.50015809599625105</v>
      </c>
      <c r="M214">
        <v>0.36138049832396002</v>
      </c>
      <c r="N214">
        <v>0.25265774001949298</v>
      </c>
      <c r="O214">
        <v>0.19531745498604999</v>
      </c>
      <c r="P214">
        <v>0.15699460274086</v>
      </c>
      <c r="Q214">
        <v>0.13574877477908601</v>
      </c>
      <c r="R214">
        <v>0.12988711627684699</v>
      </c>
      <c r="S214">
        <v>0.13036103240392199</v>
      </c>
      <c r="T214">
        <v>0.121012350525825</v>
      </c>
      <c r="U214">
        <v>0.10268517063005</v>
      </c>
      <c r="V214">
        <v>9.9591275026525095E-2</v>
      </c>
      <c r="W214">
        <v>0.102103351572524</v>
      </c>
      <c r="X214">
        <v>9.0870124836973806E-2</v>
      </c>
      <c r="Y214">
        <v>6.4605782748545698E-2</v>
      </c>
      <c r="Z214">
        <v>2.9852570370507699E-2</v>
      </c>
      <c r="AA214">
        <v>6.85958060885105E-3</v>
      </c>
      <c r="AB214">
        <v>5.7954556508948605E-4</v>
      </c>
      <c r="AC214">
        <v>9.6173610943484198E-4</v>
      </c>
      <c r="AD214">
        <v>3.9744497847398102E-3</v>
      </c>
      <c r="AE214">
        <v>5.9124457789373102E-3</v>
      </c>
      <c r="AF214">
        <v>2.4412251875252301E-3</v>
      </c>
      <c r="AG214">
        <v>2.2751532800244201E-4</v>
      </c>
      <c r="AH214">
        <v>1.3527213598739599E-3</v>
      </c>
      <c r="AI214">
        <v>1.57018775713379E-2</v>
      </c>
      <c r="AJ214">
        <v>4.8021081364497703E-2</v>
      </c>
      <c r="AK214">
        <v>5.6315707973306303E-2</v>
      </c>
      <c r="AL214">
        <v>3.4652910325876897E-2</v>
      </c>
      <c r="AM214">
        <v>1.9538644001206001E-2</v>
      </c>
      <c r="AN214">
        <v>9.4254836689721001E-3</v>
      </c>
      <c r="AO214">
        <v>3.0270080730827099E-3</v>
      </c>
      <c r="AP214">
        <v>6.0575769755907502E-4</v>
      </c>
      <c r="AQ214" s="3">
        <v>4.4003601905420402E-5</v>
      </c>
      <c r="AR214" s="3">
        <v>4.8347854038777601E-5</v>
      </c>
      <c r="AS214">
        <v>6.3854401908172405E-4</v>
      </c>
      <c r="AT214">
        <v>3.01629874403312E-3</v>
      </c>
      <c r="AU214">
        <v>9.7672072487957808E-3</v>
      </c>
      <c r="AV214">
        <v>2.8607960008794401E-2</v>
      </c>
      <c r="AW214">
        <v>0.105827487964905</v>
      </c>
      <c r="AX214">
        <v>0.30653363395453698</v>
      </c>
    </row>
    <row r="215" spans="1:50" x14ac:dyDescent="0.2">
      <c r="A215">
        <v>0.58481280183955198</v>
      </c>
      <c r="B215">
        <v>0.83222284921629597</v>
      </c>
      <c r="C215">
        <v>0.93495058411291898</v>
      </c>
      <c r="D215">
        <v>1</v>
      </c>
      <c r="E215">
        <v>0.97782073300676098</v>
      </c>
      <c r="F215">
        <v>0.854634018278421</v>
      </c>
      <c r="G215">
        <v>0.68102887581567395</v>
      </c>
      <c r="H215">
        <v>0.44953738770330998</v>
      </c>
      <c r="I215">
        <v>0.28800964811274798</v>
      </c>
      <c r="J215">
        <v>0.191903228742629</v>
      </c>
      <c r="K215">
        <v>0.10235671791312401</v>
      </c>
      <c r="L215">
        <v>5.1579656959330998E-2</v>
      </c>
      <c r="M215">
        <v>8.3482800849263905E-2</v>
      </c>
      <c r="N215">
        <v>0.10517457430949401</v>
      </c>
      <c r="O215">
        <v>7.6944197096463093E-2</v>
      </c>
      <c r="P215">
        <v>8.3235281295093402E-2</v>
      </c>
      <c r="Q215">
        <v>8.7405478591963501E-2</v>
      </c>
      <c r="R215">
        <v>3.77603180376158E-2</v>
      </c>
      <c r="S215">
        <v>5.6990800219914196E-3</v>
      </c>
      <c r="T215">
        <v>2.7287420638415699E-4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1.24803936239667E-3</v>
      </c>
      <c r="AV215">
        <v>2.0549504336312401E-2</v>
      </c>
      <c r="AW215">
        <v>0.118763103435855</v>
      </c>
      <c r="AX215">
        <v>0.32801250326042602</v>
      </c>
    </row>
    <row r="216" spans="1:50" x14ac:dyDescent="0.2">
      <c r="A216">
        <v>0.17654740447530201</v>
      </c>
      <c r="B216">
        <v>0.49027963926880602</v>
      </c>
      <c r="C216">
        <v>0.67869180369813797</v>
      </c>
      <c r="D216">
        <v>0.777455184088225</v>
      </c>
      <c r="E216">
        <v>1</v>
      </c>
      <c r="F216">
        <v>0.81777487682026395</v>
      </c>
      <c r="G216">
        <v>0.389420285895479</v>
      </c>
      <c r="H216">
        <v>0.111940435144929</v>
      </c>
      <c r="I216">
        <v>1.76691131211415E-2</v>
      </c>
      <c r="J216">
        <v>1.0644485997353E-3</v>
      </c>
      <c r="K216">
        <v>0</v>
      </c>
      <c r="L216">
        <v>0</v>
      </c>
      <c r="M216">
        <v>6.8996523492039603E-4</v>
      </c>
      <c r="N216">
        <v>1.19589603907945E-2</v>
      </c>
      <c r="O216">
        <v>7.0709138526593093E-2</v>
      </c>
      <c r="P216">
        <v>0.17741550510828</v>
      </c>
      <c r="Q216">
        <v>0.24083426184211601</v>
      </c>
      <c r="R216">
        <v>0.23927957758038801</v>
      </c>
      <c r="S216">
        <v>0.14652016680506499</v>
      </c>
      <c r="T216">
        <v>4.06406876512726E-2</v>
      </c>
      <c r="U216">
        <v>3.2890744857567902E-3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1.3025571273448E-3</v>
      </c>
      <c r="AX216">
        <v>2.5989462536903901E-2</v>
      </c>
    </row>
    <row r="217" spans="1:50" x14ac:dyDescent="0.2">
      <c r="A217">
        <v>0.38091857406829299</v>
      </c>
      <c r="B217">
        <v>0.55128328304912699</v>
      </c>
      <c r="C217">
        <v>0.65333591260059998</v>
      </c>
      <c r="D217">
        <v>0.84351734530734401</v>
      </c>
      <c r="E217">
        <v>1</v>
      </c>
      <c r="F217">
        <v>0.97259776258989405</v>
      </c>
      <c r="G217">
        <v>0.92567212384646402</v>
      </c>
      <c r="H217">
        <v>0.91499351761657899</v>
      </c>
      <c r="I217">
        <v>0.85565594009565404</v>
      </c>
      <c r="J217">
        <v>0.75137258686186903</v>
      </c>
      <c r="K217">
        <v>0.61336737172606803</v>
      </c>
      <c r="L217">
        <v>0.50049558117262305</v>
      </c>
      <c r="M217">
        <v>0.396692438242715</v>
      </c>
      <c r="N217">
        <v>0.29254420567308997</v>
      </c>
      <c r="O217">
        <v>0.236446629786211</v>
      </c>
      <c r="P217">
        <v>0.22442164695035</v>
      </c>
      <c r="Q217">
        <v>0.17752676932591699</v>
      </c>
      <c r="R217">
        <v>0.110023478772584</v>
      </c>
      <c r="S217">
        <v>4.5600355986381097E-2</v>
      </c>
      <c r="T217">
        <v>9.59419785636801E-3</v>
      </c>
      <c r="U217">
        <v>6.7794116997488502E-4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2.12088968934736E-4</v>
      </c>
      <c r="AB217">
        <v>2.2100178058474E-3</v>
      </c>
      <c r="AC217">
        <v>4.8271226834488501E-3</v>
      </c>
      <c r="AD217">
        <v>2.2100178058474E-3</v>
      </c>
      <c r="AE217">
        <v>2.12088968934736E-4</v>
      </c>
      <c r="AF217">
        <v>1.3241235580909499E-3</v>
      </c>
      <c r="AG217">
        <v>1.8839483891310901E-2</v>
      </c>
      <c r="AH217">
        <v>9.3354176199653999E-2</v>
      </c>
      <c r="AI217">
        <v>0.25569588020707901</v>
      </c>
      <c r="AJ217">
        <v>0.48098683924390601</v>
      </c>
      <c r="AK217">
        <v>0.69050974769103202</v>
      </c>
      <c r="AL217">
        <v>0.79509451428629896</v>
      </c>
      <c r="AM217">
        <v>0.742962374646152</v>
      </c>
      <c r="AN217">
        <v>0.59480036918495705</v>
      </c>
      <c r="AO217">
        <v>0.448774404385757</v>
      </c>
      <c r="AP217">
        <v>0.32616617175417201</v>
      </c>
      <c r="AQ217">
        <v>0.21070096726339199</v>
      </c>
      <c r="AR217">
        <v>0.112479394092541</v>
      </c>
      <c r="AS217">
        <v>7.0552343592491101E-2</v>
      </c>
      <c r="AT217">
        <v>5.85630003867008E-2</v>
      </c>
      <c r="AU217">
        <v>4.9770526520623998E-2</v>
      </c>
      <c r="AV217">
        <v>3.7519186789306602E-2</v>
      </c>
      <c r="AW217">
        <v>3.8125381404603802E-2</v>
      </c>
      <c r="AX217">
        <v>0.14103566553018901</v>
      </c>
    </row>
    <row r="218" spans="1:50" x14ac:dyDescent="0.2">
      <c r="A218">
        <v>0.71294321905287905</v>
      </c>
      <c r="B218">
        <v>0.74144627482048198</v>
      </c>
      <c r="C218">
        <v>0.71442410062855599</v>
      </c>
      <c r="D218">
        <v>0.82721152456083502</v>
      </c>
      <c r="E218">
        <v>1</v>
      </c>
      <c r="F218">
        <v>0.92302109303947999</v>
      </c>
      <c r="G218">
        <v>0.74946888975801795</v>
      </c>
      <c r="H218">
        <v>0.60761413593144797</v>
      </c>
      <c r="I218">
        <v>0.463605401784209</v>
      </c>
      <c r="J218">
        <v>0.34028301979115599</v>
      </c>
      <c r="K218">
        <v>0.26782618227330601</v>
      </c>
      <c r="L218">
        <v>0.22516670355487101</v>
      </c>
      <c r="M218">
        <v>0.19327650226381701</v>
      </c>
      <c r="N218">
        <v>0.17900673087483701</v>
      </c>
      <c r="O218">
        <v>0.20418486821510301</v>
      </c>
      <c r="P218">
        <v>0.199264410711674</v>
      </c>
      <c r="Q218">
        <v>0.151182687150722</v>
      </c>
      <c r="R218">
        <v>0.11313242566817</v>
      </c>
      <c r="S218">
        <v>7.1695610408239893E-2</v>
      </c>
      <c r="T218">
        <v>2.4905639004962999E-2</v>
      </c>
      <c r="U218">
        <v>4.3549375770079602E-3</v>
      </c>
      <c r="V218">
        <v>1.0547144492797301E-2</v>
      </c>
      <c r="W218">
        <v>5.1172226010545399E-2</v>
      </c>
      <c r="X218">
        <v>0.119171246614586</v>
      </c>
      <c r="Y218">
        <v>0.16047879411452801</v>
      </c>
      <c r="Z218">
        <v>0.15777660776079799</v>
      </c>
      <c r="AA218">
        <v>0.123985947904499</v>
      </c>
      <c r="AB218">
        <v>8.5228078673612206E-2</v>
      </c>
      <c r="AC218">
        <v>5.2910993479874602E-2</v>
      </c>
      <c r="AD218">
        <v>2.41783429646477E-2</v>
      </c>
      <c r="AE218">
        <v>6.3359641122594E-3</v>
      </c>
      <c r="AF218">
        <v>7.2203488610665797E-3</v>
      </c>
      <c r="AG218">
        <v>2.3104316812168801E-2</v>
      </c>
      <c r="AH218">
        <v>4.1350715868124797E-2</v>
      </c>
      <c r="AI218">
        <v>6.6517358770687901E-2</v>
      </c>
      <c r="AJ218">
        <v>8.8026020201074903E-2</v>
      </c>
      <c r="AK218">
        <v>7.1811156839800799E-2</v>
      </c>
      <c r="AL218">
        <v>4.3189847624704202E-2</v>
      </c>
      <c r="AM218">
        <v>2.9471415788902101E-2</v>
      </c>
      <c r="AN218">
        <v>2.41896974404033E-2</v>
      </c>
      <c r="AO218">
        <v>1.8311888519442002E-2</v>
      </c>
      <c r="AP218">
        <v>6.2677644943280302E-3</v>
      </c>
      <c r="AQ218">
        <v>5.5508781741365196E-4</v>
      </c>
      <c r="AR218">
        <v>2.2002139482426601E-3</v>
      </c>
      <c r="AS218">
        <v>2.9645008221406401E-2</v>
      </c>
      <c r="AT218">
        <v>0.12764253641836201</v>
      </c>
      <c r="AU218">
        <v>0.26475197440385501</v>
      </c>
      <c r="AV218">
        <v>0.36505684446275199</v>
      </c>
      <c r="AW218">
        <v>0.48896771685804002</v>
      </c>
      <c r="AX218">
        <v>0.63303539183915303</v>
      </c>
    </row>
    <row r="219" spans="1:50" x14ac:dyDescent="0.2">
      <c r="A219">
        <v>0.25215912324745099</v>
      </c>
      <c r="B219">
        <v>0.47009338318337901</v>
      </c>
      <c r="C219">
        <v>0.71351908777183304</v>
      </c>
      <c r="D219">
        <v>0.91692224556239899</v>
      </c>
      <c r="E219">
        <v>1</v>
      </c>
      <c r="F219">
        <v>0.98392062986978202</v>
      </c>
      <c r="G219">
        <v>0.89534148050993501</v>
      </c>
      <c r="H219">
        <v>0.73646758950372104</v>
      </c>
      <c r="I219">
        <v>0.53397924344302305</v>
      </c>
      <c r="J219">
        <v>0.35143194685401902</v>
      </c>
      <c r="K219">
        <v>0.22635025636214801</v>
      </c>
      <c r="L219">
        <v>0.15104013026336899</v>
      </c>
      <c r="M219">
        <v>0.106711906151326</v>
      </c>
      <c r="N219">
        <v>8.2763581598603794E-2</v>
      </c>
      <c r="O219">
        <v>6.67966632139812E-2</v>
      </c>
      <c r="P219">
        <v>4.99943317777648E-2</v>
      </c>
      <c r="Q219">
        <v>3.1986514882543698E-2</v>
      </c>
      <c r="R219">
        <v>1.9565374710696099E-2</v>
      </c>
      <c r="S219">
        <v>1.52750173531799E-2</v>
      </c>
      <c r="T219">
        <v>6.5561486985475101E-3</v>
      </c>
      <c r="U219">
        <v>1.0077452684372501E-3</v>
      </c>
      <c r="V219" s="3">
        <v>4.9071249020290199E-5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2.25963083796251E-3</v>
      </c>
      <c r="AV219">
        <v>2.5747283675589601E-2</v>
      </c>
      <c r="AW219">
        <v>7.8887113452885294E-2</v>
      </c>
      <c r="AX219">
        <v>0.13115516064933799</v>
      </c>
    </row>
    <row r="220" spans="1:50" x14ac:dyDescent="0.2">
      <c r="A220">
        <v>0.50262353519248304</v>
      </c>
      <c r="B220">
        <v>0.71380162085655097</v>
      </c>
      <c r="C220">
        <v>0.77698726650041905</v>
      </c>
      <c r="D220">
        <v>0.85562212781311497</v>
      </c>
      <c r="E220">
        <v>1</v>
      </c>
      <c r="F220">
        <v>0.98771585676527296</v>
      </c>
      <c r="G220">
        <v>0.828072281143859</v>
      </c>
      <c r="H220">
        <v>0.81058977819072897</v>
      </c>
      <c r="I220">
        <v>0.79929577274548302</v>
      </c>
      <c r="J220">
        <v>0.73180902768467104</v>
      </c>
      <c r="K220">
        <v>0.71748398275440595</v>
      </c>
      <c r="L220">
        <v>0.72781907604096496</v>
      </c>
      <c r="M220">
        <v>0.69096789755008203</v>
      </c>
      <c r="N220">
        <v>0.59552933919121698</v>
      </c>
      <c r="O220">
        <v>0.48326741251168498</v>
      </c>
      <c r="P220">
        <v>0.35262063517445402</v>
      </c>
      <c r="Q220">
        <v>0.22105611102054601</v>
      </c>
      <c r="R220">
        <v>0.113344135231363</v>
      </c>
      <c r="S220">
        <v>3.4755660631517797E-2</v>
      </c>
      <c r="T220">
        <v>4.5291302653918397E-3</v>
      </c>
      <c r="U220">
        <v>1.9793604249319501E-4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1.1186075342565899E-3</v>
      </c>
      <c r="AR220">
        <v>1.3245771591126099E-2</v>
      </c>
      <c r="AS220">
        <v>4.48335427952858E-2</v>
      </c>
      <c r="AT220">
        <v>7.8736583681080899E-2</v>
      </c>
      <c r="AU220">
        <v>9.8851138207654204E-2</v>
      </c>
      <c r="AV220">
        <v>7.4620349445838494E-2</v>
      </c>
      <c r="AW220">
        <v>7.4720106381834905E-2</v>
      </c>
      <c r="AX220">
        <v>0.223338610372768</v>
      </c>
    </row>
    <row r="221" spans="1:50" x14ac:dyDescent="0.2">
      <c r="A221">
        <v>0.55739592902559398</v>
      </c>
      <c r="B221">
        <v>0.76981599743316198</v>
      </c>
      <c r="C221">
        <v>0.87560729353483502</v>
      </c>
      <c r="D221">
        <v>0.91313836629938205</v>
      </c>
      <c r="E221">
        <v>0.95619077981086897</v>
      </c>
      <c r="F221">
        <v>1</v>
      </c>
      <c r="G221">
        <v>0.98070364483600003</v>
      </c>
      <c r="H221">
        <v>0.89134050467519499</v>
      </c>
      <c r="I221">
        <v>0.76451308748068902</v>
      </c>
      <c r="J221">
        <v>0.61405170803917597</v>
      </c>
      <c r="K221">
        <v>0.47230314391644901</v>
      </c>
      <c r="L221">
        <v>0.35728990006107098</v>
      </c>
      <c r="M221">
        <v>0.26648869286872401</v>
      </c>
      <c r="N221">
        <v>0.19961292698956601</v>
      </c>
      <c r="O221">
        <v>0.150311954542659</v>
      </c>
      <c r="P221">
        <v>0.111512170522185</v>
      </c>
      <c r="Q221">
        <v>8.3605352938730795E-2</v>
      </c>
      <c r="R221">
        <v>6.7200485354813003E-2</v>
      </c>
      <c r="S221">
        <v>5.3490480906548503E-2</v>
      </c>
      <c r="T221">
        <v>4.3094006228161598E-2</v>
      </c>
      <c r="U221">
        <v>3.4680442492660703E-2</v>
      </c>
      <c r="V221">
        <v>2.6148595478617E-2</v>
      </c>
      <c r="W221">
        <v>1.8607932733226001E-2</v>
      </c>
      <c r="X221">
        <v>1.23956448869124E-2</v>
      </c>
      <c r="Y221">
        <v>1.10307458317418E-2</v>
      </c>
      <c r="Z221">
        <v>2.2868380984388498E-2</v>
      </c>
      <c r="AA221">
        <v>4.0384422707161499E-2</v>
      </c>
      <c r="AB221">
        <v>3.9656153654842201E-2</v>
      </c>
      <c r="AC221">
        <v>4.2825469394037002E-2</v>
      </c>
      <c r="AD221">
        <v>6.3455616026306894E-2</v>
      </c>
      <c r="AE221">
        <v>8.5908040539822705E-2</v>
      </c>
      <c r="AF221">
        <v>9.8344791792391098E-2</v>
      </c>
      <c r="AG221">
        <v>0.105535568369197</v>
      </c>
      <c r="AH221">
        <v>0.11511547934689401</v>
      </c>
      <c r="AI221">
        <v>0.125702979923658</v>
      </c>
      <c r="AJ221">
        <v>0.14045531399647099</v>
      </c>
      <c r="AK221">
        <v>0.14193308772808599</v>
      </c>
      <c r="AL221">
        <v>0.131057626415816</v>
      </c>
      <c r="AM221">
        <v>0.12526280357022301</v>
      </c>
      <c r="AN221">
        <v>0.107153670576017</v>
      </c>
      <c r="AO221">
        <v>7.68937183229053E-2</v>
      </c>
      <c r="AP221">
        <v>6.3376398712695098E-2</v>
      </c>
      <c r="AQ221">
        <v>5.8986406282067E-2</v>
      </c>
      <c r="AR221">
        <v>6.3793868538305598E-2</v>
      </c>
      <c r="AS221">
        <v>8.0417074032416894E-2</v>
      </c>
      <c r="AT221">
        <v>9.3282716610718797E-2</v>
      </c>
      <c r="AU221">
        <v>0.110935176241282</v>
      </c>
      <c r="AV221">
        <v>0.14958637339056799</v>
      </c>
      <c r="AW221">
        <v>0.21242090482989801</v>
      </c>
      <c r="AX221">
        <v>0.33485200218782002</v>
      </c>
    </row>
    <row r="222" spans="1:50" x14ac:dyDescent="0.2">
      <c r="A222">
        <v>0.28471106157744602</v>
      </c>
      <c r="B222">
        <v>0.46120495561048103</v>
      </c>
      <c r="C222">
        <v>0.68463754407716404</v>
      </c>
      <c r="D222">
        <v>0.87731656589648599</v>
      </c>
      <c r="E222">
        <v>0.98595651838812204</v>
      </c>
      <c r="F222">
        <v>1</v>
      </c>
      <c r="G222">
        <v>0.97559270718477098</v>
      </c>
      <c r="H222">
        <v>0.95418722579665405</v>
      </c>
      <c r="I222">
        <v>0.88702914459649695</v>
      </c>
      <c r="J222">
        <v>0.78829535134597795</v>
      </c>
      <c r="K222">
        <v>0.67690700526741399</v>
      </c>
      <c r="L222">
        <v>0.56800971997740102</v>
      </c>
      <c r="M222">
        <v>0.46870335126825602</v>
      </c>
      <c r="N222">
        <v>0.369372716215287</v>
      </c>
      <c r="O222">
        <v>0.29770955238508201</v>
      </c>
      <c r="P222">
        <v>0.26612395279489898</v>
      </c>
      <c r="Q222">
        <v>0.268924583125985</v>
      </c>
      <c r="R222">
        <v>0.296990138403807</v>
      </c>
      <c r="S222">
        <v>0.31867428670244502</v>
      </c>
      <c r="T222">
        <v>0.307691605190341</v>
      </c>
      <c r="U222">
        <v>0.26125067623828202</v>
      </c>
      <c r="V222">
        <v>0.20430072952358799</v>
      </c>
      <c r="W222">
        <v>0.16029055266732101</v>
      </c>
      <c r="X222">
        <v>0.13397259324865601</v>
      </c>
      <c r="Y222">
        <v>0.124989385226799</v>
      </c>
      <c r="Z222">
        <v>0.103485846846419</v>
      </c>
      <c r="AA222">
        <v>6.2387739937903301E-2</v>
      </c>
      <c r="AB222">
        <v>3.2450696289082398E-2</v>
      </c>
      <c r="AC222">
        <v>1.5805760364975802E-2</v>
      </c>
      <c r="AD222">
        <v>6.6480965876328799E-3</v>
      </c>
      <c r="AE222">
        <v>1.68772697454104E-3</v>
      </c>
      <c r="AF222">
        <v>3.0539621908192902E-4</v>
      </c>
      <c r="AG222">
        <v>4.3908473569429203E-3</v>
      </c>
      <c r="AH222">
        <v>3.6775384663626898E-2</v>
      </c>
      <c r="AI222">
        <v>0.127882743638014</v>
      </c>
      <c r="AJ222">
        <v>0.25108110230205299</v>
      </c>
      <c r="AK222">
        <v>0.39180360740061099</v>
      </c>
      <c r="AL222">
        <v>0.52710708254120298</v>
      </c>
      <c r="AM222">
        <v>0.533431195022536</v>
      </c>
      <c r="AN222">
        <v>0.45356287482381702</v>
      </c>
      <c r="AO222">
        <v>0.35493692554657302</v>
      </c>
      <c r="AP222">
        <v>0.25208286403181901</v>
      </c>
      <c r="AQ222">
        <v>0.16678598909222001</v>
      </c>
      <c r="AR222">
        <v>0.100417368756561</v>
      </c>
      <c r="AS222">
        <v>5.2125844939598903E-2</v>
      </c>
      <c r="AT222">
        <v>2.7375882524301901E-2</v>
      </c>
      <c r="AU222">
        <v>1.9220040936811001E-2</v>
      </c>
      <c r="AV222">
        <v>1.5214315278522499E-2</v>
      </c>
      <c r="AW222">
        <v>3.0369848767337001E-2</v>
      </c>
      <c r="AX222">
        <v>0.119100720337196</v>
      </c>
    </row>
    <row r="223" spans="1:50" x14ac:dyDescent="0.2">
      <c r="A223">
        <v>0.187053435940533</v>
      </c>
      <c r="B223">
        <v>0.32015811941272898</v>
      </c>
      <c r="C223">
        <v>0.45962933848003201</v>
      </c>
      <c r="D223">
        <v>0.66185973244400897</v>
      </c>
      <c r="E223">
        <v>0.88859075212494198</v>
      </c>
      <c r="F223">
        <v>1</v>
      </c>
      <c r="G223">
        <v>0.99115643229525496</v>
      </c>
      <c r="H223">
        <v>0.90505471761626</v>
      </c>
      <c r="I223">
        <v>0.773027632301307</v>
      </c>
      <c r="J223">
        <v>0.59897330465703502</v>
      </c>
      <c r="K223">
        <v>0.41519185451429402</v>
      </c>
      <c r="L223">
        <v>0.26335613724853002</v>
      </c>
      <c r="M223">
        <v>0.18074989503724201</v>
      </c>
      <c r="N223">
        <v>0.15112560147076901</v>
      </c>
      <c r="O223">
        <v>0.13832247048732699</v>
      </c>
      <c r="P223">
        <v>0.165831795970727</v>
      </c>
      <c r="Q223">
        <v>0.25877354464407698</v>
      </c>
      <c r="R223">
        <v>0.33842133299757099</v>
      </c>
      <c r="S223">
        <v>0.30249440639356501</v>
      </c>
      <c r="T223">
        <v>0.25087260165049202</v>
      </c>
      <c r="U223">
        <v>0.27459466051841602</v>
      </c>
      <c r="V223">
        <v>0.34393590431480903</v>
      </c>
      <c r="W223">
        <v>0.33279801193633102</v>
      </c>
      <c r="X223">
        <v>0.22769008726141701</v>
      </c>
      <c r="Y223">
        <v>0.127456218134889</v>
      </c>
      <c r="Z223">
        <v>7.4155436427428306E-2</v>
      </c>
      <c r="AA223">
        <v>6.3791422727836194E-2</v>
      </c>
      <c r="AB223">
        <v>5.06138178308011E-2</v>
      </c>
      <c r="AC223">
        <v>3.0679081220783201E-2</v>
      </c>
      <c r="AD223">
        <v>2.1091307348822998E-2</v>
      </c>
      <c r="AE223">
        <v>2.0606575225291399E-2</v>
      </c>
      <c r="AF223">
        <v>1.79022605644104E-2</v>
      </c>
      <c r="AG223">
        <v>1.17108576164101E-2</v>
      </c>
      <c r="AH223">
        <v>1.18648311630757E-2</v>
      </c>
      <c r="AI223">
        <v>2.63026846853073E-2</v>
      </c>
      <c r="AJ223">
        <v>3.6946039992866303E-2</v>
      </c>
      <c r="AK223">
        <v>2.7103664091262001E-2</v>
      </c>
      <c r="AL223">
        <v>1.8137423972157399E-2</v>
      </c>
      <c r="AM223">
        <v>1.0388628124379301E-2</v>
      </c>
      <c r="AN223">
        <v>1.1170126362760499E-2</v>
      </c>
      <c r="AO223">
        <v>2.6533398623532701E-2</v>
      </c>
      <c r="AP223">
        <v>5.07316720333435E-2</v>
      </c>
      <c r="AQ223">
        <v>7.95930716739639E-2</v>
      </c>
      <c r="AR223">
        <v>7.8051434380576906E-2</v>
      </c>
      <c r="AS223">
        <v>4.7743053451419201E-2</v>
      </c>
      <c r="AT223">
        <v>2.32978422564134E-2</v>
      </c>
      <c r="AU223">
        <v>1.04173114427155E-2</v>
      </c>
      <c r="AV223">
        <v>6.4123443703899196E-3</v>
      </c>
      <c r="AW223">
        <v>1.2294153980013999E-2</v>
      </c>
      <c r="AX223">
        <v>6.49479333504413E-2</v>
      </c>
    </row>
    <row r="224" spans="1:50" x14ac:dyDescent="0.2">
      <c r="A224">
        <v>7.8281007501701305E-2</v>
      </c>
      <c r="B224">
        <v>0.24247524665682699</v>
      </c>
      <c r="C224">
        <v>0.48794940558523697</v>
      </c>
      <c r="D224">
        <v>0.70223352411762796</v>
      </c>
      <c r="E224">
        <v>0.89218294619940797</v>
      </c>
      <c r="F224">
        <v>1</v>
      </c>
      <c r="G224">
        <v>0.97598486590581102</v>
      </c>
      <c r="H224">
        <v>0.85235563463866704</v>
      </c>
      <c r="I224">
        <v>0.64568806942629398</v>
      </c>
      <c r="J224">
        <v>0.42572047120144202</v>
      </c>
      <c r="K224">
        <v>0.25302826946013102</v>
      </c>
      <c r="L224">
        <v>0.14473282263690601</v>
      </c>
      <c r="M224">
        <v>9.8490518927592099E-2</v>
      </c>
      <c r="N224">
        <v>9.1616365235064806E-2</v>
      </c>
      <c r="O224">
        <v>7.8294792620932502E-2</v>
      </c>
      <c r="P224">
        <v>5.7100413491321299E-2</v>
      </c>
      <c r="Q224">
        <v>3.6213037522035703E-2</v>
      </c>
      <c r="R224">
        <v>1.7929205058729501E-2</v>
      </c>
      <c r="S224">
        <v>5.3913598349751004E-3</v>
      </c>
      <c r="T224">
        <v>7.54935517459224E-4</v>
      </c>
      <c r="U224" s="3">
        <v>3.7881721514920698E-5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 s="3">
        <v>9.6998569388612196E-5</v>
      </c>
      <c r="AJ224">
        <v>1.01074830325816E-3</v>
      </c>
      <c r="AK224">
        <v>2.20767726350699E-3</v>
      </c>
      <c r="AL224">
        <v>1.01074830325816E-3</v>
      </c>
      <c r="AM224" s="3">
        <v>9.6998569388612196E-5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 s="3">
        <v>3.4772872866000499E-5</v>
      </c>
      <c r="AV224">
        <v>5.3719376967885498E-4</v>
      </c>
      <c r="AW224">
        <v>3.5307183872260398E-3</v>
      </c>
      <c r="AX224">
        <v>1.8107862296664601E-2</v>
      </c>
    </row>
    <row r="225" spans="1:50" x14ac:dyDescent="0.2">
      <c r="A225">
        <v>0.19396390183166101</v>
      </c>
      <c r="B225">
        <v>0.44946860498421298</v>
      </c>
      <c r="C225">
        <v>0.71178921533105199</v>
      </c>
      <c r="D225">
        <v>0.88675743745144098</v>
      </c>
      <c r="E225">
        <v>0.98363574110035201</v>
      </c>
      <c r="F225">
        <v>1</v>
      </c>
      <c r="G225">
        <v>0.88473186417696004</v>
      </c>
      <c r="H225">
        <v>0.693511630283278</v>
      </c>
      <c r="I225">
        <v>0.47614554995978903</v>
      </c>
      <c r="J225">
        <v>0.28624709344674598</v>
      </c>
      <c r="K225">
        <v>0.16217020409417601</v>
      </c>
      <c r="L225">
        <v>9.57476648793366E-2</v>
      </c>
      <c r="M225">
        <v>5.6352207286304301E-2</v>
      </c>
      <c r="N225">
        <v>2.7950257825091699E-2</v>
      </c>
      <c r="O225">
        <v>1.3520971393784499E-2</v>
      </c>
      <c r="P225">
        <v>8.0413755060301101E-3</v>
      </c>
      <c r="Q225">
        <v>3.4119455644425999E-3</v>
      </c>
      <c r="R225">
        <v>6.7477976821839105E-4</v>
      </c>
      <c r="S225" s="3">
        <v>4.4834987797490903E-5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s="3">
        <v>7.4620434716214903E-5</v>
      </c>
      <c r="AI225">
        <v>7.7756278523686596E-4</v>
      </c>
      <c r="AJ225">
        <v>1.6983532659744099E-3</v>
      </c>
      <c r="AK225">
        <v>7.7756278523686596E-4</v>
      </c>
      <c r="AL225" s="3">
        <v>7.4620434716214903E-5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s="3">
        <v>3.9520780927988597E-5</v>
      </c>
      <c r="AV225">
        <v>9.1361841543582999E-4</v>
      </c>
      <c r="AW225">
        <v>9.1587520816551402E-3</v>
      </c>
      <c r="AX225">
        <v>5.3315938705075297E-2</v>
      </c>
    </row>
    <row r="226" spans="1:50" x14ac:dyDescent="0.2">
      <c r="A226">
        <v>2.4509653358954501E-2</v>
      </c>
      <c r="B226">
        <v>0.12812136040434299</v>
      </c>
      <c r="C226">
        <v>0.392700844306764</v>
      </c>
      <c r="D226">
        <v>0.75514374029068199</v>
      </c>
      <c r="E226">
        <v>0.97719271995531798</v>
      </c>
      <c r="F226">
        <v>0.98805826624467297</v>
      </c>
      <c r="G226">
        <v>1</v>
      </c>
      <c r="H226">
        <v>0.95246143057042698</v>
      </c>
      <c r="I226">
        <v>0.80914851224069895</v>
      </c>
      <c r="J226">
        <v>0.61386436673573297</v>
      </c>
      <c r="K226">
        <v>0.41539017073112899</v>
      </c>
      <c r="L226">
        <v>0.22221520754337701</v>
      </c>
      <c r="M226">
        <v>9.7312350464170097E-2</v>
      </c>
      <c r="N226">
        <v>4.0475100983179399E-2</v>
      </c>
      <c r="O226">
        <v>2.8016375559910101E-2</v>
      </c>
      <c r="P226">
        <v>2.5597830103143499E-2</v>
      </c>
      <c r="Q226">
        <v>2.6138881458223899E-2</v>
      </c>
      <c r="R226">
        <v>1.04847267705429E-2</v>
      </c>
      <c r="S226">
        <v>9.7769679099396403E-4</v>
      </c>
      <c r="T226">
        <v>1.1379563559099899E-3</v>
      </c>
      <c r="U226">
        <v>1.18577775236023E-2</v>
      </c>
      <c r="V226">
        <v>2.5899767281523298E-2</v>
      </c>
      <c r="W226">
        <v>1.2332575881044101E-2</v>
      </c>
      <c r="X226">
        <v>6.5830836955168299E-3</v>
      </c>
      <c r="Y226">
        <v>1.59916265445239E-2</v>
      </c>
      <c r="Z226">
        <v>1.6273174126783901E-2</v>
      </c>
      <c r="AA226">
        <v>5.6600640960106797E-3</v>
      </c>
      <c r="AB226">
        <v>4.9761484329941799E-4</v>
      </c>
      <c r="AC226">
        <v>0</v>
      </c>
      <c r="AD226">
        <v>1.3298633543806699E-3</v>
      </c>
      <c r="AE226">
        <v>1.4129587923436699E-2</v>
      </c>
      <c r="AF226">
        <v>3.3102830389917202E-2</v>
      </c>
      <c r="AG226">
        <v>2.0050315145652101E-2</v>
      </c>
      <c r="AH226">
        <v>4.16514330986826E-3</v>
      </c>
      <c r="AI226">
        <v>2.7209355544993702E-4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5.5848669439971001E-4</v>
      </c>
      <c r="AV226">
        <v>5.9580905895660003E-3</v>
      </c>
      <c r="AW226">
        <v>1.41545684419158E-2</v>
      </c>
      <c r="AX226">
        <v>1.0420069364852199E-2</v>
      </c>
    </row>
    <row r="227" spans="1:50" x14ac:dyDescent="0.2">
      <c r="A227">
        <v>0.241300787799094</v>
      </c>
      <c r="B227">
        <v>0.42103335951312199</v>
      </c>
      <c r="C227">
        <v>0.56948296511920105</v>
      </c>
      <c r="D227">
        <v>0.62861663581560601</v>
      </c>
      <c r="E227">
        <v>0.750141747217977</v>
      </c>
      <c r="F227">
        <v>0.95376107089407602</v>
      </c>
      <c r="G227">
        <v>1</v>
      </c>
      <c r="H227">
        <v>0.87618422554854203</v>
      </c>
      <c r="I227">
        <v>0.763210840547904</v>
      </c>
      <c r="J227">
        <v>0.62696623327762102</v>
      </c>
      <c r="K227">
        <v>0.43848333674664702</v>
      </c>
      <c r="L227">
        <v>0.24396368196374399</v>
      </c>
      <c r="M227">
        <v>0.119232653862579</v>
      </c>
      <c r="N227">
        <v>6.4393712840346604E-2</v>
      </c>
      <c r="O227">
        <v>5.00649445486442E-2</v>
      </c>
      <c r="P227">
        <v>4.1947639876377903E-2</v>
      </c>
      <c r="Q227">
        <v>2.8310693442553998E-2</v>
      </c>
      <c r="R227">
        <v>1.20370041591564E-2</v>
      </c>
      <c r="S227">
        <v>2.5211665649860901E-3</v>
      </c>
      <c r="T227">
        <v>1.7691014004142999E-4</v>
      </c>
      <c r="U227">
        <v>0</v>
      </c>
      <c r="V227">
        <v>0</v>
      </c>
      <c r="W227">
        <v>1.4898266929944801E-4</v>
      </c>
      <c r="X227">
        <v>1.9070460499425301E-3</v>
      </c>
      <c r="Y227">
        <v>7.0859612575936903E-3</v>
      </c>
      <c r="Z227">
        <v>9.6233439181906601E-3</v>
      </c>
      <c r="AA227">
        <v>3.8441140028841201E-3</v>
      </c>
      <c r="AB227">
        <v>3.5461098663769E-4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4.4362170895623898E-4</v>
      </c>
      <c r="AQ227">
        <v>5.5322166119919497E-3</v>
      </c>
      <c r="AR227">
        <v>2.0193502354014799E-2</v>
      </c>
      <c r="AS227">
        <v>3.3798647266529799E-2</v>
      </c>
      <c r="AT227">
        <v>4.6883090034635699E-2</v>
      </c>
      <c r="AU227">
        <v>7.3054164186725695E-2</v>
      </c>
      <c r="AV227">
        <v>7.5431228201552999E-2</v>
      </c>
      <c r="AW227">
        <v>6.26911113926895E-2</v>
      </c>
      <c r="AX227">
        <v>9.9826912028568596E-2</v>
      </c>
    </row>
    <row r="228" spans="1:50" x14ac:dyDescent="0.2">
      <c r="A228">
        <v>0.18596053453362299</v>
      </c>
      <c r="B228">
        <v>0.37888995443974299</v>
      </c>
      <c r="C228">
        <v>0.52976391258312805</v>
      </c>
      <c r="D228">
        <v>0.67036197386378404</v>
      </c>
      <c r="E228">
        <v>0.84399363779243697</v>
      </c>
      <c r="F228">
        <v>0.97843541906960296</v>
      </c>
      <c r="G228">
        <v>1</v>
      </c>
      <c r="H228">
        <v>0.88520877521244901</v>
      </c>
      <c r="I228">
        <v>0.71405767428487799</v>
      </c>
      <c r="J228">
        <v>0.52005157051492601</v>
      </c>
      <c r="K228">
        <v>0.317006030360096</v>
      </c>
      <c r="L228">
        <v>0.215524429388262</v>
      </c>
      <c r="M228">
        <v>0.17750665888391101</v>
      </c>
      <c r="N228">
        <v>0.12845954891686201</v>
      </c>
      <c r="O228">
        <v>6.7704161052867806E-2</v>
      </c>
      <c r="P228">
        <v>1.8294039649704601E-2</v>
      </c>
      <c r="Q228">
        <v>1.48097078280658E-3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2.0249075106550801E-4</v>
      </c>
      <c r="AW228">
        <v>5.5003967376546798E-3</v>
      </c>
      <c r="AX228">
        <v>4.9053629444556497E-2</v>
      </c>
    </row>
    <row r="229" spans="1:50" x14ac:dyDescent="0.2">
      <c r="A229">
        <v>9.8123089733963595E-2</v>
      </c>
      <c r="B229">
        <v>0.21356241100106199</v>
      </c>
      <c r="C229">
        <v>0.38212056412998302</v>
      </c>
      <c r="D229">
        <v>0.59236941254151099</v>
      </c>
      <c r="E229">
        <v>0.80760903076113</v>
      </c>
      <c r="F229">
        <v>0.94176740339665799</v>
      </c>
      <c r="G229">
        <v>0.98900103494506597</v>
      </c>
      <c r="H229">
        <v>1</v>
      </c>
      <c r="I229">
        <v>0.99079258692974603</v>
      </c>
      <c r="J229">
        <v>0.91295368725437998</v>
      </c>
      <c r="K229">
        <v>0.81060227927599904</v>
      </c>
      <c r="L229">
        <v>0.77653709852298902</v>
      </c>
      <c r="M229">
        <v>0.72197471536692603</v>
      </c>
      <c r="N229">
        <v>0.61439546504020603</v>
      </c>
      <c r="O229">
        <v>0.50647502700570501</v>
      </c>
      <c r="P229">
        <v>0.42910521049342998</v>
      </c>
      <c r="Q229">
        <v>0.38130999798937198</v>
      </c>
      <c r="R229">
        <v>0.33074199191839498</v>
      </c>
      <c r="S229">
        <v>0.29434150145085902</v>
      </c>
      <c r="T229">
        <v>0.27558355571648202</v>
      </c>
      <c r="U229">
        <v>0.25617908431321401</v>
      </c>
      <c r="V229">
        <v>0.22924115096532</v>
      </c>
      <c r="W229">
        <v>0.20278308186386099</v>
      </c>
      <c r="X229">
        <v>0.17508912912544899</v>
      </c>
      <c r="Y229">
        <v>0.14664803113279401</v>
      </c>
      <c r="Z229">
        <v>0.117764673796612</v>
      </c>
      <c r="AA229">
        <v>9.7615439243091004E-2</v>
      </c>
      <c r="AB229">
        <v>7.8822698150780399E-2</v>
      </c>
      <c r="AC229">
        <v>6.6212807982613101E-2</v>
      </c>
      <c r="AD229">
        <v>6.5713009978271703E-2</v>
      </c>
      <c r="AE229">
        <v>5.58740685140501E-2</v>
      </c>
      <c r="AF229">
        <v>3.7991467456874699E-2</v>
      </c>
      <c r="AG229">
        <v>2.86296813270734E-2</v>
      </c>
      <c r="AH229">
        <v>2.67153462279161E-2</v>
      </c>
      <c r="AI229">
        <v>2.4957056129978599E-2</v>
      </c>
      <c r="AJ229">
        <v>1.92650298165008E-2</v>
      </c>
      <c r="AK229">
        <v>7.4534242222747101E-3</v>
      </c>
      <c r="AL229">
        <v>1.0953572300601499E-3</v>
      </c>
      <c r="AM229" s="3">
        <v>5.2422633072061903E-5</v>
      </c>
      <c r="AN229">
        <v>6.6460431020691404E-4</v>
      </c>
      <c r="AO229">
        <v>7.8001071704339297E-3</v>
      </c>
      <c r="AP229">
        <v>2.49912652543114E-2</v>
      </c>
      <c r="AQ229">
        <v>3.5049292472309201E-2</v>
      </c>
      <c r="AR229">
        <v>3.1233824620050098E-2</v>
      </c>
      <c r="AS229">
        <v>2.0176055608874199E-2</v>
      </c>
      <c r="AT229">
        <v>1.2895300750635099E-2</v>
      </c>
      <c r="AU229">
        <v>1.3005818108342899E-2</v>
      </c>
      <c r="AV229">
        <v>1.2753016670050601E-2</v>
      </c>
      <c r="AW229">
        <v>1.75427008486237E-2</v>
      </c>
      <c r="AX229">
        <v>4.4132128276268903E-2</v>
      </c>
    </row>
    <row r="230" spans="1:50" x14ac:dyDescent="0.2">
      <c r="A230">
        <v>0.22607485020953899</v>
      </c>
      <c r="B230">
        <v>0.45885908936033099</v>
      </c>
      <c r="C230">
        <v>0.68908856203964397</v>
      </c>
      <c r="D230">
        <v>0.78412049680393103</v>
      </c>
      <c r="E230">
        <v>0.82050256221907902</v>
      </c>
      <c r="F230">
        <v>0.89999523082583799</v>
      </c>
      <c r="G230">
        <v>0.97167902728587796</v>
      </c>
      <c r="H230">
        <v>1</v>
      </c>
      <c r="I230">
        <v>0.95614579097589603</v>
      </c>
      <c r="J230">
        <v>0.859790911594708</v>
      </c>
      <c r="K230">
        <v>0.71660655994506595</v>
      </c>
      <c r="L230">
        <v>0.55059874951459598</v>
      </c>
      <c r="M230">
        <v>0.40137068208339699</v>
      </c>
      <c r="N230">
        <v>0.29194699824842002</v>
      </c>
      <c r="O230">
        <v>0.21303600777583101</v>
      </c>
      <c r="P230">
        <v>0.15340664866760201</v>
      </c>
      <c r="Q230">
        <v>0.115055415931744</v>
      </c>
      <c r="R230">
        <v>9.8197403175623602E-2</v>
      </c>
      <c r="S230">
        <v>8.8961295072859797E-2</v>
      </c>
      <c r="T230">
        <v>8.3394770208653393E-2</v>
      </c>
      <c r="U230">
        <v>6.5688246254740595E-2</v>
      </c>
      <c r="V230">
        <v>6.5813262977748602E-2</v>
      </c>
      <c r="W230">
        <v>0.10216503990705</v>
      </c>
      <c r="X230">
        <v>0.14000257871265301</v>
      </c>
      <c r="Y230">
        <v>0.15083754420324599</v>
      </c>
      <c r="Z230">
        <v>0.12783446079581001</v>
      </c>
      <c r="AA230">
        <v>7.7107988662512394E-2</v>
      </c>
      <c r="AB230">
        <v>3.2428514873961298E-2</v>
      </c>
      <c r="AC230">
        <v>1.2538024991038E-2</v>
      </c>
      <c r="AD230">
        <v>1.50334523823046E-2</v>
      </c>
      <c r="AE230">
        <v>2.8327394608917301E-2</v>
      </c>
      <c r="AF230">
        <v>5.2528184301490699E-2</v>
      </c>
      <c r="AG230">
        <v>9.7925480331026202E-2</v>
      </c>
      <c r="AH230">
        <v>0.12875245059302901</v>
      </c>
      <c r="AI230">
        <v>0.170039980779501</v>
      </c>
      <c r="AJ230">
        <v>0.219374273722687</v>
      </c>
      <c r="AK230">
        <v>0.285415830145684</v>
      </c>
      <c r="AL230">
        <v>0.34482126516308198</v>
      </c>
      <c r="AM230">
        <v>0.382311948891075</v>
      </c>
      <c r="AN230">
        <v>0.478276707438822</v>
      </c>
      <c r="AO230">
        <v>0.64856518405164698</v>
      </c>
      <c r="AP230">
        <v>0.79721138560452198</v>
      </c>
      <c r="AQ230">
        <v>0.77522506409325898</v>
      </c>
      <c r="AR230">
        <v>0.57903357387311305</v>
      </c>
      <c r="AS230">
        <v>0.33701361622065801</v>
      </c>
      <c r="AT230">
        <v>0.150435140055453</v>
      </c>
      <c r="AU230">
        <v>7.5124664242602196E-2</v>
      </c>
      <c r="AV230">
        <v>9.1647905968555696E-2</v>
      </c>
      <c r="AW230">
        <v>0.12642288530637</v>
      </c>
      <c r="AX230">
        <v>0.13696704931669901</v>
      </c>
    </row>
    <row r="231" spans="1:50" x14ac:dyDescent="0.2">
      <c r="A231">
        <v>0.14401108082599001</v>
      </c>
      <c r="B231">
        <v>0.24052506433258999</v>
      </c>
      <c r="C231">
        <v>0.37952790832795802</v>
      </c>
      <c r="D231">
        <v>0.53344961303924199</v>
      </c>
      <c r="E231">
        <v>0.70390344445001896</v>
      </c>
      <c r="F231">
        <v>0.86705028565328801</v>
      </c>
      <c r="G231">
        <v>0.99105135652799403</v>
      </c>
      <c r="H231">
        <v>1</v>
      </c>
      <c r="I231">
        <v>0.85678238381524596</v>
      </c>
      <c r="J231">
        <v>0.66537739673920904</v>
      </c>
      <c r="K231">
        <v>0.52520201095514196</v>
      </c>
      <c r="L231">
        <v>0.40713909905179202</v>
      </c>
      <c r="M231">
        <v>0.30302350752432</v>
      </c>
      <c r="N231">
        <v>0.22348763874674499</v>
      </c>
      <c r="O231">
        <v>0.169527789150131</v>
      </c>
      <c r="P231">
        <v>0.133123084544986</v>
      </c>
      <c r="Q231">
        <v>0.109967656442182</v>
      </c>
      <c r="R231">
        <v>8.0099091783243898E-2</v>
      </c>
      <c r="S231">
        <v>5.1016508601204401E-2</v>
      </c>
      <c r="T231">
        <v>3.2512231822892E-2</v>
      </c>
      <c r="U231">
        <v>2.2493730441120199E-2</v>
      </c>
      <c r="V231">
        <v>1.6926766981030902E-2</v>
      </c>
      <c r="W231">
        <v>1.1749228978985201E-2</v>
      </c>
      <c r="X231">
        <v>9.47077653943563E-3</v>
      </c>
      <c r="Y231">
        <v>7.7042703963720403E-3</v>
      </c>
      <c r="Z231">
        <v>7.0260985566262899E-3</v>
      </c>
      <c r="AA231">
        <v>9.4541625734246796E-3</v>
      </c>
      <c r="AB231">
        <v>1.17222987341465E-2</v>
      </c>
      <c r="AC231">
        <v>1.6897780777276699E-2</v>
      </c>
      <c r="AD231">
        <v>1.6497822819247401E-2</v>
      </c>
      <c r="AE231">
        <v>1.37466051524998E-2</v>
      </c>
      <c r="AF231">
        <v>1.1260154673736899E-2</v>
      </c>
      <c r="AG231">
        <v>1.32592941936952E-2</v>
      </c>
      <c r="AH231">
        <v>2.08296896066021E-2</v>
      </c>
      <c r="AI231">
        <v>3.3445391096849103E-2</v>
      </c>
      <c r="AJ231">
        <v>5.1713975244153998E-2</v>
      </c>
      <c r="AK231">
        <v>6.8384571126334698E-2</v>
      </c>
      <c r="AL231">
        <v>7.5222358912282794E-2</v>
      </c>
      <c r="AM231">
        <v>7.5341446632732401E-2</v>
      </c>
      <c r="AN231">
        <v>6.7845150726214595E-2</v>
      </c>
      <c r="AO231">
        <v>5.8073400282446799E-2</v>
      </c>
      <c r="AP231">
        <v>4.4909706053059703E-2</v>
      </c>
      <c r="AQ231">
        <v>3.4562388707535301E-2</v>
      </c>
      <c r="AR231">
        <v>2.9808988014760601E-2</v>
      </c>
      <c r="AS231">
        <v>2.0489222961686E-2</v>
      </c>
      <c r="AT231">
        <v>8.5104529040723204E-3</v>
      </c>
      <c r="AU231">
        <v>6.1083514270296804E-3</v>
      </c>
      <c r="AV231">
        <v>1.08077901979597E-2</v>
      </c>
      <c r="AW231">
        <v>2.6366539747041999E-2</v>
      </c>
      <c r="AX231">
        <v>7.0046577853714598E-2</v>
      </c>
    </row>
    <row r="232" spans="1:50" x14ac:dyDescent="0.2">
      <c r="A232">
        <v>0.19724230317618399</v>
      </c>
      <c r="B232">
        <v>0.209002503038238</v>
      </c>
      <c r="C232">
        <v>0.226540122160649</v>
      </c>
      <c r="D232">
        <v>0.33667940141118302</v>
      </c>
      <c r="E232">
        <v>0.54785240703937599</v>
      </c>
      <c r="F232">
        <v>0.75680096269023001</v>
      </c>
      <c r="G232">
        <v>0.93134421944769297</v>
      </c>
      <c r="H232">
        <v>1</v>
      </c>
      <c r="I232">
        <v>0.90154562263386495</v>
      </c>
      <c r="J232">
        <v>0.689666267736044</v>
      </c>
      <c r="K232">
        <v>0.48332295703383499</v>
      </c>
      <c r="L232">
        <v>0.34341263621114299</v>
      </c>
      <c r="M232">
        <v>0.246542677079964</v>
      </c>
      <c r="N232">
        <v>0.18644628072310099</v>
      </c>
      <c r="O232">
        <v>0.151467066018526</v>
      </c>
      <c r="P232">
        <v>0.12615234029559699</v>
      </c>
      <c r="Q232">
        <v>0.100206105081528</v>
      </c>
      <c r="R232">
        <v>7.2480640205048796E-2</v>
      </c>
      <c r="S232">
        <v>4.9585962344563597E-2</v>
      </c>
      <c r="T232">
        <v>2.5045354172938499E-2</v>
      </c>
      <c r="U232">
        <v>3.0264491667231101E-2</v>
      </c>
      <c r="V232">
        <v>8.6312393712818999E-2</v>
      </c>
      <c r="W232">
        <v>0.13528184189328099</v>
      </c>
      <c r="X232">
        <v>0.13167604312294101</v>
      </c>
      <c r="Y232">
        <v>0.14271738674690099</v>
      </c>
      <c r="Z232">
        <v>0.21118529504866801</v>
      </c>
      <c r="AA232">
        <v>0.33850207632523299</v>
      </c>
      <c r="AB232">
        <v>0.48016076782154699</v>
      </c>
      <c r="AC232">
        <v>0.67331634855127198</v>
      </c>
      <c r="AD232">
        <v>0.79073741300338196</v>
      </c>
      <c r="AE232">
        <v>0.81706904329707797</v>
      </c>
      <c r="AF232">
        <v>0.79514545987899798</v>
      </c>
      <c r="AG232">
        <v>0.68987783501453903</v>
      </c>
      <c r="AH232">
        <v>0.57599800198804696</v>
      </c>
      <c r="AI232">
        <v>0.54999209573389796</v>
      </c>
      <c r="AJ232">
        <v>0.45198154603410301</v>
      </c>
      <c r="AK232">
        <v>0.30036529745597401</v>
      </c>
      <c r="AL232">
        <v>0.158525416614684</v>
      </c>
      <c r="AM232">
        <v>6.6380382830718995E-2</v>
      </c>
      <c r="AN232">
        <v>1.6532684555716E-2</v>
      </c>
      <c r="AO232">
        <v>1.3120182884778699E-3</v>
      </c>
      <c r="AP232">
        <v>0</v>
      </c>
      <c r="AQ232">
        <v>4.96197376999216E-4</v>
      </c>
      <c r="AR232">
        <v>5.6276655665186198E-3</v>
      </c>
      <c r="AS232">
        <v>1.7547181976066799E-2</v>
      </c>
      <c r="AT232">
        <v>3.1372008246752799E-2</v>
      </c>
      <c r="AU232">
        <v>4.2517585598426201E-2</v>
      </c>
      <c r="AV232">
        <v>3.0177444995730301E-2</v>
      </c>
      <c r="AW232">
        <v>4.8152502247658303E-2</v>
      </c>
      <c r="AX232">
        <v>0.12317266070685801</v>
      </c>
    </row>
    <row r="233" spans="1:50" x14ac:dyDescent="0.2">
      <c r="A233">
        <v>4.7294943364993701E-2</v>
      </c>
      <c r="B233">
        <v>7.4468082933996399E-2</v>
      </c>
      <c r="C233">
        <v>0.122253273668106</v>
      </c>
      <c r="D233">
        <v>0.16573405229948299</v>
      </c>
      <c r="E233">
        <v>0.26803595425388699</v>
      </c>
      <c r="F233">
        <v>0.48571709029482601</v>
      </c>
      <c r="G233">
        <v>0.73200864279826905</v>
      </c>
      <c r="H233">
        <v>0.93956761448743897</v>
      </c>
      <c r="I233">
        <v>1</v>
      </c>
      <c r="J233">
        <v>0.85524711278268795</v>
      </c>
      <c r="K233">
        <v>0.59259306853944504</v>
      </c>
      <c r="L233">
        <v>0.342002415343652</v>
      </c>
      <c r="M233">
        <v>0.176541433701672</v>
      </c>
      <c r="N233">
        <v>9.0201948867116494E-2</v>
      </c>
      <c r="O233">
        <v>5.0595322179721902E-2</v>
      </c>
      <c r="P233">
        <v>3.38625024899313E-2</v>
      </c>
      <c r="Q233">
        <v>2.07802135459654E-2</v>
      </c>
      <c r="R233">
        <v>1.0793366356764899E-2</v>
      </c>
      <c r="S233">
        <v>1.4410821289424501E-2</v>
      </c>
      <c r="T233">
        <v>1.41523031848063E-2</v>
      </c>
      <c r="U233">
        <v>4.9236799276381497E-3</v>
      </c>
      <c r="V233">
        <v>4.3291743253417103E-4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1.2135594157297601E-4</v>
      </c>
      <c r="AF233">
        <v>1.26455794975449E-3</v>
      </c>
      <c r="AG233">
        <v>2.7620484991770998E-3</v>
      </c>
      <c r="AH233">
        <v>1.26455794975449E-3</v>
      </c>
      <c r="AI233">
        <v>1.2135594157297601E-4</v>
      </c>
      <c r="AJ233">
        <v>0</v>
      </c>
      <c r="AK233">
        <v>0</v>
      </c>
      <c r="AL233">
        <v>0</v>
      </c>
      <c r="AM233">
        <v>4.4009240412645002E-4</v>
      </c>
      <c r="AN233">
        <v>4.9837796934459897E-3</v>
      </c>
      <c r="AO233">
        <v>1.5624825707452401E-2</v>
      </c>
      <c r="AP233">
        <v>2.98188096571162E-2</v>
      </c>
      <c r="AQ233">
        <v>4.8130090692822598E-2</v>
      </c>
      <c r="AR233">
        <v>4.1939530555081497E-2</v>
      </c>
      <c r="AS233">
        <v>2.33021118990882E-2</v>
      </c>
      <c r="AT233">
        <v>1.21614592589859E-2</v>
      </c>
      <c r="AU233">
        <v>1.4912600039825599E-2</v>
      </c>
      <c r="AV233">
        <v>2.1731582034444401E-2</v>
      </c>
      <c r="AW233">
        <v>2.1374709613471099E-2</v>
      </c>
      <c r="AX233">
        <v>2.8777782747935101E-2</v>
      </c>
    </row>
    <row r="234" spans="1:50" x14ac:dyDescent="0.2">
      <c r="A234">
        <v>0.18206709784955399</v>
      </c>
      <c r="B234">
        <v>9.92129519647304E-2</v>
      </c>
      <c r="C234">
        <v>4.8693391754203903E-2</v>
      </c>
      <c r="D234">
        <v>9.9855932258322497E-2</v>
      </c>
      <c r="E234">
        <v>0.27552868201754999</v>
      </c>
      <c r="F234">
        <v>0.50603994292279597</v>
      </c>
      <c r="G234">
        <v>0.64986043308402197</v>
      </c>
      <c r="H234">
        <v>0.86574569182535899</v>
      </c>
      <c r="I234">
        <v>1</v>
      </c>
      <c r="J234">
        <v>0.93172188179587401</v>
      </c>
      <c r="K234">
        <v>0.83194319425093499</v>
      </c>
      <c r="L234">
        <v>0.77802847671708797</v>
      </c>
      <c r="M234">
        <v>0.72132127322770401</v>
      </c>
      <c r="N234">
        <v>0.669332322825274</v>
      </c>
      <c r="O234">
        <v>0.62304433360977096</v>
      </c>
      <c r="P234">
        <v>0.59894344117881404</v>
      </c>
      <c r="Q234">
        <v>0.59658443174932896</v>
      </c>
      <c r="R234">
        <v>0.48067559239708102</v>
      </c>
      <c r="S234">
        <v>0.34234129627014398</v>
      </c>
      <c r="T234">
        <v>0.246026388454756</v>
      </c>
      <c r="U234">
        <v>0.19116888346875299</v>
      </c>
      <c r="V234">
        <v>0.18088542870004801</v>
      </c>
      <c r="W234">
        <v>0.194081344820068</v>
      </c>
      <c r="X234">
        <v>0.19955965385764601</v>
      </c>
      <c r="Y234">
        <v>0.170613124733071</v>
      </c>
      <c r="Z234">
        <v>0.117293159155806</v>
      </c>
      <c r="AA234">
        <v>8.4391792212189995E-2</v>
      </c>
      <c r="AB234">
        <v>8.3593478674427499E-2</v>
      </c>
      <c r="AC234">
        <v>7.4895699616286407E-2</v>
      </c>
      <c r="AD234">
        <v>4.9944498677030498E-2</v>
      </c>
      <c r="AE234">
        <v>2.7168436096466901E-2</v>
      </c>
      <c r="AF234">
        <v>1.2031131339369699E-2</v>
      </c>
      <c r="AG234">
        <v>6.6672981456682304E-3</v>
      </c>
      <c r="AH234">
        <v>2.3511508720925802E-3</v>
      </c>
      <c r="AI234">
        <v>2.14726585025524E-4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1.7586637581270799E-3</v>
      </c>
      <c r="AV234">
        <v>2.2044800234599399E-2</v>
      </c>
      <c r="AW234">
        <v>8.4338174495864504E-2</v>
      </c>
      <c r="AX234">
        <v>0.162288532648074</v>
      </c>
    </row>
    <row r="235" spans="1:50" x14ac:dyDescent="0.2">
      <c r="A235">
        <v>0.15699336071879799</v>
      </c>
      <c r="B235">
        <v>0.30868419585666401</v>
      </c>
      <c r="C235">
        <v>0.49346451164720301</v>
      </c>
      <c r="D235">
        <v>0.57763138023013905</v>
      </c>
      <c r="E235">
        <v>0.55596419746013803</v>
      </c>
      <c r="F235">
        <v>0.48772918356178002</v>
      </c>
      <c r="G235">
        <v>0.44623076667614497</v>
      </c>
      <c r="H235">
        <v>0.49177112802962603</v>
      </c>
      <c r="I235">
        <v>0.71741426776558503</v>
      </c>
      <c r="J235">
        <v>1</v>
      </c>
      <c r="K235">
        <v>0.97462840784468296</v>
      </c>
      <c r="L235">
        <v>0.72447053889463098</v>
      </c>
      <c r="M235">
        <v>0.50666397439718303</v>
      </c>
      <c r="N235">
        <v>0.370881749285141</v>
      </c>
      <c r="O235">
        <v>0.27258465969408602</v>
      </c>
      <c r="P235">
        <v>0.214247549229545</v>
      </c>
      <c r="Q235">
        <v>0.16165225897238999</v>
      </c>
      <c r="R235">
        <v>0.11181367294120099</v>
      </c>
      <c r="S235">
        <v>6.7105817003311002E-2</v>
      </c>
      <c r="T235">
        <v>3.1812830818148299E-2</v>
      </c>
      <c r="U235">
        <v>1.51272689362041E-2</v>
      </c>
      <c r="V235">
        <v>7.98716768925508E-3</v>
      </c>
      <c r="W235">
        <v>3.1851512287118001E-3</v>
      </c>
      <c r="X235">
        <v>7.0490810361063302E-3</v>
      </c>
      <c r="Y235">
        <v>2.0360377363019402E-2</v>
      </c>
      <c r="Z235">
        <v>2.6931494792701301E-2</v>
      </c>
      <c r="AA235">
        <v>1.87372225692693E-2</v>
      </c>
      <c r="AB235">
        <v>7.8270323134889894E-3</v>
      </c>
      <c r="AC235">
        <v>2.7092257979756899E-3</v>
      </c>
      <c r="AD235">
        <v>2.3299716260223101E-3</v>
      </c>
      <c r="AE235">
        <v>1.00943495923493E-3</v>
      </c>
      <c r="AF235">
        <v>5.3973603317262304E-4</v>
      </c>
      <c r="AG235">
        <v>7.1419447124082599E-3</v>
      </c>
      <c r="AH235">
        <v>4.0069006877862502E-2</v>
      </c>
      <c r="AI235">
        <v>0.106514492479342</v>
      </c>
      <c r="AJ235">
        <v>0.18419114576977</v>
      </c>
      <c r="AK235">
        <v>0.279417827253791</v>
      </c>
      <c r="AL235">
        <v>0.325039702725331</v>
      </c>
      <c r="AM235">
        <v>0.25408877048011902</v>
      </c>
      <c r="AN235">
        <v>0.16019020726361299</v>
      </c>
      <c r="AO235">
        <v>8.8919923965147807E-2</v>
      </c>
      <c r="AP235">
        <v>4.36053524151176E-2</v>
      </c>
      <c r="AQ235">
        <v>2.8438578406994101E-2</v>
      </c>
      <c r="AR235">
        <v>2.80130759854356E-2</v>
      </c>
      <c r="AS235">
        <v>2.6808698530938101E-2</v>
      </c>
      <c r="AT235">
        <v>1.43165364956052E-2</v>
      </c>
      <c r="AU235">
        <v>3.3627070551206098E-3</v>
      </c>
      <c r="AV235">
        <v>1.2498820819850801E-3</v>
      </c>
      <c r="AW235">
        <v>1.3654408946389701E-2</v>
      </c>
      <c r="AX235">
        <v>6.2178332520225602E-2</v>
      </c>
    </row>
    <row r="236" spans="1:50" x14ac:dyDescent="0.2">
      <c r="A236">
        <v>0.11230861378783601</v>
      </c>
      <c r="B236">
        <v>0.24642733940665501</v>
      </c>
      <c r="C236">
        <v>0.42163647674073201</v>
      </c>
      <c r="D236">
        <v>0.58843181048473203</v>
      </c>
      <c r="E236">
        <v>0.69994467037241304</v>
      </c>
      <c r="F236">
        <v>0.73280853822700098</v>
      </c>
      <c r="G236">
        <v>0.70802228330477301</v>
      </c>
      <c r="H236">
        <v>0.72012865220339894</v>
      </c>
      <c r="I236">
        <v>0.84014226561001903</v>
      </c>
      <c r="J236">
        <v>1</v>
      </c>
      <c r="K236">
        <v>0.99734150765005503</v>
      </c>
      <c r="L236">
        <v>0.83054327099119096</v>
      </c>
      <c r="M236">
        <v>0.63581682046928101</v>
      </c>
      <c r="N236">
        <v>0.48472300496722598</v>
      </c>
      <c r="O236">
        <v>0.37984615749702899</v>
      </c>
      <c r="P236">
        <v>0.30288710522081302</v>
      </c>
      <c r="Q236">
        <v>0.23458279340202901</v>
      </c>
      <c r="R236">
        <v>0.17258628976204099</v>
      </c>
      <c r="S236">
        <v>0.117362218079305</v>
      </c>
      <c r="T236">
        <v>8.1691308775911201E-2</v>
      </c>
      <c r="U236">
        <v>6.3853823922481096E-2</v>
      </c>
      <c r="V236">
        <v>5.2765161203142397E-2</v>
      </c>
      <c r="W236">
        <v>5.0125202313476003E-2</v>
      </c>
      <c r="X236">
        <v>5.9237495851813898E-2</v>
      </c>
      <c r="Y236">
        <v>7.4496851336355002E-2</v>
      </c>
      <c r="Z236">
        <v>9.1345432572760996E-2</v>
      </c>
      <c r="AA236">
        <v>0.115514111427648</v>
      </c>
      <c r="AB236">
        <v>0.10850013335611899</v>
      </c>
      <c r="AC236">
        <v>7.1192827919899795E-2</v>
      </c>
      <c r="AD236">
        <v>4.15200311973727E-2</v>
      </c>
      <c r="AE236">
        <v>2.5539419485910399E-2</v>
      </c>
      <c r="AF236">
        <v>1.47671520000934E-2</v>
      </c>
      <c r="AG236">
        <v>9.4441717384931394E-3</v>
      </c>
      <c r="AH236">
        <v>9.0631265481273503E-3</v>
      </c>
      <c r="AI236">
        <v>1.6812605900522502E-2</v>
      </c>
      <c r="AJ236">
        <v>2.5714039586851801E-2</v>
      </c>
      <c r="AK236">
        <v>4.5445148835614901E-2</v>
      </c>
      <c r="AL236">
        <v>8.4079537801193399E-2</v>
      </c>
      <c r="AM236">
        <v>9.6902200588255105E-2</v>
      </c>
      <c r="AN236">
        <v>6.99952750621812E-2</v>
      </c>
      <c r="AO236">
        <v>4.1070913016404399E-2</v>
      </c>
      <c r="AP236">
        <v>2.34206050026141E-2</v>
      </c>
      <c r="AQ236">
        <v>1.21020526351782E-2</v>
      </c>
      <c r="AR236">
        <v>8.1245160360837801E-3</v>
      </c>
      <c r="AS236">
        <v>7.1409606214743598E-3</v>
      </c>
      <c r="AT236">
        <v>5.0204820481759603E-3</v>
      </c>
      <c r="AU236">
        <v>3.8848721937873201E-3</v>
      </c>
      <c r="AV236">
        <v>4.33673957655927E-3</v>
      </c>
      <c r="AW236">
        <v>9.7378292201672802E-3</v>
      </c>
      <c r="AX236">
        <v>3.8280615953618799E-2</v>
      </c>
    </row>
    <row r="237" spans="1:50" x14ac:dyDescent="0.2">
      <c r="A237">
        <v>2.4412346801329601E-2</v>
      </c>
      <c r="B237">
        <v>8.5962932146950402E-2</v>
      </c>
      <c r="C237">
        <v>0.223056479334071</v>
      </c>
      <c r="D237">
        <v>0.40997062205387902</v>
      </c>
      <c r="E237">
        <v>0.55260741604514696</v>
      </c>
      <c r="F237">
        <v>0.64393207506209504</v>
      </c>
      <c r="G237">
        <v>0.72265506648143196</v>
      </c>
      <c r="H237">
        <v>0.84694158618756599</v>
      </c>
      <c r="I237">
        <v>0.97487188472676001</v>
      </c>
      <c r="J237">
        <v>1</v>
      </c>
      <c r="K237">
        <v>0.93131611846741702</v>
      </c>
      <c r="L237">
        <v>0.83399600136579599</v>
      </c>
      <c r="M237">
        <v>0.68769225223675501</v>
      </c>
      <c r="N237">
        <v>0.50267411317322097</v>
      </c>
      <c r="O237">
        <v>0.350137676311777</v>
      </c>
      <c r="P237">
        <v>0.24155596818618499</v>
      </c>
      <c r="Q237">
        <v>0.164727454094241</v>
      </c>
      <c r="R237">
        <v>0.111613237208449</v>
      </c>
      <c r="S237">
        <v>7.6020870507331501E-2</v>
      </c>
      <c r="T237">
        <v>5.3594589968050103E-2</v>
      </c>
      <c r="U237">
        <v>3.7875446688743597E-2</v>
      </c>
      <c r="V237">
        <v>2.1986421385747301E-2</v>
      </c>
      <c r="W237">
        <v>7.6771103693073399E-3</v>
      </c>
      <c r="X237">
        <v>3.21269727011905E-3</v>
      </c>
      <c r="Y237">
        <v>1.14701260384035E-2</v>
      </c>
      <c r="Z237">
        <v>2.8416470497269301E-2</v>
      </c>
      <c r="AA237">
        <v>4.4508075982103899E-2</v>
      </c>
      <c r="AB237">
        <v>5.7417574396075297E-2</v>
      </c>
      <c r="AC237">
        <v>4.4103700369460597E-2</v>
      </c>
      <c r="AD237">
        <v>2.7176214385929199E-2</v>
      </c>
      <c r="AE237">
        <v>3.07081637584165E-2</v>
      </c>
      <c r="AF237">
        <v>3.1189282495209102E-2</v>
      </c>
      <c r="AG237">
        <v>1.8855764494830202E-2</v>
      </c>
      <c r="AH237">
        <v>7.6375060714590397E-3</v>
      </c>
      <c r="AI237">
        <v>1.8023851919105999E-3</v>
      </c>
      <c r="AJ237">
        <v>1.3957738916976501E-4</v>
      </c>
      <c r="AK237">
        <v>0</v>
      </c>
      <c r="AL237">
        <v>0</v>
      </c>
      <c r="AM237">
        <v>0</v>
      </c>
      <c r="AN237">
        <v>1.2940775912046899E-4</v>
      </c>
      <c r="AO237">
        <v>1.68255972308208E-3</v>
      </c>
      <c r="AP237">
        <v>6.44544496713036E-3</v>
      </c>
      <c r="AQ237">
        <v>9.1477822852856806E-3</v>
      </c>
      <c r="AR237">
        <v>4.0372600110066504E-3</v>
      </c>
      <c r="AS237">
        <v>5.2934352531751696E-4</v>
      </c>
      <c r="AT237" s="3">
        <v>1.8736961041110599E-5</v>
      </c>
      <c r="AU237" s="3">
        <v>5.7305896070567798E-5</v>
      </c>
      <c r="AV237">
        <v>9.0570613295870301E-4</v>
      </c>
      <c r="AW237">
        <v>4.6330944904696301E-3</v>
      </c>
      <c r="AX237">
        <v>1.01853017767203E-2</v>
      </c>
    </row>
    <row r="238" spans="1:50" x14ac:dyDescent="0.2">
      <c r="A238" t="s">
        <v>0</v>
      </c>
      <c r="B238" t="s">
        <v>0</v>
      </c>
      <c r="C238">
        <v>9.5464429825810701E-2</v>
      </c>
      <c r="D238">
        <v>0.127375757756893</v>
      </c>
      <c r="E238">
        <v>0.16288905258001199</v>
      </c>
      <c r="F238">
        <v>0.17011497984125201</v>
      </c>
      <c r="G238">
        <v>0.15310627171056199</v>
      </c>
      <c r="H238">
        <v>0.21381774102905299</v>
      </c>
      <c r="I238">
        <v>0.48040917774143699</v>
      </c>
      <c r="J238">
        <v>0.84921867741465795</v>
      </c>
      <c r="K238">
        <v>1</v>
      </c>
      <c r="L238">
        <v>0.88563403449160505</v>
      </c>
      <c r="M238">
        <v>0.66206924842826698</v>
      </c>
      <c r="N238">
        <v>0.453265867648734</v>
      </c>
      <c r="O238">
        <v>0.29143657075030399</v>
      </c>
      <c r="P238">
        <v>0.183911196135608</v>
      </c>
      <c r="Q238">
        <v>9.9294980548720393E-2</v>
      </c>
      <c r="R238">
        <v>3.4655556740321801E-2</v>
      </c>
      <c r="S238">
        <v>6.53959679378701E-3</v>
      </c>
      <c r="T238">
        <v>4.8061631875832402E-3</v>
      </c>
      <c r="U238">
        <v>1.40068836620623E-2</v>
      </c>
      <c r="V238">
        <v>1.6867838733922402E-2</v>
      </c>
      <c r="W238">
        <v>1.11961646111819E-2</v>
      </c>
      <c r="X238">
        <v>1.12359846214062E-2</v>
      </c>
      <c r="Y238">
        <v>1.4583323686609201E-2</v>
      </c>
      <c r="Z238">
        <v>1.9010995164505901E-2</v>
      </c>
      <c r="AA238">
        <v>8.0454196800461095E-3</v>
      </c>
      <c r="AB238">
        <v>7.5932816906240305E-4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5.8990262751553997E-4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</row>
    <row r="239" spans="1:50" x14ac:dyDescent="0.2">
      <c r="A239">
        <v>8.9706364681794395E-2</v>
      </c>
      <c r="B239">
        <v>0.14082675270418499</v>
      </c>
      <c r="C239">
        <v>0.23061726968744201</v>
      </c>
      <c r="D239">
        <v>0.36290486582164</v>
      </c>
      <c r="E239">
        <v>0.50298244864391695</v>
      </c>
      <c r="F239">
        <v>0.61724061799083396</v>
      </c>
      <c r="G239">
        <v>0.69071541527101599</v>
      </c>
      <c r="H239">
        <v>0.73666702136166495</v>
      </c>
      <c r="I239">
        <v>0.80045104440945303</v>
      </c>
      <c r="J239">
        <v>0.91479781277809802</v>
      </c>
      <c r="K239">
        <v>1</v>
      </c>
      <c r="L239">
        <v>0.99878287530749399</v>
      </c>
      <c r="M239">
        <v>0.93355216281561304</v>
      </c>
      <c r="N239">
        <v>0.82814736991115101</v>
      </c>
      <c r="O239">
        <v>0.70013856189150203</v>
      </c>
      <c r="P239">
        <v>0.57286841744093397</v>
      </c>
      <c r="Q239">
        <v>0.459813325051454</v>
      </c>
      <c r="R239">
        <v>0.36583668990701401</v>
      </c>
      <c r="S239">
        <v>0.281526677854466</v>
      </c>
      <c r="T239">
        <v>0.209188114887986</v>
      </c>
      <c r="U239">
        <v>0.150488547073899</v>
      </c>
      <c r="V239">
        <v>0.106967804767278</v>
      </c>
      <c r="W239">
        <v>7.6734640984647703E-2</v>
      </c>
      <c r="X239">
        <v>5.6405585019322101E-2</v>
      </c>
      <c r="Y239">
        <v>4.3388092607056103E-2</v>
      </c>
      <c r="Z239">
        <v>3.3913092147732103E-2</v>
      </c>
      <c r="AA239">
        <v>2.9784653092541E-2</v>
      </c>
      <c r="AB239">
        <v>3.0761122441395599E-2</v>
      </c>
      <c r="AC239">
        <v>2.95706729071873E-2</v>
      </c>
      <c r="AD239">
        <v>2.8902403149525701E-2</v>
      </c>
      <c r="AE239">
        <v>3.1032402823471101E-2</v>
      </c>
      <c r="AF239">
        <v>3.3814411796667103E-2</v>
      </c>
      <c r="AG239">
        <v>3.6446377987430001E-2</v>
      </c>
      <c r="AH239">
        <v>4.1181689702086799E-2</v>
      </c>
      <c r="AI239">
        <v>4.68109855814067E-2</v>
      </c>
      <c r="AJ239">
        <v>5.2150801026938601E-2</v>
      </c>
      <c r="AK239">
        <v>5.3684062841431901E-2</v>
      </c>
      <c r="AL239">
        <v>5.2058594817159298E-2</v>
      </c>
      <c r="AM239">
        <v>4.5215474791117399E-2</v>
      </c>
      <c r="AN239">
        <v>3.6078684887445402E-2</v>
      </c>
      <c r="AO239">
        <v>3.0674862941964899E-2</v>
      </c>
      <c r="AP239">
        <v>2.57637949140085E-2</v>
      </c>
      <c r="AQ239">
        <v>2.1742089140751399E-2</v>
      </c>
      <c r="AR239">
        <v>1.86209534196769E-2</v>
      </c>
      <c r="AS239">
        <v>1.60240085652785E-2</v>
      </c>
      <c r="AT239">
        <v>1.4815667355040999E-2</v>
      </c>
      <c r="AU239">
        <v>1.7092624627878701E-2</v>
      </c>
      <c r="AV239">
        <v>2.6730060289254998E-2</v>
      </c>
      <c r="AW239">
        <v>3.9429440754233699E-2</v>
      </c>
      <c r="AX239">
        <v>6.2380493855767098E-2</v>
      </c>
    </row>
    <row r="240" spans="1:50" x14ac:dyDescent="0.2">
      <c r="A240">
        <v>1.8161346713715699E-2</v>
      </c>
      <c r="B240">
        <v>1.7284300432374999E-2</v>
      </c>
      <c r="C240">
        <v>2.5591602167421901E-2</v>
      </c>
      <c r="D240">
        <v>6.3021515042991694E-2</v>
      </c>
      <c r="E240">
        <v>0.15182650507496501</v>
      </c>
      <c r="F240">
        <v>0.31941323615670397</v>
      </c>
      <c r="G240">
        <v>0.48396616518487001</v>
      </c>
      <c r="H240">
        <v>0.57371215223125405</v>
      </c>
      <c r="I240">
        <v>0.74936440992335096</v>
      </c>
      <c r="J240">
        <v>0.94612512992436104</v>
      </c>
      <c r="K240">
        <v>1</v>
      </c>
      <c r="L240">
        <v>0.90623891104693099</v>
      </c>
      <c r="M240">
        <v>0.82491681458703003</v>
      </c>
      <c r="N240">
        <v>0.81914086214562398</v>
      </c>
      <c r="O240">
        <v>0.84305452682376403</v>
      </c>
      <c r="P240">
        <v>0.81632558495140495</v>
      </c>
      <c r="Q240">
        <v>0.71357277838309296</v>
      </c>
      <c r="R240">
        <v>0.58847570573680796</v>
      </c>
      <c r="S240">
        <v>0.52140135096960605</v>
      </c>
      <c r="T240">
        <v>0.51733903870519304</v>
      </c>
      <c r="U240">
        <v>0.51289097638549896</v>
      </c>
      <c r="V240">
        <v>0.407560537454004</v>
      </c>
      <c r="W240">
        <v>0.27531954062067798</v>
      </c>
      <c r="X240">
        <v>0.175442704535613</v>
      </c>
      <c r="Y240">
        <v>9.5795219355749903E-2</v>
      </c>
      <c r="Z240">
        <v>2.7485144142801898E-2</v>
      </c>
      <c r="AA240">
        <v>2.2879188894670099E-3</v>
      </c>
      <c r="AB240">
        <v>0</v>
      </c>
      <c r="AC240">
        <v>1.67027990896309E-4</v>
      </c>
      <c r="AD240">
        <v>2.5898000680763698E-3</v>
      </c>
      <c r="AE240">
        <v>1.26517450821266E-2</v>
      </c>
      <c r="AF240">
        <v>2.1071097730406999E-2</v>
      </c>
      <c r="AG240">
        <v>9.0172335225403907E-3</v>
      </c>
      <c r="AH240">
        <v>8.4932843577120905E-4</v>
      </c>
      <c r="AI240">
        <v>0</v>
      </c>
      <c r="AJ240">
        <v>0</v>
      </c>
      <c r="AK240">
        <v>0</v>
      </c>
      <c r="AL240">
        <v>1.59830825248909E-4</v>
      </c>
      <c r="AM240">
        <v>5.1443509399708796E-3</v>
      </c>
      <c r="AN240">
        <v>4.9023070239896403E-2</v>
      </c>
      <c r="AO240">
        <v>0.191250486168278</v>
      </c>
      <c r="AP240">
        <v>0.42214716128637098</v>
      </c>
      <c r="AQ240">
        <v>0.65266752009836604</v>
      </c>
      <c r="AR240">
        <v>0.68273892691455396</v>
      </c>
      <c r="AS240">
        <v>0.40144677349198699</v>
      </c>
      <c r="AT240">
        <v>0.14583620121221</v>
      </c>
      <c r="AU240">
        <v>4.6237459533814598E-2</v>
      </c>
      <c r="AV240">
        <v>2.0481959769736401E-2</v>
      </c>
      <c r="AW240">
        <v>8.00651396333453E-3</v>
      </c>
      <c r="AX240">
        <v>9.5553086448471308E-3</v>
      </c>
    </row>
    <row r="241" spans="1:50" x14ac:dyDescent="0.2">
      <c r="A241">
        <v>9.9590655970143604E-2</v>
      </c>
      <c r="B241">
        <v>9.4537376008285295E-2</v>
      </c>
      <c r="C241">
        <v>0.100250727109658</v>
      </c>
      <c r="D241">
        <v>0.113524507031733</v>
      </c>
      <c r="E241">
        <v>0.15511571629558499</v>
      </c>
      <c r="F241">
        <v>0.22593019718774399</v>
      </c>
      <c r="G241">
        <v>0.32017667464842497</v>
      </c>
      <c r="H241">
        <v>0.46340956206352701</v>
      </c>
      <c r="I241">
        <v>0.68770158074069498</v>
      </c>
      <c r="J241">
        <v>0.90747207783596595</v>
      </c>
      <c r="K241">
        <v>1</v>
      </c>
      <c r="L241">
        <v>0.96019958350274703</v>
      </c>
      <c r="M241">
        <v>0.82989640730234804</v>
      </c>
      <c r="N241">
        <v>0.65762106480408999</v>
      </c>
      <c r="O241">
        <v>0.47650206579424598</v>
      </c>
      <c r="P241">
        <v>0.33684504049587699</v>
      </c>
      <c r="Q241">
        <v>0.211551999460801</v>
      </c>
      <c r="R241">
        <v>0.10777921990198799</v>
      </c>
      <c r="S241">
        <v>5.6034244685158503E-2</v>
      </c>
      <c r="T241">
        <v>3.8678297915175401E-2</v>
      </c>
      <c r="U241">
        <v>3.1455842636275003E-2</v>
      </c>
      <c r="V241">
        <v>2.0596630528590999E-2</v>
      </c>
      <c r="W241">
        <v>9.2560242782320206E-3</v>
      </c>
      <c r="X241">
        <v>4.8541599229913399E-3</v>
      </c>
      <c r="Y241">
        <v>1.35912363832713E-2</v>
      </c>
      <c r="Z241">
        <v>3.0650027555646601E-2</v>
      </c>
      <c r="AA241">
        <v>3.5930427141235698E-2</v>
      </c>
      <c r="AB241">
        <v>2.7930851488592399E-2</v>
      </c>
      <c r="AC241">
        <v>2.3262132839228601E-2</v>
      </c>
      <c r="AD241">
        <v>1.1394894120523301E-2</v>
      </c>
      <c r="AE241">
        <v>4.2809468111858701E-3</v>
      </c>
      <c r="AF241">
        <v>1.0153265078892099E-2</v>
      </c>
      <c r="AG241">
        <v>2.61252314815636E-2</v>
      </c>
      <c r="AH241">
        <v>3.1699856992808202E-2</v>
      </c>
      <c r="AI241">
        <v>1.8122474197126499E-2</v>
      </c>
      <c r="AJ241">
        <v>8.4816569565431994E-3</v>
      </c>
      <c r="AK241">
        <v>8.4993650237906899E-3</v>
      </c>
      <c r="AL241">
        <v>1.5735243019115001E-2</v>
      </c>
      <c r="AM241">
        <v>2.08533324801678E-2</v>
      </c>
      <c r="AN241">
        <v>2.1556066643016999E-2</v>
      </c>
      <c r="AO241">
        <v>3.6544340276915901E-2</v>
      </c>
      <c r="AP241">
        <v>8.5389531839132005E-2</v>
      </c>
      <c r="AQ241">
        <v>0.17067128363998699</v>
      </c>
      <c r="AR241">
        <v>0.365832407616271</v>
      </c>
      <c r="AS241">
        <v>0.65562169835538997</v>
      </c>
      <c r="AT241">
        <v>0.86033629017117896</v>
      </c>
      <c r="AU241">
        <v>0.81728349506318099</v>
      </c>
      <c r="AV241">
        <v>0.55812275717619897</v>
      </c>
      <c r="AW241">
        <v>0.31261790282881702</v>
      </c>
      <c r="AX241">
        <v>0.15377324491032701</v>
      </c>
    </row>
    <row r="242" spans="1:50" x14ac:dyDescent="0.2">
      <c r="A242">
        <v>1.24853392646453E-2</v>
      </c>
      <c r="B242">
        <v>2.39224906359242E-2</v>
      </c>
      <c r="C242">
        <v>7.3210020135871995E-2</v>
      </c>
      <c r="D242">
        <v>0.17344536788335099</v>
      </c>
      <c r="E242">
        <v>0.23824940700186401</v>
      </c>
      <c r="F242">
        <v>0.31632233631040202</v>
      </c>
      <c r="G242">
        <v>0.475794723370974</v>
      </c>
      <c r="H242">
        <v>0.622304637729857</v>
      </c>
      <c r="I242">
        <v>0.75912145351290505</v>
      </c>
      <c r="J242">
        <v>0.92650903884973601</v>
      </c>
      <c r="K242">
        <v>1</v>
      </c>
      <c r="L242">
        <v>0.93080744267014504</v>
      </c>
      <c r="M242">
        <v>0.79270093535252595</v>
      </c>
      <c r="N242">
        <v>0.66766186965060603</v>
      </c>
      <c r="O242">
        <v>0.53237688965811503</v>
      </c>
      <c r="P242">
        <v>0.38953586452984401</v>
      </c>
      <c r="Q242">
        <v>0.27193257558623202</v>
      </c>
      <c r="R242">
        <v>0.15268927558365999</v>
      </c>
      <c r="S242">
        <v>8.5375941068938699E-2</v>
      </c>
      <c r="T242">
        <v>7.2464560373250803E-2</v>
      </c>
      <c r="U242">
        <v>7.2381692705887707E-2</v>
      </c>
      <c r="V242">
        <v>6.4187236478778206E-2</v>
      </c>
      <c r="W242">
        <v>5.09884794296043E-2</v>
      </c>
      <c r="X242">
        <v>5.0494230895033999E-2</v>
      </c>
      <c r="Y242">
        <v>5.5900752953212E-2</v>
      </c>
      <c r="Z242">
        <v>5.4380266798210501E-2</v>
      </c>
      <c r="AA242">
        <v>4.3664838826869098E-2</v>
      </c>
      <c r="AB242">
        <v>3.2451050524449E-2</v>
      </c>
      <c r="AC242">
        <v>2.8876434114940099E-2</v>
      </c>
      <c r="AD242">
        <v>2.2760801489372099E-2</v>
      </c>
      <c r="AE242">
        <v>7.7376866300224298E-3</v>
      </c>
      <c r="AF242">
        <v>6.8129649889364598E-4</v>
      </c>
      <c r="AG242">
        <v>0</v>
      </c>
      <c r="AH242">
        <v>0</v>
      </c>
      <c r="AI242">
        <v>0</v>
      </c>
      <c r="AJ242" s="3">
        <v>5.9757449120780697E-5</v>
      </c>
      <c r="AK242">
        <v>1.28539580299307E-3</v>
      </c>
      <c r="AL242">
        <v>8.8173277279234592E-3</v>
      </c>
      <c r="AM242">
        <v>2.14543977774477E-2</v>
      </c>
      <c r="AN242">
        <v>1.9521278136720201E-2</v>
      </c>
      <c r="AO242">
        <v>6.4112350621844802E-3</v>
      </c>
      <c r="AP242">
        <v>5.5166930636043395E-4</v>
      </c>
      <c r="AQ242">
        <v>0</v>
      </c>
      <c r="AR242">
        <v>0</v>
      </c>
      <c r="AS242">
        <v>0</v>
      </c>
      <c r="AT242">
        <v>0</v>
      </c>
      <c r="AU242">
        <v>1.87762378096031E-4</v>
      </c>
      <c r="AV242">
        <v>2.5306690905323201E-3</v>
      </c>
      <c r="AW242">
        <v>1.0256130109134599E-2</v>
      </c>
      <c r="AX242">
        <v>1.5573134247533999E-2</v>
      </c>
    </row>
    <row r="243" spans="1:50" x14ac:dyDescent="0.2">
      <c r="A243">
        <v>0.13272829012781201</v>
      </c>
      <c r="B243">
        <v>0.15481459492904601</v>
      </c>
      <c r="C243">
        <v>0.23062474363084201</v>
      </c>
      <c r="D243">
        <v>0.26893818421425902</v>
      </c>
      <c r="E243">
        <v>0.227187830235311</v>
      </c>
      <c r="F243">
        <v>0.16385492193338699</v>
      </c>
      <c r="G243">
        <v>0.168453012609212</v>
      </c>
      <c r="H243">
        <v>0.304080303196199</v>
      </c>
      <c r="I243">
        <v>0.62088466558014599</v>
      </c>
      <c r="J243">
        <v>0.97865179274467695</v>
      </c>
      <c r="K243">
        <v>1</v>
      </c>
      <c r="L243">
        <v>0.79106553436795302</v>
      </c>
      <c r="M243">
        <v>0.582131897619658</v>
      </c>
      <c r="N243">
        <v>0.45777661590011798</v>
      </c>
      <c r="O243">
        <v>0.37938694293618902</v>
      </c>
      <c r="P243">
        <v>0.27348944533295699</v>
      </c>
      <c r="Q243">
        <v>0.17215841548383501</v>
      </c>
      <c r="R243">
        <v>0.16410937864466901</v>
      </c>
      <c r="S243">
        <v>0.19566959761305</v>
      </c>
      <c r="T243">
        <v>0.20851751544508501</v>
      </c>
      <c r="U243">
        <v>0.22511732081799499</v>
      </c>
      <c r="V243">
        <v>0.24141782798018099</v>
      </c>
      <c r="W243">
        <v>0.27913419154368202</v>
      </c>
      <c r="X243">
        <v>0.31425869091570502</v>
      </c>
      <c r="Y243">
        <v>0.28190898853385599</v>
      </c>
      <c r="Z243">
        <v>0.203210661197017</v>
      </c>
      <c r="AA243">
        <v>0.151543417835655</v>
      </c>
      <c r="AB243">
        <v>0.13559049102781601</v>
      </c>
      <c r="AC243">
        <v>0.10847191939728</v>
      </c>
      <c r="AD243">
        <v>7.9660797732266503E-2</v>
      </c>
      <c r="AE243">
        <v>5.7966257385990899E-2</v>
      </c>
      <c r="AF243">
        <v>4.4441029379537401E-2</v>
      </c>
      <c r="AG243">
        <v>6.0791859505003702E-2</v>
      </c>
      <c r="AH243">
        <v>0.13652532925018501</v>
      </c>
      <c r="AI243">
        <v>0.214729099212352</v>
      </c>
      <c r="AJ243">
        <v>0.30242549777656003</v>
      </c>
      <c r="AK243">
        <v>0.45584888169294402</v>
      </c>
      <c r="AL243">
        <v>0.56838644265107996</v>
      </c>
      <c r="AM243">
        <v>0.46031966335247199</v>
      </c>
      <c r="AN243">
        <v>0.28334871730161898</v>
      </c>
      <c r="AO243">
        <v>0.15715959027847901</v>
      </c>
      <c r="AP243">
        <v>8.8590965681570003E-2</v>
      </c>
      <c r="AQ243">
        <v>4.6261110497824803E-2</v>
      </c>
      <c r="AR243">
        <v>2.0607600054006699E-2</v>
      </c>
      <c r="AS243">
        <v>7.5224845728301898E-3</v>
      </c>
      <c r="AT243">
        <v>9.3463141866259505E-3</v>
      </c>
      <c r="AU243">
        <v>3.86776211427758E-2</v>
      </c>
      <c r="AV243">
        <v>8.0694265097389306E-2</v>
      </c>
      <c r="AW243">
        <v>0.10166804619137</v>
      </c>
      <c r="AX243">
        <v>0.12666449650147599</v>
      </c>
    </row>
    <row r="244" spans="1:50" x14ac:dyDescent="0.2">
      <c r="A244">
        <v>0.25751214178166099</v>
      </c>
      <c r="B244">
        <v>0.41646820086007003</v>
      </c>
      <c r="C244">
        <v>0.54708852746705205</v>
      </c>
      <c r="D244">
        <v>0.65882921234871905</v>
      </c>
      <c r="E244">
        <v>0.760894412644334</v>
      </c>
      <c r="F244">
        <v>0.81862470918446695</v>
      </c>
      <c r="G244">
        <v>0.85538946318158504</v>
      </c>
      <c r="H244">
        <v>0.89247662330918798</v>
      </c>
      <c r="I244">
        <v>0.93549724871619899</v>
      </c>
      <c r="J244">
        <v>0.98290516197967404</v>
      </c>
      <c r="K244">
        <v>1</v>
      </c>
      <c r="L244">
        <v>0.97142283385380102</v>
      </c>
      <c r="M244">
        <v>0.917413967438935</v>
      </c>
      <c r="N244">
        <v>0.85006730951890197</v>
      </c>
      <c r="O244">
        <v>0.78198612723532401</v>
      </c>
      <c r="P244">
        <v>0.72205150557397602</v>
      </c>
      <c r="Q244">
        <v>0.64682797089223698</v>
      </c>
      <c r="R244">
        <v>0.54116788455529896</v>
      </c>
      <c r="S244">
        <v>0.41891900213493699</v>
      </c>
      <c r="T244">
        <v>0.30231445085900899</v>
      </c>
      <c r="U244">
        <v>0.20167590349157399</v>
      </c>
      <c r="V244">
        <v>0.12719408385394701</v>
      </c>
      <c r="W244">
        <v>8.2251094524406806E-2</v>
      </c>
      <c r="X244">
        <v>5.3440340834883297E-2</v>
      </c>
      <c r="Y244">
        <v>3.3378784827156102E-2</v>
      </c>
      <c r="Z244">
        <v>2.1577782608942799E-2</v>
      </c>
      <c r="AA244">
        <v>1.6747502104280401E-2</v>
      </c>
      <c r="AB244">
        <v>1.27814013609398E-2</v>
      </c>
      <c r="AC244">
        <v>8.5263851430613501E-3</v>
      </c>
      <c r="AD244">
        <v>5.5889262026302001E-3</v>
      </c>
      <c r="AE244">
        <v>3.2541115976182102E-3</v>
      </c>
      <c r="AF244">
        <v>1.35999847127886E-3</v>
      </c>
      <c r="AG244">
        <v>3.6042003295863801E-4</v>
      </c>
      <c r="AH244">
        <v>5.6064222788100202E-4</v>
      </c>
      <c r="AI244">
        <v>1.2609609783673301E-3</v>
      </c>
      <c r="AJ244">
        <v>1.44265637813241E-3</v>
      </c>
      <c r="AK244">
        <v>2.0285377812513899E-3</v>
      </c>
      <c r="AL244">
        <v>9.0511432224159001E-4</v>
      </c>
      <c r="AM244" s="3">
        <v>8.6861184043119104E-5</v>
      </c>
      <c r="AN244" s="3">
        <v>2.54705320648192E-5</v>
      </c>
      <c r="AO244">
        <v>3.9268668638560401E-4</v>
      </c>
      <c r="AP244">
        <v>2.1075923847404701E-3</v>
      </c>
      <c r="AQ244">
        <v>5.3420138308150397E-3</v>
      </c>
      <c r="AR244">
        <v>6.9694347141477297E-3</v>
      </c>
      <c r="AS244">
        <v>6.2786799913684896E-3</v>
      </c>
      <c r="AT244">
        <v>6.8133996719007099E-3</v>
      </c>
      <c r="AU244">
        <v>5.82232077240617E-3</v>
      </c>
      <c r="AV244">
        <v>1.1359221071541499E-2</v>
      </c>
      <c r="AW244">
        <v>4.2034316311336202E-2</v>
      </c>
      <c r="AX244">
        <v>0.12045490434114101</v>
      </c>
    </row>
    <row r="245" spans="1:50" x14ac:dyDescent="0.2">
      <c r="A245">
        <v>0.194820163664191</v>
      </c>
      <c r="B245">
        <v>0.360295047527943</v>
      </c>
      <c r="C245">
        <v>0.41478823318300001</v>
      </c>
      <c r="D245">
        <v>0.38720118703585699</v>
      </c>
      <c r="E245">
        <v>0.38508424240578099</v>
      </c>
      <c r="F245">
        <v>0.38094592405010302</v>
      </c>
      <c r="G245">
        <v>0.31221968700487102</v>
      </c>
      <c r="H245">
        <v>0.23263986379820201</v>
      </c>
      <c r="I245">
        <v>0.27102251623082002</v>
      </c>
      <c r="J245">
        <v>0.56383252286908203</v>
      </c>
      <c r="K245">
        <v>0.96187476491236601</v>
      </c>
      <c r="L245">
        <v>1</v>
      </c>
      <c r="M245">
        <v>0.79292159486018299</v>
      </c>
      <c r="N245">
        <v>0.56045756955116599</v>
      </c>
      <c r="O245">
        <v>0.39924638641254201</v>
      </c>
      <c r="P245">
        <v>0.31430952758290398</v>
      </c>
      <c r="Q245">
        <v>0.249374508639571</v>
      </c>
      <c r="R245">
        <v>0.193630165286827</v>
      </c>
      <c r="S245">
        <v>0.26070567997980199</v>
      </c>
      <c r="T245">
        <v>0.44194380766207098</v>
      </c>
      <c r="U245">
        <v>0.51724933068332102</v>
      </c>
      <c r="V245">
        <v>0.467128326299458</v>
      </c>
      <c r="W245">
        <v>0.37801067127681398</v>
      </c>
      <c r="X245">
        <v>0.29105433481985898</v>
      </c>
      <c r="Y245">
        <v>0.22234064845760301</v>
      </c>
      <c r="Z245">
        <v>0.166226380804012</v>
      </c>
      <c r="AA245">
        <v>0.136183877901461</v>
      </c>
      <c r="AB245">
        <v>0.125183083711498</v>
      </c>
      <c r="AC245">
        <v>0.100660636943396</v>
      </c>
      <c r="AD245">
        <v>6.5783563236408604E-2</v>
      </c>
      <c r="AE245">
        <v>4.1344202584792301E-2</v>
      </c>
      <c r="AF245">
        <v>2.3826661384225602E-2</v>
      </c>
      <c r="AG245">
        <v>7.9204992514035708E-3</v>
      </c>
      <c r="AH245">
        <v>1.07143413891874E-3</v>
      </c>
      <c r="AI245" s="3">
        <v>4.7889795550685999E-5</v>
      </c>
      <c r="AJ245">
        <v>0</v>
      </c>
      <c r="AK245">
        <v>0</v>
      </c>
      <c r="AL245">
        <v>1.15241886019339E-4</v>
      </c>
      <c r="AM245">
        <v>2.4389937604898299E-3</v>
      </c>
      <c r="AN245">
        <v>1.75619525453416E-2</v>
      </c>
      <c r="AO245">
        <v>5.2266271399370297E-2</v>
      </c>
      <c r="AP245">
        <v>7.79651657985026E-2</v>
      </c>
      <c r="AQ245">
        <v>7.4728920123737705E-2</v>
      </c>
      <c r="AR245">
        <v>5.89293377034514E-2</v>
      </c>
      <c r="AS245">
        <v>4.6517950270193398E-2</v>
      </c>
      <c r="AT245">
        <v>4.1844132307642598E-2</v>
      </c>
      <c r="AU245">
        <v>2.4948193331538498E-2</v>
      </c>
      <c r="AV245">
        <v>6.82831681936327E-3</v>
      </c>
      <c r="AW245">
        <v>6.3246666705110499E-3</v>
      </c>
      <c r="AX245">
        <v>5.3392028171973097E-2</v>
      </c>
    </row>
    <row r="246" spans="1:50" x14ac:dyDescent="0.2">
      <c r="A246">
        <v>5.2584300033498101E-2</v>
      </c>
      <c r="B246">
        <v>0.110732227844495</v>
      </c>
      <c r="C246">
        <v>0.15032198442648101</v>
      </c>
      <c r="D246">
        <v>0.19962380347626199</v>
      </c>
      <c r="E246">
        <v>0.313362352838085</v>
      </c>
      <c r="F246">
        <v>0.43276613289434501</v>
      </c>
      <c r="G246">
        <v>0.50583890530504405</v>
      </c>
      <c r="H246">
        <v>0.55415972216412102</v>
      </c>
      <c r="I246">
        <v>0.66163776850032197</v>
      </c>
      <c r="J246">
        <v>0.82140679270939598</v>
      </c>
      <c r="K246">
        <v>0.94705313316912798</v>
      </c>
      <c r="L246">
        <v>1</v>
      </c>
      <c r="M246">
        <v>0.90995826808555302</v>
      </c>
      <c r="N246">
        <v>0.71565028429979305</v>
      </c>
      <c r="O246">
        <v>0.53045442875243098</v>
      </c>
      <c r="P246">
        <v>0.377543402118521</v>
      </c>
      <c r="Q246">
        <v>0.25923497044263299</v>
      </c>
      <c r="R246">
        <v>0.170746049889581</v>
      </c>
      <c r="S246">
        <v>0.114274582062261</v>
      </c>
      <c r="T246">
        <v>9.6605982802519794E-2</v>
      </c>
      <c r="U246">
        <v>8.9358718390236999E-2</v>
      </c>
      <c r="V246">
        <v>6.18250883082705E-2</v>
      </c>
      <c r="W246">
        <v>3.7386540072860103E-2</v>
      </c>
      <c r="X246">
        <v>1.8225307066461201E-2</v>
      </c>
      <c r="Y246">
        <v>4.6096740743720097E-3</v>
      </c>
      <c r="Z246">
        <v>4.0625427800546797E-4</v>
      </c>
      <c r="AA246">
        <v>4.7573849673089499E-4</v>
      </c>
      <c r="AB246">
        <v>1.0391084102958201E-3</v>
      </c>
      <c r="AC246">
        <v>4.7573849673089499E-4</v>
      </c>
      <c r="AD246" s="3">
        <v>4.5655237250692002E-5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4.3486805351998498E-4</v>
      </c>
      <c r="AL246">
        <v>4.8172749180070999E-3</v>
      </c>
      <c r="AM246">
        <v>1.28761323207681E-2</v>
      </c>
      <c r="AN246">
        <v>1.1142676310545E-2</v>
      </c>
      <c r="AO246">
        <v>5.2552264127103702E-3</v>
      </c>
      <c r="AP246">
        <v>1.1041903655039501E-2</v>
      </c>
      <c r="AQ246">
        <v>2.5555634756733999E-2</v>
      </c>
      <c r="AR246">
        <v>3.4425312245803898E-2</v>
      </c>
      <c r="AS246">
        <v>3.9409405606586102E-2</v>
      </c>
      <c r="AT246">
        <v>2.8618712234057101E-2</v>
      </c>
      <c r="AU246">
        <v>2.1631412352023E-2</v>
      </c>
      <c r="AV246">
        <v>2.5491791084582899E-2</v>
      </c>
      <c r="AW246">
        <v>1.9423882143454401E-2</v>
      </c>
      <c r="AX246">
        <v>1.7483659140043701E-2</v>
      </c>
    </row>
    <row r="247" spans="1:50" x14ac:dyDescent="0.2">
      <c r="A247">
        <v>4.0298469576389398E-2</v>
      </c>
      <c r="B247">
        <v>8.7847682774615299E-2</v>
      </c>
      <c r="C247">
        <v>0.176736740766645</v>
      </c>
      <c r="D247">
        <v>0.30302739491762098</v>
      </c>
      <c r="E247">
        <v>0.43728005675584702</v>
      </c>
      <c r="F247">
        <v>0.56068577776311601</v>
      </c>
      <c r="G247">
        <v>0.65120092060347401</v>
      </c>
      <c r="H247">
        <v>0.73564837075205103</v>
      </c>
      <c r="I247">
        <v>0.82384813851610705</v>
      </c>
      <c r="J247">
        <v>0.92061700457663698</v>
      </c>
      <c r="K247">
        <v>0.99224983123973898</v>
      </c>
      <c r="L247">
        <v>1</v>
      </c>
      <c r="M247">
        <v>0.95257052819863297</v>
      </c>
      <c r="N247">
        <v>0.88424827051531996</v>
      </c>
      <c r="O247">
        <v>0.80494315260016702</v>
      </c>
      <c r="P247">
        <v>0.70806239207461696</v>
      </c>
      <c r="Q247">
        <v>0.60079514324090699</v>
      </c>
      <c r="R247">
        <v>0.49518360308965298</v>
      </c>
      <c r="S247">
        <v>0.39592358986698101</v>
      </c>
      <c r="T247">
        <v>0.31628987672805697</v>
      </c>
      <c r="U247">
        <v>0.26483650816249499</v>
      </c>
      <c r="V247">
        <v>0.229922980048828</v>
      </c>
      <c r="W247">
        <v>0.194866762411494</v>
      </c>
      <c r="X247">
        <v>0.16131433644654</v>
      </c>
      <c r="Y247">
        <v>0.13663365801678401</v>
      </c>
      <c r="Z247">
        <v>0.122594761402813</v>
      </c>
      <c r="AA247">
        <v>0.108193860916941</v>
      </c>
      <c r="AB247">
        <v>8.7892226136043403E-2</v>
      </c>
      <c r="AC247">
        <v>7.1908854323668794E-2</v>
      </c>
      <c r="AD247">
        <v>6.4276335045996794E-2</v>
      </c>
      <c r="AE247">
        <v>5.8980356851255598E-2</v>
      </c>
      <c r="AF247">
        <v>5.2176194968446901E-2</v>
      </c>
      <c r="AG247">
        <v>4.1669485488042897E-2</v>
      </c>
      <c r="AH247">
        <v>2.7086170133807298E-2</v>
      </c>
      <c r="AI247">
        <v>1.4315137669310401E-2</v>
      </c>
      <c r="AJ247">
        <v>4.8694152847941199E-3</v>
      </c>
      <c r="AK247">
        <v>9.4325396607772803E-4</v>
      </c>
      <c r="AL247">
        <v>5.1435773473713605E-4</v>
      </c>
      <c r="AM247">
        <v>4.7498641615494698E-4</v>
      </c>
      <c r="AN247">
        <v>3.5149246704848199E-4</v>
      </c>
      <c r="AO247">
        <v>1.1479735859409E-3</v>
      </c>
      <c r="AP247">
        <v>3.6899187679046899E-3</v>
      </c>
      <c r="AQ247">
        <v>7.8872332852406492E-3</v>
      </c>
      <c r="AR247">
        <v>9.9269266290727704E-3</v>
      </c>
      <c r="AS247">
        <v>5.7761156881830202E-3</v>
      </c>
      <c r="AT247">
        <v>2.7801369148619799E-3</v>
      </c>
      <c r="AU247">
        <v>3.53547172068093E-3</v>
      </c>
      <c r="AV247">
        <v>4.5535201062517202E-3</v>
      </c>
      <c r="AW247">
        <v>6.2816145918563604E-3</v>
      </c>
      <c r="AX247">
        <v>1.6049315833239299E-2</v>
      </c>
    </row>
    <row r="248" spans="1:50" x14ac:dyDescent="0.2">
      <c r="A248">
        <v>1.75278116724281E-2</v>
      </c>
      <c r="B248">
        <v>5.5917294504300302E-3</v>
      </c>
      <c r="C248">
        <v>1.62957517532452E-3</v>
      </c>
      <c r="D248">
        <v>1.3086218492180299E-3</v>
      </c>
      <c r="E248">
        <v>8.5165144642636095E-3</v>
      </c>
      <c r="F248">
        <v>2.38935273959596E-2</v>
      </c>
      <c r="G248">
        <v>3.8875336819974703E-2</v>
      </c>
      <c r="H248">
        <v>6.8367046877461604E-2</v>
      </c>
      <c r="I248">
        <v>0.18242638777374201</v>
      </c>
      <c r="J248">
        <v>0.490518939256674</v>
      </c>
      <c r="K248">
        <v>0.853022158338133</v>
      </c>
      <c r="L248">
        <v>1</v>
      </c>
      <c r="M248">
        <v>0.96349063316774197</v>
      </c>
      <c r="N248">
        <v>0.85598135110904705</v>
      </c>
      <c r="O248">
        <v>0.70035606532461703</v>
      </c>
      <c r="P248">
        <v>0.51516384706403895</v>
      </c>
      <c r="Q248">
        <v>0.34746060561772302</v>
      </c>
      <c r="R248">
        <v>0.20126147727940899</v>
      </c>
      <c r="S248">
        <v>0.111977139807099</v>
      </c>
      <c r="T248">
        <v>6.9040459693506695E-2</v>
      </c>
      <c r="U248">
        <v>5.0099228496348597E-2</v>
      </c>
      <c r="V248">
        <v>3.6563295796130997E-2</v>
      </c>
      <c r="W248">
        <v>1.2434787611814701E-2</v>
      </c>
      <c r="X248">
        <v>1.0996634485895399E-3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2.08689512545797E-4</v>
      </c>
      <c r="AH248">
        <v>2.2771266745890599E-3</v>
      </c>
      <c r="AI248">
        <v>5.81815957191998E-3</v>
      </c>
      <c r="AJ248">
        <v>4.5082126245725501E-3</v>
      </c>
      <c r="AK248">
        <v>1.2770976718042E-3</v>
      </c>
      <c r="AL248">
        <v>1.0253201775073E-4</v>
      </c>
      <c r="AM248">
        <v>0</v>
      </c>
      <c r="AN248">
        <v>0</v>
      </c>
      <c r="AO248">
        <v>0</v>
      </c>
      <c r="AP248">
        <v>0</v>
      </c>
      <c r="AQ248">
        <v>0</v>
      </c>
      <c r="AR248" s="3">
        <v>3.8847952439021202E-5</v>
      </c>
      <c r="AS248">
        <v>1.54642630772072E-3</v>
      </c>
      <c r="AT248">
        <v>1.4090177432224399E-2</v>
      </c>
      <c r="AU248">
        <v>4.1099397463292303E-2</v>
      </c>
      <c r="AV248">
        <v>5.39880328172124E-2</v>
      </c>
      <c r="AW248">
        <v>5.1404063976134999E-2</v>
      </c>
      <c r="AX248">
        <v>4.0704870609521299E-2</v>
      </c>
    </row>
    <row r="249" spans="1:50" x14ac:dyDescent="0.2">
      <c r="A249">
        <v>4.2142296821432203E-2</v>
      </c>
      <c r="B249">
        <v>1.44454580325544E-2</v>
      </c>
      <c r="C249">
        <v>3.6084121765154499E-2</v>
      </c>
      <c r="D249">
        <v>5.0362463431740397E-2</v>
      </c>
      <c r="E249">
        <v>3.2446625562198801E-2</v>
      </c>
      <c r="F249">
        <v>1.87555128554329E-2</v>
      </c>
      <c r="G249">
        <v>2.2690020932434E-2</v>
      </c>
      <c r="H249">
        <v>8.3549184647153399E-2</v>
      </c>
      <c r="I249">
        <v>0.23815741542781099</v>
      </c>
      <c r="J249">
        <v>0.46309790078178897</v>
      </c>
      <c r="K249">
        <v>0.67330687846076198</v>
      </c>
      <c r="L249">
        <v>0.88076335781548198</v>
      </c>
      <c r="M249">
        <v>1</v>
      </c>
      <c r="N249">
        <v>0.99025041374773604</v>
      </c>
      <c r="O249">
        <v>0.90415710859130005</v>
      </c>
      <c r="P249">
        <v>0.72503678174786501</v>
      </c>
      <c r="Q249">
        <v>0.57597290409629898</v>
      </c>
      <c r="R249">
        <v>0.45498226185532498</v>
      </c>
      <c r="S249">
        <v>0.34292781294653801</v>
      </c>
      <c r="T249">
        <v>0.24800145507811999</v>
      </c>
      <c r="U249">
        <v>0.157772752325923</v>
      </c>
      <c r="V249">
        <v>9.6277166969524194E-2</v>
      </c>
      <c r="W249">
        <v>5.3398303082911103E-2</v>
      </c>
      <c r="X249">
        <v>3.82175618307374E-2</v>
      </c>
      <c r="Y249">
        <v>4.9895879600778001E-2</v>
      </c>
      <c r="Z249">
        <v>0.12955364725319601</v>
      </c>
      <c r="AA249">
        <v>0.22209218495477501</v>
      </c>
      <c r="AB249">
        <v>0.19989162224027399</v>
      </c>
      <c r="AC249">
        <v>0.13794113528989399</v>
      </c>
      <c r="AD249">
        <v>0.10461363148967601</v>
      </c>
      <c r="AE249">
        <v>8.3244879799483501E-2</v>
      </c>
      <c r="AF249">
        <v>4.8811027626679201E-2</v>
      </c>
      <c r="AG249">
        <v>3.0266806042774302E-2</v>
      </c>
      <c r="AH249">
        <v>3.24574110166004E-2</v>
      </c>
      <c r="AI249">
        <v>3.8597949379199303E-2</v>
      </c>
      <c r="AJ249">
        <v>5.8827026639009697E-2</v>
      </c>
      <c r="AK249">
        <v>8.1429716681042999E-2</v>
      </c>
      <c r="AL249">
        <v>0.102180496038991</v>
      </c>
      <c r="AM249">
        <v>0.18391641168826101</v>
      </c>
      <c r="AN249">
        <v>0.30942759486310001</v>
      </c>
      <c r="AO249">
        <v>0.40637944525498498</v>
      </c>
      <c r="AP249">
        <v>0.55086893819234295</v>
      </c>
      <c r="AQ249">
        <v>0.662719794705526</v>
      </c>
      <c r="AR249">
        <v>0.63482884605115297</v>
      </c>
      <c r="AS249">
        <v>0.588994225315155</v>
      </c>
      <c r="AT249">
        <v>0.6420618241264</v>
      </c>
      <c r="AU249">
        <v>0.498286243165936</v>
      </c>
      <c r="AV249">
        <v>0.34701494497920399</v>
      </c>
      <c r="AW249">
        <v>0.23714379402753899</v>
      </c>
      <c r="AX249">
        <v>0.13470570180058</v>
      </c>
    </row>
    <row r="250" spans="1:50" x14ac:dyDescent="0.2">
      <c r="A250">
        <v>0.11519719349677</v>
      </c>
      <c r="B250">
        <v>0.10371104564344701</v>
      </c>
      <c r="C250">
        <v>7.4077382509171702E-2</v>
      </c>
      <c r="D250">
        <v>5.3252793953518597E-2</v>
      </c>
      <c r="E250">
        <v>5.4420533374977598E-2</v>
      </c>
      <c r="F250">
        <v>6.3038251724311406E-2</v>
      </c>
      <c r="G250">
        <v>6.6637911853838105E-2</v>
      </c>
      <c r="H250">
        <v>6.25778586910401E-2</v>
      </c>
      <c r="I250">
        <v>0.14414615993553201</v>
      </c>
      <c r="J250">
        <v>0.42914768394889502</v>
      </c>
      <c r="K250">
        <v>0.78342290139273096</v>
      </c>
      <c r="L250">
        <v>0.97991381443380798</v>
      </c>
      <c r="M250">
        <v>1</v>
      </c>
      <c r="N250">
        <v>0.90899106673490704</v>
      </c>
      <c r="O250">
        <v>0.76129314684220595</v>
      </c>
      <c r="P250">
        <v>0.59152223450781205</v>
      </c>
      <c r="Q250">
        <v>0.42122340527178997</v>
      </c>
      <c r="R250">
        <v>0.28051886308718199</v>
      </c>
      <c r="S250">
        <v>0.174248925385213</v>
      </c>
      <c r="T250">
        <v>0.102361735058103</v>
      </c>
      <c r="U250">
        <v>5.6723908637453399E-2</v>
      </c>
      <c r="V250">
        <v>2.7930651723162302E-2</v>
      </c>
      <c r="W250">
        <v>1.70632156012871E-2</v>
      </c>
      <c r="X250">
        <v>1.4097851183901699E-2</v>
      </c>
      <c r="Y250">
        <v>1.0869478254229801E-2</v>
      </c>
      <c r="Z250">
        <v>5.2176606255802298E-3</v>
      </c>
      <c r="AA250">
        <v>1.1836971220536101E-3</v>
      </c>
      <c r="AB250">
        <v>2.31481548392129E-4</v>
      </c>
      <c r="AC250">
        <v>1.51090011114277E-3</v>
      </c>
      <c r="AD250">
        <v>3.3001092478194501E-3</v>
      </c>
      <c r="AE250">
        <v>1.51090011114277E-3</v>
      </c>
      <c r="AF250">
        <v>1.44996680971436E-4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3.9022983360417703E-4</v>
      </c>
      <c r="AP250">
        <v>4.7943463708830097E-3</v>
      </c>
      <c r="AQ250">
        <v>1.72045556722763E-2</v>
      </c>
      <c r="AR250">
        <v>2.87932733558269E-2</v>
      </c>
      <c r="AS250">
        <v>2.9818541182498499E-2</v>
      </c>
      <c r="AT250">
        <v>1.9916621227558998E-2</v>
      </c>
      <c r="AU250">
        <v>7.0174710843151503E-3</v>
      </c>
      <c r="AV250">
        <v>4.1388589691633299E-3</v>
      </c>
      <c r="AW250">
        <v>2.7214916222389599E-2</v>
      </c>
      <c r="AX250">
        <v>8.2105371548188893E-2</v>
      </c>
    </row>
    <row r="251" spans="1:50" x14ac:dyDescent="0.2">
      <c r="A251">
        <v>8.8572875244892595E-3</v>
      </c>
      <c r="B251">
        <v>2.3426814831486401E-2</v>
      </c>
      <c r="C251">
        <v>5.59874228430388E-2</v>
      </c>
      <c r="D251">
        <v>0.11919708154451999</v>
      </c>
      <c r="E251">
        <v>0.174983590524253</v>
      </c>
      <c r="F251">
        <v>0.18946577468946199</v>
      </c>
      <c r="G251">
        <v>0.185411519998295</v>
      </c>
      <c r="H251">
        <v>0.219868523263517</v>
      </c>
      <c r="I251">
        <v>0.36896932836835</v>
      </c>
      <c r="J251">
        <v>0.60419328141405604</v>
      </c>
      <c r="K251">
        <v>0.81927557045922295</v>
      </c>
      <c r="L251">
        <v>0.94673683623125304</v>
      </c>
      <c r="M251">
        <v>1</v>
      </c>
      <c r="N251">
        <v>0.951310579057429</v>
      </c>
      <c r="O251">
        <v>0.81771429257962802</v>
      </c>
      <c r="P251">
        <v>0.66243949164598004</v>
      </c>
      <c r="Q251">
        <v>0.53836976185771301</v>
      </c>
      <c r="R251">
        <v>0.44486911435514498</v>
      </c>
      <c r="S251">
        <v>0.39269436411811698</v>
      </c>
      <c r="T251">
        <v>0.36274144967778998</v>
      </c>
      <c r="U251">
        <v>0.32255447185660102</v>
      </c>
      <c r="V251">
        <v>0.26818969833765999</v>
      </c>
      <c r="W251">
        <v>0.21560013347049101</v>
      </c>
      <c r="X251">
        <v>0.17341246900524901</v>
      </c>
      <c r="Y251">
        <v>0.148057678204529</v>
      </c>
      <c r="Z251">
        <v>0.143188530034182</v>
      </c>
      <c r="AA251">
        <v>0.13973342316322901</v>
      </c>
      <c r="AB251">
        <v>0.109530777443878</v>
      </c>
      <c r="AC251">
        <v>7.9508229022038399E-2</v>
      </c>
      <c r="AD251">
        <v>0.117032117599723</v>
      </c>
      <c r="AE251">
        <v>0.194988892806926</v>
      </c>
      <c r="AF251">
        <v>0.201443555085973</v>
      </c>
      <c r="AG251">
        <v>0.147918870011609</v>
      </c>
      <c r="AH251">
        <v>8.5299919940824601E-2</v>
      </c>
      <c r="AI251">
        <v>4.13378924194319E-2</v>
      </c>
      <c r="AJ251">
        <v>2.2570853206916298E-2</v>
      </c>
      <c r="AK251">
        <v>8.9768595346914008E-3</v>
      </c>
      <c r="AL251">
        <v>1.57541446835087E-3</v>
      </c>
      <c r="AM251" s="3">
        <v>9.3608683917730705E-5</v>
      </c>
      <c r="AN251">
        <v>0</v>
      </c>
      <c r="AO251">
        <v>1.1409853966239E-4</v>
      </c>
      <c r="AP251">
        <v>1.18893408526429E-3</v>
      </c>
      <c r="AQ251">
        <v>2.59687079304059E-3</v>
      </c>
      <c r="AR251">
        <v>1.18893408526429E-3</v>
      </c>
      <c r="AS251">
        <v>1.1409853966239E-4</v>
      </c>
      <c r="AT251">
        <v>0</v>
      </c>
      <c r="AU251" s="3">
        <v>6.7226155420911204E-5</v>
      </c>
      <c r="AV251">
        <v>7.0051262564530903E-4</v>
      </c>
      <c r="AW251">
        <v>1.66234422866277E-3</v>
      </c>
      <c r="AX251">
        <v>2.55499759418281E-3</v>
      </c>
    </row>
    <row r="252" spans="1:50" x14ac:dyDescent="0.2">
      <c r="A252">
        <v>5.7443796327160603E-2</v>
      </c>
      <c r="B252">
        <v>8.3949404783202994E-2</v>
      </c>
      <c r="C252">
        <v>0.12864163515549301</v>
      </c>
      <c r="D252">
        <v>0.186299342136864</v>
      </c>
      <c r="E252">
        <v>0.243962093011002</v>
      </c>
      <c r="F252">
        <v>0.297472679273383</v>
      </c>
      <c r="G252">
        <v>0.33108146692288198</v>
      </c>
      <c r="H252">
        <v>0.36711332989849799</v>
      </c>
      <c r="I252">
        <v>0.48457904925136902</v>
      </c>
      <c r="J252">
        <v>0.68585644127032297</v>
      </c>
      <c r="K252">
        <v>0.86061391771071205</v>
      </c>
      <c r="L252">
        <v>0.95868779533885096</v>
      </c>
      <c r="M252">
        <v>1</v>
      </c>
      <c r="N252">
        <v>0.98655185047803595</v>
      </c>
      <c r="O252">
        <v>0.93586992739890296</v>
      </c>
      <c r="P252">
        <v>0.85792220314221501</v>
      </c>
      <c r="Q252">
        <v>0.75330555022860202</v>
      </c>
      <c r="R252">
        <v>0.601396724924114</v>
      </c>
      <c r="S252">
        <v>0.43632458271123697</v>
      </c>
      <c r="T252">
        <v>0.31193080855767302</v>
      </c>
      <c r="U252">
        <v>0.221925250843478</v>
      </c>
      <c r="V252">
        <v>0.155289470617234</v>
      </c>
      <c r="W252">
        <v>0.110472227755872</v>
      </c>
      <c r="X252">
        <v>8.0163595633725507E-2</v>
      </c>
      <c r="Y252">
        <v>6.1131915711372699E-2</v>
      </c>
      <c r="Z252">
        <v>4.5793044129907298E-2</v>
      </c>
      <c r="AA252">
        <v>2.9779004612642001E-2</v>
      </c>
      <c r="AB252">
        <v>1.6468694014935802E-2</v>
      </c>
      <c r="AC252">
        <v>1.0707738024341299E-2</v>
      </c>
      <c r="AD252">
        <v>1.0703645702400901E-2</v>
      </c>
      <c r="AE252">
        <v>9.6820344227188208E-3</v>
      </c>
      <c r="AF252">
        <v>8.5628122550923495E-3</v>
      </c>
      <c r="AG252">
        <v>7.9532778259781799E-3</v>
      </c>
      <c r="AH252">
        <v>6.4437128145680197E-3</v>
      </c>
      <c r="AI252">
        <v>4.7659918499315199E-3</v>
      </c>
      <c r="AJ252">
        <v>5.4120458726386904E-3</v>
      </c>
      <c r="AK252">
        <v>7.3263863092314797E-3</v>
      </c>
      <c r="AL252">
        <v>1.1334010054529E-2</v>
      </c>
      <c r="AM252">
        <v>1.77999895409084E-2</v>
      </c>
      <c r="AN252">
        <v>2.17414044515578E-2</v>
      </c>
      <c r="AO252">
        <v>2.6910211810426701E-2</v>
      </c>
      <c r="AP252">
        <v>2.9404095872881199E-2</v>
      </c>
      <c r="AQ252">
        <v>2.5164148912277799E-2</v>
      </c>
      <c r="AR252">
        <v>1.7753162251741499E-2</v>
      </c>
      <c r="AS252">
        <v>1.1209866213318501E-2</v>
      </c>
      <c r="AT252">
        <v>1.04881933639616E-2</v>
      </c>
      <c r="AU252">
        <v>1.69725140613371E-2</v>
      </c>
      <c r="AV252">
        <v>2.55764759196167E-2</v>
      </c>
      <c r="AW252">
        <v>3.2464855999653902E-2</v>
      </c>
      <c r="AX252">
        <v>4.1948651813008601E-2</v>
      </c>
    </row>
    <row r="253" spans="1:50" x14ac:dyDescent="0.2">
      <c r="A253">
        <v>2.1186361810228201E-2</v>
      </c>
      <c r="B253">
        <v>5.5206965047056897E-2</v>
      </c>
      <c r="C253">
        <v>8.5709233217163699E-2</v>
      </c>
      <c r="D253">
        <v>0.14679617188316699</v>
      </c>
      <c r="E253">
        <v>0.27197150801662501</v>
      </c>
      <c r="F253">
        <v>0.41768214578771901</v>
      </c>
      <c r="G253">
        <v>0.51799465892181695</v>
      </c>
      <c r="H253">
        <v>0.58767809841114105</v>
      </c>
      <c r="I253">
        <v>0.67582372959957504</v>
      </c>
      <c r="J253">
        <v>0.79873966240109096</v>
      </c>
      <c r="K253">
        <v>0.90618704640355496</v>
      </c>
      <c r="L253">
        <v>0.97307874259823202</v>
      </c>
      <c r="M253">
        <v>1</v>
      </c>
      <c r="N253">
        <v>0.981859419743628</v>
      </c>
      <c r="O253">
        <v>0.93200505926185695</v>
      </c>
      <c r="P253">
        <v>0.85716908087412902</v>
      </c>
      <c r="Q253">
        <v>0.76270889172925704</v>
      </c>
      <c r="R253">
        <v>0.64888394727021104</v>
      </c>
      <c r="S253">
        <v>0.52923756086449603</v>
      </c>
      <c r="T253">
        <v>0.41568025247139001</v>
      </c>
      <c r="U253">
        <v>0.32490874760384297</v>
      </c>
      <c r="V253">
        <v>0.25064594516418798</v>
      </c>
      <c r="W253">
        <v>0.18319015972973199</v>
      </c>
      <c r="X253">
        <v>0.12906066369660399</v>
      </c>
      <c r="Y253">
        <v>8.9348559806387201E-2</v>
      </c>
      <c r="Z253">
        <v>6.40169331013523E-2</v>
      </c>
      <c r="AA253">
        <v>4.9363700975502897E-2</v>
      </c>
      <c r="AB253">
        <v>3.7204945341353199E-2</v>
      </c>
      <c r="AC253">
        <v>2.5262375312103302E-2</v>
      </c>
      <c r="AD253">
        <v>1.59106647997285E-2</v>
      </c>
      <c r="AE253">
        <v>8.4318305653042908E-3</v>
      </c>
      <c r="AF253">
        <v>9.3947531703120792E-3</v>
      </c>
      <c r="AG253">
        <v>1.99751404537102E-2</v>
      </c>
      <c r="AH253">
        <v>3.077604442269E-2</v>
      </c>
      <c r="AI253">
        <v>3.79414174860346E-2</v>
      </c>
      <c r="AJ253">
        <v>4.1154895108468599E-2</v>
      </c>
      <c r="AK253">
        <v>3.8619122046855803E-2</v>
      </c>
      <c r="AL253">
        <v>2.9763040270651599E-2</v>
      </c>
      <c r="AM253">
        <v>1.8366822722744099E-2</v>
      </c>
      <c r="AN253">
        <v>1.0890602299625801E-2</v>
      </c>
      <c r="AO253">
        <v>5.8079457498853302E-3</v>
      </c>
      <c r="AP253">
        <v>1.6604907037697399E-3</v>
      </c>
      <c r="AQ253">
        <v>7.5431319506287498E-4</v>
      </c>
      <c r="AR253">
        <v>4.4874899950889998E-3</v>
      </c>
      <c r="AS253">
        <v>1.27947713927098E-2</v>
      </c>
      <c r="AT253">
        <v>1.7739005310461999E-2</v>
      </c>
      <c r="AU253">
        <v>1.5922274662486399E-2</v>
      </c>
      <c r="AV253">
        <v>1.0914605918507301E-2</v>
      </c>
      <c r="AW253">
        <v>5.2206549636723797E-3</v>
      </c>
      <c r="AX253">
        <v>4.51957577380594E-3</v>
      </c>
    </row>
    <row r="254" spans="1:50" x14ac:dyDescent="0.2">
      <c r="A254">
        <v>0.316569752414192</v>
      </c>
      <c r="B254">
        <v>0.173728704464858</v>
      </c>
      <c r="C254">
        <v>0.100320617724412</v>
      </c>
      <c r="D254">
        <v>5.1269191704537198E-2</v>
      </c>
      <c r="E254">
        <v>5.0464162261410601E-2</v>
      </c>
      <c r="F254">
        <v>0.107144546923611</v>
      </c>
      <c r="G254">
        <v>0.18141571178069099</v>
      </c>
      <c r="H254">
        <v>0.25531183980942102</v>
      </c>
      <c r="I254">
        <v>0.37146928116356198</v>
      </c>
      <c r="J254">
        <v>0.53013604174752504</v>
      </c>
      <c r="K254">
        <v>0.69237045757957805</v>
      </c>
      <c r="L254">
        <v>0.86659959407985099</v>
      </c>
      <c r="M254">
        <v>1</v>
      </c>
      <c r="N254">
        <v>0.95624501467357403</v>
      </c>
      <c r="O254">
        <v>0.75134818118949198</v>
      </c>
      <c r="P254">
        <v>0.53802001649115005</v>
      </c>
      <c r="Q254">
        <v>0.38464686124596897</v>
      </c>
      <c r="R254">
        <v>0.26480757045773801</v>
      </c>
      <c r="S254">
        <v>0.18941098688345101</v>
      </c>
      <c r="T254">
        <v>0.141489043154849</v>
      </c>
      <c r="U254">
        <v>9.5721202038956094E-2</v>
      </c>
      <c r="V254">
        <v>5.9153144727603697E-2</v>
      </c>
      <c r="W254">
        <v>4.2110510878689902E-2</v>
      </c>
      <c r="X254">
        <v>2.7108372921980199E-2</v>
      </c>
      <c r="Y254">
        <v>1.1242634782361901E-2</v>
      </c>
      <c r="Z254">
        <v>7.7219323332617801E-3</v>
      </c>
      <c r="AA254">
        <v>6.5975003301376898E-3</v>
      </c>
      <c r="AB254">
        <v>1.17314618527179E-2</v>
      </c>
      <c r="AC254">
        <v>1.35976751317401E-2</v>
      </c>
      <c r="AD254">
        <v>7.3925567788077897E-3</v>
      </c>
      <c r="AE254">
        <v>1.3476885294514501E-2</v>
      </c>
      <c r="AF254">
        <v>2.9732189263717301E-2</v>
      </c>
      <c r="AG254">
        <v>2.8879748237042899E-2</v>
      </c>
      <c r="AH254">
        <v>1.25547302580537E-2</v>
      </c>
      <c r="AI254">
        <v>6.2550278355880196E-3</v>
      </c>
      <c r="AJ254">
        <v>1.15758968950385E-2</v>
      </c>
      <c r="AK254">
        <v>2.0508110074467002E-2</v>
      </c>
      <c r="AL254">
        <v>3.4564776878548698E-2</v>
      </c>
      <c r="AM254">
        <v>5.71154714237887E-2</v>
      </c>
      <c r="AN254">
        <v>6.8953471802649102E-2</v>
      </c>
      <c r="AO254">
        <v>6.7305926100234295E-2</v>
      </c>
      <c r="AP254">
        <v>4.3507940196194202E-2</v>
      </c>
      <c r="AQ254">
        <v>3.5689827052443703E-2</v>
      </c>
      <c r="AR254">
        <v>4.4385935225252797E-2</v>
      </c>
      <c r="AS254">
        <v>9.4275759775149195E-2</v>
      </c>
      <c r="AT254">
        <v>0.23787950024332299</v>
      </c>
      <c r="AU254">
        <v>0.407796384952896</v>
      </c>
      <c r="AV254">
        <v>0.57329209063001696</v>
      </c>
      <c r="AW254">
        <v>0.64255175587407498</v>
      </c>
      <c r="AX254">
        <v>0.532948853799735</v>
      </c>
    </row>
    <row r="255" spans="1:50" x14ac:dyDescent="0.2">
      <c r="A255">
        <v>1.00893253980064E-2</v>
      </c>
      <c r="B255">
        <v>1.6569378185999298E-2</v>
      </c>
      <c r="C255">
        <v>2.1867718918520001E-2</v>
      </c>
      <c r="D255">
        <v>2.8443875302802599E-2</v>
      </c>
      <c r="E255">
        <v>6.0577836076502599E-2</v>
      </c>
      <c r="F255">
        <v>0.13877449007173501</v>
      </c>
      <c r="G255">
        <v>0.24200906424575899</v>
      </c>
      <c r="H255">
        <v>0.369776438933758</v>
      </c>
      <c r="I255">
        <v>0.49466604934283098</v>
      </c>
      <c r="J255">
        <v>0.59543685483798803</v>
      </c>
      <c r="K255">
        <v>0.715328166936823</v>
      </c>
      <c r="L255">
        <v>0.85893226671011902</v>
      </c>
      <c r="M255">
        <v>0.96060008622030302</v>
      </c>
      <c r="N255">
        <v>1</v>
      </c>
      <c r="O255">
        <v>0.97738633435479005</v>
      </c>
      <c r="P255">
        <v>0.90238551454119098</v>
      </c>
      <c r="Q255">
        <v>0.84637531974133096</v>
      </c>
      <c r="R255">
        <v>0.82168048966477802</v>
      </c>
      <c r="S255">
        <v>0.80809643850764301</v>
      </c>
      <c r="T255">
        <v>0.76974638815430196</v>
      </c>
      <c r="U255">
        <v>0.68470287309050504</v>
      </c>
      <c r="V255">
        <v>0.57010439107256194</v>
      </c>
      <c r="W255">
        <v>0.45918895161268303</v>
      </c>
      <c r="X255">
        <v>0.34860961294739501</v>
      </c>
      <c r="Y255">
        <v>0.24811001081585801</v>
      </c>
      <c r="Z255">
        <v>0.169886868667048</v>
      </c>
      <c r="AA255">
        <v>0.11195248964443</v>
      </c>
      <c r="AB255">
        <v>7.6426338898904794E-2</v>
      </c>
      <c r="AC255">
        <v>6.1455515538175798E-2</v>
      </c>
      <c r="AD255">
        <v>5.3662548859607299E-2</v>
      </c>
      <c r="AE255">
        <v>4.4534689842482197E-2</v>
      </c>
      <c r="AF255">
        <v>3.1631006881991199E-2</v>
      </c>
      <c r="AG255">
        <v>1.6076789946627E-2</v>
      </c>
      <c r="AH255">
        <v>8.8983987442887904E-3</v>
      </c>
      <c r="AI255">
        <v>4.8135120328024698E-3</v>
      </c>
      <c r="AJ255">
        <v>1.28720668116586E-3</v>
      </c>
      <c r="AK255">
        <v>1.0249688717903E-4</v>
      </c>
      <c r="AL255">
        <v>0</v>
      </c>
      <c r="AM255" s="3">
        <v>6.1979975443552304E-5</v>
      </c>
      <c r="AN255">
        <v>6.9730397417649699E-4</v>
      </c>
      <c r="AO255">
        <v>1.9693912961059401E-3</v>
      </c>
      <c r="AP255">
        <v>2.0517984499451602E-3</v>
      </c>
      <c r="AQ255">
        <v>1.1109852102096701E-3</v>
      </c>
      <c r="AR255">
        <v>2.8623596214610798E-4</v>
      </c>
      <c r="AS255" s="3">
        <v>2.2530976162685599E-5</v>
      </c>
      <c r="AT255" s="3">
        <v>1.3929984193223901E-5</v>
      </c>
      <c r="AU255">
        <v>1.45153768519054E-4</v>
      </c>
      <c r="AV255">
        <v>3.1704497889226E-4</v>
      </c>
      <c r="AW255">
        <v>4.0782016494643502E-4</v>
      </c>
      <c r="AX255">
        <v>3.0947890166880898E-3</v>
      </c>
    </row>
    <row r="256" spans="1:50" x14ac:dyDescent="0.2">
      <c r="A256">
        <v>0.13200886406130499</v>
      </c>
      <c r="B256">
        <v>0.21173918462267599</v>
      </c>
      <c r="C256">
        <v>0.29464490863114001</v>
      </c>
      <c r="D256">
        <v>0.357058165105129</v>
      </c>
      <c r="E256">
        <v>0.351021149194092</v>
      </c>
      <c r="F256">
        <v>0.32139736772791899</v>
      </c>
      <c r="G256">
        <v>0.29935258530562198</v>
      </c>
      <c r="H256">
        <v>0.28173962582522499</v>
      </c>
      <c r="I256">
        <v>0.328161338238939</v>
      </c>
      <c r="J256">
        <v>0.46957661545486501</v>
      </c>
      <c r="K256">
        <v>0.67792123942837101</v>
      </c>
      <c r="L256">
        <v>0.870009897162346</v>
      </c>
      <c r="M256">
        <v>0.97479371497304301</v>
      </c>
      <c r="N256">
        <v>1</v>
      </c>
      <c r="O256">
        <v>0.98014261668810598</v>
      </c>
      <c r="P256">
        <v>0.92605131927606799</v>
      </c>
      <c r="Q256">
        <v>0.83874260431416003</v>
      </c>
      <c r="R256">
        <v>0.69906669667437105</v>
      </c>
      <c r="S256">
        <v>0.527050611248159</v>
      </c>
      <c r="T256">
        <v>0.35973762465849402</v>
      </c>
      <c r="U256">
        <v>0.228392133620578</v>
      </c>
      <c r="V256">
        <v>0.14025314401401501</v>
      </c>
      <c r="W256">
        <v>9.3857401260917003E-2</v>
      </c>
      <c r="X256">
        <v>9.6582904628659302E-2</v>
      </c>
      <c r="Y256">
        <v>0.112575703591663</v>
      </c>
      <c r="Z256">
        <v>0.111859236375001</v>
      </c>
      <c r="AA256">
        <v>0.10643733790116899</v>
      </c>
      <c r="AB256">
        <v>9.5786413335221796E-2</v>
      </c>
      <c r="AC256">
        <v>8.0866135378911394E-2</v>
      </c>
      <c r="AD256">
        <v>7.0966676079283197E-2</v>
      </c>
      <c r="AE256">
        <v>6.1131176808380698E-2</v>
      </c>
      <c r="AF256">
        <v>5.5619570183341897E-2</v>
      </c>
      <c r="AG256">
        <v>5.7738699900993701E-2</v>
      </c>
      <c r="AH256">
        <v>4.4691071934288902E-2</v>
      </c>
      <c r="AI256">
        <v>2.7560512321368299E-2</v>
      </c>
      <c r="AJ256">
        <v>2.0400093597870098E-2</v>
      </c>
      <c r="AK256">
        <v>1.39983194674704E-2</v>
      </c>
      <c r="AL256">
        <v>7.5205905210332996E-3</v>
      </c>
      <c r="AM256">
        <v>3.9076112173472601E-3</v>
      </c>
      <c r="AN256">
        <v>1.33855640854305E-2</v>
      </c>
      <c r="AO256">
        <v>3.6683467876444602E-2</v>
      </c>
      <c r="AP256">
        <v>4.8970995931903197E-2</v>
      </c>
      <c r="AQ256">
        <v>4.37169634237842E-2</v>
      </c>
      <c r="AR256">
        <v>2.8223864935263101E-2</v>
      </c>
      <c r="AS256">
        <v>1.3362393116791899E-2</v>
      </c>
      <c r="AT256">
        <v>5.0965963076822903E-3</v>
      </c>
      <c r="AU256">
        <v>1.56499645767494E-3</v>
      </c>
      <c r="AV256">
        <v>4.6766524893187503E-3</v>
      </c>
      <c r="AW256">
        <v>2.1467091130736901E-2</v>
      </c>
      <c r="AX256">
        <v>6.21340689102289E-2</v>
      </c>
    </row>
    <row r="257" spans="1:50" x14ac:dyDescent="0.2">
      <c r="A257">
        <v>9.73764553842206E-2</v>
      </c>
      <c r="B257">
        <v>4.7878805515671502E-2</v>
      </c>
      <c r="C257">
        <v>9.5783821926578999E-2</v>
      </c>
      <c r="D257">
        <v>0.27024531273396502</v>
      </c>
      <c r="E257">
        <v>0.52261189894359295</v>
      </c>
      <c r="F257">
        <v>0.67069977364215305</v>
      </c>
      <c r="G257">
        <v>0.72159282436998695</v>
      </c>
      <c r="H257">
        <v>0.775626248071557</v>
      </c>
      <c r="I257">
        <v>0.81421572767698902</v>
      </c>
      <c r="J257">
        <v>0.83669316442707797</v>
      </c>
      <c r="K257">
        <v>0.88861610318359596</v>
      </c>
      <c r="L257">
        <v>0.92256868481100196</v>
      </c>
      <c r="M257">
        <v>0.96623874112616004</v>
      </c>
      <c r="N257">
        <v>1</v>
      </c>
      <c r="O257">
        <v>0.956510297625351</v>
      </c>
      <c r="P257">
        <v>0.88350822301716603</v>
      </c>
      <c r="Q257">
        <v>0.883576816256328</v>
      </c>
      <c r="R257">
        <v>0.93887715905456004</v>
      </c>
      <c r="S257">
        <v>0.939638872975746</v>
      </c>
      <c r="T257">
        <v>0.84206534725528803</v>
      </c>
      <c r="U257">
        <v>0.68222501711480499</v>
      </c>
      <c r="V257">
        <v>0.521390653081232</v>
      </c>
      <c r="W257">
        <v>0.39446894093082602</v>
      </c>
      <c r="X257">
        <v>0.281739417967595</v>
      </c>
      <c r="Y257">
        <v>0.17271997596941899</v>
      </c>
      <c r="Z257">
        <v>0.103479350488768</v>
      </c>
      <c r="AA257">
        <v>6.5439674299764203E-2</v>
      </c>
      <c r="AB257">
        <v>3.9658064858556802E-2</v>
      </c>
      <c r="AC257">
        <v>2.3958104774400399E-2</v>
      </c>
      <c r="AD257">
        <v>1.17470981225124E-2</v>
      </c>
      <c r="AE257">
        <v>2.9994545245427902E-3</v>
      </c>
      <c r="AF257">
        <v>2.3603392040931899E-4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2.00480761761766E-4</v>
      </c>
      <c r="AP257">
        <v>2.33223600673389E-3</v>
      </c>
      <c r="AQ257">
        <v>7.0968992365098996E-3</v>
      </c>
      <c r="AR257">
        <v>7.6237745967624301E-3</v>
      </c>
      <c r="AS257">
        <v>3.29547251772048E-3</v>
      </c>
      <c r="AT257">
        <v>7.7042582251383596E-3</v>
      </c>
      <c r="AU257">
        <v>3.4442702294849997E-2</v>
      </c>
      <c r="AV257">
        <v>9.7563891444476802E-2</v>
      </c>
      <c r="AW257">
        <v>0.17621229053492199</v>
      </c>
      <c r="AX257">
        <v>0.17357707878522799</v>
      </c>
    </row>
    <row r="258" spans="1:50" x14ac:dyDescent="0.2">
      <c r="A258">
        <v>9.3464842391487807E-2</v>
      </c>
      <c r="B258">
        <v>0.136687843485338</v>
      </c>
      <c r="C258">
        <v>0.19431661723177401</v>
      </c>
      <c r="D258">
        <v>0.27059310521652302</v>
      </c>
      <c r="E258">
        <v>0.33923815123509599</v>
      </c>
      <c r="F258">
        <v>0.39969346576624998</v>
      </c>
      <c r="G258">
        <v>0.45294519458096999</v>
      </c>
      <c r="H258">
        <v>0.48881900585673299</v>
      </c>
      <c r="I258">
        <v>0.50650852023342796</v>
      </c>
      <c r="J258">
        <v>0.553766117797312</v>
      </c>
      <c r="K258">
        <v>0.67445515335086903</v>
      </c>
      <c r="L258">
        <v>0.83400759295215099</v>
      </c>
      <c r="M258">
        <v>0.94359424999003905</v>
      </c>
      <c r="N258">
        <v>0.99212011656427102</v>
      </c>
      <c r="O258">
        <v>1</v>
      </c>
      <c r="P258">
        <v>0.96206408379299402</v>
      </c>
      <c r="Q258">
        <v>0.87145786397745195</v>
      </c>
      <c r="R258">
        <v>0.73620845603360496</v>
      </c>
      <c r="S258">
        <v>0.58235279315241295</v>
      </c>
      <c r="T258">
        <v>0.46361555202990201</v>
      </c>
      <c r="U258">
        <v>0.38221158656271897</v>
      </c>
      <c r="V258">
        <v>0.30425721143467599</v>
      </c>
      <c r="W258">
        <v>0.22763421095893199</v>
      </c>
      <c r="X258">
        <v>0.16911694363079099</v>
      </c>
      <c r="Y258">
        <v>0.13006154058370001</v>
      </c>
      <c r="Z258">
        <v>9.7961415757273504E-2</v>
      </c>
      <c r="AA258">
        <v>6.6217949752625405E-2</v>
      </c>
      <c r="AB258">
        <v>4.5337598760957297E-2</v>
      </c>
      <c r="AC258">
        <v>3.4897263908289802E-2</v>
      </c>
      <c r="AD258">
        <v>2.6499756158612501E-2</v>
      </c>
      <c r="AE258">
        <v>1.3386713704515E-2</v>
      </c>
      <c r="AF258">
        <v>5.0401687027654199E-3</v>
      </c>
      <c r="AG258">
        <v>6.1816059235494597E-3</v>
      </c>
      <c r="AH258">
        <v>1.42808017962909E-2</v>
      </c>
      <c r="AI258">
        <v>2.1947713957627998E-2</v>
      </c>
      <c r="AJ258">
        <v>3.2481712080699998E-2</v>
      </c>
      <c r="AK258">
        <v>4.9300567534681497E-2</v>
      </c>
      <c r="AL258">
        <v>8.9979024253091594E-2</v>
      </c>
      <c r="AM258">
        <v>0.16849052255719199</v>
      </c>
      <c r="AN258">
        <v>0.222084551619323</v>
      </c>
      <c r="AO258">
        <v>0.261707531515179</v>
      </c>
      <c r="AP258">
        <v>0.311934397239439</v>
      </c>
      <c r="AQ258">
        <v>0.349115225814423</v>
      </c>
      <c r="AR258">
        <v>0.331321247593862</v>
      </c>
      <c r="AS258">
        <v>0.26676296567706198</v>
      </c>
      <c r="AT258">
        <v>0.17810856368957501</v>
      </c>
      <c r="AU258">
        <v>0.104028399156016</v>
      </c>
      <c r="AV258">
        <v>6.4432723185447904E-2</v>
      </c>
      <c r="AW258">
        <v>4.5453481489846299E-2</v>
      </c>
      <c r="AX258">
        <v>5.4456900390545598E-2</v>
      </c>
    </row>
    <row r="259" spans="1:50" x14ac:dyDescent="0.2">
      <c r="A259">
        <v>6.0723687313145598E-2</v>
      </c>
      <c r="B259">
        <v>9.0544030298740599E-2</v>
      </c>
      <c r="C259">
        <v>0.14630800642310299</v>
      </c>
      <c r="D259">
        <v>0.24310103407476599</v>
      </c>
      <c r="E259">
        <v>0.36882161918230599</v>
      </c>
      <c r="F259">
        <v>0.47799364673251798</v>
      </c>
      <c r="G259">
        <v>0.56236040750917804</v>
      </c>
      <c r="H259">
        <v>0.60544920738796304</v>
      </c>
      <c r="I259">
        <v>0.65859332221622002</v>
      </c>
      <c r="J259">
        <v>0.76347551122394297</v>
      </c>
      <c r="K259">
        <v>0.86804291072738005</v>
      </c>
      <c r="L259">
        <v>0.93437871416107299</v>
      </c>
      <c r="M259">
        <v>0.97690970086751305</v>
      </c>
      <c r="N259">
        <v>0.99411244658043596</v>
      </c>
      <c r="O259">
        <v>0.99068419405649399</v>
      </c>
      <c r="P259">
        <v>1</v>
      </c>
      <c r="Q259">
        <v>0.99449612240057705</v>
      </c>
      <c r="R259">
        <v>0.89063821726113102</v>
      </c>
      <c r="S259">
        <v>0.72752014857182801</v>
      </c>
      <c r="T259">
        <v>0.566912483793236</v>
      </c>
      <c r="U259">
        <v>0.44933943106207902</v>
      </c>
      <c r="V259">
        <v>0.37781679770250898</v>
      </c>
      <c r="W259">
        <v>0.31655586137692399</v>
      </c>
      <c r="X259">
        <v>0.248734727332414</v>
      </c>
      <c r="Y259">
        <v>0.188619868428857</v>
      </c>
      <c r="Z259">
        <v>0.16645423672081899</v>
      </c>
      <c r="AA259">
        <v>0.16782219771242099</v>
      </c>
      <c r="AB259">
        <v>0.19708527684963401</v>
      </c>
      <c r="AC259">
        <v>0.26550612346601898</v>
      </c>
      <c r="AD259">
        <v>0.32051964401043498</v>
      </c>
      <c r="AE259">
        <v>0.33038580965143699</v>
      </c>
      <c r="AF259">
        <v>0.37025990123116298</v>
      </c>
      <c r="AG259">
        <v>0.37206230495713499</v>
      </c>
      <c r="AH259">
        <v>0.272628884068638</v>
      </c>
      <c r="AI259">
        <v>0.16356616554818401</v>
      </c>
      <c r="AJ259">
        <v>9.6541974355868795E-2</v>
      </c>
      <c r="AK259">
        <v>6.1222977678854103E-2</v>
      </c>
      <c r="AL259">
        <v>4.4815223250967998E-2</v>
      </c>
      <c r="AM259">
        <v>6.45131937917756E-2</v>
      </c>
      <c r="AN259">
        <v>0.116463527322872</v>
      </c>
      <c r="AO259">
        <v>0.18222055923824301</v>
      </c>
      <c r="AP259">
        <v>0.254683179416065</v>
      </c>
      <c r="AQ259">
        <v>0.32705890627904299</v>
      </c>
      <c r="AR259">
        <v>0.36188755875991102</v>
      </c>
      <c r="AS259">
        <v>0.34672758523221697</v>
      </c>
      <c r="AT259">
        <v>0.28859213133133399</v>
      </c>
      <c r="AU259">
        <v>0.209175361588847</v>
      </c>
      <c r="AV259">
        <v>0.125958985895474</v>
      </c>
      <c r="AW259">
        <v>7.1932367266140898E-2</v>
      </c>
      <c r="AX259">
        <v>5.43646360284969E-2</v>
      </c>
    </row>
    <row r="260" spans="1:50" x14ac:dyDescent="0.2">
      <c r="A260">
        <v>7.5299080155752401E-2</v>
      </c>
      <c r="B260">
        <v>0.100366091427066</v>
      </c>
      <c r="C260">
        <v>0.13849093331981599</v>
      </c>
      <c r="D260">
        <v>0.19315105513198999</v>
      </c>
      <c r="E260">
        <v>0.255467565990393</v>
      </c>
      <c r="F260">
        <v>0.31075930489567199</v>
      </c>
      <c r="G260">
        <v>0.36403241982337298</v>
      </c>
      <c r="H260">
        <v>0.41551412359376999</v>
      </c>
      <c r="I260">
        <v>0.445353771756685</v>
      </c>
      <c r="J260">
        <v>0.47149082383928098</v>
      </c>
      <c r="K260">
        <v>0.53551643122037096</v>
      </c>
      <c r="L260">
        <v>0.63380574723724104</v>
      </c>
      <c r="M260">
        <v>0.74887855033189699</v>
      </c>
      <c r="N260">
        <v>0.86633872073958196</v>
      </c>
      <c r="O260">
        <v>0.96640208172865305</v>
      </c>
      <c r="P260">
        <v>1</v>
      </c>
      <c r="Q260">
        <v>0.96110998226085198</v>
      </c>
      <c r="R260">
        <v>0.89165073534735695</v>
      </c>
      <c r="S260">
        <v>0.82211903236458495</v>
      </c>
      <c r="T260">
        <v>0.75376012419347704</v>
      </c>
      <c r="U260">
        <v>0.67271486046812601</v>
      </c>
      <c r="V260">
        <v>0.58736135481624896</v>
      </c>
      <c r="W260">
        <v>0.515414844541071</v>
      </c>
      <c r="X260">
        <v>0.46807240185704502</v>
      </c>
      <c r="Y260">
        <v>0.434051416807473</v>
      </c>
      <c r="Z260">
        <v>0.39182656342926098</v>
      </c>
      <c r="AA260">
        <v>0.32725396325892597</v>
      </c>
      <c r="AB260">
        <v>0.249028792896104</v>
      </c>
      <c r="AC260">
        <v>0.17554168046125199</v>
      </c>
      <c r="AD260">
        <v>0.114779937112978</v>
      </c>
      <c r="AE260">
        <v>6.6054457757478605E-2</v>
      </c>
      <c r="AF260">
        <v>3.6600472396787501E-2</v>
      </c>
      <c r="AG260">
        <v>1.9012415826508498E-2</v>
      </c>
      <c r="AH260">
        <v>8.4161969508821793E-3</v>
      </c>
      <c r="AI260">
        <v>7.9992660846379699E-3</v>
      </c>
      <c r="AJ260">
        <v>1.4671403819015799E-2</v>
      </c>
      <c r="AK260">
        <v>2.4245850449472198E-2</v>
      </c>
      <c r="AL260">
        <v>4.8081946980529103E-2</v>
      </c>
      <c r="AM260">
        <v>9.0169567477062396E-2</v>
      </c>
      <c r="AN260">
        <v>0.13535936999915299</v>
      </c>
      <c r="AO260">
        <v>0.17728998012677599</v>
      </c>
      <c r="AP260">
        <v>0.213816942906567</v>
      </c>
      <c r="AQ260">
        <v>0.23729965648273499</v>
      </c>
      <c r="AR260">
        <v>0.242917223539796</v>
      </c>
      <c r="AS260">
        <v>0.23525116779497901</v>
      </c>
      <c r="AT260">
        <v>0.19607957722515201</v>
      </c>
      <c r="AU260">
        <v>0.128432601173258</v>
      </c>
      <c r="AV260">
        <v>7.7488595522788695E-2</v>
      </c>
      <c r="AW260">
        <v>5.5093758678053197E-2</v>
      </c>
      <c r="AX260">
        <v>5.55475213642809E-2</v>
      </c>
    </row>
    <row r="261" spans="1:50" x14ac:dyDescent="0.2">
      <c r="A261">
        <v>2.03075840024877E-3</v>
      </c>
      <c r="B261">
        <v>1.7123196534951099E-3</v>
      </c>
      <c r="C261">
        <v>5.28267958918331E-3</v>
      </c>
      <c r="D261">
        <v>1.3732344943695801E-2</v>
      </c>
      <c r="E261">
        <v>1.8624082891730499E-2</v>
      </c>
      <c r="F261">
        <v>1.91879444666915E-2</v>
      </c>
      <c r="G261">
        <v>2.2641657051417199E-2</v>
      </c>
      <c r="H261">
        <v>4.8923595035016899E-2</v>
      </c>
      <c r="I261">
        <v>0.118398247411531</v>
      </c>
      <c r="J261">
        <v>0.21594130851233401</v>
      </c>
      <c r="K261">
        <v>0.31543991261297999</v>
      </c>
      <c r="L261">
        <v>0.42497434426411801</v>
      </c>
      <c r="M261">
        <v>0.58519555413579905</v>
      </c>
      <c r="N261">
        <v>0.79088428600800498</v>
      </c>
      <c r="O261">
        <v>0.94773907418631198</v>
      </c>
      <c r="P261">
        <v>1</v>
      </c>
      <c r="Q261">
        <v>0.952332055262326</v>
      </c>
      <c r="R261">
        <v>0.78823815195360003</v>
      </c>
      <c r="S261">
        <v>0.58937231782971899</v>
      </c>
      <c r="T261">
        <v>0.41771640581131803</v>
      </c>
      <c r="U261">
        <v>0.29705860330196798</v>
      </c>
      <c r="V261">
        <v>0.23082531369648501</v>
      </c>
      <c r="W261">
        <v>0.25755622896268499</v>
      </c>
      <c r="X261">
        <v>0.38544266828907497</v>
      </c>
      <c r="Y261">
        <v>0.48156258493315601</v>
      </c>
      <c r="Z261">
        <v>0.50199307906463897</v>
      </c>
      <c r="AA261">
        <v>0.55000118290064604</v>
      </c>
      <c r="AB261">
        <v>0.57691883332855598</v>
      </c>
      <c r="AC261">
        <v>0.497996790990966</v>
      </c>
      <c r="AD261">
        <v>0.399313955040903</v>
      </c>
      <c r="AE261">
        <v>0.31863581717700201</v>
      </c>
      <c r="AF261">
        <v>0.22802659507892201</v>
      </c>
      <c r="AG261">
        <v>0.137418195028011</v>
      </c>
      <c r="AH261">
        <v>7.8661998860596896E-2</v>
      </c>
      <c r="AI261">
        <v>4.67739144669903E-2</v>
      </c>
      <c r="AJ261">
        <v>3.5834380245857403E-2</v>
      </c>
      <c r="AK261">
        <v>3.2813645116132099E-2</v>
      </c>
      <c r="AL261">
        <v>1.7573001062003601E-2</v>
      </c>
      <c r="AM261">
        <v>4.1001057575035301E-3</v>
      </c>
      <c r="AN261">
        <v>3.0068056771278401E-4</v>
      </c>
      <c r="AO261">
        <v>0</v>
      </c>
      <c r="AP261">
        <v>0</v>
      </c>
      <c r="AQ261" s="3">
        <v>1.8851816488637802E-5</v>
      </c>
      <c r="AR261">
        <v>2.9720411286539397E-4</v>
      </c>
      <c r="AS261">
        <v>1.4790469610019099E-3</v>
      </c>
      <c r="AT261">
        <v>2.4898110907641499E-3</v>
      </c>
      <c r="AU261">
        <v>1.06883341188673E-3</v>
      </c>
      <c r="AV261">
        <v>1.00763674111233E-4</v>
      </c>
      <c r="AW261" s="3">
        <v>8.7383785320954303E-5</v>
      </c>
      <c r="AX261">
        <v>9.1055995260688099E-4</v>
      </c>
    </row>
    <row r="262" spans="1:50" x14ac:dyDescent="0.2">
      <c r="A262">
        <v>2.3570659871716301E-2</v>
      </c>
      <c r="B262">
        <v>2.63912615391243E-2</v>
      </c>
      <c r="C262">
        <v>3.1980712391091098E-2</v>
      </c>
      <c r="D262">
        <v>4.92894528130862E-2</v>
      </c>
      <c r="E262">
        <v>6.7429305639897505E-2</v>
      </c>
      <c r="F262">
        <v>8.5737574504653302E-2</v>
      </c>
      <c r="G262">
        <v>0.12437585526688601</v>
      </c>
      <c r="H262">
        <v>0.18624853474800401</v>
      </c>
      <c r="I262">
        <v>0.25308484695697298</v>
      </c>
      <c r="J262">
        <v>0.33513555987730598</v>
      </c>
      <c r="K262">
        <v>0.456148915141806</v>
      </c>
      <c r="L262">
        <v>0.602789123559205</v>
      </c>
      <c r="M262">
        <v>0.74161882021764303</v>
      </c>
      <c r="N262">
        <v>0.84072059633246399</v>
      </c>
      <c r="O262">
        <v>0.89937911936653103</v>
      </c>
      <c r="P262">
        <v>0.96981154113291101</v>
      </c>
      <c r="Q262">
        <v>1</v>
      </c>
      <c r="R262">
        <v>0.96568540148265802</v>
      </c>
      <c r="S262">
        <v>0.90838582919034105</v>
      </c>
      <c r="T262">
        <v>0.83190509048171601</v>
      </c>
      <c r="U262">
        <v>0.72846337727029098</v>
      </c>
      <c r="V262">
        <v>0.60675586201781695</v>
      </c>
      <c r="W262">
        <v>0.48356690713598799</v>
      </c>
      <c r="X262">
        <v>0.37152548954076098</v>
      </c>
      <c r="Y262">
        <v>0.27165592010544098</v>
      </c>
      <c r="Z262">
        <v>0.193335709437224</v>
      </c>
      <c r="AA262">
        <v>0.134600645742669</v>
      </c>
      <c r="AB262">
        <v>9.1013087616848495E-2</v>
      </c>
      <c r="AC262">
        <v>5.81925818024282E-2</v>
      </c>
      <c r="AD262">
        <v>3.7494157989123797E-2</v>
      </c>
      <c r="AE262">
        <v>2.3916434023661701E-2</v>
      </c>
      <c r="AF262">
        <v>1.8461379496565199E-2</v>
      </c>
      <c r="AG262">
        <v>1.5936860494402998E-2</v>
      </c>
      <c r="AH262">
        <v>7.9454081903538795E-3</v>
      </c>
      <c r="AI262">
        <v>6.1733745590833002E-3</v>
      </c>
      <c r="AJ262">
        <v>2.6655986191621499E-2</v>
      </c>
      <c r="AK262">
        <v>7.7749688865545494E-2</v>
      </c>
      <c r="AL262">
        <v>0.115123457789227</v>
      </c>
      <c r="AM262">
        <v>0.126049182554896</v>
      </c>
      <c r="AN262">
        <v>0.12195730079342</v>
      </c>
      <c r="AO262">
        <v>0.101132367022089</v>
      </c>
      <c r="AP262">
        <v>7.3005063167349393E-2</v>
      </c>
      <c r="AQ262">
        <v>5.4689532895394202E-2</v>
      </c>
      <c r="AR262">
        <v>4.86328889566984E-2</v>
      </c>
      <c r="AS262">
        <v>5.0239972513954997E-2</v>
      </c>
      <c r="AT262">
        <v>5.75999260591206E-2</v>
      </c>
      <c r="AU262">
        <v>4.70171205513591E-2</v>
      </c>
      <c r="AV262">
        <v>1.9432168322320701E-2</v>
      </c>
      <c r="AW262">
        <v>7.5661351435391102E-3</v>
      </c>
      <c r="AX262">
        <v>1.32309163943218E-2</v>
      </c>
    </row>
    <row r="263" spans="1:50" x14ac:dyDescent="0.2">
      <c r="A263">
        <v>7.5332039223358099E-2</v>
      </c>
      <c r="B263">
        <v>0.12991228620451301</v>
      </c>
      <c r="C263">
        <v>0.19093464105489999</v>
      </c>
      <c r="D263">
        <v>0.25889454415240898</v>
      </c>
      <c r="E263">
        <v>0.27569381769495599</v>
      </c>
      <c r="F263">
        <v>0.25392793049822099</v>
      </c>
      <c r="G263">
        <v>0.25913008553679101</v>
      </c>
      <c r="H263">
        <v>0.30640461664666002</v>
      </c>
      <c r="I263">
        <v>0.31837307473180898</v>
      </c>
      <c r="J263">
        <v>0.28065994624822399</v>
      </c>
      <c r="K263">
        <v>0.26987384452521201</v>
      </c>
      <c r="L263">
        <v>0.32917578442959999</v>
      </c>
      <c r="M263">
        <v>0.469222888800786</v>
      </c>
      <c r="N263">
        <v>0.66735973888794597</v>
      </c>
      <c r="O263">
        <v>0.83251123735711696</v>
      </c>
      <c r="P263">
        <v>0.94121289811695796</v>
      </c>
      <c r="Q263">
        <v>1</v>
      </c>
      <c r="R263">
        <v>0.98279911810357901</v>
      </c>
      <c r="S263">
        <v>0.89568160996813795</v>
      </c>
      <c r="T263">
        <v>0.75241467848948795</v>
      </c>
      <c r="U263">
        <v>0.63348350628138295</v>
      </c>
      <c r="V263">
        <v>0.573064468088894</v>
      </c>
      <c r="W263">
        <v>0.54624412050474902</v>
      </c>
      <c r="X263">
        <v>0.50510551978162199</v>
      </c>
      <c r="Y263">
        <v>0.42348249832308799</v>
      </c>
      <c r="Z263">
        <v>0.32657667531879703</v>
      </c>
      <c r="AA263">
        <v>0.23605967700781</v>
      </c>
      <c r="AB263">
        <v>0.146709563041999</v>
      </c>
      <c r="AC263">
        <v>8.0608729970710294E-2</v>
      </c>
      <c r="AD263">
        <v>4.8264582256334697E-2</v>
      </c>
      <c r="AE263">
        <v>5.0176428231029899E-2</v>
      </c>
      <c r="AF263">
        <v>6.3545553803690896E-2</v>
      </c>
      <c r="AG263">
        <v>6.7848205039911097E-2</v>
      </c>
      <c r="AH263">
        <v>5.3801620927001102E-2</v>
      </c>
      <c r="AI263">
        <v>3.1064636796928301E-2</v>
      </c>
      <c r="AJ263">
        <v>1.61946783150364E-2</v>
      </c>
      <c r="AK263">
        <v>1.35396326650324E-2</v>
      </c>
      <c r="AL263">
        <v>1.5363325521393099E-2</v>
      </c>
      <c r="AM263">
        <v>1.5135004516831099E-2</v>
      </c>
      <c r="AN263">
        <v>1.9161765524874402E-2</v>
      </c>
      <c r="AO263">
        <v>2.8355805570456499E-2</v>
      </c>
      <c r="AP263">
        <v>2.7406153307482001E-2</v>
      </c>
      <c r="AQ263">
        <v>2.31983448404093E-2</v>
      </c>
      <c r="AR263">
        <v>3.3596638897402401E-2</v>
      </c>
      <c r="AS263">
        <v>4.51302849862871E-2</v>
      </c>
      <c r="AT263">
        <v>2.7615853749706799E-2</v>
      </c>
      <c r="AU263">
        <v>7.5790423083051299E-3</v>
      </c>
      <c r="AV263">
        <v>4.61413687895633E-3</v>
      </c>
      <c r="AW263">
        <v>1.5633637719188499E-2</v>
      </c>
      <c r="AX263">
        <v>3.690758459343E-2</v>
      </c>
    </row>
    <row r="264" spans="1:50" x14ac:dyDescent="0.2">
      <c r="A264">
        <v>6.6695608500871501E-2</v>
      </c>
      <c r="B264">
        <v>0.10416323017802701</v>
      </c>
      <c r="C264">
        <v>0.10255767150899001</v>
      </c>
      <c r="D264">
        <v>6.6627309859901507E-2</v>
      </c>
      <c r="E264">
        <v>6.6399832077159701E-2</v>
      </c>
      <c r="F264">
        <v>0.115763739086781</v>
      </c>
      <c r="G264">
        <v>0.13915922521809501</v>
      </c>
      <c r="H264">
        <v>0.123249525361627</v>
      </c>
      <c r="I264">
        <v>0.15578660443825701</v>
      </c>
      <c r="J264">
        <v>0.20844770338087501</v>
      </c>
      <c r="K264">
        <v>0.24006239827027401</v>
      </c>
      <c r="L264">
        <v>0.31080280698004797</v>
      </c>
      <c r="M264">
        <v>0.39498715334307299</v>
      </c>
      <c r="N264">
        <v>0.463572966582529</v>
      </c>
      <c r="O264">
        <v>0.59582883245597695</v>
      </c>
      <c r="P264">
        <v>0.78577613450402894</v>
      </c>
      <c r="Q264">
        <v>0.93727800758454205</v>
      </c>
      <c r="R264">
        <v>1</v>
      </c>
      <c r="S264">
        <v>0.96932826845265996</v>
      </c>
      <c r="T264">
        <v>0.90071848474827798</v>
      </c>
      <c r="U264">
        <v>0.84930402505570102</v>
      </c>
      <c r="V264">
        <v>0.83753452125582994</v>
      </c>
      <c r="W264">
        <v>0.84104739833237496</v>
      </c>
      <c r="X264">
        <v>0.86867243796439297</v>
      </c>
      <c r="Y264">
        <v>0.91915561955898195</v>
      </c>
      <c r="Z264">
        <v>0.910216041614194</v>
      </c>
      <c r="AA264">
        <v>0.81947434907134298</v>
      </c>
      <c r="AB264">
        <v>0.72666118130422896</v>
      </c>
      <c r="AC264">
        <v>0.62085697503246995</v>
      </c>
      <c r="AD264">
        <v>0.48430763537568899</v>
      </c>
      <c r="AE264">
        <v>0.35132098106833198</v>
      </c>
      <c r="AF264">
        <v>0.237527264203831</v>
      </c>
      <c r="AG264">
        <v>0.14077418822436399</v>
      </c>
      <c r="AH264">
        <v>7.3139407012953503E-2</v>
      </c>
      <c r="AI264">
        <v>3.1146236988114799E-2</v>
      </c>
      <c r="AJ264">
        <v>7.5621985367442896E-3</v>
      </c>
      <c r="AK264">
        <v>5.8782623219529105E-4</v>
      </c>
      <c r="AL264">
        <v>3.5324992704549298E-4</v>
      </c>
      <c r="AM264">
        <v>3.6809487669538701E-3</v>
      </c>
      <c r="AN264">
        <v>8.0399312813514007E-3</v>
      </c>
      <c r="AO264">
        <v>3.6809487669538701E-3</v>
      </c>
      <c r="AP264">
        <v>9.2801462481795498E-4</v>
      </c>
      <c r="AQ264">
        <v>6.0150630644915997E-3</v>
      </c>
      <c r="AR264">
        <v>1.4183450480736701E-2</v>
      </c>
      <c r="AS264">
        <v>1.57946127829812E-2</v>
      </c>
      <c r="AT264">
        <v>2.5459969612201299E-2</v>
      </c>
      <c r="AU264">
        <v>2.10917441310111E-2</v>
      </c>
      <c r="AV264">
        <v>6.8463208370134303E-3</v>
      </c>
      <c r="AW264">
        <v>5.55449834543029E-3</v>
      </c>
      <c r="AX264">
        <v>2.5635467607434698E-2</v>
      </c>
    </row>
    <row r="265" spans="1:50" x14ac:dyDescent="0.2">
      <c r="A265">
        <v>0.15182896117474501</v>
      </c>
      <c r="B265">
        <v>0.21472446922906899</v>
      </c>
      <c r="C265">
        <v>0.26088826455813102</v>
      </c>
      <c r="D265">
        <v>0.29890091197664298</v>
      </c>
      <c r="E265">
        <v>0.328999082879185</v>
      </c>
      <c r="F265">
        <v>0.37875793863001</v>
      </c>
      <c r="G265">
        <v>0.475439423585441</v>
      </c>
      <c r="H265">
        <v>0.58797911860917096</v>
      </c>
      <c r="I265">
        <v>0.66935717376304005</v>
      </c>
      <c r="J265">
        <v>0.66961244675336495</v>
      </c>
      <c r="K265">
        <v>0.600605215742542</v>
      </c>
      <c r="L265">
        <v>0.54881471685943195</v>
      </c>
      <c r="M265">
        <v>0.54753886112937</v>
      </c>
      <c r="N265">
        <v>0.58410333373046797</v>
      </c>
      <c r="O265">
        <v>0.61864398774596097</v>
      </c>
      <c r="P265">
        <v>0.69689024826363299</v>
      </c>
      <c r="Q265">
        <v>0.84188265065856005</v>
      </c>
      <c r="R265">
        <v>0.96992009038439797</v>
      </c>
      <c r="S265">
        <v>1</v>
      </c>
      <c r="T265">
        <v>0.92314852007000903</v>
      </c>
      <c r="U265">
        <v>0.80608977337155596</v>
      </c>
      <c r="V265">
        <v>0.77623597428892299</v>
      </c>
      <c r="W265">
        <v>0.78888737346423898</v>
      </c>
      <c r="X265">
        <v>0.77885698367046396</v>
      </c>
      <c r="Y265">
        <v>0.73182276269596003</v>
      </c>
      <c r="Z265">
        <v>0.67063095450758703</v>
      </c>
      <c r="AA265">
        <v>0.59202607273652197</v>
      </c>
      <c r="AB265">
        <v>0.48651504952494601</v>
      </c>
      <c r="AC265">
        <v>0.38691487826447002</v>
      </c>
      <c r="AD265">
        <v>0.32315552017940502</v>
      </c>
      <c r="AE265">
        <v>0.28275267341266602</v>
      </c>
      <c r="AF265">
        <v>0.25772637874264498</v>
      </c>
      <c r="AG265">
        <v>0.241229993777552</v>
      </c>
      <c r="AH265">
        <v>0.23463264231602701</v>
      </c>
      <c r="AI265">
        <v>0.221041954544583</v>
      </c>
      <c r="AJ265">
        <v>0.246138690138509</v>
      </c>
      <c r="AK265">
        <v>0.29702569998615103</v>
      </c>
      <c r="AL265">
        <v>0.30364060896036099</v>
      </c>
      <c r="AM265">
        <v>0.29000206215572899</v>
      </c>
      <c r="AN265">
        <v>0.25470093210701999</v>
      </c>
      <c r="AO265">
        <v>0.200133374083522</v>
      </c>
      <c r="AP265">
        <v>0.155597881059889</v>
      </c>
      <c r="AQ265">
        <v>0.15032182796988799</v>
      </c>
      <c r="AR265">
        <v>0.16375475574284701</v>
      </c>
      <c r="AS265">
        <v>0.150675803351669</v>
      </c>
      <c r="AT265">
        <v>9.7946653488480001E-2</v>
      </c>
      <c r="AU265">
        <v>4.8433603386445701E-2</v>
      </c>
      <c r="AV265">
        <v>3.77565728877911E-2</v>
      </c>
      <c r="AW265">
        <v>4.4661011615816003E-2</v>
      </c>
      <c r="AX265">
        <v>7.4921986863346002E-2</v>
      </c>
    </row>
    <row r="266" spans="1:50" x14ac:dyDescent="0.2">
      <c r="A266">
        <v>2.1798462528710101E-2</v>
      </c>
      <c r="B266">
        <v>3.1285699189321503E-2</v>
      </c>
      <c r="C266">
        <v>2.77157180401577E-2</v>
      </c>
      <c r="D266">
        <v>2.5161233524651098E-2</v>
      </c>
      <c r="E266">
        <v>2.2753199030559501E-2</v>
      </c>
      <c r="F266">
        <v>1.9125004602739901E-2</v>
      </c>
      <c r="G266">
        <v>3.9814382340203097E-2</v>
      </c>
      <c r="H266">
        <v>0.115598197697012</v>
      </c>
      <c r="I266">
        <v>0.323161906793697</v>
      </c>
      <c r="J266">
        <v>0.61097288941292505</v>
      </c>
      <c r="K266">
        <v>0.77462918712530904</v>
      </c>
      <c r="L266">
        <v>0.81914056929777601</v>
      </c>
      <c r="M266">
        <v>0.86887451558176598</v>
      </c>
      <c r="N266">
        <v>0.86002985698150103</v>
      </c>
      <c r="O266">
        <v>0.80283086516575597</v>
      </c>
      <c r="P266">
        <v>0.75976585438579203</v>
      </c>
      <c r="Q266">
        <v>0.80322166753485802</v>
      </c>
      <c r="R266">
        <v>0.92543704812003602</v>
      </c>
      <c r="S266">
        <v>1</v>
      </c>
      <c r="T266">
        <v>0.94034732776922103</v>
      </c>
      <c r="U266">
        <v>0.82674558332894899</v>
      </c>
      <c r="V266">
        <v>0.70008670270866202</v>
      </c>
      <c r="W266">
        <v>0.537552405310597</v>
      </c>
      <c r="X266">
        <v>0.37136593598245299</v>
      </c>
      <c r="Y266">
        <v>0.23737209396394199</v>
      </c>
      <c r="Z266">
        <v>0.14744845137339199</v>
      </c>
      <c r="AA266">
        <v>8.2068507104824204E-2</v>
      </c>
      <c r="AB266">
        <v>4.5146655772595398E-2</v>
      </c>
      <c r="AC266">
        <v>2.8255229489686898E-2</v>
      </c>
      <c r="AD266">
        <v>1.59537275774633E-2</v>
      </c>
      <c r="AE266">
        <v>1.02339331390803E-2</v>
      </c>
      <c r="AF266">
        <v>9.8202922475218793E-3</v>
      </c>
      <c r="AG266">
        <v>6.1537184234964496E-3</v>
      </c>
      <c r="AH266">
        <v>3.2773953261643601E-3</v>
      </c>
      <c r="AI266">
        <v>1.0674869754523E-3</v>
      </c>
      <c r="AJ266" s="3">
        <v>9.5085622408019006E-5</v>
      </c>
      <c r="AK266">
        <v>0</v>
      </c>
      <c r="AL266">
        <v>0</v>
      </c>
      <c r="AM266">
        <v>0</v>
      </c>
      <c r="AN266">
        <v>1.18289677694122E-4</v>
      </c>
      <c r="AO266">
        <v>1.23260674642822E-3</v>
      </c>
      <c r="AP266">
        <v>2.69226065496531E-3</v>
      </c>
      <c r="AQ266">
        <v>1.3031401169654199E-3</v>
      </c>
      <c r="AR266">
        <v>1.6903857449437299E-3</v>
      </c>
      <c r="AS266">
        <v>1.0636949668272E-2</v>
      </c>
      <c r="AT266">
        <v>2.3583354095577699E-2</v>
      </c>
      <c r="AU266">
        <v>2.2139400930798799E-2</v>
      </c>
      <c r="AV266">
        <v>2.0171296848822101E-2</v>
      </c>
      <c r="AW266">
        <v>1.3258386325373499E-2</v>
      </c>
      <c r="AX266">
        <v>9.8368086719965893E-3</v>
      </c>
    </row>
    <row r="267" spans="1:50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4.0427102021792498E-4</v>
      </c>
      <c r="H267">
        <v>4.2126007663540396E-3</v>
      </c>
      <c r="I267">
        <v>9.2011660095129896E-3</v>
      </c>
      <c r="J267">
        <v>8.8362894394772296E-3</v>
      </c>
      <c r="K267">
        <v>5.7873652786926001E-2</v>
      </c>
      <c r="L267">
        <v>0.21186742802242201</v>
      </c>
      <c r="M267">
        <v>0.37381368477504501</v>
      </c>
      <c r="N267">
        <v>0.46250545428849799</v>
      </c>
      <c r="O267">
        <v>0.55674609389421204</v>
      </c>
      <c r="P267">
        <v>0.71393488483545997</v>
      </c>
      <c r="Q267">
        <v>0.85501683335662504</v>
      </c>
      <c r="R267">
        <v>0.88164367591799198</v>
      </c>
      <c r="S267">
        <v>0.97303377784454204</v>
      </c>
      <c r="T267">
        <v>1</v>
      </c>
      <c r="U267">
        <v>0.86021126198211395</v>
      </c>
      <c r="V267">
        <v>0.74884385200355397</v>
      </c>
      <c r="W267">
        <v>0.66726674332674396</v>
      </c>
      <c r="X267">
        <v>0.53825352774061397</v>
      </c>
      <c r="Y267">
        <v>0.404227722215248</v>
      </c>
      <c r="Z267">
        <v>0.34867412120067798</v>
      </c>
      <c r="AA267">
        <v>0.30543667121568302</v>
      </c>
      <c r="AB267">
        <v>0.24796480339115101</v>
      </c>
      <c r="AC267">
        <v>0.14389838506788899</v>
      </c>
      <c r="AD267">
        <v>3.9891447132269997E-2</v>
      </c>
      <c r="AE267">
        <v>3.6274091185337898E-3</v>
      </c>
      <c r="AF267">
        <v>4.3536319029388202E-3</v>
      </c>
      <c r="AG267">
        <v>1.22580456163558E-2</v>
      </c>
      <c r="AH267">
        <v>1.1616159226122E-2</v>
      </c>
      <c r="AI267">
        <v>3.8636082359297E-3</v>
      </c>
      <c r="AJ267">
        <v>3.3375746031715598E-4</v>
      </c>
      <c r="AK267">
        <v>0</v>
      </c>
      <c r="AL267">
        <v>0</v>
      </c>
      <c r="AM267">
        <v>0</v>
      </c>
      <c r="AN267">
        <v>4.4518256816378698E-4</v>
      </c>
      <c r="AO267">
        <v>4.7767518433164497E-3</v>
      </c>
      <c r="AP267">
        <v>1.1568665153609801E-2</v>
      </c>
      <c r="AQ267">
        <v>7.7762001461214201E-3</v>
      </c>
      <c r="AR267">
        <v>2.62597879587748E-3</v>
      </c>
      <c r="AS267">
        <v>7.8950819619825995E-3</v>
      </c>
      <c r="AT267">
        <v>1.71286890943614E-2</v>
      </c>
      <c r="AU267">
        <v>9.6883320438428105E-3</v>
      </c>
      <c r="AV267">
        <v>4.9623346061349501E-3</v>
      </c>
      <c r="AW267">
        <v>1.9310930397381299E-3</v>
      </c>
      <c r="AX267">
        <v>1.8532137190544699E-4</v>
      </c>
    </row>
    <row r="268" spans="1:50" x14ac:dyDescent="0.2">
      <c r="A268">
        <v>0.10725970393829</v>
      </c>
      <c r="B268">
        <v>9.3836183869685896E-2</v>
      </c>
      <c r="C268">
        <v>9.8793855236841699E-2</v>
      </c>
      <c r="D268">
        <v>0.127045502795785</v>
      </c>
      <c r="E268">
        <v>0.15572892110182401</v>
      </c>
      <c r="F268">
        <v>0.139900146178946</v>
      </c>
      <c r="G268">
        <v>9.8640341986732896E-2</v>
      </c>
      <c r="H268">
        <v>9.3004110197492093E-2</v>
      </c>
      <c r="I268">
        <v>0.115488837883539</v>
      </c>
      <c r="J268">
        <v>0.15001277715888001</v>
      </c>
      <c r="K268">
        <v>0.18906195008205401</v>
      </c>
      <c r="L268">
        <v>0.23032026184552201</v>
      </c>
      <c r="M268">
        <v>0.30774766110708901</v>
      </c>
      <c r="N268">
        <v>0.45219439405404799</v>
      </c>
      <c r="O268">
        <v>0.618561411371227</v>
      </c>
      <c r="P268">
        <v>0.70756390096480404</v>
      </c>
      <c r="Q268">
        <v>0.73157810183207195</v>
      </c>
      <c r="R268">
        <v>0.80323169501847502</v>
      </c>
      <c r="S268">
        <v>0.90648706428769898</v>
      </c>
      <c r="T268">
        <v>0.98385415823369504</v>
      </c>
      <c r="U268">
        <v>1</v>
      </c>
      <c r="V268">
        <v>0.94888532075342102</v>
      </c>
      <c r="W268">
        <v>0.88575687838803296</v>
      </c>
      <c r="X268">
        <v>0.77818332001788204</v>
      </c>
      <c r="Y268">
        <v>0.57749851664901197</v>
      </c>
      <c r="Z268">
        <v>0.39054940180940501</v>
      </c>
      <c r="AA268">
        <v>0.26265010095906799</v>
      </c>
      <c r="AB268">
        <v>0.15840719961015901</v>
      </c>
      <c r="AC268">
        <v>8.4703527113085597E-2</v>
      </c>
      <c r="AD268">
        <v>5.4178052373353103E-2</v>
      </c>
      <c r="AE268">
        <v>3.9754460761527499E-2</v>
      </c>
      <c r="AF268">
        <v>2.6107161608882799E-2</v>
      </c>
      <c r="AG268">
        <v>2.6642742719851401E-2</v>
      </c>
      <c r="AH268">
        <v>5.4814727183366399E-2</v>
      </c>
      <c r="AI268">
        <v>8.1741182956800204E-2</v>
      </c>
      <c r="AJ268">
        <v>6.0029590850063402E-2</v>
      </c>
      <c r="AK268">
        <v>2.0491130739155299E-2</v>
      </c>
      <c r="AL268">
        <v>1.20664090483919E-2</v>
      </c>
      <c r="AM268">
        <v>4.91653347968578E-2</v>
      </c>
      <c r="AN268">
        <v>0.11172703009611901</v>
      </c>
      <c r="AO268">
        <v>0.13685576001883901</v>
      </c>
      <c r="AP268">
        <v>0.124004324725298</v>
      </c>
      <c r="AQ268">
        <v>9.6693996699323603E-2</v>
      </c>
      <c r="AR268">
        <v>9.8097710074369196E-2</v>
      </c>
      <c r="AS268">
        <v>0.10789380015264299</v>
      </c>
      <c r="AT268">
        <v>9.6077519673948605E-2</v>
      </c>
      <c r="AU268">
        <v>8.4383297269408505E-2</v>
      </c>
      <c r="AV268">
        <v>0.12598494806529401</v>
      </c>
      <c r="AW268">
        <v>0.14668659485614999</v>
      </c>
      <c r="AX268">
        <v>0.13089130853150499</v>
      </c>
    </row>
    <row r="269" spans="1:50" x14ac:dyDescent="0.2">
      <c r="A269">
        <v>3.51886082410892E-2</v>
      </c>
      <c r="B269">
        <v>3.6522321155034697E-2</v>
      </c>
      <c r="C269">
        <v>4.27260310930472E-2</v>
      </c>
      <c r="D269">
        <v>5.7362202883686098E-2</v>
      </c>
      <c r="E269">
        <v>7.3029846217851302E-2</v>
      </c>
      <c r="F269">
        <v>7.63839968788593E-2</v>
      </c>
      <c r="G269">
        <v>5.94724588440134E-2</v>
      </c>
      <c r="H269">
        <v>4.1438658776784897E-2</v>
      </c>
      <c r="I269">
        <v>2.2356616855261899E-2</v>
      </c>
      <c r="J269">
        <v>1.4161364783328001E-2</v>
      </c>
      <c r="K269">
        <v>2.3997424620433201E-2</v>
      </c>
      <c r="L269">
        <v>4.71957725851938E-2</v>
      </c>
      <c r="M269">
        <v>8.5975349608913607E-2</v>
      </c>
      <c r="N269">
        <v>0.139226754044986</v>
      </c>
      <c r="O269">
        <v>0.26532816390952801</v>
      </c>
      <c r="P269">
        <v>0.43017804370560098</v>
      </c>
      <c r="Q269">
        <v>0.55852964407672201</v>
      </c>
      <c r="R269">
        <v>0.66170350310439197</v>
      </c>
      <c r="S269">
        <v>0.78965755285123196</v>
      </c>
      <c r="T269">
        <v>0.92652154693483102</v>
      </c>
      <c r="U269">
        <v>1</v>
      </c>
      <c r="V269">
        <v>0.99986972731159296</v>
      </c>
      <c r="W269">
        <v>0.97133532450037796</v>
      </c>
      <c r="X269">
        <v>0.92157547795641903</v>
      </c>
      <c r="Y269">
        <v>0.83517271661686099</v>
      </c>
      <c r="Z269">
        <v>0.73653351262133504</v>
      </c>
      <c r="AA269">
        <v>0.63759338371368801</v>
      </c>
      <c r="AB269">
        <v>0.57595651365439204</v>
      </c>
      <c r="AC269">
        <v>0.58616833181915495</v>
      </c>
      <c r="AD269">
        <v>0.58904903278393095</v>
      </c>
      <c r="AE269">
        <v>0.524331879952737</v>
      </c>
      <c r="AF269">
        <v>0.440320114841382</v>
      </c>
      <c r="AG269">
        <v>0.37827476221822898</v>
      </c>
      <c r="AH269">
        <v>0.36129182226974998</v>
      </c>
      <c r="AI269">
        <v>0.34342004985325703</v>
      </c>
      <c r="AJ269">
        <v>0.30049915330844801</v>
      </c>
      <c r="AK269">
        <v>0.23128330168213901</v>
      </c>
      <c r="AL269">
        <v>0.163859645194465</v>
      </c>
      <c r="AM269">
        <v>0.112216828203327</v>
      </c>
      <c r="AN269">
        <v>7.5934780989604003E-2</v>
      </c>
      <c r="AO269">
        <v>6.4408645940073603E-2</v>
      </c>
      <c r="AP269">
        <v>7.2811294292003198E-2</v>
      </c>
      <c r="AQ269">
        <v>7.28713947140541E-2</v>
      </c>
      <c r="AR269">
        <v>5.6193179563179201E-2</v>
      </c>
      <c r="AS269">
        <v>5.2968052150254102E-2</v>
      </c>
      <c r="AT269">
        <v>6.1707922016788402E-2</v>
      </c>
      <c r="AU269">
        <v>4.15862712901202E-2</v>
      </c>
      <c r="AV269">
        <v>2.1564216504738699E-2</v>
      </c>
      <c r="AW269">
        <v>1.89340907351556E-2</v>
      </c>
      <c r="AX269">
        <v>3.0778665345107901E-2</v>
      </c>
    </row>
    <row r="270" spans="1:50" x14ac:dyDescent="0.2">
      <c r="A270">
        <v>3.9438150090941601E-3</v>
      </c>
      <c r="B270">
        <v>4.5110823499557202E-3</v>
      </c>
      <c r="C270">
        <v>4.0019463130887096E-3</v>
      </c>
      <c r="D270">
        <v>1.01791772165955E-2</v>
      </c>
      <c r="E270">
        <v>2.1581632868380499E-2</v>
      </c>
      <c r="F270">
        <v>3.56888907149513E-2</v>
      </c>
      <c r="G270">
        <v>5.8175134300969301E-2</v>
      </c>
      <c r="H270">
        <v>0.104720428960429</v>
      </c>
      <c r="I270">
        <v>0.219578319695969</v>
      </c>
      <c r="J270">
        <v>0.40371760070589202</v>
      </c>
      <c r="K270">
        <v>0.55495780998247402</v>
      </c>
      <c r="L270">
        <v>0.62978327395703604</v>
      </c>
      <c r="M270">
        <v>0.66478743433232101</v>
      </c>
      <c r="N270">
        <v>0.67522877662131098</v>
      </c>
      <c r="O270">
        <v>0.67748693181378505</v>
      </c>
      <c r="P270">
        <v>0.69540086757862696</v>
      </c>
      <c r="Q270">
        <v>0.74128464862004495</v>
      </c>
      <c r="R270">
        <v>0.82274820651917702</v>
      </c>
      <c r="S270">
        <v>0.90613922119911805</v>
      </c>
      <c r="T270">
        <v>0.97166846044385902</v>
      </c>
      <c r="U270">
        <v>1</v>
      </c>
      <c r="V270">
        <v>0.98091408181676099</v>
      </c>
      <c r="W270">
        <v>0.91696434511104397</v>
      </c>
      <c r="X270">
        <v>0.82144940995573301</v>
      </c>
      <c r="Y270">
        <v>0.69060969814510198</v>
      </c>
      <c r="Z270">
        <v>0.53955893143005695</v>
      </c>
      <c r="AA270">
        <v>0.39770034136837201</v>
      </c>
      <c r="AB270">
        <v>0.277210398653429</v>
      </c>
      <c r="AC270">
        <v>0.18111706143548101</v>
      </c>
      <c r="AD270">
        <v>0.109262022119009</v>
      </c>
      <c r="AE270">
        <v>6.4439595724394505E-2</v>
      </c>
      <c r="AF270">
        <v>3.9859281839125599E-2</v>
      </c>
      <c r="AG270">
        <v>2.6924033981717901E-2</v>
      </c>
      <c r="AH270">
        <v>2.0881301709928499E-2</v>
      </c>
      <c r="AI270">
        <v>1.40334493320039E-2</v>
      </c>
      <c r="AJ270">
        <v>7.9814420978979797E-3</v>
      </c>
      <c r="AK270">
        <v>7.3260473642566704E-3</v>
      </c>
      <c r="AL270">
        <v>7.1685135679218897E-3</v>
      </c>
      <c r="AM270">
        <v>4.0284216743890697E-3</v>
      </c>
      <c r="AN270">
        <v>1.04839257086971E-3</v>
      </c>
      <c r="AO270">
        <v>6.6400425208524704E-4</v>
      </c>
      <c r="AP270">
        <v>4.2931204697637297E-3</v>
      </c>
      <c r="AQ270">
        <v>1.08033502677329E-2</v>
      </c>
      <c r="AR270">
        <v>1.17989276310023E-2</v>
      </c>
      <c r="AS270">
        <v>1.30400649161667E-2</v>
      </c>
      <c r="AT270">
        <v>2.03940808005201E-2</v>
      </c>
      <c r="AU270">
        <v>1.89034325849722E-2</v>
      </c>
      <c r="AV270">
        <v>7.17063315351578E-3</v>
      </c>
      <c r="AW270">
        <v>1.0637943512916601E-3</v>
      </c>
      <c r="AX270">
        <v>1.3165299262458401E-3</v>
      </c>
    </row>
    <row r="271" spans="1:50" x14ac:dyDescent="0.2">
      <c r="A271">
        <v>3.1990725657866197E-2</v>
      </c>
      <c r="B271">
        <v>6.06817908153435E-2</v>
      </c>
      <c r="C271">
        <v>9.7296843851141707E-2</v>
      </c>
      <c r="D271">
        <v>0.15425690303065201</v>
      </c>
      <c r="E271">
        <v>0.21330217553222999</v>
      </c>
      <c r="F271">
        <v>0.24362457076796501</v>
      </c>
      <c r="G271">
        <v>0.247682526212673</v>
      </c>
      <c r="H271">
        <v>0.28514018468374203</v>
      </c>
      <c r="I271">
        <v>0.34035674798354898</v>
      </c>
      <c r="J271">
        <v>0.36152111447464003</v>
      </c>
      <c r="K271">
        <v>0.39352592248696799</v>
      </c>
      <c r="L271">
        <v>0.48846662335787799</v>
      </c>
      <c r="M271">
        <v>0.63606392908555198</v>
      </c>
      <c r="N271">
        <v>0.795703110364541</v>
      </c>
      <c r="O271">
        <v>0.93226431516769104</v>
      </c>
      <c r="P271">
        <v>0.99588445578545803</v>
      </c>
      <c r="Q271">
        <v>0.95864637691643395</v>
      </c>
      <c r="R271">
        <v>0.88889671571689499</v>
      </c>
      <c r="S271">
        <v>0.84953875578935101</v>
      </c>
      <c r="T271">
        <v>0.87718481194664599</v>
      </c>
      <c r="U271">
        <v>0.93700031859241695</v>
      </c>
      <c r="V271">
        <v>1</v>
      </c>
      <c r="W271">
        <v>0.98326961829509496</v>
      </c>
      <c r="X271">
        <v>0.88983012825623098</v>
      </c>
      <c r="Y271">
        <v>0.71893830324346297</v>
      </c>
      <c r="Z271">
        <v>0.52705605907125397</v>
      </c>
      <c r="AA271">
        <v>0.37313436461680299</v>
      </c>
      <c r="AB271">
        <v>0.25884700766812202</v>
      </c>
      <c r="AC271">
        <v>0.14754543301307399</v>
      </c>
      <c r="AD271">
        <v>7.3996563001703902E-2</v>
      </c>
      <c r="AE271">
        <v>3.9640862981310601E-2</v>
      </c>
      <c r="AF271">
        <v>1.7791625029308099E-2</v>
      </c>
      <c r="AG271">
        <v>5.5539003760152403E-3</v>
      </c>
      <c r="AH271">
        <v>4.2716412149725203E-3</v>
      </c>
      <c r="AI271">
        <v>2.9379229450005699E-2</v>
      </c>
      <c r="AJ271">
        <v>7.4190471498677302E-2</v>
      </c>
      <c r="AK271">
        <v>7.0528694855855903E-2</v>
      </c>
      <c r="AL271">
        <v>5.19724206179661E-2</v>
      </c>
      <c r="AM271">
        <v>4.5127414949737099E-2</v>
      </c>
      <c r="AN271">
        <v>3.94221458027939E-2</v>
      </c>
      <c r="AO271">
        <v>4.5043599573768099E-2</v>
      </c>
      <c r="AP271">
        <v>5.7418533783240702E-2</v>
      </c>
      <c r="AQ271">
        <v>7.0435013434376997E-2</v>
      </c>
      <c r="AR271">
        <v>8.4934878552262699E-2</v>
      </c>
      <c r="AS271">
        <v>8.7445982528613894E-2</v>
      </c>
      <c r="AT271">
        <v>5.7707800959714797E-2</v>
      </c>
      <c r="AU271">
        <v>2.05054115950139E-2</v>
      </c>
      <c r="AV271">
        <v>3.4308767779082099E-3</v>
      </c>
      <c r="AW271">
        <v>9.1686054675710002E-4</v>
      </c>
      <c r="AX271">
        <v>8.7562308444337003E-3</v>
      </c>
    </row>
    <row r="272" spans="1:50" x14ac:dyDescent="0.2">
      <c r="A272">
        <v>3.0686445804735101E-2</v>
      </c>
      <c r="B272">
        <v>3.2392549892789599E-2</v>
      </c>
      <c r="C272">
        <v>2.9254882933525499E-2</v>
      </c>
      <c r="D272">
        <v>3.0577488493881901E-2</v>
      </c>
      <c r="E272">
        <v>3.8495413769951102E-2</v>
      </c>
      <c r="F272">
        <v>4.5056181042341999E-2</v>
      </c>
      <c r="G272">
        <v>3.85800760424415E-2</v>
      </c>
      <c r="H272">
        <v>3.3919544776267803E-2</v>
      </c>
      <c r="I272">
        <v>3.9657597224485398E-2</v>
      </c>
      <c r="J272">
        <v>4.9503193209536799E-2</v>
      </c>
      <c r="K272">
        <v>6.8536283752218902E-2</v>
      </c>
      <c r="L272">
        <v>0.12106820133464199</v>
      </c>
      <c r="M272">
        <v>0.21457051366633001</v>
      </c>
      <c r="N272">
        <v>0.32718318314890299</v>
      </c>
      <c r="O272">
        <v>0.44224102204677501</v>
      </c>
      <c r="P272">
        <v>0.53083640737730298</v>
      </c>
      <c r="Q272">
        <v>0.611074303697412</v>
      </c>
      <c r="R272">
        <v>0.71377336218653697</v>
      </c>
      <c r="S272">
        <v>0.82449893169015598</v>
      </c>
      <c r="T272">
        <v>0.894421966150868</v>
      </c>
      <c r="U272">
        <v>0.94682361594930398</v>
      </c>
      <c r="V272">
        <v>1</v>
      </c>
      <c r="W272">
        <v>0.99610111999627904</v>
      </c>
      <c r="X272">
        <v>0.91709221370332605</v>
      </c>
      <c r="Y272">
        <v>0.78218694676107503</v>
      </c>
      <c r="Z272">
        <v>0.62989105215385399</v>
      </c>
      <c r="AA272">
        <v>0.48457492337443803</v>
      </c>
      <c r="AB272">
        <v>0.35740024099923201</v>
      </c>
      <c r="AC272">
        <v>0.269130142874492</v>
      </c>
      <c r="AD272">
        <v>0.20892521390279101</v>
      </c>
      <c r="AE272">
        <v>0.17306851382053301</v>
      </c>
      <c r="AF272">
        <v>0.152087889295805</v>
      </c>
      <c r="AG272">
        <v>0.134023570770055</v>
      </c>
      <c r="AH272">
        <v>0.11316843604096601</v>
      </c>
      <c r="AI272">
        <v>0.104885205464384</v>
      </c>
      <c r="AJ272">
        <v>9.7939878592728902E-2</v>
      </c>
      <c r="AK272">
        <v>6.7413670407055398E-2</v>
      </c>
      <c r="AL272">
        <v>4.3571721797369602E-2</v>
      </c>
      <c r="AM272">
        <v>2.5815371180905801E-2</v>
      </c>
      <c r="AN272">
        <v>1.45621969577688E-2</v>
      </c>
      <c r="AO272">
        <v>1.0831315196325301E-2</v>
      </c>
      <c r="AP272">
        <v>9.9959275793915E-3</v>
      </c>
      <c r="AQ272">
        <v>1.3777394318417201E-2</v>
      </c>
      <c r="AR272">
        <v>1.6998777685322999E-2</v>
      </c>
      <c r="AS272">
        <v>1.17836190237042E-2</v>
      </c>
      <c r="AT272">
        <v>5.2274755496881696E-3</v>
      </c>
      <c r="AU272">
        <v>1.3389053832017601E-3</v>
      </c>
      <c r="AV272">
        <v>7.7141625837588495E-4</v>
      </c>
      <c r="AW272">
        <v>4.7445875326045904E-3</v>
      </c>
      <c r="AX272">
        <v>1.6737365492232599E-2</v>
      </c>
    </row>
    <row r="273" spans="1:50" x14ac:dyDescent="0.2">
      <c r="A273">
        <v>7.8941322368989097E-2</v>
      </c>
      <c r="B273">
        <v>4.2275619292251897E-2</v>
      </c>
      <c r="C273">
        <v>2.01319517543938E-2</v>
      </c>
      <c r="D273">
        <v>1.8696144358311399E-2</v>
      </c>
      <c r="E273">
        <v>2.70030619253794E-2</v>
      </c>
      <c r="F273">
        <v>2.7010405213813302E-2</v>
      </c>
      <c r="G273">
        <v>3.8172260740744701E-2</v>
      </c>
      <c r="H273">
        <v>7.1057644503467493E-2</v>
      </c>
      <c r="I273">
        <v>8.6494291150180702E-2</v>
      </c>
      <c r="J273">
        <v>7.5859557216898493E-2</v>
      </c>
      <c r="K273">
        <v>6.1086871307758597E-2</v>
      </c>
      <c r="L273">
        <v>5.9259269244047098E-2</v>
      </c>
      <c r="M273">
        <v>5.3043707751341998E-2</v>
      </c>
      <c r="N273">
        <v>4.36494087706749E-2</v>
      </c>
      <c r="O273">
        <v>6.4230963339043101E-2</v>
      </c>
      <c r="P273">
        <v>0.15126072696801501</v>
      </c>
      <c r="Q273">
        <v>0.299167012324839</v>
      </c>
      <c r="R273">
        <v>0.49621253287143302</v>
      </c>
      <c r="S273">
        <v>0.69435192507797505</v>
      </c>
      <c r="T273">
        <v>0.841718763753595</v>
      </c>
      <c r="U273">
        <v>0.93700138827799895</v>
      </c>
      <c r="V273">
        <v>1</v>
      </c>
      <c r="W273">
        <v>0.97455203966135795</v>
      </c>
      <c r="X273">
        <v>0.83604955607742404</v>
      </c>
      <c r="Y273">
        <v>0.70905253758306197</v>
      </c>
      <c r="Z273">
        <v>0.66036398941516306</v>
      </c>
      <c r="AA273">
        <v>0.61616742033053795</v>
      </c>
      <c r="AB273">
        <v>0.55377749158811695</v>
      </c>
      <c r="AC273">
        <v>0.492587904284985</v>
      </c>
      <c r="AD273">
        <v>0.43987757143711698</v>
      </c>
      <c r="AE273">
        <v>0.377693205876939</v>
      </c>
      <c r="AF273">
        <v>0.30229663630290199</v>
      </c>
      <c r="AG273">
        <v>0.248650087509412</v>
      </c>
      <c r="AH273">
        <v>0.193217543026109</v>
      </c>
      <c r="AI273">
        <v>0.12943775336334301</v>
      </c>
      <c r="AJ273">
        <v>7.3593635037526306E-2</v>
      </c>
      <c r="AK273">
        <v>3.7405856116961698E-2</v>
      </c>
      <c r="AL273">
        <v>2.1281244517883401E-2</v>
      </c>
      <c r="AM273">
        <v>7.6643068234816102E-3</v>
      </c>
      <c r="AN273">
        <v>9.8020014701521094E-3</v>
      </c>
      <c r="AO273">
        <v>3.9790246454244303E-2</v>
      </c>
      <c r="AP273">
        <v>9.1133735924851397E-2</v>
      </c>
      <c r="AQ273">
        <v>0.137740724842845</v>
      </c>
      <c r="AR273">
        <v>0.14424750165453201</v>
      </c>
      <c r="AS273">
        <v>0.116166502555893</v>
      </c>
      <c r="AT273">
        <v>9.1012040025497801E-2</v>
      </c>
      <c r="AU273">
        <v>6.3067468053985401E-2</v>
      </c>
      <c r="AV273">
        <v>4.7743474603421397E-2</v>
      </c>
      <c r="AW273">
        <v>4.9894254844670298E-2</v>
      </c>
      <c r="AX273">
        <v>6.6653252170767799E-2</v>
      </c>
    </row>
    <row r="274" spans="1:50" x14ac:dyDescent="0.2">
      <c r="A274">
        <v>3.3757352970141801E-3</v>
      </c>
      <c r="B274">
        <v>3.2006709038247898E-3</v>
      </c>
      <c r="C274">
        <v>2.3053090971935598E-3</v>
      </c>
      <c r="D274">
        <v>8.1319212197360404E-3</v>
      </c>
      <c r="E274">
        <v>2.38712839099465E-2</v>
      </c>
      <c r="F274">
        <v>4.1029531607982998E-2</v>
      </c>
      <c r="G274">
        <v>5.0682812891977902E-2</v>
      </c>
      <c r="H274">
        <v>5.1302644056538699E-2</v>
      </c>
      <c r="I274">
        <v>4.5300751067585202E-2</v>
      </c>
      <c r="J274">
        <v>4.16838837249957E-2</v>
      </c>
      <c r="K274">
        <v>5.5893427153497197E-2</v>
      </c>
      <c r="L274">
        <v>8.2973698393540601E-2</v>
      </c>
      <c r="M274">
        <v>0.11138304688876299</v>
      </c>
      <c r="N274">
        <v>0.13931126759585799</v>
      </c>
      <c r="O274">
        <v>0.16209675130009399</v>
      </c>
      <c r="P274">
        <v>0.19023158183262201</v>
      </c>
      <c r="Q274">
        <v>0.24512538388106</v>
      </c>
      <c r="R274">
        <v>0.32833059049216301</v>
      </c>
      <c r="S274">
        <v>0.444680720834637</v>
      </c>
      <c r="T274">
        <v>0.63523861780494795</v>
      </c>
      <c r="U274">
        <v>0.87097386946982203</v>
      </c>
      <c r="V274">
        <v>1</v>
      </c>
      <c r="W274">
        <v>0.99168777405267305</v>
      </c>
      <c r="X274">
        <v>0.91674664605129796</v>
      </c>
      <c r="Y274">
        <v>0.82557889791616401</v>
      </c>
      <c r="Z274">
        <v>0.75058563254251998</v>
      </c>
      <c r="AA274">
        <v>0.691102784601624</v>
      </c>
      <c r="AB274">
        <v>0.63707397853301595</v>
      </c>
      <c r="AC274">
        <v>0.58860360293047598</v>
      </c>
      <c r="AD274">
        <v>0.52514378428740904</v>
      </c>
      <c r="AE274">
        <v>0.45158172400815999</v>
      </c>
      <c r="AF274">
        <v>0.38403134939454803</v>
      </c>
      <c r="AG274">
        <v>0.325060119724773</v>
      </c>
      <c r="AH274">
        <v>0.27514643054909199</v>
      </c>
      <c r="AI274">
        <v>0.23047157244059999</v>
      </c>
      <c r="AJ274">
        <v>0.19511576661372601</v>
      </c>
      <c r="AK274">
        <v>0.158713323116704</v>
      </c>
      <c r="AL274">
        <v>0.12455264747752801</v>
      </c>
      <c r="AM274">
        <v>9.9237757212204597E-2</v>
      </c>
      <c r="AN274">
        <v>7.3828438733722704E-2</v>
      </c>
      <c r="AO274">
        <v>4.9585532213282497E-2</v>
      </c>
      <c r="AP274">
        <v>3.1158244469921E-2</v>
      </c>
      <c r="AQ274">
        <v>2.00614761174586E-2</v>
      </c>
      <c r="AR274">
        <v>1.5649614810245401E-2</v>
      </c>
      <c r="AS274">
        <v>1.2257336609724299E-2</v>
      </c>
      <c r="AT274">
        <v>9.1124675777621393E-3</v>
      </c>
      <c r="AU274">
        <v>7.8444510252262106E-3</v>
      </c>
      <c r="AV274">
        <v>5.3731540427209004E-3</v>
      </c>
      <c r="AW274">
        <v>1.76503326213969E-3</v>
      </c>
      <c r="AX274">
        <v>1.3544029187436499E-3</v>
      </c>
    </row>
    <row r="275" spans="1:50" x14ac:dyDescent="0.2">
      <c r="A275">
        <v>0.26267976723268599</v>
      </c>
      <c r="B275">
        <v>0.30553205482236001</v>
      </c>
      <c r="C275">
        <v>0.32814277118221802</v>
      </c>
      <c r="D275">
        <v>0.33875672086001002</v>
      </c>
      <c r="E275">
        <v>0.347809492237869</v>
      </c>
      <c r="F275">
        <v>0.35778252562757801</v>
      </c>
      <c r="G275">
        <v>0.37115353362863002</v>
      </c>
      <c r="H275">
        <v>0.38386712977591497</v>
      </c>
      <c r="I275">
        <v>0.37733311941976899</v>
      </c>
      <c r="J275">
        <v>0.33472803841992099</v>
      </c>
      <c r="K275">
        <v>0.292031180656319</v>
      </c>
      <c r="L275">
        <v>0.28693162093105701</v>
      </c>
      <c r="M275">
        <v>0.320442360846244</v>
      </c>
      <c r="N275">
        <v>0.39203951950827598</v>
      </c>
      <c r="O275">
        <v>0.475879160913878</v>
      </c>
      <c r="P275">
        <v>0.55192454999126295</v>
      </c>
      <c r="Q275">
        <v>0.61812280462555302</v>
      </c>
      <c r="R275">
        <v>0.67388900397652096</v>
      </c>
      <c r="S275">
        <v>0.72396917082219903</v>
      </c>
      <c r="T275">
        <v>0.76596774732975903</v>
      </c>
      <c r="U275">
        <v>0.83551328910911804</v>
      </c>
      <c r="V275">
        <v>0.94357882721217901</v>
      </c>
      <c r="W275">
        <v>1</v>
      </c>
      <c r="X275">
        <v>0.91350610506928098</v>
      </c>
      <c r="Y275">
        <v>0.73327674572577395</v>
      </c>
      <c r="Z275">
        <v>0.54614206683669797</v>
      </c>
      <c r="AA275">
        <v>0.39507550231180499</v>
      </c>
      <c r="AB275">
        <v>0.286587417854757</v>
      </c>
      <c r="AC275">
        <v>0.21171691017946301</v>
      </c>
      <c r="AD275">
        <v>0.156001241560321</v>
      </c>
      <c r="AE275">
        <v>0.115755569253739</v>
      </c>
      <c r="AF275">
        <v>9.5689982026833195E-2</v>
      </c>
      <c r="AG275">
        <v>8.4450484995692396E-2</v>
      </c>
      <c r="AH275">
        <v>6.0271295052557801E-2</v>
      </c>
      <c r="AI275">
        <v>3.4168788062873399E-2</v>
      </c>
      <c r="AJ275">
        <v>1.6397534623757801E-2</v>
      </c>
      <c r="AK275">
        <v>5.3759040638556403E-3</v>
      </c>
      <c r="AL275">
        <v>9.1935891121006205E-4</v>
      </c>
      <c r="AM275">
        <v>6.3908983625182204E-4</v>
      </c>
      <c r="AN275">
        <v>4.0161866730942901E-3</v>
      </c>
      <c r="AO275">
        <v>8.2934985189282492E-3</v>
      </c>
      <c r="AP275">
        <v>5.8585410687597697E-3</v>
      </c>
      <c r="AQ275">
        <v>1.0443820404202501E-2</v>
      </c>
      <c r="AR275">
        <v>3.2639868431394499E-2</v>
      </c>
      <c r="AS275">
        <v>6.7176549471242103E-2</v>
      </c>
      <c r="AT275">
        <v>0.11773235861716</v>
      </c>
      <c r="AU275">
        <v>0.170449345484809</v>
      </c>
      <c r="AV275">
        <v>0.18182118918436199</v>
      </c>
      <c r="AW275">
        <v>0.17722864412405101</v>
      </c>
      <c r="AX275">
        <v>0.20008221744465099</v>
      </c>
    </row>
    <row r="276" spans="1:50" x14ac:dyDescent="0.2">
      <c r="A276">
        <v>1.4837642499800401E-2</v>
      </c>
      <c r="B276">
        <v>2.2361079930657099E-2</v>
      </c>
      <c r="C276">
        <v>3.59886482680149E-2</v>
      </c>
      <c r="D276">
        <v>7.2909780893879006E-2</v>
      </c>
      <c r="E276">
        <v>0.12136185226919501</v>
      </c>
      <c r="F276">
        <v>0.13339117870704501</v>
      </c>
      <c r="G276">
        <v>0.10939271452126</v>
      </c>
      <c r="H276">
        <v>9.2100506261771797E-2</v>
      </c>
      <c r="I276">
        <v>7.1192464369920494E-2</v>
      </c>
      <c r="J276">
        <v>5.3506176978625697E-2</v>
      </c>
      <c r="K276">
        <v>6.8159584404301699E-2</v>
      </c>
      <c r="L276">
        <v>0.107918925693112</v>
      </c>
      <c r="M276">
        <v>0.162206813367782</v>
      </c>
      <c r="N276">
        <v>0.22933740379794801</v>
      </c>
      <c r="O276">
        <v>0.29683271058872901</v>
      </c>
      <c r="P276">
        <v>0.380214316266622</v>
      </c>
      <c r="Q276">
        <v>0.49806896504291998</v>
      </c>
      <c r="R276">
        <v>0.62638796319479995</v>
      </c>
      <c r="S276">
        <v>0.764260454599335</v>
      </c>
      <c r="T276">
        <v>0.87228236314933405</v>
      </c>
      <c r="U276">
        <v>0.92753882352626604</v>
      </c>
      <c r="V276">
        <v>0.96983223838864696</v>
      </c>
      <c r="W276">
        <v>1</v>
      </c>
      <c r="X276">
        <v>0.93203638492486796</v>
      </c>
      <c r="Y276">
        <v>0.78072170088632697</v>
      </c>
      <c r="Z276">
        <v>0.62039930588293701</v>
      </c>
      <c r="AA276">
        <v>0.48572661449100502</v>
      </c>
      <c r="AB276">
        <v>0.38229000470128499</v>
      </c>
      <c r="AC276">
        <v>0.30431252428202998</v>
      </c>
      <c r="AD276">
        <v>0.250957766983264</v>
      </c>
      <c r="AE276">
        <v>0.23199837687641001</v>
      </c>
      <c r="AF276">
        <v>0.21740300731141901</v>
      </c>
      <c r="AG276">
        <v>0.19937863760280899</v>
      </c>
      <c r="AH276">
        <v>0.18051865769661901</v>
      </c>
      <c r="AI276">
        <v>0.14408657550513801</v>
      </c>
      <c r="AJ276">
        <v>9.41135849523939E-2</v>
      </c>
      <c r="AK276">
        <v>5.7275993312789097E-2</v>
      </c>
      <c r="AL276">
        <v>3.6590438197257803E-2</v>
      </c>
      <c r="AM276">
        <v>2.1737132977421501E-2</v>
      </c>
      <c r="AN276">
        <v>1.2315681591278301E-2</v>
      </c>
      <c r="AO276">
        <v>6.38511190705376E-3</v>
      </c>
      <c r="AP276">
        <v>1.8004097805395399E-3</v>
      </c>
      <c r="AQ276">
        <v>1.4903096418133899E-4</v>
      </c>
      <c r="AR276">
        <v>4.6878493151801201E-4</v>
      </c>
      <c r="AS276">
        <v>5.6690914131388298E-3</v>
      </c>
      <c r="AT276">
        <v>1.9103672182594299E-2</v>
      </c>
      <c r="AU276">
        <v>2.6098912568362099E-2</v>
      </c>
      <c r="AV276">
        <v>2.1400956465931299E-2</v>
      </c>
      <c r="AW276">
        <v>2.0266132431124999E-2</v>
      </c>
      <c r="AX276">
        <v>1.46799202057501E-2</v>
      </c>
    </row>
    <row r="277" spans="1:50" x14ac:dyDescent="0.2">
      <c r="A277">
        <v>3.1475159717400801E-2</v>
      </c>
      <c r="B277">
        <v>1.8678839398838201E-2</v>
      </c>
      <c r="C277">
        <v>5.3057700995096302E-3</v>
      </c>
      <c r="D277">
        <v>4.3736498440028197E-4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3.0493803784048301E-4</v>
      </c>
      <c r="M277">
        <v>5.1237278064093497E-3</v>
      </c>
      <c r="N277">
        <v>3.29676627842777E-2</v>
      </c>
      <c r="O277">
        <v>0.113912914108989</v>
      </c>
      <c r="P277">
        <v>0.22657010634965899</v>
      </c>
      <c r="Q277">
        <v>0.29306552434509098</v>
      </c>
      <c r="R277">
        <v>0.34928565161695502</v>
      </c>
      <c r="S277">
        <v>0.45990763082470998</v>
      </c>
      <c r="T277">
        <v>0.60536487163489605</v>
      </c>
      <c r="U277">
        <v>0.77045045424545</v>
      </c>
      <c r="V277">
        <v>0.92159333770173502</v>
      </c>
      <c r="W277">
        <v>1</v>
      </c>
      <c r="X277">
        <v>0.93947582765436399</v>
      </c>
      <c r="Y277">
        <v>0.79839021818223699</v>
      </c>
      <c r="Z277">
        <v>0.62463790486526105</v>
      </c>
      <c r="AA277">
        <v>0.42137314990493702</v>
      </c>
      <c r="AB277">
        <v>0.23226932940701001</v>
      </c>
      <c r="AC277">
        <v>0.116736428736888</v>
      </c>
      <c r="AD277">
        <v>4.2627483848983898E-2</v>
      </c>
      <c r="AE277">
        <v>7.7656626919137802E-3</v>
      </c>
      <c r="AF277">
        <v>4.9384722802292395E-4</v>
      </c>
      <c r="AG277">
        <v>0</v>
      </c>
      <c r="AH277">
        <v>1.28834137472313E-4</v>
      </c>
      <c r="AI277">
        <v>2.1507184048065201E-3</v>
      </c>
      <c r="AJ277">
        <v>1.17969280817417E-2</v>
      </c>
      <c r="AK277">
        <v>2.4440287672177E-2</v>
      </c>
      <c r="AL277">
        <v>1.9762441748481799E-2</v>
      </c>
      <c r="AM277">
        <v>9.5608862869230506E-3</v>
      </c>
      <c r="AN277">
        <v>5.9583080002801802E-3</v>
      </c>
      <c r="AO277">
        <v>2.1867804728353301E-3</v>
      </c>
      <c r="AP277">
        <v>2.0124485115401199E-4</v>
      </c>
      <c r="AQ277">
        <v>0</v>
      </c>
      <c r="AR277">
        <v>0</v>
      </c>
      <c r="AS277">
        <v>0</v>
      </c>
      <c r="AT277">
        <v>5.3125214269544104E-4</v>
      </c>
      <c r="AU277">
        <v>5.7646805884499002E-3</v>
      </c>
      <c r="AV277">
        <v>1.5403260532229599E-2</v>
      </c>
      <c r="AW277">
        <v>2.1151045085888401E-2</v>
      </c>
      <c r="AX277">
        <v>3.2244548397572903E-2</v>
      </c>
    </row>
    <row r="278" spans="1:50" x14ac:dyDescent="0.2">
      <c r="A278">
        <v>0.170864497664624</v>
      </c>
      <c r="B278">
        <v>0.18599104991745</v>
      </c>
      <c r="C278">
        <v>0.16086062493131401</v>
      </c>
      <c r="D278">
        <v>0.114580572646738</v>
      </c>
      <c r="E278">
        <v>8.1127153099795304E-2</v>
      </c>
      <c r="F278">
        <v>4.4777617830544E-2</v>
      </c>
      <c r="G278">
        <v>1.2053450686431899E-2</v>
      </c>
      <c r="H278">
        <v>9.6634315016743604E-4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1.6653769568109701E-4</v>
      </c>
      <c r="P278">
        <v>5.9395588023661598E-3</v>
      </c>
      <c r="Q278">
        <v>5.1728788773499901E-2</v>
      </c>
      <c r="R278">
        <v>0.14832868681508099</v>
      </c>
      <c r="S278">
        <v>0.23419793340487699</v>
      </c>
      <c r="T278">
        <v>0.39016601535794498</v>
      </c>
      <c r="U278">
        <v>0.59645696412345905</v>
      </c>
      <c r="V278">
        <v>0.76550391940698104</v>
      </c>
      <c r="W278">
        <v>0.93430023546083796</v>
      </c>
      <c r="X278">
        <v>1</v>
      </c>
      <c r="Y278">
        <v>0.92117893187336097</v>
      </c>
      <c r="Z278">
        <v>0.80769753245172804</v>
      </c>
      <c r="AA278">
        <v>0.65311247749426105</v>
      </c>
      <c r="AB278">
        <v>0.507286712724211</v>
      </c>
      <c r="AC278">
        <v>0.41951795868057001</v>
      </c>
      <c r="AD278">
        <v>0.35585389407640799</v>
      </c>
      <c r="AE278">
        <v>0.28094038992015802</v>
      </c>
      <c r="AF278">
        <v>0.187941952421428</v>
      </c>
      <c r="AG278">
        <v>9.3709093654362099E-2</v>
      </c>
      <c r="AH278">
        <v>2.9923782670978599E-2</v>
      </c>
      <c r="AI278">
        <v>5.0850699250106404E-3</v>
      </c>
      <c r="AJ278">
        <v>3.1756719757529899E-4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2.58147754505904E-3</v>
      </c>
      <c r="AT278">
        <v>3.1153084891339899E-2</v>
      </c>
      <c r="AU278">
        <v>0.107644760036105</v>
      </c>
      <c r="AV278">
        <v>0.17295567168864101</v>
      </c>
      <c r="AW278">
        <v>0.17247978469731401</v>
      </c>
      <c r="AX278">
        <v>0.140048472157178</v>
      </c>
    </row>
    <row r="279" spans="1:50" x14ac:dyDescent="0.2">
      <c r="A279">
        <v>3.17191327138166E-2</v>
      </c>
      <c r="B279">
        <v>3.6715909007940299E-2</v>
      </c>
      <c r="C279">
        <v>4.2747505499228601E-2</v>
      </c>
      <c r="D279">
        <v>5.2984420907804503E-2</v>
      </c>
      <c r="E279">
        <v>6.0846327657687597E-2</v>
      </c>
      <c r="F279">
        <v>6.6826826496724306E-2</v>
      </c>
      <c r="G279">
        <v>6.7669239787693E-2</v>
      </c>
      <c r="H279">
        <v>6.14472910251916E-2</v>
      </c>
      <c r="I279">
        <v>5.32525832985676E-2</v>
      </c>
      <c r="J279">
        <v>4.8240494794654497E-2</v>
      </c>
      <c r="K279">
        <v>5.5338341754797099E-2</v>
      </c>
      <c r="L279">
        <v>7.9906045751955798E-2</v>
      </c>
      <c r="M279">
        <v>0.12941592024908199</v>
      </c>
      <c r="N279">
        <v>0.211234222940684</v>
      </c>
      <c r="O279">
        <v>0.30161414203169301</v>
      </c>
      <c r="P279">
        <v>0.34125620213063701</v>
      </c>
      <c r="Q279">
        <v>0.35852573592214698</v>
      </c>
      <c r="R279">
        <v>0.41996097742357402</v>
      </c>
      <c r="S279">
        <v>0.47221437040268899</v>
      </c>
      <c r="T279">
        <v>0.52097159132837201</v>
      </c>
      <c r="U279">
        <v>0.59788647499590997</v>
      </c>
      <c r="V279">
        <v>0.69260246354830701</v>
      </c>
      <c r="W279">
        <v>0.81161526611593005</v>
      </c>
      <c r="X279">
        <v>0.93072773985738699</v>
      </c>
      <c r="Y279">
        <v>1</v>
      </c>
      <c r="Z279">
        <v>0.99029402297364499</v>
      </c>
      <c r="AA279">
        <v>0.93307745182577695</v>
      </c>
      <c r="AB279">
        <v>0.85831632066909502</v>
      </c>
      <c r="AC279">
        <v>0.75735231061138497</v>
      </c>
      <c r="AD279">
        <v>0.65311357283011395</v>
      </c>
      <c r="AE279">
        <v>0.58872490799687205</v>
      </c>
      <c r="AF279">
        <v>0.53791505206007495</v>
      </c>
      <c r="AG279">
        <v>0.44568314671664799</v>
      </c>
      <c r="AH279">
        <v>0.32667093974477801</v>
      </c>
      <c r="AI279">
        <v>0.20927119605400399</v>
      </c>
      <c r="AJ279">
        <v>0.124899723564353</v>
      </c>
      <c r="AK279">
        <v>6.9155397693117002E-2</v>
      </c>
      <c r="AL279">
        <v>3.32825344048737E-2</v>
      </c>
      <c r="AM279">
        <v>1.6807619015979401E-2</v>
      </c>
      <c r="AN279">
        <v>5.9708653916198699E-3</v>
      </c>
      <c r="AO279">
        <v>2.2824814565151298E-3</v>
      </c>
      <c r="AP279">
        <v>1.6440287783946099E-3</v>
      </c>
      <c r="AQ279">
        <v>2.14325504471933E-3</v>
      </c>
      <c r="AR279">
        <v>1.6630418991856401E-3</v>
      </c>
      <c r="AS279">
        <v>9.6148185098416002E-4</v>
      </c>
      <c r="AT279">
        <v>3.1153939500295098E-4</v>
      </c>
      <c r="AU279" s="3">
        <v>2.7535465429791499E-5</v>
      </c>
      <c r="AV279" s="3">
        <v>9.5615883414849098E-5</v>
      </c>
      <c r="AW279">
        <v>1.99368074502103E-3</v>
      </c>
      <c r="AX279">
        <v>1.32514073351091E-2</v>
      </c>
    </row>
    <row r="280" spans="1:50" x14ac:dyDescent="0.2">
      <c r="A280">
        <v>9.1399689228758907E-2</v>
      </c>
      <c r="B280">
        <v>0.113379655902221</v>
      </c>
      <c r="C280">
        <v>0.120801195768711</v>
      </c>
      <c r="D280">
        <v>0.10296346117294999</v>
      </c>
      <c r="E280">
        <v>8.7085212451411001E-2</v>
      </c>
      <c r="F280">
        <v>8.3415508985376294E-2</v>
      </c>
      <c r="G280">
        <v>0.10329590264757101</v>
      </c>
      <c r="H280">
        <v>0.139741379434969</v>
      </c>
      <c r="I280">
        <v>0.16301832425092799</v>
      </c>
      <c r="J280">
        <v>0.177410007427763</v>
      </c>
      <c r="K280">
        <v>0.197042241097551</v>
      </c>
      <c r="L280">
        <v>0.20466381250499499</v>
      </c>
      <c r="M280">
        <v>0.21267473921081301</v>
      </c>
      <c r="N280">
        <v>0.25630376923624698</v>
      </c>
      <c r="O280">
        <v>0.32618267032419601</v>
      </c>
      <c r="P280">
        <v>0.39514569067271299</v>
      </c>
      <c r="Q280">
        <v>0.47927324454562398</v>
      </c>
      <c r="R280">
        <v>0.55464960939930597</v>
      </c>
      <c r="S280">
        <v>0.61112515373351395</v>
      </c>
      <c r="T280">
        <v>0.68255809437443904</v>
      </c>
      <c r="U280">
        <v>0.78951966067074097</v>
      </c>
      <c r="V280">
        <v>0.906790889588035</v>
      </c>
      <c r="W280">
        <v>0.97396570372998803</v>
      </c>
      <c r="X280">
        <v>0.99806544204718095</v>
      </c>
      <c r="Y280">
        <v>1</v>
      </c>
      <c r="Z280">
        <v>0.94292458408889801</v>
      </c>
      <c r="AA280">
        <v>0.823854250618406</v>
      </c>
      <c r="AB280">
        <v>0.67902588630393301</v>
      </c>
      <c r="AC280">
        <v>0.55088321413032504</v>
      </c>
      <c r="AD280">
        <v>0.44276087321372598</v>
      </c>
      <c r="AE280">
        <v>0.359470044860695</v>
      </c>
      <c r="AF280">
        <v>0.28891107236047497</v>
      </c>
      <c r="AG280">
        <v>0.231046952337228</v>
      </c>
      <c r="AH280">
        <v>0.18358871891436501</v>
      </c>
      <c r="AI280">
        <v>0.12823068984990299</v>
      </c>
      <c r="AJ280">
        <v>7.1539618187643206E-2</v>
      </c>
      <c r="AK280">
        <v>3.7827733592009201E-2</v>
      </c>
      <c r="AL280">
        <v>2.2817895601648899E-2</v>
      </c>
      <c r="AM280">
        <v>1.44791807758909E-2</v>
      </c>
      <c r="AN280">
        <v>9.4664930040734997E-3</v>
      </c>
      <c r="AO280">
        <v>4.8298552452232402E-3</v>
      </c>
      <c r="AP280">
        <v>4.5197246326234104E-3</v>
      </c>
      <c r="AQ280">
        <v>8.5570702642957294E-3</v>
      </c>
      <c r="AR280">
        <v>1.16642004980819E-2</v>
      </c>
      <c r="AS280">
        <v>1.5759532565774E-2</v>
      </c>
      <c r="AT280">
        <v>1.6541414542442401E-2</v>
      </c>
      <c r="AU280">
        <v>1.5026446880938101E-2</v>
      </c>
      <c r="AV280">
        <v>1.19854494535554E-2</v>
      </c>
      <c r="AW280">
        <v>1.52631196937522E-2</v>
      </c>
      <c r="AX280">
        <v>4.1319260941447201E-2</v>
      </c>
    </row>
    <row r="281" spans="1:50" x14ac:dyDescent="0.2">
      <c r="A281">
        <v>8.4503408447678702E-2</v>
      </c>
      <c r="B281">
        <v>9.2101408481873204E-2</v>
      </c>
      <c r="C281">
        <v>9.87128859110009E-2</v>
      </c>
      <c r="D281">
        <v>0.112808503980182</v>
      </c>
      <c r="E281">
        <v>0.12537998420734001</v>
      </c>
      <c r="F281">
        <v>0.14528271584598401</v>
      </c>
      <c r="G281">
        <v>0.168136445330618</v>
      </c>
      <c r="H281">
        <v>0.19303117888035801</v>
      </c>
      <c r="I281">
        <v>0.19136213224829099</v>
      </c>
      <c r="J281">
        <v>0.13777579779121801</v>
      </c>
      <c r="K281">
        <v>9.5210455995055399E-2</v>
      </c>
      <c r="L281">
        <v>9.4415371520858896E-2</v>
      </c>
      <c r="M281">
        <v>0.13454812493614601</v>
      </c>
      <c r="N281">
        <v>0.21949810291886501</v>
      </c>
      <c r="O281">
        <v>0.35463787743132202</v>
      </c>
      <c r="P281">
        <v>0.49820452177944502</v>
      </c>
      <c r="Q281">
        <v>0.59558539894123197</v>
      </c>
      <c r="R281">
        <v>0.65170927136544299</v>
      </c>
      <c r="S281">
        <v>0.70834171911364197</v>
      </c>
      <c r="T281">
        <v>0.77618023658865898</v>
      </c>
      <c r="U281">
        <v>0.83231034063698595</v>
      </c>
      <c r="V281">
        <v>0.87593406477274505</v>
      </c>
      <c r="W281">
        <v>0.91947156595041601</v>
      </c>
      <c r="X281">
        <v>0.96820309147091099</v>
      </c>
      <c r="Y281">
        <v>1</v>
      </c>
      <c r="Z281">
        <v>0.99199501267803403</v>
      </c>
      <c r="AA281">
        <v>0.92304163036103404</v>
      </c>
      <c r="AB281">
        <v>0.82790002058412504</v>
      </c>
      <c r="AC281">
        <v>0.71254530886915102</v>
      </c>
      <c r="AD281">
        <v>0.59363315570539699</v>
      </c>
      <c r="AE281">
        <v>0.50183413976136004</v>
      </c>
      <c r="AF281">
        <v>0.43912457417433098</v>
      </c>
      <c r="AG281">
        <v>0.38196129082534402</v>
      </c>
      <c r="AH281">
        <v>0.323081339109279</v>
      </c>
      <c r="AI281">
        <v>0.26213383397925399</v>
      </c>
      <c r="AJ281">
        <v>0.20396139928333201</v>
      </c>
      <c r="AK281">
        <v>0.14701188146754099</v>
      </c>
      <c r="AL281">
        <v>9.9775356857388503E-2</v>
      </c>
      <c r="AM281">
        <v>8.0338151953179199E-2</v>
      </c>
      <c r="AN281">
        <v>8.0537269143029E-2</v>
      </c>
      <c r="AO281">
        <v>9.2693652800491397E-2</v>
      </c>
      <c r="AP281">
        <v>0.104950745445119</v>
      </c>
      <c r="AQ281">
        <v>0.115967258477074</v>
      </c>
      <c r="AR281">
        <v>0.119537830970266</v>
      </c>
      <c r="AS281">
        <v>0.11128514151419</v>
      </c>
      <c r="AT281">
        <v>9.4807532195590696E-2</v>
      </c>
      <c r="AU281">
        <v>7.8708641418995196E-2</v>
      </c>
      <c r="AV281">
        <v>7.6341302480880002E-2</v>
      </c>
      <c r="AW281">
        <v>7.2124636192081495E-2</v>
      </c>
      <c r="AX281">
        <v>7.1673200628154396E-2</v>
      </c>
    </row>
    <row r="282" spans="1:50" x14ac:dyDescent="0.2">
      <c r="A282">
        <v>1.5644002207270202E-2</v>
      </c>
      <c r="B282">
        <v>1.52588484592795E-2</v>
      </c>
      <c r="C282">
        <v>1.95196720572751E-2</v>
      </c>
      <c r="D282">
        <v>2.1536205476166099E-2</v>
      </c>
      <c r="E282">
        <v>1.4884741471720401E-2</v>
      </c>
      <c r="F282">
        <v>9.1938755154618995E-3</v>
      </c>
      <c r="G282">
        <v>6.3582912336056204E-3</v>
      </c>
      <c r="H282">
        <v>2.7829690544913001E-3</v>
      </c>
      <c r="I282">
        <v>9.8654974669264801E-4</v>
      </c>
      <c r="J282">
        <v>2.10648533498369E-3</v>
      </c>
      <c r="K282">
        <v>3.2714482350885798E-3</v>
      </c>
      <c r="L282">
        <v>1.37722253779833E-3</v>
      </c>
      <c r="M282">
        <v>1.2909983203222101E-4</v>
      </c>
      <c r="N282">
        <v>0</v>
      </c>
      <c r="O282">
        <v>1.4623731668781799E-4</v>
      </c>
      <c r="P282">
        <v>3.47519359232669E-3</v>
      </c>
      <c r="Q282">
        <v>2.6709391487301299E-2</v>
      </c>
      <c r="R282">
        <v>8.1317275664205602E-2</v>
      </c>
      <c r="S282">
        <v>0.13223443161338599</v>
      </c>
      <c r="T282">
        <v>0.169233554745712</v>
      </c>
      <c r="U282">
        <v>0.205415873251585</v>
      </c>
      <c r="V282">
        <v>0.26008581142624099</v>
      </c>
      <c r="W282">
        <v>0.39108456612765502</v>
      </c>
      <c r="X282">
        <v>0.61633024601725594</v>
      </c>
      <c r="Y282">
        <v>0.87154875074174498</v>
      </c>
      <c r="Z282">
        <v>1</v>
      </c>
      <c r="AA282">
        <v>0.98346320877649895</v>
      </c>
      <c r="AB282">
        <v>0.93037569112533702</v>
      </c>
      <c r="AC282">
        <v>0.79655911447231198</v>
      </c>
      <c r="AD282">
        <v>0.59562598704571701</v>
      </c>
      <c r="AE282">
        <v>0.44088569286968798</v>
      </c>
      <c r="AF282">
        <v>0.32574342875478501</v>
      </c>
      <c r="AG282">
        <v>0.239816528217282</v>
      </c>
      <c r="AH282">
        <v>0.18995361930867</v>
      </c>
      <c r="AI282">
        <v>0.167602103420848</v>
      </c>
      <c r="AJ282">
        <v>0.15815578021850399</v>
      </c>
      <c r="AK282">
        <v>0.13921083849452701</v>
      </c>
      <c r="AL282">
        <v>0.114907615961645</v>
      </c>
      <c r="AM282">
        <v>9.0885330991160307E-2</v>
      </c>
      <c r="AN282">
        <v>5.1584767566075503E-2</v>
      </c>
      <c r="AO282">
        <v>2.2686217759922699E-2</v>
      </c>
      <c r="AP282">
        <v>9.7963319701415003E-3</v>
      </c>
      <c r="AQ282">
        <v>2.6329345924380201E-3</v>
      </c>
      <c r="AR282">
        <v>2.1603853657998099E-4</v>
      </c>
      <c r="AS282">
        <v>0</v>
      </c>
      <c r="AT282">
        <v>1.4267331274781301E-4</v>
      </c>
      <c r="AU282">
        <v>1.4866900583072301E-3</v>
      </c>
      <c r="AV282">
        <v>3.3188458793213501E-3</v>
      </c>
      <c r="AW282">
        <v>2.7891092704428202E-3</v>
      </c>
      <c r="AX282">
        <v>7.7372914632773101E-3</v>
      </c>
    </row>
    <row r="283" spans="1:50" x14ac:dyDescent="0.2">
      <c r="A283">
        <v>5.0070691762131497E-2</v>
      </c>
      <c r="B283">
        <v>7.9902007153487498E-2</v>
      </c>
      <c r="C283">
        <v>9.8836462929367194E-2</v>
      </c>
      <c r="D283">
        <v>0.113597011462373</v>
      </c>
      <c r="E283">
        <v>0.13066057656195801</v>
      </c>
      <c r="F283">
        <v>0.14504795465090001</v>
      </c>
      <c r="G283">
        <v>0.13926443017044701</v>
      </c>
      <c r="H283">
        <v>9.6036489071224806E-2</v>
      </c>
      <c r="I283">
        <v>4.8561791140455099E-2</v>
      </c>
      <c r="J283">
        <v>2.1594717395314201E-2</v>
      </c>
      <c r="K283">
        <v>5.8978908500012103E-3</v>
      </c>
      <c r="L283">
        <v>4.88630323504553E-4</v>
      </c>
      <c r="M283" s="3">
        <v>4.8548518984119999E-5</v>
      </c>
      <c r="N283">
        <v>1.1861728818471601E-3</v>
      </c>
      <c r="O283">
        <v>9.3594985922978591E-3</v>
      </c>
      <c r="P283">
        <v>3.05861253801595E-2</v>
      </c>
      <c r="Q283">
        <v>6.3965507671720406E-2</v>
      </c>
      <c r="R283">
        <v>0.12537043918961499</v>
      </c>
      <c r="S283">
        <v>0.22013467375347101</v>
      </c>
      <c r="T283">
        <v>0.34529940064243902</v>
      </c>
      <c r="U283">
        <v>0.50597025639358995</v>
      </c>
      <c r="V283">
        <v>0.66115802450283601</v>
      </c>
      <c r="W283">
        <v>0.79198461037822698</v>
      </c>
      <c r="X283">
        <v>0.88113744345832201</v>
      </c>
      <c r="Y283">
        <v>0.92734498767102203</v>
      </c>
      <c r="Z283">
        <v>0.97497694198084195</v>
      </c>
      <c r="AA283">
        <v>1</v>
      </c>
      <c r="AB283">
        <v>0.96696214008360404</v>
      </c>
      <c r="AC283">
        <v>0.86606932021655403</v>
      </c>
      <c r="AD283">
        <v>0.734559961254585</v>
      </c>
      <c r="AE283">
        <v>0.63547599334300897</v>
      </c>
      <c r="AF283">
        <v>0.57046254591315904</v>
      </c>
      <c r="AG283">
        <v>0.51413730690913695</v>
      </c>
      <c r="AH283">
        <v>0.44375885584115599</v>
      </c>
      <c r="AI283">
        <v>0.34538406465499</v>
      </c>
      <c r="AJ283">
        <v>0.23332812444618101</v>
      </c>
      <c r="AK283">
        <v>0.146212995729049</v>
      </c>
      <c r="AL283">
        <v>0.103598725100772</v>
      </c>
      <c r="AM283">
        <v>7.4416786812193297E-2</v>
      </c>
      <c r="AN283">
        <v>5.2523708656240703E-2</v>
      </c>
      <c r="AO283">
        <v>5.3276030268021198E-2</v>
      </c>
      <c r="AP283">
        <v>6.1337811054809198E-2</v>
      </c>
      <c r="AQ283">
        <v>5.2046969245621702E-2</v>
      </c>
      <c r="AR283">
        <v>2.7317145951316402E-2</v>
      </c>
      <c r="AS283">
        <v>8.5952179678045002E-3</v>
      </c>
      <c r="AT283">
        <v>5.58613715313039E-3</v>
      </c>
      <c r="AU283">
        <v>5.1225129780652599E-3</v>
      </c>
      <c r="AV283">
        <v>1.7782294057331E-3</v>
      </c>
      <c r="AW283">
        <v>1.43404718296347E-3</v>
      </c>
      <c r="AX283">
        <v>1.51158940927285E-2</v>
      </c>
    </row>
    <row r="284" spans="1:50" x14ac:dyDescent="0.2">
      <c r="A284">
        <v>5.5165007947514E-2</v>
      </c>
      <c r="B284">
        <v>6.7599518523538404E-2</v>
      </c>
      <c r="C284">
        <v>8.6984810531862994E-2</v>
      </c>
      <c r="D284">
        <v>9.0621288194125293E-2</v>
      </c>
      <c r="E284">
        <v>8.0767988023288703E-2</v>
      </c>
      <c r="F284">
        <v>5.5157480688146597E-2</v>
      </c>
      <c r="G284">
        <v>2.81394544481131E-2</v>
      </c>
      <c r="H284">
        <v>1.4582413969351501E-2</v>
      </c>
      <c r="I284">
        <v>1.47169383531973E-2</v>
      </c>
      <c r="J284">
        <v>9.3680080840033708E-3</v>
      </c>
      <c r="K284">
        <v>8.4760657639021304E-3</v>
      </c>
      <c r="L284">
        <v>1.3074410460065499E-2</v>
      </c>
      <c r="M284">
        <v>1.38250905378304E-2</v>
      </c>
      <c r="N284">
        <v>2.7226257572937201E-2</v>
      </c>
      <c r="O284">
        <v>8.6245715563771294E-2</v>
      </c>
      <c r="P284">
        <v>0.18204063249871599</v>
      </c>
      <c r="Q284">
        <v>0.26913085617475602</v>
      </c>
      <c r="R284">
        <v>0.31749099925350099</v>
      </c>
      <c r="S284">
        <v>0.37376191178311902</v>
      </c>
      <c r="T284">
        <v>0.44692618771864401</v>
      </c>
      <c r="U284">
        <v>0.51029821843064105</v>
      </c>
      <c r="V284">
        <v>0.58800733483708401</v>
      </c>
      <c r="W284">
        <v>0.72923194377826706</v>
      </c>
      <c r="X284">
        <v>0.84587747316567397</v>
      </c>
      <c r="Y284">
        <v>0.913822488715895</v>
      </c>
      <c r="Z284">
        <v>0.94413518885373704</v>
      </c>
      <c r="AA284">
        <v>0.98858751651410504</v>
      </c>
      <c r="AB284">
        <v>1</v>
      </c>
      <c r="AC284">
        <v>0.970606776474915</v>
      </c>
      <c r="AD284">
        <v>0.89251919114125899</v>
      </c>
      <c r="AE284">
        <v>0.804251442756174</v>
      </c>
      <c r="AF284">
        <v>0.74908966789622899</v>
      </c>
      <c r="AG284">
        <v>0.68269906619209297</v>
      </c>
      <c r="AH284">
        <v>0.52702393032023698</v>
      </c>
      <c r="AI284">
        <v>0.331418372389369</v>
      </c>
      <c r="AJ284">
        <v>0.15265604570267</v>
      </c>
      <c r="AK284">
        <v>5.3145033061634497E-2</v>
      </c>
      <c r="AL284">
        <v>2.5077971327708701E-2</v>
      </c>
      <c r="AM284">
        <v>2.28586300952212E-2</v>
      </c>
      <c r="AN284">
        <v>1.7759512464623602E-2</v>
      </c>
      <c r="AO284">
        <v>8.6537138889116304E-3</v>
      </c>
      <c r="AP284">
        <v>6.9424379673640397E-3</v>
      </c>
      <c r="AQ284">
        <v>2.95257269202461E-3</v>
      </c>
      <c r="AR284">
        <v>2.8334979758963899E-4</v>
      </c>
      <c r="AS284">
        <v>0</v>
      </c>
      <c r="AT284">
        <v>1.41607401099667E-3</v>
      </c>
      <c r="AU284">
        <v>1.6611452996430898E-2</v>
      </c>
      <c r="AV284">
        <v>5.2316486156934898E-2</v>
      </c>
      <c r="AW284">
        <v>6.6157007430303394E-2</v>
      </c>
      <c r="AX284">
        <v>5.3062293094255898E-2</v>
      </c>
    </row>
    <row r="285" spans="1:50" x14ac:dyDescent="0.2">
      <c r="A285">
        <v>4.3493065279843496E-3</v>
      </c>
      <c r="B285">
        <v>2.3444045345849102E-3</v>
      </c>
      <c r="C285">
        <v>1.0527113327469501E-2</v>
      </c>
      <c r="D285">
        <v>2.4554110394506098E-2</v>
      </c>
      <c r="E285">
        <v>2.8050183512912101E-2</v>
      </c>
      <c r="F285">
        <v>1.7660025676508199E-2</v>
      </c>
      <c r="G285">
        <v>8.9240298558782901E-3</v>
      </c>
      <c r="H285">
        <v>8.1069716597165203E-3</v>
      </c>
      <c r="I285">
        <v>5.1239903868210796E-3</v>
      </c>
      <c r="J285">
        <v>1.33179178007389E-3</v>
      </c>
      <c r="K285">
        <v>1.73115546305211E-4</v>
      </c>
      <c r="L285">
        <v>9.04347887329837E-4</v>
      </c>
      <c r="M285">
        <v>3.7661645794818599E-3</v>
      </c>
      <c r="N285">
        <v>1.03570203817563E-2</v>
      </c>
      <c r="O285">
        <v>3.3388737125541301E-2</v>
      </c>
      <c r="P285">
        <v>9.2565170430147406E-2</v>
      </c>
      <c r="Q285">
        <v>0.16665079559292001</v>
      </c>
      <c r="R285">
        <v>0.21881885051573299</v>
      </c>
      <c r="S285">
        <v>0.273142801117921</v>
      </c>
      <c r="T285">
        <v>0.34549622907776101</v>
      </c>
      <c r="U285">
        <v>0.42029385340639103</v>
      </c>
      <c r="V285">
        <v>0.50953156538264199</v>
      </c>
      <c r="W285">
        <v>0.63696340491404302</v>
      </c>
      <c r="X285">
        <v>0.79385805162644196</v>
      </c>
      <c r="Y285">
        <v>0.89610694818849401</v>
      </c>
      <c r="Z285">
        <v>0.92902238571746099</v>
      </c>
      <c r="AA285">
        <v>0.96655598812328403</v>
      </c>
      <c r="AB285">
        <v>1</v>
      </c>
      <c r="AC285">
        <v>0.98641158603069001</v>
      </c>
      <c r="AD285">
        <v>0.91905299278722496</v>
      </c>
      <c r="AE285">
        <v>0.83508992107027602</v>
      </c>
      <c r="AF285">
        <v>0.79231221186400302</v>
      </c>
      <c r="AG285">
        <v>0.76101690290101498</v>
      </c>
      <c r="AH285">
        <v>0.67041356117891004</v>
      </c>
      <c r="AI285">
        <v>0.55970578033082097</v>
      </c>
      <c r="AJ285">
        <v>0.44624502927454601</v>
      </c>
      <c r="AK285">
        <v>0.323219629435542</v>
      </c>
      <c r="AL285">
        <v>0.23214885631528501</v>
      </c>
      <c r="AM285">
        <v>0.19042576539209899</v>
      </c>
      <c r="AN285">
        <v>0.184715731352983</v>
      </c>
      <c r="AO285">
        <v>0.192845732141011</v>
      </c>
      <c r="AP285">
        <v>0.17930663266059799</v>
      </c>
      <c r="AQ285">
        <v>0.17380210655429901</v>
      </c>
      <c r="AR285">
        <v>0.185231476163491</v>
      </c>
      <c r="AS285">
        <v>0.18282092853936399</v>
      </c>
      <c r="AT285">
        <v>0.14948737531061099</v>
      </c>
      <c r="AU285">
        <v>9.7469394804216694E-2</v>
      </c>
      <c r="AV285">
        <v>4.9902449815703298E-2</v>
      </c>
      <c r="AW285">
        <v>2.7684116070709301E-2</v>
      </c>
      <c r="AX285">
        <v>1.5068091166834699E-2</v>
      </c>
    </row>
    <row r="286" spans="1:50" x14ac:dyDescent="0.2">
      <c r="A286">
        <v>0.143587841492712</v>
      </c>
      <c r="B286">
        <v>0.19117140031390201</v>
      </c>
      <c r="C286">
        <v>0.24133310547494599</v>
      </c>
      <c r="D286">
        <v>0.31197849387989401</v>
      </c>
      <c r="E286">
        <v>0.39246233084966697</v>
      </c>
      <c r="F286">
        <v>0.449772561030577</v>
      </c>
      <c r="G286">
        <v>0.513568843032152</v>
      </c>
      <c r="H286">
        <v>0.54139779930556997</v>
      </c>
      <c r="I286">
        <v>0.471881766002546</v>
      </c>
      <c r="J286">
        <v>0.32189463202704299</v>
      </c>
      <c r="K286">
        <v>0.19790838247704501</v>
      </c>
      <c r="L286">
        <v>0.16892562455478499</v>
      </c>
      <c r="M286">
        <v>0.23806131839455799</v>
      </c>
      <c r="N286">
        <v>0.37016832226322499</v>
      </c>
      <c r="O286">
        <v>0.54067159431623202</v>
      </c>
      <c r="P286">
        <v>0.71887829625970101</v>
      </c>
      <c r="Q286">
        <v>0.76218339406177704</v>
      </c>
      <c r="R286">
        <v>0.71372172994688599</v>
      </c>
      <c r="S286">
        <v>0.68586731067007201</v>
      </c>
      <c r="T286">
        <v>0.70347512740019402</v>
      </c>
      <c r="U286">
        <v>0.73715481875658895</v>
      </c>
      <c r="V286">
        <v>0.75379278310762898</v>
      </c>
      <c r="W286">
        <v>0.79286408043563705</v>
      </c>
      <c r="X286">
        <v>0.87513364364637902</v>
      </c>
      <c r="Y286">
        <v>0.91604422508459804</v>
      </c>
      <c r="Z286">
        <v>0.94735960333852098</v>
      </c>
      <c r="AA286">
        <v>0.99279410810721802</v>
      </c>
      <c r="AB286">
        <v>1</v>
      </c>
      <c r="AC286">
        <v>0.90181344606382097</v>
      </c>
      <c r="AD286">
        <v>0.72171210441461098</v>
      </c>
      <c r="AE286">
        <v>0.57580106108339701</v>
      </c>
      <c r="AF286">
        <v>0.46685223611111298</v>
      </c>
      <c r="AG286">
        <v>0.36118050130056101</v>
      </c>
      <c r="AH286">
        <v>0.277260672753462</v>
      </c>
      <c r="AI286">
        <v>0.219556881185133</v>
      </c>
      <c r="AJ286">
        <v>0.171151950032851</v>
      </c>
      <c r="AK286">
        <v>0.13783697173044299</v>
      </c>
      <c r="AL286">
        <v>0.16728329608790901</v>
      </c>
      <c r="AM286">
        <v>0.25617000165418102</v>
      </c>
      <c r="AN286">
        <v>0.37741752398274803</v>
      </c>
      <c r="AO286">
        <v>0.52191985580172495</v>
      </c>
      <c r="AP286">
        <v>0.62883277790510195</v>
      </c>
      <c r="AQ286">
        <v>0.62770283657445902</v>
      </c>
      <c r="AR286">
        <v>0.53707750821455502</v>
      </c>
      <c r="AS286">
        <v>0.41301774464050101</v>
      </c>
      <c r="AT286">
        <v>0.28206015265531498</v>
      </c>
      <c r="AU286">
        <v>0.164702608714871</v>
      </c>
      <c r="AV286">
        <v>9.1751994258571196E-2</v>
      </c>
      <c r="AW286">
        <v>6.9313703244765004E-2</v>
      </c>
      <c r="AX286">
        <v>9.2689627948860806E-2</v>
      </c>
    </row>
    <row r="287" spans="1:50" x14ac:dyDescent="0.2">
      <c r="A287">
        <v>0.28998868651563497</v>
      </c>
      <c r="B287">
        <v>0.245441208433055</v>
      </c>
      <c r="C287">
        <v>0.19408393465766899</v>
      </c>
      <c r="D287">
        <v>0.103277827877817</v>
      </c>
      <c r="E287">
        <v>5.4469666339767603E-2</v>
      </c>
      <c r="F287">
        <v>6.2064647233939098E-2</v>
      </c>
      <c r="G287">
        <v>9.9166779081772904E-2</v>
      </c>
      <c r="H287">
        <v>0.17718478750394401</v>
      </c>
      <c r="I287">
        <v>0.26729853496897599</v>
      </c>
      <c r="J287">
        <v>0.29611510487289899</v>
      </c>
      <c r="K287">
        <v>0.25953040965283303</v>
      </c>
      <c r="L287">
        <v>0.22894266366565399</v>
      </c>
      <c r="M287">
        <v>0.22449251076726601</v>
      </c>
      <c r="N287">
        <v>0.20777437398269299</v>
      </c>
      <c r="O287">
        <v>0.21574158064066701</v>
      </c>
      <c r="P287">
        <v>0.25431868443029598</v>
      </c>
      <c r="Q287">
        <v>0.266878687492071</v>
      </c>
      <c r="R287">
        <v>0.248660096095211</v>
      </c>
      <c r="S287">
        <v>0.20624728817058099</v>
      </c>
      <c r="T287">
        <v>0.18530461441183299</v>
      </c>
      <c r="U287">
        <v>0.240777107877335</v>
      </c>
      <c r="V287">
        <v>0.37420469901256798</v>
      </c>
      <c r="W287">
        <v>0.49698223851603601</v>
      </c>
      <c r="X287">
        <v>0.59811151169014698</v>
      </c>
      <c r="Y287">
        <v>0.74520170302766098</v>
      </c>
      <c r="Z287">
        <v>0.90696267093938299</v>
      </c>
      <c r="AA287">
        <v>0.99437173706308901</v>
      </c>
      <c r="AB287">
        <v>1</v>
      </c>
      <c r="AC287">
        <v>0.97762408994680905</v>
      </c>
      <c r="AD287">
        <v>0.94379443064158997</v>
      </c>
      <c r="AE287">
        <v>0.93691979271123804</v>
      </c>
      <c r="AF287">
        <v>0.86346138559358299</v>
      </c>
      <c r="AG287">
        <v>0.771225037198775</v>
      </c>
      <c r="AH287">
        <v>0.68722876673597399</v>
      </c>
      <c r="AI287">
        <v>0.43891066677442298</v>
      </c>
      <c r="AJ287">
        <v>0.186494970992472</v>
      </c>
      <c r="AK287">
        <v>4.8466475538191597E-2</v>
      </c>
      <c r="AL287">
        <v>1.1584547996222499E-2</v>
      </c>
      <c r="AM287">
        <v>2.7256863101787199E-2</v>
      </c>
      <c r="AN287">
        <v>7.5050253961325003E-2</v>
      </c>
      <c r="AO287">
        <v>9.97955034381761E-2</v>
      </c>
      <c r="AP287">
        <v>0.10634864347237399</v>
      </c>
      <c r="AQ287">
        <v>0.120736878809172</v>
      </c>
      <c r="AR287">
        <v>0.19206590335953599</v>
      </c>
      <c r="AS287">
        <v>0.31808088749443097</v>
      </c>
      <c r="AT287">
        <v>0.400808496444018</v>
      </c>
      <c r="AU287">
        <v>0.35175311434386902</v>
      </c>
      <c r="AV287">
        <v>0.27189369486394699</v>
      </c>
      <c r="AW287">
        <v>0.28170706839902798</v>
      </c>
      <c r="AX287">
        <v>0.31666927447069398</v>
      </c>
    </row>
    <row r="288" spans="1:50" x14ac:dyDescent="0.2">
      <c r="A288">
        <v>0.136474925805257</v>
      </c>
      <c r="B288">
        <v>0.12863323656647599</v>
      </c>
      <c r="C288">
        <v>9.40029892227882E-2</v>
      </c>
      <c r="D288">
        <v>6.9825014421260406E-2</v>
      </c>
      <c r="E288">
        <v>6.2569158297109795E-2</v>
      </c>
      <c r="F288">
        <v>7.1426126102599102E-2</v>
      </c>
      <c r="G288">
        <v>0.116288238333507</v>
      </c>
      <c r="H288">
        <v>0.18920606361398201</v>
      </c>
      <c r="I288">
        <v>0.23209717968238799</v>
      </c>
      <c r="J288">
        <v>0.226965043124432</v>
      </c>
      <c r="K288">
        <v>0.213502833949965</v>
      </c>
      <c r="L288">
        <v>0.220933182983099</v>
      </c>
      <c r="M288">
        <v>0.233855560173237</v>
      </c>
      <c r="N288">
        <v>0.24605145328472899</v>
      </c>
      <c r="O288">
        <v>0.28571470205914601</v>
      </c>
      <c r="P288">
        <v>0.35121790945548098</v>
      </c>
      <c r="Q288">
        <v>0.42306090880398101</v>
      </c>
      <c r="R288">
        <v>0.478580841914097</v>
      </c>
      <c r="S288">
        <v>0.50772608764036298</v>
      </c>
      <c r="T288">
        <v>0.53136356203550394</v>
      </c>
      <c r="U288">
        <v>0.57915308155439005</v>
      </c>
      <c r="V288">
        <v>0.64202437375370502</v>
      </c>
      <c r="W288">
        <v>0.71025980111922105</v>
      </c>
      <c r="X288">
        <v>0.79526729407695995</v>
      </c>
      <c r="Y288">
        <v>0.88167084761524595</v>
      </c>
      <c r="Z288">
        <v>0.94810417550077497</v>
      </c>
      <c r="AA288">
        <v>0.980494058696745</v>
      </c>
      <c r="AB288">
        <v>0.99646994761799601</v>
      </c>
      <c r="AC288">
        <v>1</v>
      </c>
      <c r="AD288">
        <v>0.95251727880719494</v>
      </c>
      <c r="AE288">
        <v>0.87562352231019602</v>
      </c>
      <c r="AF288">
        <v>0.79797165005494197</v>
      </c>
      <c r="AG288">
        <v>0.705552929112783</v>
      </c>
      <c r="AH288">
        <v>0.59213576846137905</v>
      </c>
      <c r="AI288">
        <v>0.458519549070669</v>
      </c>
      <c r="AJ288">
        <v>0.31528771614706802</v>
      </c>
      <c r="AK288">
        <v>0.19648318589069599</v>
      </c>
      <c r="AL288">
        <v>0.125947086867778</v>
      </c>
      <c r="AM288">
        <v>9.2210395059585698E-2</v>
      </c>
      <c r="AN288">
        <v>9.6286574417867296E-2</v>
      </c>
      <c r="AO288">
        <v>0.14057553851740101</v>
      </c>
      <c r="AP288">
        <v>0.15498945819184601</v>
      </c>
      <c r="AQ288">
        <v>0.125662356629686</v>
      </c>
      <c r="AR288">
        <v>8.7118968139660205E-2</v>
      </c>
      <c r="AS288">
        <v>8.1144113977664495E-2</v>
      </c>
      <c r="AT288">
        <v>8.6445178606550002E-2</v>
      </c>
      <c r="AU288">
        <v>6.84976076636057E-2</v>
      </c>
      <c r="AV288">
        <v>5.1086039240927202E-2</v>
      </c>
      <c r="AW288">
        <v>5.7591660817734397E-2</v>
      </c>
      <c r="AX288">
        <v>9.3918086344029594E-2</v>
      </c>
    </row>
    <row r="289" spans="1:50" x14ac:dyDescent="0.2">
      <c r="A289">
        <v>0.13791332685060401</v>
      </c>
      <c r="B289">
        <v>0.14663406949593799</v>
      </c>
      <c r="C289">
        <v>8.6028046315392903E-2</v>
      </c>
      <c r="D289">
        <v>4.4786752178688702E-2</v>
      </c>
      <c r="E289">
        <v>4.5003560522352999E-2</v>
      </c>
      <c r="F289">
        <v>6.1242041599318502E-2</v>
      </c>
      <c r="G289">
        <v>7.2066524281312799E-2</v>
      </c>
      <c r="H289">
        <v>7.9141303627423498E-2</v>
      </c>
      <c r="I289">
        <v>8.7130823230053001E-2</v>
      </c>
      <c r="J289">
        <v>8.2304668924168295E-2</v>
      </c>
      <c r="K289">
        <v>5.9466568939604197E-2</v>
      </c>
      <c r="L289">
        <v>5.9097832298696397E-2</v>
      </c>
      <c r="M289">
        <v>9.6141018074390697E-2</v>
      </c>
      <c r="N289">
        <v>0.14949597754482</v>
      </c>
      <c r="O289">
        <v>0.201341150423233</v>
      </c>
      <c r="P289">
        <v>0.20696393342407299</v>
      </c>
      <c r="Q289">
        <v>0.17835406738201801</v>
      </c>
      <c r="R289">
        <v>0.14919397623601599</v>
      </c>
      <c r="S289">
        <v>0.14620388573113199</v>
      </c>
      <c r="T289">
        <v>0.19831099332830901</v>
      </c>
      <c r="U289">
        <v>0.28866576922939702</v>
      </c>
      <c r="V289">
        <v>0.40314268675326698</v>
      </c>
      <c r="W289">
        <v>0.56793277423742305</v>
      </c>
      <c r="X289">
        <v>0.78588672274292604</v>
      </c>
      <c r="Y289">
        <v>0.94057737104954697</v>
      </c>
      <c r="Z289">
        <v>0.970647482460119</v>
      </c>
      <c r="AA289">
        <v>0.95357881971938696</v>
      </c>
      <c r="AB289">
        <v>0.93129389599269397</v>
      </c>
      <c r="AC289">
        <v>0.97262885149899803</v>
      </c>
      <c r="AD289">
        <v>1</v>
      </c>
      <c r="AE289">
        <v>0.922139030397926</v>
      </c>
      <c r="AF289">
        <v>0.85600203499726801</v>
      </c>
      <c r="AG289">
        <v>0.80111891923558998</v>
      </c>
      <c r="AH289">
        <v>0.662003377267252</v>
      </c>
      <c r="AI289">
        <v>0.46718858044699302</v>
      </c>
      <c r="AJ289">
        <v>0.29894851546763901</v>
      </c>
      <c r="AK289">
        <v>0.18526142511211099</v>
      </c>
      <c r="AL289">
        <v>0.112300542819485</v>
      </c>
      <c r="AM289">
        <v>6.5621693314431295E-2</v>
      </c>
      <c r="AN289">
        <v>3.7396011332123703E-2</v>
      </c>
      <c r="AO289">
        <v>2.36442356127873E-2</v>
      </c>
      <c r="AP289">
        <v>2.04648625145698E-2</v>
      </c>
      <c r="AQ289">
        <v>2.17661659992456E-2</v>
      </c>
      <c r="AR289">
        <v>2.4511057049052001E-2</v>
      </c>
      <c r="AS289">
        <v>3.1845698970709498E-2</v>
      </c>
      <c r="AT289">
        <v>5.28334474868003E-2</v>
      </c>
      <c r="AU289">
        <v>5.0564564609688098E-2</v>
      </c>
      <c r="AV289">
        <v>3.5686691500559503E-2</v>
      </c>
      <c r="AW289">
        <v>1.6926625643939298E-2</v>
      </c>
      <c r="AX289">
        <v>5.0588802283462499E-2</v>
      </c>
    </row>
    <row r="290" spans="1:50" x14ac:dyDescent="0.2">
      <c r="A290">
        <v>1.22090389669789E-2</v>
      </c>
      <c r="B290">
        <v>4.8443804484813897E-3</v>
      </c>
      <c r="C290">
        <v>5.7833906877445499E-3</v>
      </c>
      <c r="D290">
        <v>9.8001337982442701E-3</v>
      </c>
      <c r="E290">
        <v>2.0206489878473999E-2</v>
      </c>
      <c r="F290">
        <v>4.0132283561086203E-2</v>
      </c>
      <c r="G290">
        <v>5.6363130129952699E-2</v>
      </c>
      <c r="H290">
        <v>7.1191634658359995E-2</v>
      </c>
      <c r="I290">
        <v>7.0728033784638197E-2</v>
      </c>
      <c r="J290">
        <v>5.3520116376902703E-2</v>
      </c>
      <c r="K290">
        <v>4.2300623850673201E-2</v>
      </c>
      <c r="L290">
        <v>4.5313862649627598E-2</v>
      </c>
      <c r="M290">
        <v>5.5051593822120902E-2</v>
      </c>
      <c r="N290">
        <v>6.5496765342020202E-2</v>
      </c>
      <c r="O290">
        <v>6.4556285203386396E-2</v>
      </c>
      <c r="P290">
        <v>5.0027566094700403E-2</v>
      </c>
      <c r="Q290">
        <v>2.7205006640836402E-2</v>
      </c>
      <c r="R290">
        <v>1.35694806097357E-2</v>
      </c>
      <c r="S290">
        <v>1.89435227102971E-2</v>
      </c>
      <c r="T290">
        <v>3.5700120573393397E-2</v>
      </c>
      <c r="U290">
        <v>5.3642384438391102E-2</v>
      </c>
      <c r="V290">
        <v>7.62796048099946E-2</v>
      </c>
      <c r="W290">
        <v>0.100100085184415</v>
      </c>
      <c r="X290">
        <v>0.16681841062046199</v>
      </c>
      <c r="Y290">
        <v>0.27585140811635001</v>
      </c>
      <c r="Z290">
        <v>0.37308765834427599</v>
      </c>
      <c r="AA290">
        <v>0.51062597241877195</v>
      </c>
      <c r="AB290">
        <v>0.73122437342634505</v>
      </c>
      <c r="AC290">
        <v>0.93331639275075795</v>
      </c>
      <c r="AD290">
        <v>1</v>
      </c>
      <c r="AE290">
        <v>0.96078407912771402</v>
      </c>
      <c r="AF290">
        <v>0.85962119348717403</v>
      </c>
      <c r="AG290">
        <v>0.67080279246308505</v>
      </c>
      <c r="AH290">
        <v>0.45248899836534401</v>
      </c>
      <c r="AI290">
        <v>0.28324881646963102</v>
      </c>
      <c r="AJ290">
        <v>0.182975184376962</v>
      </c>
      <c r="AK290">
        <v>0.12538373204044101</v>
      </c>
      <c r="AL290">
        <v>9.0750139768672994E-2</v>
      </c>
      <c r="AM290">
        <v>0.112639500195876</v>
      </c>
      <c r="AN290">
        <v>0.188053835751474</v>
      </c>
      <c r="AO290">
        <v>0.27375234239384899</v>
      </c>
      <c r="AP290">
        <v>0.33032161268958998</v>
      </c>
      <c r="AQ290">
        <v>0.319321333417731</v>
      </c>
      <c r="AR290">
        <v>0.25534541798070598</v>
      </c>
      <c r="AS290">
        <v>0.18740604896909599</v>
      </c>
      <c r="AT290">
        <v>0.13392049381474</v>
      </c>
      <c r="AU290">
        <v>8.5250459094166703E-2</v>
      </c>
      <c r="AV290">
        <v>5.1012675227555503E-2</v>
      </c>
      <c r="AW290">
        <v>4.3869689485706499E-2</v>
      </c>
      <c r="AX290">
        <v>3.1127858748707798E-2</v>
      </c>
    </row>
    <row r="291" spans="1:50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1.4474951239253E-3</v>
      </c>
      <c r="H291">
        <v>1.6747017307947001E-2</v>
      </c>
      <c r="I291">
        <v>5.1830721232687803E-2</v>
      </c>
      <c r="J291">
        <v>7.0680528903305201E-2</v>
      </c>
      <c r="K291">
        <v>7.1586367135708207E-2</v>
      </c>
      <c r="L291">
        <v>6.4943350636940497E-2</v>
      </c>
      <c r="M291">
        <v>4.78946789608811E-2</v>
      </c>
      <c r="N291">
        <v>2.96079376154488E-2</v>
      </c>
      <c r="O291">
        <v>1.29227264729749E-2</v>
      </c>
      <c r="P291">
        <v>2.8930001406225498E-3</v>
      </c>
      <c r="Q291">
        <v>2.1218653342418899E-4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1.52505434253955E-3</v>
      </c>
      <c r="X291">
        <v>2.1376638613069699E-2</v>
      </c>
      <c r="Y291">
        <v>0.104823922610283</v>
      </c>
      <c r="Z291">
        <v>0.29535962457638898</v>
      </c>
      <c r="AA291">
        <v>0.57967344425179601</v>
      </c>
      <c r="AB291">
        <v>0.83529551517573097</v>
      </c>
      <c r="AC291">
        <v>0.96429413650514595</v>
      </c>
      <c r="AD291">
        <v>1</v>
      </c>
      <c r="AE291">
        <v>0.94721190004896805</v>
      </c>
      <c r="AF291">
        <v>0.74097556664897601</v>
      </c>
      <c r="AG291">
        <v>0.49156226162725303</v>
      </c>
      <c r="AH291">
        <v>0.33773448694115799</v>
      </c>
      <c r="AI291">
        <v>0.235125035241074</v>
      </c>
      <c r="AJ291">
        <v>0.12283694121773001</v>
      </c>
      <c r="AK291">
        <v>5.4090691815340999E-2</v>
      </c>
      <c r="AL291">
        <v>1.8276257125355199E-2</v>
      </c>
      <c r="AM291">
        <v>3.0905862175151701E-3</v>
      </c>
      <c r="AN291">
        <v>1.84414320493913E-4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 x14ac:dyDescent="0.2">
      <c r="A292">
        <v>7.28976475498129E-2</v>
      </c>
      <c r="B292">
        <v>5.4955818440405096E-3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1.7003352370456E-3</v>
      </c>
      <c r="Q292">
        <v>1.7981640550465298E-2</v>
      </c>
      <c r="R292">
        <v>4.1447690915360602E-2</v>
      </c>
      <c r="S292">
        <v>2.3720606532897301E-2</v>
      </c>
      <c r="T292">
        <v>4.4485745334215199E-3</v>
      </c>
      <c r="U292">
        <v>1.1493845611527599E-3</v>
      </c>
      <c r="V292">
        <v>9.6471445709784692E-3</v>
      </c>
      <c r="W292">
        <v>2.4518261903899798E-2</v>
      </c>
      <c r="X292">
        <v>1.8754133086541398E-2</v>
      </c>
      <c r="Y292">
        <v>6.1738854346425403E-3</v>
      </c>
      <c r="Z292">
        <v>1.70304819709125E-2</v>
      </c>
      <c r="AA292">
        <v>0.101687110710973</v>
      </c>
      <c r="AB292">
        <v>0.269866071934526</v>
      </c>
      <c r="AC292">
        <v>0.46132248794317898</v>
      </c>
      <c r="AD292">
        <v>0.76219453945205595</v>
      </c>
      <c r="AE292">
        <v>1</v>
      </c>
      <c r="AF292">
        <v>0.911813334966459</v>
      </c>
      <c r="AG292">
        <v>0.59478052491694799</v>
      </c>
      <c r="AH292">
        <v>0.37055056100178002</v>
      </c>
      <c r="AI292">
        <v>0.238808142574684</v>
      </c>
      <c r="AJ292">
        <v>0.19071521293510299</v>
      </c>
      <c r="AK292">
        <v>0.220938177071589</v>
      </c>
      <c r="AL292">
        <v>0.15282214435529401</v>
      </c>
      <c r="AM292">
        <v>8.2121876000098598E-2</v>
      </c>
      <c r="AN292">
        <v>9.1381713045116997E-2</v>
      </c>
      <c r="AO292">
        <v>7.4442542006046997E-2</v>
      </c>
      <c r="AP292">
        <v>2.3679182460442601E-2</v>
      </c>
      <c r="AQ292">
        <v>2.01460566027589E-3</v>
      </c>
      <c r="AR292">
        <v>0</v>
      </c>
      <c r="AS292">
        <v>2.36777353793057E-3</v>
      </c>
      <c r="AT292">
        <v>4.7984318084144301E-2</v>
      </c>
      <c r="AU292">
        <v>0.31243458914847599</v>
      </c>
      <c r="AV292">
        <v>0.72362984270617703</v>
      </c>
      <c r="AW292">
        <v>0.65833608854066705</v>
      </c>
      <c r="AX292">
        <v>0.31128345064998802</v>
      </c>
    </row>
    <row r="293" spans="1:50" x14ac:dyDescent="0.2">
      <c r="A293">
        <v>6.3283835025485305E-2</v>
      </c>
      <c r="B293">
        <v>7.5963795626619104E-2</v>
      </c>
      <c r="C293">
        <v>0.100430782792647</v>
      </c>
      <c r="D293">
        <v>0.113013881975809</v>
      </c>
      <c r="E293">
        <v>0.102269837351356</v>
      </c>
      <c r="F293">
        <v>9.6388556174996795E-2</v>
      </c>
      <c r="G293">
        <v>0.107603584091951</v>
      </c>
      <c r="H293">
        <v>0.11160350737554001</v>
      </c>
      <c r="I293">
        <v>8.7947560349165593E-2</v>
      </c>
      <c r="J293">
        <v>5.3943809754179201E-2</v>
      </c>
      <c r="K293">
        <v>3.2593125896485803E-2</v>
      </c>
      <c r="L293">
        <v>2.12577512618711E-2</v>
      </c>
      <c r="M293">
        <v>2.0527052477688299E-2</v>
      </c>
      <c r="N293">
        <v>3.0234673667282899E-2</v>
      </c>
      <c r="O293">
        <v>4.2125650697271498E-2</v>
      </c>
      <c r="P293">
        <v>5.9492619034495098E-2</v>
      </c>
      <c r="Q293">
        <v>0.103002964239751</v>
      </c>
      <c r="R293">
        <v>0.166116084103275</v>
      </c>
      <c r="S293">
        <v>0.21874816628834501</v>
      </c>
      <c r="T293">
        <v>0.26028894992594698</v>
      </c>
      <c r="U293">
        <v>0.30748943283535002</v>
      </c>
      <c r="V293">
        <v>0.36737091454462401</v>
      </c>
      <c r="W293">
        <v>0.44326274269599197</v>
      </c>
      <c r="X293">
        <v>0.52603221796443</v>
      </c>
      <c r="Y293">
        <v>0.66225274344112794</v>
      </c>
      <c r="Z293">
        <v>0.81718537120727497</v>
      </c>
      <c r="AA293">
        <v>0.93545536447620503</v>
      </c>
      <c r="AB293">
        <v>0.99761246383013502</v>
      </c>
      <c r="AC293">
        <v>0.982781741655677</v>
      </c>
      <c r="AD293">
        <v>0.95502489502260501</v>
      </c>
      <c r="AE293">
        <v>0.97046749310951697</v>
      </c>
      <c r="AF293">
        <v>1</v>
      </c>
      <c r="AG293">
        <v>0.98885899988737003</v>
      </c>
      <c r="AH293">
        <v>0.91550700449747102</v>
      </c>
      <c r="AI293">
        <v>0.84325608853274903</v>
      </c>
      <c r="AJ293">
        <v>0.77495665598435204</v>
      </c>
      <c r="AK293">
        <v>0.68168949075880303</v>
      </c>
      <c r="AL293">
        <v>0.57569433918309199</v>
      </c>
      <c r="AM293">
        <v>0.46397847336798498</v>
      </c>
      <c r="AN293">
        <v>0.37607176593367803</v>
      </c>
      <c r="AO293">
        <v>0.31079413329385502</v>
      </c>
      <c r="AP293">
        <v>0.24171401417806901</v>
      </c>
      <c r="AQ293">
        <v>0.18259102449887099</v>
      </c>
      <c r="AR293">
        <v>0.16066227834456001</v>
      </c>
      <c r="AS293">
        <v>0.13781916392591101</v>
      </c>
      <c r="AT293">
        <v>8.2819266499715397E-2</v>
      </c>
      <c r="AU293">
        <v>3.02960228875238E-2</v>
      </c>
      <c r="AV293">
        <v>1.2529447464279799E-2</v>
      </c>
      <c r="AW293">
        <v>2.4838333236758499E-2</v>
      </c>
      <c r="AX293">
        <v>4.7469939829039597E-2</v>
      </c>
    </row>
    <row r="294" spans="1:50" x14ac:dyDescent="0.2">
      <c r="A294">
        <v>3.4594068753222303E-2</v>
      </c>
      <c r="B294">
        <v>4.6894102776042501E-2</v>
      </c>
      <c r="C294">
        <v>4.9795262712220602E-2</v>
      </c>
      <c r="D294">
        <v>5.1233880400031698E-2</v>
      </c>
      <c r="E294">
        <v>5.13087111382673E-2</v>
      </c>
      <c r="F294">
        <v>5.14667044686851E-2</v>
      </c>
      <c r="G294">
        <v>5.7268837958514097E-2</v>
      </c>
      <c r="H294">
        <v>6.65704421992835E-2</v>
      </c>
      <c r="I294">
        <v>7.2560637760473196E-2</v>
      </c>
      <c r="J294">
        <v>7.2945570416580494E-2</v>
      </c>
      <c r="K294">
        <v>8.2971751947657907E-2</v>
      </c>
      <c r="L294">
        <v>9.7658144006482595E-2</v>
      </c>
      <c r="M294">
        <v>0.11156416365121299</v>
      </c>
      <c r="N294">
        <v>0.12464369428226001</v>
      </c>
      <c r="O294">
        <v>0.139714929821492</v>
      </c>
      <c r="P294">
        <v>0.16308041907136001</v>
      </c>
      <c r="Q294">
        <v>0.18563050159369501</v>
      </c>
      <c r="R294">
        <v>0.20244176126859501</v>
      </c>
      <c r="S294">
        <v>0.22322121851502499</v>
      </c>
      <c r="T294">
        <v>0.242749912098322</v>
      </c>
      <c r="U294">
        <v>0.26996818801617101</v>
      </c>
      <c r="V294">
        <v>0.32992305288540702</v>
      </c>
      <c r="W294">
        <v>0.43353069768598601</v>
      </c>
      <c r="X294">
        <v>0.57874096161663802</v>
      </c>
      <c r="Y294">
        <v>0.71901296414392002</v>
      </c>
      <c r="Z294">
        <v>0.82263105318455498</v>
      </c>
      <c r="AA294">
        <v>0.899120553817227</v>
      </c>
      <c r="AB294">
        <v>0.95914654575172897</v>
      </c>
      <c r="AC294">
        <v>0.99276394386146904</v>
      </c>
      <c r="AD294">
        <v>0.99421472116100995</v>
      </c>
      <c r="AE294">
        <v>0.99295859313851198</v>
      </c>
      <c r="AF294">
        <v>1</v>
      </c>
      <c r="AG294">
        <v>0.98261155944890199</v>
      </c>
      <c r="AH294">
        <v>0.89232552545529398</v>
      </c>
      <c r="AI294">
        <v>0.72528683560540597</v>
      </c>
      <c r="AJ294">
        <v>0.54167511625464204</v>
      </c>
      <c r="AK294">
        <v>0.396911534306364</v>
      </c>
      <c r="AL294">
        <v>0.30616764165395699</v>
      </c>
      <c r="AM294">
        <v>0.248574723727152</v>
      </c>
      <c r="AN294">
        <v>0.213338114197762</v>
      </c>
      <c r="AO294">
        <v>0.19406718971835599</v>
      </c>
      <c r="AP294">
        <v>0.165407631950205</v>
      </c>
      <c r="AQ294">
        <v>0.12386750912498901</v>
      </c>
      <c r="AR294">
        <v>8.7102312013807096E-2</v>
      </c>
      <c r="AS294">
        <v>6.3316202230030996E-2</v>
      </c>
      <c r="AT294">
        <v>4.71024618923922E-2</v>
      </c>
      <c r="AU294">
        <v>2.96066168484393E-2</v>
      </c>
      <c r="AV294">
        <v>1.61312267226058E-2</v>
      </c>
      <c r="AW294">
        <v>9.1767631992587199E-3</v>
      </c>
      <c r="AX294">
        <v>1.51853174207696E-2</v>
      </c>
    </row>
    <row r="295" spans="1:50" x14ac:dyDescent="0.2">
      <c r="A295">
        <v>4.0439980652789802E-2</v>
      </c>
      <c r="B295">
        <v>5.5198989011916798E-2</v>
      </c>
      <c r="C295">
        <v>5.4206649482390797E-2</v>
      </c>
      <c r="D295">
        <v>5.0089560568649598E-2</v>
      </c>
      <c r="E295">
        <v>4.9654183518970503E-2</v>
      </c>
      <c r="F295">
        <v>5.3583030026854203E-2</v>
      </c>
      <c r="G295">
        <v>5.9964836949382302E-2</v>
      </c>
      <c r="H295">
        <v>6.2678061919662201E-2</v>
      </c>
      <c r="I295">
        <v>4.9156691456859303E-2</v>
      </c>
      <c r="J295">
        <v>2.34605429657164E-2</v>
      </c>
      <c r="K295">
        <v>6.2067703424662701E-3</v>
      </c>
      <c r="L295">
        <v>1.6530002642201501E-3</v>
      </c>
      <c r="M295">
        <v>5.6718426249657804E-3</v>
      </c>
      <c r="N295">
        <v>2.3035987425192101E-2</v>
      </c>
      <c r="O295">
        <v>6.6395217868559495E-2</v>
      </c>
      <c r="P295">
        <v>0.136020015808374</v>
      </c>
      <c r="Q295">
        <v>0.20111580768461901</v>
      </c>
      <c r="R295">
        <v>0.236403511738915</v>
      </c>
      <c r="S295">
        <v>0.25551628772837998</v>
      </c>
      <c r="T295">
        <v>0.28206076238738798</v>
      </c>
      <c r="U295">
        <v>0.31892055655070101</v>
      </c>
      <c r="V295">
        <v>0.35781108767779701</v>
      </c>
      <c r="W295">
        <v>0.415551494296723</v>
      </c>
      <c r="X295">
        <v>0.50224168164755101</v>
      </c>
      <c r="Y295">
        <v>0.60739490416108899</v>
      </c>
      <c r="Z295">
        <v>0.72454087415644797</v>
      </c>
      <c r="AA295">
        <v>0.83139115777371098</v>
      </c>
      <c r="AB295">
        <v>0.91335874842995102</v>
      </c>
      <c r="AC295">
        <v>0.96540708312447299</v>
      </c>
      <c r="AD295">
        <v>0.98704961719750595</v>
      </c>
      <c r="AE295">
        <v>0.99386421334627495</v>
      </c>
      <c r="AF295">
        <v>1</v>
      </c>
      <c r="AG295">
        <v>0.95973893354078799</v>
      </c>
      <c r="AH295">
        <v>0.84129688936123903</v>
      </c>
      <c r="AI295">
        <v>0.661317992103857</v>
      </c>
      <c r="AJ295">
        <v>0.47680334289889598</v>
      </c>
      <c r="AK295">
        <v>0.32567606034730201</v>
      </c>
      <c r="AL295">
        <v>0.220001792281727</v>
      </c>
      <c r="AM295">
        <v>0.13664647888696399</v>
      </c>
      <c r="AN295">
        <v>8.0047504769942407E-2</v>
      </c>
      <c r="AO295">
        <v>5.13035533555228E-2</v>
      </c>
      <c r="AP295">
        <v>3.3511645453984801E-2</v>
      </c>
      <c r="AQ295">
        <v>2.1765025355321099E-2</v>
      </c>
      <c r="AR295">
        <v>1.5297436405210901E-2</v>
      </c>
      <c r="AS295">
        <v>1.13613866780063E-2</v>
      </c>
      <c r="AT295">
        <v>5.6425250366497898E-3</v>
      </c>
      <c r="AU295">
        <v>1.3193328527512499E-3</v>
      </c>
      <c r="AV295" s="3">
        <v>9.7887158056530801E-5</v>
      </c>
      <c r="AW295">
        <v>1.1211398050885301E-3</v>
      </c>
      <c r="AX295">
        <v>1.2999759623901401E-2</v>
      </c>
    </row>
    <row r="296" spans="1:50" x14ac:dyDescent="0.2">
      <c r="A296">
        <v>0.67845425849386998</v>
      </c>
      <c r="B296">
        <v>0.67204323412611999</v>
      </c>
      <c r="C296">
        <v>0.46404898522770599</v>
      </c>
      <c r="D296">
        <v>0.27862791643280399</v>
      </c>
      <c r="E296">
        <v>0.133518259959063</v>
      </c>
      <c r="F296">
        <v>4.1010480340928399E-2</v>
      </c>
      <c r="G296">
        <v>6.5027352097018496E-3</v>
      </c>
      <c r="H296">
        <v>3.8143504345596599E-4</v>
      </c>
      <c r="I296">
        <v>2.1500774651331701E-4</v>
      </c>
      <c r="J296">
        <v>4.4458419986109004E-3</v>
      </c>
      <c r="K296">
        <v>3.0937082366820599E-2</v>
      </c>
      <c r="L296">
        <v>8.7583234091776999E-2</v>
      </c>
      <c r="M296">
        <v>0.13075868733188201</v>
      </c>
      <c r="N296">
        <v>0.153957797646286</v>
      </c>
      <c r="O296">
        <v>0.163600474394863</v>
      </c>
      <c r="P296">
        <v>0.13053920313695</v>
      </c>
      <c r="Q296">
        <v>7.4472427941748603E-2</v>
      </c>
      <c r="R296">
        <v>2.7531326048350901E-2</v>
      </c>
      <c r="S296">
        <v>1.3652571603646101E-2</v>
      </c>
      <c r="T296">
        <v>3.1732418870698803E-2</v>
      </c>
      <c r="U296">
        <v>5.50375040742404E-2</v>
      </c>
      <c r="V296">
        <v>6.2092702858981802E-2</v>
      </c>
      <c r="W296">
        <v>5.5650237198493102E-2</v>
      </c>
      <c r="X296">
        <v>0.104063918371404</v>
      </c>
      <c r="Y296">
        <v>0.22712014542843501</v>
      </c>
      <c r="Z296">
        <v>0.29520691327363202</v>
      </c>
      <c r="AA296">
        <v>0.31213668746421702</v>
      </c>
      <c r="AB296">
        <v>0.37775767944351402</v>
      </c>
      <c r="AC296">
        <v>0.54656423937798404</v>
      </c>
      <c r="AD296">
        <v>0.81048935324174698</v>
      </c>
      <c r="AE296">
        <v>0.99735926883311699</v>
      </c>
      <c r="AF296">
        <v>1</v>
      </c>
      <c r="AG296">
        <v>0.93921043888135902</v>
      </c>
      <c r="AH296">
        <v>0.90808392591845899</v>
      </c>
      <c r="AI296">
        <v>0.83968470633261405</v>
      </c>
      <c r="AJ296">
        <v>0.66704198997505004</v>
      </c>
      <c r="AK296">
        <v>0.48030401900125302</v>
      </c>
      <c r="AL296">
        <v>0.42291381843650599</v>
      </c>
      <c r="AM296">
        <v>0.44086109171129401</v>
      </c>
      <c r="AN296">
        <v>0.400457703687088</v>
      </c>
      <c r="AO296">
        <v>0.29857854009858098</v>
      </c>
      <c r="AP296">
        <v>0.19041187305951199</v>
      </c>
      <c r="AQ296">
        <v>8.0462117281391105E-2</v>
      </c>
      <c r="AR296">
        <v>1.6760227853120199E-2</v>
      </c>
      <c r="AS296">
        <v>1.16996147805016E-3</v>
      </c>
      <c r="AT296">
        <v>0</v>
      </c>
      <c r="AU296">
        <v>0</v>
      </c>
      <c r="AV296">
        <v>4.1982963791926797E-3</v>
      </c>
      <c r="AW296">
        <v>6.4204237977485396E-2</v>
      </c>
      <c r="AX296">
        <v>0.32402396597960398</v>
      </c>
    </row>
    <row r="297" spans="1:50" x14ac:dyDescent="0.2">
      <c r="A297">
        <v>5.3990380800310503E-2</v>
      </c>
      <c r="B297">
        <v>7.31252320887847E-2</v>
      </c>
      <c r="C297">
        <v>6.8789104883589899E-2</v>
      </c>
      <c r="D297">
        <v>6.2150642272177398E-2</v>
      </c>
      <c r="E297">
        <v>5.61877474818347E-2</v>
      </c>
      <c r="F297">
        <v>5.03045753950635E-2</v>
      </c>
      <c r="G297">
        <v>5.6672666384007399E-2</v>
      </c>
      <c r="H297">
        <v>6.3143055995227099E-2</v>
      </c>
      <c r="I297">
        <v>5.2305862590189697E-2</v>
      </c>
      <c r="J297">
        <v>4.15357389776769E-2</v>
      </c>
      <c r="K297">
        <v>4.9408485807082403E-2</v>
      </c>
      <c r="L297">
        <v>8.4923817940279894E-2</v>
      </c>
      <c r="M297">
        <v>0.12529288032578501</v>
      </c>
      <c r="N297">
        <v>0.152883479143929</v>
      </c>
      <c r="O297">
        <v>0.16767683064734401</v>
      </c>
      <c r="P297">
        <v>0.20179411585693299</v>
      </c>
      <c r="Q297">
        <v>0.23931887479349501</v>
      </c>
      <c r="R297">
        <v>0.23389900113842799</v>
      </c>
      <c r="S297">
        <v>0.203522495942798</v>
      </c>
      <c r="T297">
        <v>0.17557566620049</v>
      </c>
      <c r="U297">
        <v>0.167291812924386</v>
      </c>
      <c r="V297">
        <v>0.18015380456972699</v>
      </c>
      <c r="W297">
        <v>0.21289646541277801</v>
      </c>
      <c r="X297">
        <v>0.26565869071722797</v>
      </c>
      <c r="Y297">
        <v>0.332505263244814</v>
      </c>
      <c r="Z297">
        <v>0.41046460816498598</v>
      </c>
      <c r="AA297">
        <v>0.51795011849797401</v>
      </c>
      <c r="AB297">
        <v>0.66572636291402798</v>
      </c>
      <c r="AC297">
        <v>0.79003861033144496</v>
      </c>
      <c r="AD297">
        <v>0.875952636055497</v>
      </c>
      <c r="AE297">
        <v>0.94105889416242205</v>
      </c>
      <c r="AF297">
        <v>0.98199637676683005</v>
      </c>
      <c r="AG297">
        <v>1</v>
      </c>
      <c r="AH297">
        <v>0.98227995728509299</v>
      </c>
      <c r="AI297">
        <v>0.86735398410266595</v>
      </c>
      <c r="AJ297">
        <v>0.65694845830705695</v>
      </c>
      <c r="AK297">
        <v>0.446372201191576</v>
      </c>
      <c r="AL297">
        <v>0.27321108099795799</v>
      </c>
      <c r="AM297">
        <v>0.165813082258503</v>
      </c>
      <c r="AN297">
        <v>0.10348651135727099</v>
      </c>
      <c r="AO297">
        <v>6.8892480714311297E-2</v>
      </c>
      <c r="AP297">
        <v>5.5159209453973797E-2</v>
      </c>
      <c r="AQ297">
        <v>4.6928277997716102E-2</v>
      </c>
      <c r="AR297">
        <v>3.08564248518556E-2</v>
      </c>
      <c r="AS297">
        <v>1.2462200753883001E-2</v>
      </c>
      <c r="AT297">
        <v>2.8195066792136999E-3</v>
      </c>
      <c r="AU297">
        <v>9.2937206579624403E-4</v>
      </c>
      <c r="AV297">
        <v>6.4418114932511495E-4</v>
      </c>
      <c r="AW297">
        <v>2.3165436181451101E-3</v>
      </c>
      <c r="AX297">
        <v>1.8409686337667899E-2</v>
      </c>
    </row>
    <row r="298" spans="1:50" x14ac:dyDescent="0.2">
      <c r="A298">
        <v>1.99747152341649E-2</v>
      </c>
      <c r="B298">
        <v>5.0791771399298802E-2</v>
      </c>
      <c r="C298">
        <v>5.4749363040738401E-2</v>
      </c>
      <c r="D298">
        <v>2.7358232409307601E-2</v>
      </c>
      <c r="E298">
        <v>6.0526345281411301E-3</v>
      </c>
      <c r="F298">
        <v>4.3288875206046201E-4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4.5557000889839898E-4</v>
      </c>
      <c r="O298">
        <v>7.8479975949251705E-3</v>
      </c>
      <c r="P298">
        <v>4.5204305388904603E-2</v>
      </c>
      <c r="Q298">
        <v>0.10259840136711799</v>
      </c>
      <c r="R298">
        <v>0.10116601360326</v>
      </c>
      <c r="S298">
        <v>6.1629886516358999E-2</v>
      </c>
      <c r="T298">
        <v>5.1514483713632798E-2</v>
      </c>
      <c r="U298">
        <v>7.2202859812248305E-2</v>
      </c>
      <c r="V298">
        <v>8.6725532019616899E-2</v>
      </c>
      <c r="W298">
        <v>0.11965255590564</v>
      </c>
      <c r="X298">
        <v>0.202269513583827</v>
      </c>
      <c r="Y298">
        <v>0.26487167181951998</v>
      </c>
      <c r="Z298">
        <v>0.28124750425119799</v>
      </c>
      <c r="AA298">
        <v>0.33648856207479599</v>
      </c>
      <c r="AB298">
        <v>0.45102741478446001</v>
      </c>
      <c r="AC298">
        <v>0.535146671865108</v>
      </c>
      <c r="AD298">
        <v>0.63296623750386904</v>
      </c>
      <c r="AE298">
        <v>0.81793780312553799</v>
      </c>
      <c r="AF298">
        <v>0.98092606564467399</v>
      </c>
      <c r="AG298">
        <v>1</v>
      </c>
      <c r="AH298">
        <v>0.83911492391195897</v>
      </c>
      <c r="AI298">
        <v>0.51082426830226801</v>
      </c>
      <c r="AJ298">
        <v>0.214583481575681</v>
      </c>
      <c r="AK298">
        <v>5.6445282137499497E-2</v>
      </c>
      <c r="AL298">
        <v>7.5227747192983998E-3</v>
      </c>
      <c r="AM298">
        <v>6.8223109711492E-4</v>
      </c>
      <c r="AN298">
        <v>3.1826601001315302E-3</v>
      </c>
      <c r="AO298">
        <v>6.9515687712577998E-3</v>
      </c>
      <c r="AP298">
        <v>3.1826601001315302E-3</v>
      </c>
      <c r="AQ298">
        <v>3.0543061568130599E-4</v>
      </c>
      <c r="AR298">
        <v>0</v>
      </c>
      <c r="AS298">
        <v>2.6545954084828099E-4</v>
      </c>
      <c r="AT298">
        <v>4.1740042606398997E-3</v>
      </c>
      <c r="AU298">
        <v>2.0803241520163801E-2</v>
      </c>
      <c r="AV298">
        <v>3.5759592063216099E-2</v>
      </c>
      <c r="AW298">
        <v>1.7159334507645799E-2</v>
      </c>
      <c r="AX298">
        <v>5.3281971981679801E-3</v>
      </c>
    </row>
    <row r="299" spans="1:50" x14ac:dyDescent="0.2">
      <c r="A299">
        <v>1.0851863347777701E-2</v>
      </c>
      <c r="B299">
        <v>1.3657174394459499E-2</v>
      </c>
      <c r="C299">
        <v>5.9991323073639899E-2</v>
      </c>
      <c r="D299">
        <v>0.14858800182334</v>
      </c>
      <c r="E299">
        <v>0.212320141830703</v>
      </c>
      <c r="F299">
        <v>0.22749747110600699</v>
      </c>
      <c r="G299">
        <v>0.21473202056587701</v>
      </c>
      <c r="H299">
        <v>0.211799829903698</v>
      </c>
      <c r="I299">
        <v>0.188305332404133</v>
      </c>
      <c r="J299">
        <v>0.16956910869321701</v>
      </c>
      <c r="K299">
        <v>0.161516783115777</v>
      </c>
      <c r="L299">
        <v>0.125975659046907</v>
      </c>
      <c r="M299">
        <v>9.5011698980332196E-2</v>
      </c>
      <c r="N299">
        <v>7.1383412667088503E-2</v>
      </c>
      <c r="O299">
        <v>7.3624608130503505E-2</v>
      </c>
      <c r="P299">
        <v>0.15102698350944299</v>
      </c>
      <c r="Q299">
        <v>0.22476889696241001</v>
      </c>
      <c r="R299">
        <v>0.17653336957353399</v>
      </c>
      <c r="S299">
        <v>0.119373463517894</v>
      </c>
      <c r="T299">
        <v>0.17348263987552101</v>
      </c>
      <c r="U299">
        <v>0.37632719582566998</v>
      </c>
      <c r="V299">
        <v>0.5460739276487</v>
      </c>
      <c r="W299">
        <v>0.42958345013997301</v>
      </c>
      <c r="X299">
        <v>0.23125006122997099</v>
      </c>
      <c r="Y299">
        <v>0.123608483215479</v>
      </c>
      <c r="Z299">
        <v>6.6898624977065793E-2</v>
      </c>
      <c r="AA299">
        <v>3.9035342639701001E-2</v>
      </c>
      <c r="AB299">
        <v>0.102048011393525</v>
      </c>
      <c r="AC299">
        <v>0.34867363308930899</v>
      </c>
      <c r="AD299">
        <v>0.65497443533865796</v>
      </c>
      <c r="AE299">
        <v>0.82895063083657095</v>
      </c>
      <c r="AF299">
        <v>0.93742561940920999</v>
      </c>
      <c r="AG299">
        <v>1</v>
      </c>
      <c r="AH299">
        <v>0.90482974421782902</v>
      </c>
      <c r="AI299">
        <v>0.67929394845556301</v>
      </c>
      <c r="AJ299">
        <v>0.46066251390917301</v>
      </c>
      <c r="AK299">
        <v>0.286348033031461</v>
      </c>
      <c r="AL299">
        <v>0.17209864027003899</v>
      </c>
      <c r="AM299">
        <v>9.7502007810552294E-2</v>
      </c>
      <c r="AN299">
        <v>4.7062102528811801E-2</v>
      </c>
      <c r="AO299">
        <v>3.27442409112087E-2</v>
      </c>
      <c r="AP299">
        <v>5.6628731331307802E-2</v>
      </c>
      <c r="AQ299">
        <v>5.81347163767134E-2</v>
      </c>
      <c r="AR299">
        <v>2.1881413488667501E-2</v>
      </c>
      <c r="AS299">
        <v>1.0519337757236E-2</v>
      </c>
      <c r="AT299">
        <v>2.7661251010029898E-2</v>
      </c>
      <c r="AU299">
        <v>4.5776620944344301E-2</v>
      </c>
      <c r="AV299">
        <v>6.5026416920010294E-2</v>
      </c>
      <c r="AW299">
        <v>6.7021802692702498E-2</v>
      </c>
      <c r="AX299">
        <v>3.2542509710441397E-2</v>
      </c>
    </row>
    <row r="300" spans="1:50" x14ac:dyDescent="0.2">
      <c r="A300">
        <v>4.1716655071312697E-2</v>
      </c>
      <c r="B300">
        <v>2.6673683088890301E-2</v>
      </c>
      <c r="C300">
        <v>4.8279678997618598E-2</v>
      </c>
      <c r="D300">
        <v>5.3177959633438403E-2</v>
      </c>
      <c r="E300">
        <v>2.5990932601910301E-2</v>
      </c>
      <c r="F300">
        <v>1.27755236719346E-2</v>
      </c>
      <c r="G300">
        <v>4.6014890129906696E-3</v>
      </c>
      <c r="H300">
        <v>4.2912379203084299E-4</v>
      </c>
      <c r="I300">
        <v>0</v>
      </c>
      <c r="J300">
        <v>4.3689549438509501E-4</v>
      </c>
      <c r="K300">
        <v>4.5525555936984097E-3</v>
      </c>
      <c r="L300">
        <v>1.0865317649064E-2</v>
      </c>
      <c r="M300">
        <v>1.78100891101035E-2</v>
      </c>
      <c r="N300">
        <v>6.6781194067219496E-2</v>
      </c>
      <c r="O300">
        <v>0.17737220729888201</v>
      </c>
      <c r="P300">
        <v>0.30977957820777202</v>
      </c>
      <c r="Q300">
        <v>0.453406273445222</v>
      </c>
      <c r="R300">
        <v>0.67918795914847296</v>
      </c>
      <c r="S300">
        <v>0.89042620043210796</v>
      </c>
      <c r="T300">
        <v>0.96461407725308401</v>
      </c>
      <c r="U300">
        <v>0.93187450146206496</v>
      </c>
      <c r="V300">
        <v>0.87771278972923705</v>
      </c>
      <c r="W300">
        <v>0.82359029266265005</v>
      </c>
      <c r="X300">
        <v>0.78596284119515603</v>
      </c>
      <c r="Y300">
        <v>0.73116799654068498</v>
      </c>
      <c r="Z300">
        <v>0.64472494835808003</v>
      </c>
      <c r="AA300">
        <v>0.58249215704305801</v>
      </c>
      <c r="AB300">
        <v>0.56769490987048399</v>
      </c>
      <c r="AC300">
        <v>0.64718215454324801</v>
      </c>
      <c r="AD300">
        <v>0.78675540468733696</v>
      </c>
      <c r="AE300">
        <v>0.89458495973683705</v>
      </c>
      <c r="AF300">
        <v>0.95161135005848196</v>
      </c>
      <c r="AG300">
        <v>1</v>
      </c>
      <c r="AH300">
        <v>0.91633687906630101</v>
      </c>
      <c r="AI300">
        <v>0.76164139094010797</v>
      </c>
      <c r="AJ300">
        <v>0.65867693160511098</v>
      </c>
      <c r="AK300">
        <v>0.562638925083222</v>
      </c>
      <c r="AL300">
        <v>0.465145867850906</v>
      </c>
      <c r="AM300">
        <v>0.37813526858834601</v>
      </c>
      <c r="AN300">
        <v>0.32763080738783201</v>
      </c>
      <c r="AO300">
        <v>0.29803870407807098</v>
      </c>
      <c r="AP300">
        <v>0.28413374731501501</v>
      </c>
      <c r="AQ300">
        <v>0.30833641470741602</v>
      </c>
      <c r="AR300">
        <v>0.26360789285334302</v>
      </c>
      <c r="AS300">
        <v>0.189576219784236</v>
      </c>
      <c r="AT300">
        <v>0.14207988722543</v>
      </c>
      <c r="AU300">
        <v>0.11133645750464501</v>
      </c>
      <c r="AV300">
        <v>0.104787806829772</v>
      </c>
      <c r="AW300">
        <v>8.6381571018809403E-2</v>
      </c>
      <c r="AX300">
        <v>6.8180301733420795E-2</v>
      </c>
    </row>
    <row r="301" spans="1:50" x14ac:dyDescent="0.2">
      <c r="A301">
        <v>8.2329586779477201E-2</v>
      </c>
      <c r="B301">
        <v>3.6046214920837101E-2</v>
      </c>
      <c r="C301">
        <v>1.08210948260643E-2</v>
      </c>
      <c r="D301">
        <v>9.403878505245E-4</v>
      </c>
      <c r="E301">
        <v>0</v>
      </c>
      <c r="F301">
        <v>0</v>
      </c>
      <c r="G301">
        <v>0</v>
      </c>
      <c r="H301">
        <v>5.9238647058196701E-3</v>
      </c>
      <c r="I301">
        <v>7.5386713191227903E-2</v>
      </c>
      <c r="J301">
        <v>0.28793182570324599</v>
      </c>
      <c r="K301">
        <v>0.49145102400292701</v>
      </c>
      <c r="L301">
        <v>0.46498582632601099</v>
      </c>
      <c r="M301">
        <v>0.31101773397406501</v>
      </c>
      <c r="N301">
        <v>0.17185094418906499</v>
      </c>
      <c r="O301">
        <v>7.9472719918909696E-2</v>
      </c>
      <c r="P301">
        <v>2.9364242070644201E-2</v>
      </c>
      <c r="Q301">
        <v>3.7135545842671903E-2</v>
      </c>
      <c r="R301">
        <v>5.1633782883628097E-2</v>
      </c>
      <c r="S301">
        <v>2.1156890128178899E-2</v>
      </c>
      <c r="T301">
        <v>1.9671771198785199E-3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6.9292954547022997E-4</v>
      </c>
      <c r="AC301">
        <v>1.32089224174928E-2</v>
      </c>
      <c r="AD301">
        <v>0.10234313117395499</v>
      </c>
      <c r="AE301">
        <v>0.42104107791131901</v>
      </c>
      <c r="AF301">
        <v>0.89453267719826401</v>
      </c>
      <c r="AG301">
        <v>1</v>
      </c>
      <c r="AH301">
        <v>0.75080809547924998</v>
      </c>
      <c r="AI301">
        <v>0.56755918760342705</v>
      </c>
      <c r="AJ301">
        <v>0.43450059638683602</v>
      </c>
      <c r="AK301">
        <v>0.301976573665865</v>
      </c>
      <c r="AL301">
        <v>0.29838437526577299</v>
      </c>
      <c r="AM301">
        <v>0.39878989152947097</v>
      </c>
      <c r="AN301">
        <v>0.39624961371870299</v>
      </c>
      <c r="AO301">
        <v>0.356477801880143</v>
      </c>
      <c r="AP301">
        <v>0.35587811955098198</v>
      </c>
      <c r="AQ301">
        <v>0.33618424897240201</v>
      </c>
      <c r="AR301">
        <v>0.42664858726778798</v>
      </c>
      <c r="AS301">
        <v>0.65114821244800103</v>
      </c>
      <c r="AT301">
        <v>0.78574268725463303</v>
      </c>
      <c r="AU301">
        <v>0.78896535928125799</v>
      </c>
      <c r="AV301">
        <v>0.62931947608049998</v>
      </c>
      <c r="AW301">
        <v>0.38716311235356698</v>
      </c>
      <c r="AX301">
        <v>0.19679269613370401</v>
      </c>
    </row>
    <row r="302" spans="1:50" x14ac:dyDescent="0.2">
      <c r="A302">
        <v>7.42027527939286E-2</v>
      </c>
      <c r="B302">
        <v>6.7436113490519395E-2</v>
      </c>
      <c r="C302">
        <v>6.1395087824057802E-2</v>
      </c>
      <c r="D302">
        <v>5.7817669076123498E-2</v>
      </c>
      <c r="E302">
        <v>5.4159120990588797E-2</v>
      </c>
      <c r="F302">
        <v>5.5586744931218797E-2</v>
      </c>
      <c r="G302">
        <v>6.63913715893025E-2</v>
      </c>
      <c r="H302">
        <v>7.1461522986742604E-2</v>
      </c>
      <c r="I302">
        <v>5.7635500334517302E-2</v>
      </c>
      <c r="J302">
        <v>2.7625229846612E-2</v>
      </c>
      <c r="K302">
        <v>6.2993919512432496E-3</v>
      </c>
      <c r="L302">
        <v>4.6268793192595598E-4</v>
      </c>
      <c r="M302">
        <v>4.6293550937199899E-4</v>
      </c>
      <c r="N302">
        <v>5.9225576226502397E-3</v>
      </c>
      <c r="O302">
        <v>2.1984651651916501E-2</v>
      </c>
      <c r="P302">
        <v>2.9829258764297002E-2</v>
      </c>
      <c r="Q302">
        <v>1.1911223532913399E-2</v>
      </c>
      <c r="R302">
        <v>1.0986588418231201E-3</v>
      </c>
      <c r="S302">
        <v>0</v>
      </c>
      <c r="T302">
        <v>0</v>
      </c>
      <c r="U302">
        <v>0</v>
      </c>
      <c r="V302">
        <v>0</v>
      </c>
      <c r="W302">
        <v>1.65091275895764E-3</v>
      </c>
      <c r="X302">
        <v>2.0695092042460402E-2</v>
      </c>
      <c r="Y302">
        <v>8.4769340322985803E-2</v>
      </c>
      <c r="Z302">
        <v>0.224744315993788</v>
      </c>
      <c r="AA302">
        <v>0.46034660627255602</v>
      </c>
      <c r="AB302">
        <v>0.64475057397098001</v>
      </c>
      <c r="AC302">
        <v>0.72367760575971096</v>
      </c>
      <c r="AD302">
        <v>0.78496636926851204</v>
      </c>
      <c r="AE302">
        <v>0.82898349655884895</v>
      </c>
      <c r="AF302">
        <v>0.90072611639910904</v>
      </c>
      <c r="AG302">
        <v>0.96225060820659403</v>
      </c>
      <c r="AH302">
        <v>1</v>
      </c>
      <c r="AI302">
        <v>0.97442779924461997</v>
      </c>
      <c r="AJ302">
        <v>0.90745388524405202</v>
      </c>
      <c r="AK302">
        <v>0.840082207437856</v>
      </c>
      <c r="AL302">
        <v>0.800563462156751</v>
      </c>
      <c r="AM302">
        <v>0.808368950128595</v>
      </c>
      <c r="AN302">
        <v>0.76510592857024995</v>
      </c>
      <c r="AO302">
        <v>0.75353482291819196</v>
      </c>
      <c r="AP302">
        <v>0.76250759863874296</v>
      </c>
      <c r="AQ302">
        <v>0.78646845710662405</v>
      </c>
      <c r="AR302">
        <v>0.773107809445023</v>
      </c>
      <c r="AS302">
        <v>0.63249430273589602</v>
      </c>
      <c r="AT302">
        <v>0.39496262682259597</v>
      </c>
      <c r="AU302">
        <v>0.19189879399260301</v>
      </c>
      <c r="AV302">
        <v>6.8621892403076201E-2</v>
      </c>
      <c r="AW302">
        <v>3.4969190312429101E-2</v>
      </c>
      <c r="AX302">
        <v>6.0844949925823698E-2</v>
      </c>
    </row>
    <row r="303" spans="1:50" x14ac:dyDescent="0.2">
      <c r="A303">
        <v>2.29571636912098E-2</v>
      </c>
      <c r="B303">
        <v>1.2474883955166299E-2</v>
      </c>
      <c r="C303">
        <v>8.3535518144888E-3</v>
      </c>
      <c r="D303">
        <v>4.8031126063059603E-3</v>
      </c>
      <c r="E303">
        <v>2.18657460427655E-3</v>
      </c>
      <c r="F303">
        <v>6.6762136770255999E-4</v>
      </c>
      <c r="G303">
        <v>1.5403201235381101E-3</v>
      </c>
      <c r="H303">
        <v>7.5068527279468196E-3</v>
      </c>
      <c r="I303">
        <v>1.5807820598190699E-2</v>
      </c>
      <c r="J303">
        <v>1.66015846796807E-2</v>
      </c>
      <c r="K303">
        <v>1.3942113976302101E-2</v>
      </c>
      <c r="L303">
        <v>1.1552480721431601E-2</v>
      </c>
      <c r="M303">
        <v>8.0362228884379092E-3</v>
      </c>
      <c r="N303">
        <v>3.9014975335380799E-3</v>
      </c>
      <c r="O303">
        <v>3.3695303062011698E-3</v>
      </c>
      <c r="P303">
        <v>4.1363388674404899E-3</v>
      </c>
      <c r="Q303">
        <v>1.9240401990468801E-2</v>
      </c>
      <c r="R303">
        <v>5.6790697159321599E-2</v>
      </c>
      <c r="S303">
        <v>8.8497858913259897E-2</v>
      </c>
      <c r="T303">
        <v>9.4244476119763998E-2</v>
      </c>
      <c r="U303">
        <v>9.31115071814691E-2</v>
      </c>
      <c r="V303">
        <v>0.105580207390782</v>
      </c>
      <c r="W303">
        <v>0.12816928770269101</v>
      </c>
      <c r="X303">
        <v>0.16734516722158299</v>
      </c>
      <c r="Y303">
        <v>0.23508579355880599</v>
      </c>
      <c r="Z303">
        <v>0.31785195421243401</v>
      </c>
      <c r="AA303">
        <v>0.37018998486496202</v>
      </c>
      <c r="AB303">
        <v>0.36780636383993898</v>
      </c>
      <c r="AC303">
        <v>0.35811041874385002</v>
      </c>
      <c r="AD303">
        <v>0.32935078635826198</v>
      </c>
      <c r="AE303">
        <v>0.29065380937674301</v>
      </c>
      <c r="AF303">
        <v>0.26635156624467099</v>
      </c>
      <c r="AG303">
        <v>0.32030743268233403</v>
      </c>
      <c r="AH303">
        <v>0.484779234365879</v>
      </c>
      <c r="AI303">
        <v>0.71291943150638803</v>
      </c>
      <c r="AJ303">
        <v>0.91919451406674901</v>
      </c>
      <c r="AK303">
        <v>1</v>
      </c>
      <c r="AL303">
        <v>0.93828706430648801</v>
      </c>
      <c r="AM303">
        <v>0.81527325790730598</v>
      </c>
      <c r="AN303">
        <v>0.69557179607740904</v>
      </c>
      <c r="AO303">
        <v>0.59584904085315005</v>
      </c>
      <c r="AP303">
        <v>0.55847769640880396</v>
      </c>
      <c r="AQ303">
        <v>0.58426565183676404</v>
      </c>
      <c r="AR303">
        <v>0.59580117321299797</v>
      </c>
      <c r="AS303">
        <v>0.51201910184761601</v>
      </c>
      <c r="AT303">
        <v>0.36337065348498598</v>
      </c>
      <c r="AU303">
        <v>0.24164302662977</v>
      </c>
      <c r="AV303">
        <v>0.16488407867063301</v>
      </c>
      <c r="AW303">
        <v>0.10567568348086299</v>
      </c>
      <c r="AX303">
        <v>5.3389254788514501E-2</v>
      </c>
    </row>
    <row r="304" spans="1:50" x14ac:dyDescent="0.2">
      <c r="A304">
        <v>2.66229261217189E-2</v>
      </c>
      <c r="B304">
        <v>4.33761322428418E-2</v>
      </c>
      <c r="C304">
        <v>6.6251417767500501E-2</v>
      </c>
      <c r="D304">
        <v>0.110323873841069</v>
      </c>
      <c r="E304">
        <v>0.15174106002364701</v>
      </c>
      <c r="F304">
        <v>0.162875246379936</v>
      </c>
      <c r="G304">
        <v>0.147804921340393</v>
      </c>
      <c r="H304">
        <v>0.118171600552594</v>
      </c>
      <c r="I304">
        <v>6.8216090589454395E-2</v>
      </c>
      <c r="J304">
        <v>3.4324187038657999E-2</v>
      </c>
      <c r="K304">
        <v>1.8806984679393401E-2</v>
      </c>
      <c r="L304">
        <v>1.3150756679692399E-2</v>
      </c>
      <c r="M304">
        <v>1.4613664901181401E-2</v>
      </c>
      <c r="N304">
        <v>1.90136838344616E-2</v>
      </c>
      <c r="O304">
        <v>3.4402661114845801E-2</v>
      </c>
      <c r="P304">
        <v>4.7786811757776902E-2</v>
      </c>
      <c r="Q304">
        <v>4.6140631483264201E-2</v>
      </c>
      <c r="R304">
        <v>4.1549277198959102E-2</v>
      </c>
      <c r="S304">
        <v>4.3383295011145503E-2</v>
      </c>
      <c r="T304">
        <v>4.5138778537780699E-2</v>
      </c>
      <c r="U304">
        <v>5.5447031970728297E-2</v>
      </c>
      <c r="V304">
        <v>7.3487278350472598E-2</v>
      </c>
      <c r="W304">
        <v>9.0726238191312203E-2</v>
      </c>
      <c r="X304">
        <v>0.10598091173638299</v>
      </c>
      <c r="Y304">
        <v>0.11182654817378899</v>
      </c>
      <c r="Z304">
        <v>0.105511156351942</v>
      </c>
      <c r="AA304">
        <v>9.8412181263852996E-2</v>
      </c>
      <c r="AB304">
        <v>0.102280051561564</v>
      </c>
      <c r="AC304">
        <v>0.11204722480622301</v>
      </c>
      <c r="AD304">
        <v>0.12692464338519499</v>
      </c>
      <c r="AE304">
        <v>0.159671229719026</v>
      </c>
      <c r="AF304">
        <v>0.21365383324614901</v>
      </c>
      <c r="AG304">
        <v>0.30834731175371499</v>
      </c>
      <c r="AH304">
        <v>0.50517386083070404</v>
      </c>
      <c r="AI304">
        <v>0.79320515425907001</v>
      </c>
      <c r="AJ304">
        <v>0.99513250976840295</v>
      </c>
      <c r="AK304">
        <v>1</v>
      </c>
      <c r="AL304">
        <v>0.88229765798639803</v>
      </c>
      <c r="AM304">
        <v>0.71082511183483998</v>
      </c>
      <c r="AN304">
        <v>0.51159425336240705</v>
      </c>
      <c r="AO304">
        <v>0.32385099933886502</v>
      </c>
      <c r="AP304">
        <v>0.185182129449731</v>
      </c>
      <c r="AQ304">
        <v>9.4782726314272703E-2</v>
      </c>
      <c r="AR304">
        <v>4.2414062170492303E-2</v>
      </c>
      <c r="AS304">
        <v>1.6407971948732902E-2</v>
      </c>
      <c r="AT304">
        <v>5.7797893086633297E-3</v>
      </c>
      <c r="AU304">
        <v>1.5372424965167E-3</v>
      </c>
      <c r="AV304">
        <v>3.5299015428940901E-4</v>
      </c>
      <c r="AW304">
        <v>2.18807237862208E-3</v>
      </c>
      <c r="AX304">
        <v>1.0646059618258799E-2</v>
      </c>
    </row>
    <row r="305" spans="1:50" x14ac:dyDescent="0.2">
      <c r="A305">
        <v>0</v>
      </c>
      <c r="B305">
        <v>5.5504155660773705E-4</v>
      </c>
      <c r="C305">
        <v>6.7908524510153596E-3</v>
      </c>
      <c r="D305">
        <v>2.4022431474403898E-2</v>
      </c>
      <c r="E305">
        <v>3.91640081521352E-2</v>
      </c>
      <c r="F305">
        <v>4.5532849285263098E-2</v>
      </c>
      <c r="G305">
        <v>6.3966863931134196E-2</v>
      </c>
      <c r="H305">
        <v>0.109191124092308</v>
      </c>
      <c r="I305">
        <v>0.15811931030724499</v>
      </c>
      <c r="J305">
        <v>0.19166078938819001</v>
      </c>
      <c r="K305">
        <v>0.25474910021826702</v>
      </c>
      <c r="L305">
        <v>0.31979969461915903</v>
      </c>
      <c r="M305">
        <v>0.31070342577457399</v>
      </c>
      <c r="N305">
        <v>0.29092267845834302</v>
      </c>
      <c r="O305">
        <v>0.25127183280938697</v>
      </c>
      <c r="P305">
        <v>0.181125526188465</v>
      </c>
      <c r="Q305">
        <v>0.11336123376264499</v>
      </c>
      <c r="R305">
        <v>6.5484008859790901E-2</v>
      </c>
      <c r="S305">
        <v>2.8277827559224301E-2</v>
      </c>
      <c r="T305">
        <v>6.5058617553202603E-3</v>
      </c>
      <c r="U305">
        <v>2.0667513716625201E-3</v>
      </c>
      <c r="V305">
        <v>9.0802849684428893E-3</v>
      </c>
      <c r="W305">
        <v>2.10416229530003E-2</v>
      </c>
      <c r="X305">
        <v>2.1608426025689499E-2</v>
      </c>
      <c r="Y305">
        <v>2.0385066332516098E-2</v>
      </c>
      <c r="Z305">
        <v>4.6727906858660302E-2</v>
      </c>
      <c r="AA305">
        <v>8.4708164126691493E-2</v>
      </c>
      <c r="AB305">
        <v>0.10329892248202099</v>
      </c>
      <c r="AC305">
        <v>0.101879812877019</v>
      </c>
      <c r="AD305">
        <v>9.8650909569015802E-2</v>
      </c>
      <c r="AE305">
        <v>0.115995859882462</v>
      </c>
      <c r="AF305">
        <v>0.13650190515694</v>
      </c>
      <c r="AG305">
        <v>0.17658848578974301</v>
      </c>
      <c r="AH305">
        <v>0.29976633592188001</v>
      </c>
      <c r="AI305">
        <v>0.56259928709226403</v>
      </c>
      <c r="AJ305">
        <v>0.86027274805588105</v>
      </c>
      <c r="AK305">
        <v>1</v>
      </c>
      <c r="AL305">
        <v>0.93646101733662201</v>
      </c>
      <c r="AM305">
        <v>0.70791002958242499</v>
      </c>
      <c r="AN305">
        <v>0.42688779808782801</v>
      </c>
      <c r="AO305">
        <v>0.21088969144468001</v>
      </c>
      <c r="AP305">
        <v>0.11049947866790601</v>
      </c>
      <c r="AQ305">
        <v>6.4647303051096394E-2</v>
      </c>
      <c r="AR305">
        <v>3.5885816918029299E-2</v>
      </c>
      <c r="AS305">
        <v>1.5661773928231901E-2</v>
      </c>
      <c r="AT305">
        <v>3.7223550540612799E-3</v>
      </c>
      <c r="AU305">
        <v>2.8440669785075002E-4</v>
      </c>
      <c r="AV305">
        <v>0</v>
      </c>
      <c r="AW305">
        <v>0</v>
      </c>
      <c r="AX305">
        <v>0</v>
      </c>
    </row>
    <row r="306" spans="1:50" x14ac:dyDescent="0.2">
      <c r="A306">
        <v>2.1249100034573001E-2</v>
      </c>
      <c r="B306">
        <v>0.160436921157184</v>
      </c>
      <c r="C306">
        <v>0.41926940273492902</v>
      </c>
      <c r="D306">
        <v>0.48906613228961798</v>
      </c>
      <c r="E306">
        <v>0.420343719273851</v>
      </c>
      <c r="F306">
        <v>0.33595961602255903</v>
      </c>
      <c r="G306">
        <v>0.26359291331194101</v>
      </c>
      <c r="H306">
        <v>0.23758293460130001</v>
      </c>
      <c r="I306">
        <v>0.14893733044156399</v>
      </c>
      <c r="J306">
        <v>4.1633265617624801E-2</v>
      </c>
      <c r="K306">
        <v>3.3718479583819102E-3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5.30082131924193E-4</v>
      </c>
      <c r="AD306">
        <v>8.2595245463497301E-3</v>
      </c>
      <c r="AE306">
        <v>4.0573782889711099E-2</v>
      </c>
      <c r="AF306">
        <v>6.7793333085205298E-2</v>
      </c>
      <c r="AG306">
        <v>3.20402452251684E-2</v>
      </c>
      <c r="AH306">
        <v>4.7405535774903099E-2</v>
      </c>
      <c r="AI306">
        <v>0.24006025037085599</v>
      </c>
      <c r="AJ306">
        <v>0.68283046656977697</v>
      </c>
      <c r="AK306">
        <v>1</v>
      </c>
      <c r="AL306">
        <v>0.65699826718980803</v>
      </c>
      <c r="AM306">
        <v>0.24907048192557801</v>
      </c>
      <c r="AN306">
        <v>7.6614807257542702E-2</v>
      </c>
      <c r="AO306">
        <v>0.100728373237851</v>
      </c>
      <c r="AP306">
        <v>0.26573421642376299</v>
      </c>
      <c r="AQ306">
        <v>0.491088144778424</v>
      </c>
      <c r="AR306">
        <v>0.51444952748038397</v>
      </c>
      <c r="AS306">
        <v>0.32015184665692897</v>
      </c>
      <c r="AT306">
        <v>0.11405081160441</v>
      </c>
      <c r="AU306">
        <v>2.02788809021726E-2</v>
      </c>
      <c r="AV306">
        <v>1.28659821863345E-3</v>
      </c>
      <c r="AW306">
        <v>0</v>
      </c>
      <c r="AX306">
        <v>8.4209485856135704E-4</v>
      </c>
    </row>
    <row r="307" spans="1:50" x14ac:dyDescent="0.2">
      <c r="A307">
        <v>0.33366928620368203</v>
      </c>
      <c r="B307">
        <v>0.45573099653765098</v>
      </c>
      <c r="C307">
        <v>0.50252236036057296</v>
      </c>
      <c r="D307">
        <v>0.51677567451610795</v>
      </c>
      <c r="E307">
        <v>0.52160082540086194</v>
      </c>
      <c r="F307">
        <v>0.53024754267562302</v>
      </c>
      <c r="G307">
        <v>0.53777875447981105</v>
      </c>
      <c r="H307">
        <v>0.48028439253149402</v>
      </c>
      <c r="I307">
        <v>0.35326183897427299</v>
      </c>
      <c r="J307">
        <v>0.20739371608569401</v>
      </c>
      <c r="K307">
        <v>8.5556223333969006E-2</v>
      </c>
      <c r="L307">
        <v>3.89028211272879E-2</v>
      </c>
      <c r="M307">
        <v>3.8982830623806003E-2</v>
      </c>
      <c r="N307">
        <v>4.1117706608985401E-2</v>
      </c>
      <c r="O307">
        <v>4.5055079856070199E-2</v>
      </c>
      <c r="P307">
        <v>6.0222593669102903E-2</v>
      </c>
      <c r="Q307">
        <v>6.9860746634875501E-2</v>
      </c>
      <c r="R307">
        <v>6.6668585202734804E-2</v>
      </c>
      <c r="S307">
        <v>4.9885443421609998E-2</v>
      </c>
      <c r="T307">
        <v>3.3206670520095898E-2</v>
      </c>
      <c r="U307">
        <v>2.0590152191859602E-2</v>
      </c>
      <c r="V307">
        <v>1.6271044185209301E-2</v>
      </c>
      <c r="W307">
        <v>1.8596069582780601E-2</v>
      </c>
      <c r="X307">
        <v>3.6974347042546797E-2</v>
      </c>
      <c r="Y307">
        <v>5.5025036014913903E-2</v>
      </c>
      <c r="Z307">
        <v>7.3196142753096702E-2</v>
      </c>
      <c r="AA307">
        <v>0.121071395822235</v>
      </c>
      <c r="AB307">
        <v>0.18580641312541801</v>
      </c>
      <c r="AC307">
        <v>0.27836917527078298</v>
      </c>
      <c r="AD307">
        <v>0.44660704701713599</v>
      </c>
      <c r="AE307">
        <v>0.61775864990909801</v>
      </c>
      <c r="AF307">
        <v>0.68332774812140196</v>
      </c>
      <c r="AG307">
        <v>0.73432024724677103</v>
      </c>
      <c r="AH307">
        <v>0.83102673600591304</v>
      </c>
      <c r="AI307">
        <v>0.925041393016244</v>
      </c>
      <c r="AJ307">
        <v>0.999332410544021</v>
      </c>
      <c r="AK307">
        <v>1</v>
      </c>
      <c r="AL307">
        <v>0.90714693597981699</v>
      </c>
      <c r="AM307">
        <v>0.67800337913234598</v>
      </c>
      <c r="AN307">
        <v>0.42094000106252</v>
      </c>
      <c r="AO307">
        <v>0.241248728744172</v>
      </c>
      <c r="AP307">
        <v>0.152094378738172</v>
      </c>
      <c r="AQ307">
        <v>8.7257727379154201E-2</v>
      </c>
      <c r="AR307">
        <v>4.7129797971140502E-2</v>
      </c>
      <c r="AS307">
        <v>2.4870525065044499E-2</v>
      </c>
      <c r="AT307">
        <v>7.1678164036265398E-3</v>
      </c>
      <c r="AU307">
        <v>1.1320194236866599E-3</v>
      </c>
      <c r="AV307">
        <v>6.9705768817980001E-3</v>
      </c>
      <c r="AW307">
        <v>3.5645963671473498E-2</v>
      </c>
      <c r="AX307">
        <v>0.139612440559131</v>
      </c>
    </row>
    <row r="308" spans="1:50" x14ac:dyDescent="0.2">
      <c r="A308">
        <v>1.70379661035551E-2</v>
      </c>
      <c r="B308">
        <v>1.5656099286456601E-2</v>
      </c>
      <c r="C308">
        <v>1.5777835621462E-2</v>
      </c>
      <c r="D308">
        <v>2.2198220808016401E-2</v>
      </c>
      <c r="E308">
        <v>3.0047464151525601E-2</v>
      </c>
      <c r="F308">
        <v>3.3207468714760602E-2</v>
      </c>
      <c r="G308">
        <v>3.21468870771398E-2</v>
      </c>
      <c r="H308">
        <v>2.57688234117807E-2</v>
      </c>
      <c r="I308">
        <v>1.6515419497436099E-2</v>
      </c>
      <c r="J308">
        <v>9.1142694520679902E-3</v>
      </c>
      <c r="K308">
        <v>3.83126070490817E-3</v>
      </c>
      <c r="L308">
        <v>9.7731767397067691E-4</v>
      </c>
      <c r="M308">
        <v>1.7632260253165301E-4</v>
      </c>
      <c r="N308">
        <v>7.4102844398929695E-4</v>
      </c>
      <c r="O308">
        <v>3.5642588193862301E-3</v>
      </c>
      <c r="P308">
        <v>7.9272884406024393E-3</v>
      </c>
      <c r="Q308">
        <v>1.0649595980038E-2</v>
      </c>
      <c r="R308">
        <v>1.27450755452489E-2</v>
      </c>
      <c r="S308">
        <v>1.2927721450248401E-2</v>
      </c>
      <c r="T308">
        <v>9.3117264509122895E-3</v>
      </c>
      <c r="U308">
        <v>5.4281694857182096E-3</v>
      </c>
      <c r="V308">
        <v>5.0862446034883099E-3</v>
      </c>
      <c r="W308">
        <v>6.4338175553549301E-3</v>
      </c>
      <c r="X308">
        <v>6.3999186277029297E-3</v>
      </c>
      <c r="Y308">
        <v>5.7218380012928798E-3</v>
      </c>
      <c r="Z308">
        <v>5.34224417222852E-3</v>
      </c>
      <c r="AA308">
        <v>3.7653312489987299E-3</v>
      </c>
      <c r="AB308">
        <v>2.95642755059873E-3</v>
      </c>
      <c r="AC308">
        <v>3.8326390385932398E-3</v>
      </c>
      <c r="AD308">
        <v>6.8020694802124401E-3</v>
      </c>
      <c r="AE308">
        <v>1.19094015821283E-2</v>
      </c>
      <c r="AF308">
        <v>2.8027465337565002E-2</v>
      </c>
      <c r="AG308">
        <v>0.10106134198782001</v>
      </c>
      <c r="AH308">
        <v>0.331060376008185</v>
      </c>
      <c r="AI308">
        <v>0.715127586769153</v>
      </c>
      <c r="AJ308">
        <v>0.95857539508269796</v>
      </c>
      <c r="AK308">
        <v>1</v>
      </c>
      <c r="AL308">
        <v>0.95806504572130802</v>
      </c>
      <c r="AM308">
        <v>0.86573505261925499</v>
      </c>
      <c r="AN308">
        <v>0.68877387690081604</v>
      </c>
      <c r="AO308">
        <v>0.48235418351538301</v>
      </c>
      <c r="AP308">
        <v>0.30435194242740099</v>
      </c>
      <c r="AQ308">
        <v>0.18260948382883799</v>
      </c>
      <c r="AR308">
        <v>0.112880530749914</v>
      </c>
      <c r="AS308">
        <v>6.9259420254646098E-2</v>
      </c>
      <c r="AT308">
        <v>4.4112820569027301E-2</v>
      </c>
      <c r="AU308">
        <v>3.06347951282471E-2</v>
      </c>
      <c r="AV308">
        <v>2.13478764142251E-2</v>
      </c>
      <c r="AW308">
        <v>1.4902306445359699E-2</v>
      </c>
      <c r="AX308">
        <v>1.37192409821029E-2</v>
      </c>
    </row>
    <row r="309" spans="1:50" x14ac:dyDescent="0.2">
      <c r="A309">
        <v>5.1447804861286398E-3</v>
      </c>
      <c r="B309">
        <v>7.6702708643564604E-3</v>
      </c>
      <c r="C309">
        <v>1.9322656656016499E-2</v>
      </c>
      <c r="D309">
        <v>2.1527930974840102E-2</v>
      </c>
      <c r="E309">
        <v>1.54424929614412E-2</v>
      </c>
      <c r="F309">
        <v>8.3850796595982009E-3</v>
      </c>
      <c r="G309">
        <v>5.1988850115071003E-3</v>
      </c>
      <c r="H309">
        <v>8.86453430211296E-3</v>
      </c>
      <c r="I309">
        <v>1.3100803236024E-2</v>
      </c>
      <c r="J309">
        <v>1.6718780320487899E-2</v>
      </c>
      <c r="K309">
        <v>1.07364013267659E-2</v>
      </c>
      <c r="L309">
        <v>3.6552628362220602E-3</v>
      </c>
      <c r="M309">
        <v>5.2362055202766497E-3</v>
      </c>
      <c r="N309">
        <v>1.39851138842209E-2</v>
      </c>
      <c r="O309">
        <v>2.2831088979575202E-2</v>
      </c>
      <c r="P309">
        <v>3.1311213042999303E-2</v>
      </c>
      <c r="Q309">
        <v>4.7860395169785998E-2</v>
      </c>
      <c r="R309">
        <v>6.2030849637122298E-2</v>
      </c>
      <c r="S309">
        <v>5.2192262085799197E-2</v>
      </c>
      <c r="T309">
        <v>3.0528972542468499E-2</v>
      </c>
      <c r="U309">
        <v>1.1949490103913401E-2</v>
      </c>
      <c r="V309">
        <v>2.5454316885336701E-3</v>
      </c>
      <c r="W309">
        <v>9.8207903654766102E-4</v>
      </c>
      <c r="X309">
        <v>3.6753944850483498E-3</v>
      </c>
      <c r="Y309">
        <v>7.5140593313151004E-3</v>
      </c>
      <c r="Z309">
        <v>8.9578503977242804E-3</v>
      </c>
      <c r="AA309">
        <v>9.5341732258301601E-3</v>
      </c>
      <c r="AB309">
        <v>1.5942607813224301E-2</v>
      </c>
      <c r="AC309">
        <v>3.9510297428749001E-2</v>
      </c>
      <c r="AD309">
        <v>6.8637762505503797E-2</v>
      </c>
      <c r="AE309">
        <v>0.105054156737219</v>
      </c>
      <c r="AF309">
        <v>0.17507276822367901</v>
      </c>
      <c r="AG309">
        <v>0.30817533703595601</v>
      </c>
      <c r="AH309">
        <v>0.50564494728382303</v>
      </c>
      <c r="AI309">
        <v>0.69115891978981703</v>
      </c>
      <c r="AJ309">
        <v>0.84142239126564899</v>
      </c>
      <c r="AK309">
        <v>0.96015255818379397</v>
      </c>
      <c r="AL309">
        <v>1</v>
      </c>
      <c r="AM309">
        <v>0.98729328766537106</v>
      </c>
      <c r="AN309">
        <v>0.93015784351494002</v>
      </c>
      <c r="AO309">
        <v>0.83078985585744103</v>
      </c>
      <c r="AP309">
        <v>0.71780459664233298</v>
      </c>
      <c r="AQ309">
        <v>0.59096748539449795</v>
      </c>
      <c r="AR309">
        <v>0.43791287978187998</v>
      </c>
      <c r="AS309">
        <v>0.23636417980555499</v>
      </c>
      <c r="AT309">
        <v>7.6336801367934207E-2</v>
      </c>
      <c r="AU309">
        <v>1.54132335507391E-2</v>
      </c>
      <c r="AV309">
        <v>1.1069523372819801E-2</v>
      </c>
      <c r="AW309">
        <v>1.5638425431699798E-2</v>
      </c>
      <c r="AX309">
        <v>1.2857342377922701E-2</v>
      </c>
    </row>
    <row r="310" spans="1:50" x14ac:dyDescent="0.2">
      <c r="A310">
        <v>2.3257751686370402E-2</v>
      </c>
      <c r="B310">
        <v>4.86888746446444E-2</v>
      </c>
      <c r="C310">
        <v>5.27939093042641E-2</v>
      </c>
      <c r="D310">
        <v>3.6676896489194498E-2</v>
      </c>
      <c r="E310">
        <v>1.83232716205446E-2</v>
      </c>
      <c r="F310">
        <v>1.1019890694057901E-2</v>
      </c>
      <c r="G310">
        <v>8.8178268169117804E-3</v>
      </c>
      <c r="H310">
        <v>6.3035567862326702E-3</v>
      </c>
      <c r="I310">
        <v>8.7183570673324898E-3</v>
      </c>
      <c r="J310">
        <v>9.7852673338433803E-3</v>
      </c>
      <c r="K310">
        <v>3.7280790355236899E-3</v>
      </c>
      <c r="L310">
        <v>3.3924510665469501E-4</v>
      </c>
      <c r="M310" s="3">
        <v>5.5998397978608898E-5</v>
      </c>
      <c r="N310">
        <v>1.68185429178878E-3</v>
      </c>
      <c r="O310">
        <v>1.3999621583151E-2</v>
      </c>
      <c r="P310">
        <v>4.0203290326706498E-2</v>
      </c>
      <c r="Q310">
        <v>5.4975561282212197E-2</v>
      </c>
      <c r="R310">
        <v>5.4515337426537802E-2</v>
      </c>
      <c r="S310">
        <v>4.5122228731882701E-2</v>
      </c>
      <c r="T310">
        <v>3.7345058642304703E-2</v>
      </c>
      <c r="U310">
        <v>3.4689325679577103E-2</v>
      </c>
      <c r="V310">
        <v>2.5438106046100799E-2</v>
      </c>
      <c r="W310">
        <v>1.29814077895386E-2</v>
      </c>
      <c r="X310">
        <v>3.6710093287844001E-3</v>
      </c>
      <c r="Y310">
        <v>4.1506089181949897E-4</v>
      </c>
      <c r="Z310">
        <v>4.4405681476813601E-4</v>
      </c>
      <c r="AA310">
        <v>3.1673806176141799E-3</v>
      </c>
      <c r="AB310">
        <v>7.3379029933612703E-3</v>
      </c>
      <c r="AC310">
        <v>1.043455748879E-2</v>
      </c>
      <c r="AD310">
        <v>2.0620224546313601E-2</v>
      </c>
      <c r="AE310">
        <v>2.9889627231549899E-2</v>
      </c>
      <c r="AF310">
        <v>5.9129692293362401E-2</v>
      </c>
      <c r="AG310">
        <v>0.13143338014536299</v>
      </c>
      <c r="AH310">
        <v>0.21252362500685901</v>
      </c>
      <c r="AI310">
        <v>0.36134080414820602</v>
      </c>
      <c r="AJ310">
        <v>0.59657853404555905</v>
      </c>
      <c r="AK310">
        <v>0.85886332732721404</v>
      </c>
      <c r="AL310">
        <v>1</v>
      </c>
      <c r="AM310">
        <v>0.952540434513234</v>
      </c>
      <c r="AN310">
        <v>0.78333738847178103</v>
      </c>
      <c r="AO310">
        <v>0.58421987099767003</v>
      </c>
      <c r="AP310">
        <v>0.40474927119423398</v>
      </c>
      <c r="AQ310">
        <v>0.277522965674394</v>
      </c>
      <c r="AR310">
        <v>0.18383480248711601</v>
      </c>
      <c r="AS310">
        <v>0.11414789557039499</v>
      </c>
      <c r="AT310">
        <v>6.6372759219602603E-2</v>
      </c>
      <c r="AU310">
        <v>3.8133238715874797E-2</v>
      </c>
      <c r="AV310">
        <v>2.3736799223159102E-2</v>
      </c>
      <c r="AW310">
        <v>1.6341337533931501E-2</v>
      </c>
      <c r="AX310">
        <v>1.30648616192734E-2</v>
      </c>
    </row>
    <row r="311" spans="1:50" x14ac:dyDescent="0.2">
      <c r="A311">
        <v>1.8917420733022799E-2</v>
      </c>
      <c r="B311">
        <v>1.7821304313686E-2</v>
      </c>
      <c r="C311">
        <v>2.7182511244926499E-2</v>
      </c>
      <c r="D311">
        <v>2.9970918649983601E-2</v>
      </c>
      <c r="E311">
        <v>1.14696644138606E-2</v>
      </c>
      <c r="F311">
        <v>1.0470044573736301E-3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2.38244923797186E-4</v>
      </c>
      <c r="X311">
        <v>4.1824036146895002E-3</v>
      </c>
      <c r="Y311">
        <v>2.3135111710666099E-2</v>
      </c>
      <c r="Z311">
        <v>4.1170624021222402E-2</v>
      </c>
      <c r="AA311">
        <v>1.7950927162274002E-2</v>
      </c>
      <c r="AB311">
        <v>4.0533927200469303E-3</v>
      </c>
      <c r="AC311">
        <v>2.6487622187076301E-2</v>
      </c>
      <c r="AD311">
        <v>7.6942884843147805E-2</v>
      </c>
      <c r="AE311">
        <v>0.102728247789834</v>
      </c>
      <c r="AF311">
        <v>0.126134318416665</v>
      </c>
      <c r="AG311">
        <v>0.16317903972129899</v>
      </c>
      <c r="AH311">
        <v>0.28162394492911702</v>
      </c>
      <c r="AI311">
        <v>0.52883199399969805</v>
      </c>
      <c r="AJ311">
        <v>0.79195104483029399</v>
      </c>
      <c r="AK311">
        <v>0.95532201933549599</v>
      </c>
      <c r="AL311">
        <v>1</v>
      </c>
      <c r="AM311">
        <v>0.97407519943046506</v>
      </c>
      <c r="AN311">
        <v>0.816917472234162</v>
      </c>
      <c r="AO311">
        <v>0.54840262984618604</v>
      </c>
      <c r="AP311">
        <v>0.37024610496986299</v>
      </c>
      <c r="AQ311">
        <v>0.29532855221358301</v>
      </c>
      <c r="AR311">
        <v>0.22159559029894099</v>
      </c>
      <c r="AS311">
        <v>8.6241391770187095E-2</v>
      </c>
      <c r="AT311">
        <v>1.4867005632875701E-2</v>
      </c>
      <c r="AU311">
        <v>9.4771323630657798E-3</v>
      </c>
      <c r="AV311">
        <v>2.19529747368108E-2</v>
      </c>
      <c r="AW311">
        <v>3.41013267622053E-2</v>
      </c>
      <c r="AX311">
        <v>2.9690789506453898E-2</v>
      </c>
    </row>
    <row r="312" spans="1:50" x14ac:dyDescent="0.2">
      <c r="A312">
        <v>0.107315203318552</v>
      </c>
      <c r="B312">
        <v>0.136253418219172</v>
      </c>
      <c r="C312">
        <v>0.144162121075467</v>
      </c>
      <c r="D312">
        <v>0.14473352484940799</v>
      </c>
      <c r="E312">
        <v>0.13765318426168799</v>
      </c>
      <c r="F312">
        <v>0.135946693392579</v>
      </c>
      <c r="G312">
        <v>0.13815254933462301</v>
      </c>
      <c r="H312">
        <v>0.12804316153494499</v>
      </c>
      <c r="I312">
        <v>0.10593222429172899</v>
      </c>
      <c r="J312">
        <v>7.9295136751745196E-2</v>
      </c>
      <c r="K312">
        <v>5.58369805673678E-2</v>
      </c>
      <c r="L312">
        <v>3.6217886709268302E-2</v>
      </c>
      <c r="M312">
        <v>2.4422560412878599E-2</v>
      </c>
      <c r="N312">
        <v>2.26722785800176E-2</v>
      </c>
      <c r="O312">
        <v>2.93376065304428E-2</v>
      </c>
      <c r="P312">
        <v>4.0862755604587297E-2</v>
      </c>
      <c r="Q312">
        <v>5.6536958041126302E-2</v>
      </c>
      <c r="R312">
        <v>5.9578651863920397E-2</v>
      </c>
      <c r="S312">
        <v>5.0347997223974497E-2</v>
      </c>
      <c r="T312">
        <v>3.9990133948200397E-2</v>
      </c>
      <c r="U312">
        <v>3.2247949212940802E-2</v>
      </c>
      <c r="V312">
        <v>2.6709949868654399E-2</v>
      </c>
      <c r="W312">
        <v>2.50540907080751E-2</v>
      </c>
      <c r="X312">
        <v>2.7336333817557699E-2</v>
      </c>
      <c r="Y312">
        <v>3.4440725455735802E-2</v>
      </c>
      <c r="Z312">
        <v>4.4831529460893499E-2</v>
      </c>
      <c r="AA312">
        <v>6.26394915388091E-2</v>
      </c>
      <c r="AB312">
        <v>9.2058166739352298E-2</v>
      </c>
      <c r="AC312">
        <v>0.13219516684208399</v>
      </c>
      <c r="AD312">
        <v>0.19869507668004099</v>
      </c>
      <c r="AE312">
        <v>0.29692145420258198</v>
      </c>
      <c r="AF312">
        <v>0.40775110415542698</v>
      </c>
      <c r="AG312">
        <v>0.52383867287693997</v>
      </c>
      <c r="AH312">
        <v>0.64091616651341499</v>
      </c>
      <c r="AI312">
        <v>0.75159924815872803</v>
      </c>
      <c r="AJ312">
        <v>0.83503064820496398</v>
      </c>
      <c r="AK312">
        <v>0.90076335911348804</v>
      </c>
      <c r="AL312">
        <v>0.961935643399494</v>
      </c>
      <c r="AM312">
        <v>1</v>
      </c>
      <c r="AN312">
        <v>0.99726584717581102</v>
      </c>
      <c r="AO312">
        <v>0.93745258388087904</v>
      </c>
      <c r="AP312">
        <v>0.82052361666487605</v>
      </c>
      <c r="AQ312">
        <v>0.66082471270696597</v>
      </c>
      <c r="AR312">
        <v>0.489107323686852</v>
      </c>
      <c r="AS312">
        <v>0.31444195034760197</v>
      </c>
      <c r="AT312">
        <v>0.152812145332726</v>
      </c>
      <c r="AU312">
        <v>5.1177365877703197E-2</v>
      </c>
      <c r="AV312">
        <v>1.96097245848064E-2</v>
      </c>
      <c r="AW312">
        <v>2.3629630329423001E-2</v>
      </c>
      <c r="AX312">
        <v>5.5427737125801603E-2</v>
      </c>
    </row>
    <row r="313" spans="1:50" x14ac:dyDescent="0.2">
      <c r="A313">
        <v>0.10788411551966701</v>
      </c>
      <c r="B313">
        <v>8.5375968029789195E-2</v>
      </c>
      <c r="C313">
        <v>6.3671179691887403E-2</v>
      </c>
      <c r="D313">
        <v>4.0635328508803803E-2</v>
      </c>
      <c r="E313">
        <v>2.4217292717494201E-2</v>
      </c>
      <c r="F313">
        <v>8.4889559860366701E-3</v>
      </c>
      <c r="G313">
        <v>2.7592703113256001E-3</v>
      </c>
      <c r="H313">
        <v>1.8792980219547301E-3</v>
      </c>
      <c r="I313">
        <v>1.03627360543068E-2</v>
      </c>
      <c r="J313">
        <v>2.9414200538486101E-2</v>
      </c>
      <c r="K313">
        <v>3.7298322431107103E-2</v>
      </c>
      <c r="L313">
        <v>5.6411799690714103E-2</v>
      </c>
      <c r="M313">
        <v>8.5859211099094196E-2</v>
      </c>
      <c r="N313">
        <v>6.6318176511865307E-2</v>
      </c>
      <c r="O313">
        <v>3.8108579045188697E-2</v>
      </c>
      <c r="P313">
        <v>1.20122637489E-2</v>
      </c>
      <c r="Q313">
        <v>5.3420359134657503E-3</v>
      </c>
      <c r="R313">
        <v>4.9707560845832499E-2</v>
      </c>
      <c r="S313">
        <v>0.152724236852814</v>
      </c>
      <c r="T313">
        <v>0.19360246143447701</v>
      </c>
      <c r="U313">
        <v>0.147234535869046</v>
      </c>
      <c r="V313">
        <v>7.4459159160917304E-2</v>
      </c>
      <c r="W313">
        <v>1.93600126968425E-2</v>
      </c>
      <c r="X313">
        <v>1.54083276006394E-3</v>
      </c>
      <c r="Y313" s="3">
        <v>9.5698994602726097E-5</v>
      </c>
      <c r="Z313">
        <v>2.5507209138015E-3</v>
      </c>
      <c r="AA313">
        <v>1.9903161499729E-2</v>
      </c>
      <c r="AB313">
        <v>5.6622621220337697E-2</v>
      </c>
      <c r="AC313">
        <v>9.8600186315341704E-2</v>
      </c>
      <c r="AD313">
        <v>0.148399439799693</v>
      </c>
      <c r="AE313">
        <v>0.14426594311943899</v>
      </c>
      <c r="AF313">
        <v>0.13670130180335899</v>
      </c>
      <c r="AG313">
        <v>0.16601326261212701</v>
      </c>
      <c r="AH313">
        <v>0.191922690880442</v>
      </c>
      <c r="AI313">
        <v>0.22751978359363101</v>
      </c>
      <c r="AJ313">
        <v>0.34968221767701302</v>
      </c>
      <c r="AK313">
        <v>0.63788559092254404</v>
      </c>
      <c r="AL313">
        <v>0.93365000258380904</v>
      </c>
      <c r="AM313">
        <v>1</v>
      </c>
      <c r="AN313">
        <v>0.77449724382702401</v>
      </c>
      <c r="AO313">
        <v>0.53979070552921904</v>
      </c>
      <c r="AP313">
        <v>0.55594720011538601</v>
      </c>
      <c r="AQ313">
        <v>0.67675698490636105</v>
      </c>
      <c r="AR313">
        <v>0.54984998657114903</v>
      </c>
      <c r="AS313">
        <v>0.37157896567065202</v>
      </c>
      <c r="AT313">
        <v>0.22685884012611701</v>
      </c>
      <c r="AU313">
        <v>0.17122475045657001</v>
      </c>
      <c r="AV313">
        <v>0.17191264058814601</v>
      </c>
      <c r="AW313">
        <v>0.171080204902889</v>
      </c>
      <c r="AX313">
        <v>0.152218628597976</v>
      </c>
    </row>
    <row r="314" spans="1:50" x14ac:dyDescent="0.2">
      <c r="A314">
        <v>8.8082961321661601E-3</v>
      </c>
      <c r="B314">
        <v>7.8437625775167694E-3</v>
      </c>
      <c r="C314">
        <v>3.8254020856471199E-3</v>
      </c>
      <c r="D314">
        <v>2.7524088147647102E-3</v>
      </c>
      <c r="E314">
        <v>6.2287922253786397E-3</v>
      </c>
      <c r="F314">
        <v>1.48764186001006E-2</v>
      </c>
      <c r="G314">
        <v>1.4739114914584E-2</v>
      </c>
      <c r="H314">
        <v>7.8102387236151398E-3</v>
      </c>
      <c r="I314">
        <v>2.0198036514290402E-3</v>
      </c>
      <c r="J314">
        <v>1.5983697438699701E-4</v>
      </c>
      <c r="K314">
        <v>0</v>
      </c>
      <c r="L314">
        <v>0</v>
      </c>
      <c r="M314">
        <v>0</v>
      </c>
      <c r="N314" s="3">
        <v>7.6794562712118394E-5</v>
      </c>
      <c r="O314">
        <v>8.6138938476019804E-4</v>
      </c>
      <c r="P314">
        <v>2.3852595837510699E-3</v>
      </c>
      <c r="Q314">
        <v>2.1924784102913802E-3</v>
      </c>
      <c r="R314">
        <v>7.1421795538211203E-4</v>
      </c>
      <c r="S314">
        <v>1.2717190637200201E-4</v>
      </c>
      <c r="T314">
        <v>1.0959543492530101E-3</v>
      </c>
      <c r="U314">
        <v>6.4100085495262197E-3</v>
      </c>
      <c r="V314">
        <v>1.7247099924122301E-2</v>
      </c>
      <c r="W314">
        <v>2.4282571891572E-2</v>
      </c>
      <c r="X314">
        <v>2.1759626219989999E-2</v>
      </c>
      <c r="Y314">
        <v>1.85985424856943E-2</v>
      </c>
      <c r="Z314">
        <v>1.6779015369696299E-2</v>
      </c>
      <c r="AA314">
        <v>9.8438759671192703E-3</v>
      </c>
      <c r="AB314">
        <v>2.8521862394484498E-3</v>
      </c>
      <c r="AC314">
        <v>3.1806975424666598E-3</v>
      </c>
      <c r="AD314">
        <v>1.22008716401968E-2</v>
      </c>
      <c r="AE314">
        <v>2.72098642926944E-2</v>
      </c>
      <c r="AF314">
        <v>4.8174847621109497E-2</v>
      </c>
      <c r="AG314">
        <v>8.4545109467528107E-2</v>
      </c>
      <c r="AH314">
        <v>0.18186734690608999</v>
      </c>
      <c r="AI314">
        <v>0.39690638042170201</v>
      </c>
      <c r="AJ314">
        <v>0.65492050081701203</v>
      </c>
      <c r="AK314">
        <v>0.86724700080844797</v>
      </c>
      <c r="AL314">
        <v>0.99368471425264004</v>
      </c>
      <c r="AM314">
        <v>1</v>
      </c>
      <c r="AN314">
        <v>0.87922221983369897</v>
      </c>
      <c r="AO314">
        <v>0.694391835302967</v>
      </c>
      <c r="AP314">
        <v>0.50537413132331199</v>
      </c>
      <c r="AQ314">
        <v>0.364811779476999</v>
      </c>
      <c r="AR314">
        <v>0.267772693791482</v>
      </c>
      <c r="AS314">
        <v>0.184689410792375</v>
      </c>
      <c r="AT314">
        <v>0.11035191795825899</v>
      </c>
      <c r="AU314">
        <v>5.7417536460324603E-2</v>
      </c>
      <c r="AV314">
        <v>2.5556285422484101E-2</v>
      </c>
      <c r="AW314">
        <v>1.05290208308635E-2</v>
      </c>
      <c r="AX314">
        <v>6.9197396328332297E-3</v>
      </c>
    </row>
    <row r="315" spans="1:50" x14ac:dyDescent="0.2">
      <c r="A315">
        <v>3.2834307241983898E-2</v>
      </c>
      <c r="B315">
        <v>6.1375575230448301E-2</v>
      </c>
      <c r="C315">
        <v>9.3508697108233604E-2</v>
      </c>
      <c r="D315">
        <v>0.100279769887707</v>
      </c>
      <c r="E315">
        <v>8.9966021281299602E-2</v>
      </c>
      <c r="F315">
        <v>7.2318998249513503E-2</v>
      </c>
      <c r="G315">
        <v>5.5504259910545202E-2</v>
      </c>
      <c r="H315">
        <v>4.9027224891152799E-2</v>
      </c>
      <c r="I315">
        <v>3.7237446669847803E-2</v>
      </c>
      <c r="J315">
        <v>1.7440940933312901E-2</v>
      </c>
      <c r="K315">
        <v>6.7527320700451901E-3</v>
      </c>
      <c r="L315">
        <v>7.9474314757393902E-3</v>
      </c>
      <c r="M315">
        <v>1.39136691395184E-2</v>
      </c>
      <c r="N315">
        <v>3.37735449244412E-2</v>
      </c>
      <c r="O315">
        <v>7.1709075907966394E-2</v>
      </c>
      <c r="P315">
        <v>0.11548652728537</v>
      </c>
      <c r="Q315">
        <v>0.148771747040821</v>
      </c>
      <c r="R315">
        <v>0.15206199083605901</v>
      </c>
      <c r="S315">
        <v>0.129313915117346</v>
      </c>
      <c r="T315">
        <v>9.6893552955520795E-2</v>
      </c>
      <c r="U315">
        <v>7.2388675753323306E-2</v>
      </c>
      <c r="V315">
        <v>5.6671884857151397E-2</v>
      </c>
      <c r="W315">
        <v>4.4521717917889399E-2</v>
      </c>
      <c r="X315">
        <v>4.2005061406944197E-2</v>
      </c>
      <c r="Y315">
        <v>5.1517431940276602E-2</v>
      </c>
      <c r="Z315">
        <v>5.9688716273894001E-2</v>
      </c>
      <c r="AA315">
        <v>6.2783639730715698E-2</v>
      </c>
      <c r="AB315">
        <v>6.4547783381347298E-2</v>
      </c>
      <c r="AC315">
        <v>7.6692371033712001E-2</v>
      </c>
      <c r="AD315">
        <v>9.99788165287126E-2</v>
      </c>
      <c r="AE315">
        <v>0.12860374875456701</v>
      </c>
      <c r="AF315">
        <v>0.165536330198505</v>
      </c>
      <c r="AG315">
        <v>0.232904035269489</v>
      </c>
      <c r="AH315">
        <v>0.34079389303174101</v>
      </c>
      <c r="AI315">
        <v>0.46190438162234099</v>
      </c>
      <c r="AJ315">
        <v>0.592722580140563</v>
      </c>
      <c r="AK315">
        <v>0.737453950762476</v>
      </c>
      <c r="AL315">
        <v>0.87638698229829703</v>
      </c>
      <c r="AM315">
        <v>0.97307707544966904</v>
      </c>
      <c r="AN315">
        <v>1</v>
      </c>
      <c r="AO315">
        <v>0.98462458633528704</v>
      </c>
      <c r="AP315">
        <v>0.92163206336804404</v>
      </c>
      <c r="AQ315">
        <v>0.77634764634540399</v>
      </c>
      <c r="AR315">
        <v>0.56074044298232195</v>
      </c>
      <c r="AS315">
        <v>0.31345576113517398</v>
      </c>
      <c r="AT315">
        <v>0.122290685772527</v>
      </c>
      <c r="AU315">
        <v>3.06364017791547E-2</v>
      </c>
      <c r="AV315">
        <v>8.8982595969171099E-3</v>
      </c>
      <c r="AW315">
        <v>1.30485664761999E-2</v>
      </c>
      <c r="AX315">
        <v>2.1046051806516999E-2</v>
      </c>
    </row>
    <row r="316" spans="1:50" x14ac:dyDescent="0.2">
      <c r="A316">
        <v>1.4935921832470901E-2</v>
      </c>
      <c r="B316">
        <v>1.56068612854384E-2</v>
      </c>
      <c r="C316">
        <v>4.6821860596526703E-2</v>
      </c>
      <c r="D316">
        <v>8.4053887026257101E-2</v>
      </c>
      <c r="E316">
        <v>0.101692252717956</v>
      </c>
      <c r="F316">
        <v>9.1270365715081597E-2</v>
      </c>
      <c r="G316">
        <v>7.8784952186279594E-2</v>
      </c>
      <c r="H316">
        <v>8.5335048019417506E-2</v>
      </c>
      <c r="I316">
        <v>8.3480004811832306E-2</v>
      </c>
      <c r="J316">
        <v>8.3220315317446794E-2</v>
      </c>
      <c r="K316">
        <v>9.72007918147893E-2</v>
      </c>
      <c r="L316">
        <v>0.11007267001242101</v>
      </c>
      <c r="M316">
        <v>0.12429518893021201</v>
      </c>
      <c r="N316">
        <v>0.12039051680787401</v>
      </c>
      <c r="O316">
        <v>0.11434880257567399</v>
      </c>
      <c r="P316">
        <v>0.204284856729815</v>
      </c>
      <c r="Q316">
        <v>0.34340766519206301</v>
      </c>
      <c r="R316">
        <v>0.39130198559756402</v>
      </c>
      <c r="S316">
        <v>0.37335857873040601</v>
      </c>
      <c r="T316">
        <v>0.30886793209270802</v>
      </c>
      <c r="U316">
        <v>0.20782194635128701</v>
      </c>
      <c r="V316">
        <v>0.11774210821521899</v>
      </c>
      <c r="W316">
        <v>7.0464966280374103E-2</v>
      </c>
      <c r="X316">
        <v>5.4085455662565597E-2</v>
      </c>
      <c r="Y316">
        <v>3.55079730136071E-2</v>
      </c>
      <c r="Z316">
        <v>1.08599143171968E-2</v>
      </c>
      <c r="AA316">
        <v>9.1965053437726503E-4</v>
      </c>
      <c r="AB316">
        <v>0</v>
      </c>
      <c r="AC316">
        <v>0</v>
      </c>
      <c r="AD316">
        <v>2.16049301528778E-3</v>
      </c>
      <c r="AE316">
        <v>2.6867263489772399E-2</v>
      </c>
      <c r="AF316">
        <v>9.7982401516166995E-2</v>
      </c>
      <c r="AG316">
        <v>0.16099577345381599</v>
      </c>
      <c r="AH316">
        <v>0.16777700410294299</v>
      </c>
      <c r="AI316">
        <v>0.18207365947669399</v>
      </c>
      <c r="AJ316">
        <v>0.273441455559083</v>
      </c>
      <c r="AK316">
        <v>0.45180515735306198</v>
      </c>
      <c r="AL316">
        <v>0.65219997029429699</v>
      </c>
      <c r="AM316">
        <v>0.88334677251387395</v>
      </c>
      <c r="AN316">
        <v>1</v>
      </c>
      <c r="AO316">
        <v>0.97112636053048496</v>
      </c>
      <c r="AP316">
        <v>0.84987924267669801</v>
      </c>
      <c r="AQ316">
        <v>0.64316873861899504</v>
      </c>
      <c r="AR316">
        <v>0.483000358001199</v>
      </c>
      <c r="AS316">
        <v>0.34101600787886999</v>
      </c>
      <c r="AT316">
        <v>0.208872383886787</v>
      </c>
      <c r="AU316">
        <v>0.120374264006109</v>
      </c>
      <c r="AV316">
        <v>7.6269156027997206E-2</v>
      </c>
      <c r="AW316">
        <v>6.6286575666455003E-2</v>
      </c>
      <c r="AX316">
        <v>4.4076742569226099E-2</v>
      </c>
    </row>
    <row r="317" spans="1:50" x14ac:dyDescent="0.2">
      <c r="A317">
        <v>1.45551956415309E-2</v>
      </c>
      <c r="B317">
        <v>3.9712273193518799E-3</v>
      </c>
      <c r="C317">
        <v>4.4712671466393703E-4</v>
      </c>
      <c r="D317" s="3">
        <v>1.51155756330769E-5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4.9522322469441199E-4</v>
      </c>
      <c r="W317">
        <v>6.0370008935385399E-3</v>
      </c>
      <c r="X317">
        <v>2.14272589918762E-2</v>
      </c>
      <c r="Y317">
        <v>3.7097049945755398E-2</v>
      </c>
      <c r="Z317">
        <v>4.8826187673238201E-2</v>
      </c>
      <c r="AA317">
        <v>6.6095690784213304E-2</v>
      </c>
      <c r="AB317">
        <v>0.10311668956699301</v>
      </c>
      <c r="AC317">
        <v>0.16822444441127199</v>
      </c>
      <c r="AD317">
        <v>0.24361458023142399</v>
      </c>
      <c r="AE317">
        <v>0.33183180314372501</v>
      </c>
      <c r="AF317">
        <v>0.45891868958140802</v>
      </c>
      <c r="AG317">
        <v>0.60359685260393003</v>
      </c>
      <c r="AH317">
        <v>0.72922152783223904</v>
      </c>
      <c r="AI317">
        <v>0.85277547768584305</v>
      </c>
      <c r="AJ317">
        <v>0.95567017076163696</v>
      </c>
      <c r="AK317">
        <v>0.96547289791542001</v>
      </c>
      <c r="AL317">
        <v>0.92638925082076196</v>
      </c>
      <c r="AM317">
        <v>0.94845741229637304</v>
      </c>
      <c r="AN317">
        <v>1</v>
      </c>
      <c r="AO317">
        <v>0.99106473299085596</v>
      </c>
      <c r="AP317">
        <v>0.88873632552775605</v>
      </c>
      <c r="AQ317">
        <v>0.74308000831765997</v>
      </c>
      <c r="AR317">
        <v>0.57728657102115799</v>
      </c>
      <c r="AS317">
        <v>0.39207166417064898</v>
      </c>
      <c r="AT317">
        <v>0.24310327198510201</v>
      </c>
      <c r="AU317">
        <v>0.15117653672307901</v>
      </c>
      <c r="AV317">
        <v>9.9620914484332995E-2</v>
      </c>
      <c r="AW317">
        <v>6.4546805111403399E-2</v>
      </c>
      <c r="AX317">
        <v>3.41674988527206E-2</v>
      </c>
    </row>
    <row r="318" spans="1:50" x14ac:dyDescent="0.2">
      <c r="A318">
        <v>6.3318794813830995E-4</v>
      </c>
      <c r="B318" s="3">
        <v>5.4259270264396898E-5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1.9410117909309999E-4</v>
      </c>
      <c r="M318">
        <v>2.8099087111578399E-3</v>
      </c>
      <c r="N318">
        <v>1.4011814253455501E-2</v>
      </c>
      <c r="O318">
        <v>3.6215293779347603E-2</v>
      </c>
      <c r="P318">
        <v>6.1017290136621501E-2</v>
      </c>
      <c r="Q318">
        <v>8.4477590344368705E-2</v>
      </c>
      <c r="R318">
        <v>0.121672034773989</v>
      </c>
      <c r="S318">
        <v>0.18138596712764399</v>
      </c>
      <c r="T318">
        <v>0.22615892410005201</v>
      </c>
      <c r="U318">
        <v>0.226675445876037</v>
      </c>
      <c r="V318">
        <v>0.20373166532309001</v>
      </c>
      <c r="W318">
        <v>0.199314619620793</v>
      </c>
      <c r="X318">
        <v>0.195333375011713</v>
      </c>
      <c r="Y318">
        <v>0.15722271043062899</v>
      </c>
      <c r="Z318">
        <v>0.117292792087365</v>
      </c>
      <c r="AA318">
        <v>0.122394531353027</v>
      </c>
      <c r="AB318">
        <v>0.19092519931731999</v>
      </c>
      <c r="AC318">
        <v>0.270730191779255</v>
      </c>
      <c r="AD318">
        <v>0.300681312918329</v>
      </c>
      <c r="AE318">
        <v>0.27791760165463197</v>
      </c>
      <c r="AF318">
        <v>0.26021899504064899</v>
      </c>
      <c r="AG318">
        <v>0.30050167055613503</v>
      </c>
      <c r="AH318">
        <v>0.37660458144536901</v>
      </c>
      <c r="AI318">
        <v>0.45643701791250102</v>
      </c>
      <c r="AJ318">
        <v>0.53888630012689198</v>
      </c>
      <c r="AK318">
        <v>0.59614545041149503</v>
      </c>
      <c r="AL318">
        <v>0.63138083429096803</v>
      </c>
      <c r="AM318">
        <v>0.71710231909947098</v>
      </c>
      <c r="AN318">
        <v>0.87909168786556802</v>
      </c>
      <c r="AO318">
        <v>1</v>
      </c>
      <c r="AP318">
        <v>0.98274861015215897</v>
      </c>
      <c r="AQ318">
        <v>0.86998370545299497</v>
      </c>
      <c r="AR318">
        <v>0.68643213688486704</v>
      </c>
      <c r="AS318">
        <v>0.45349245484873602</v>
      </c>
      <c r="AT318">
        <v>0.20821123084705401</v>
      </c>
      <c r="AU318">
        <v>5.7259627648279098E-2</v>
      </c>
      <c r="AV318">
        <v>9.0870077175015107E-3</v>
      </c>
      <c r="AW318">
        <v>2.5752213822940102E-3</v>
      </c>
      <c r="AX318">
        <v>1.94135842171474E-3</v>
      </c>
    </row>
    <row r="319" spans="1:50" x14ac:dyDescent="0.2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3.9845396968417698E-4</v>
      </c>
      <c r="J319">
        <v>4.1519857078638799E-3</v>
      </c>
      <c r="K319">
        <v>9.0687705496111503E-3</v>
      </c>
      <c r="L319">
        <v>4.1519857078638799E-3</v>
      </c>
      <c r="M319">
        <v>3.9845396968417698E-4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4.7809544400985302E-4</v>
      </c>
      <c r="AE319">
        <v>5.79023142790378E-3</v>
      </c>
      <c r="AF319">
        <v>2.0555014735107902E-2</v>
      </c>
      <c r="AG319">
        <v>4.0743933779976399E-2</v>
      </c>
      <c r="AH319">
        <v>8.5996243696625299E-2</v>
      </c>
      <c r="AI319">
        <v>0.15340444158019101</v>
      </c>
      <c r="AJ319">
        <v>0.18278521754489699</v>
      </c>
      <c r="AK319">
        <v>0.23927622821755801</v>
      </c>
      <c r="AL319">
        <v>0.37600664172548898</v>
      </c>
      <c r="AM319">
        <v>0.60509821318448898</v>
      </c>
      <c r="AN319">
        <v>0.84918608989076405</v>
      </c>
      <c r="AO319">
        <v>1</v>
      </c>
      <c r="AP319">
        <v>0.94355348909243397</v>
      </c>
      <c r="AQ319">
        <v>0.70324818158478897</v>
      </c>
      <c r="AR319">
        <v>0.52979488037112699</v>
      </c>
      <c r="AS319">
        <v>0.339663209710589</v>
      </c>
      <c r="AT319">
        <v>0.166083175755639</v>
      </c>
      <c r="AU319">
        <v>6.3709266601019804E-2</v>
      </c>
      <c r="AV319">
        <v>1.45143386437942E-2</v>
      </c>
      <c r="AW319">
        <v>1.10074162295749E-3</v>
      </c>
      <c r="AX319">
        <v>0</v>
      </c>
    </row>
    <row r="320" spans="1:50" x14ac:dyDescent="0.2">
      <c r="A320">
        <v>8.1488239887310396E-2</v>
      </c>
      <c r="B320">
        <v>3.9636436381985697E-2</v>
      </c>
      <c r="C320">
        <v>2.2884447519832599E-2</v>
      </c>
      <c r="D320">
        <v>1.46935552031378E-2</v>
      </c>
      <c r="E320">
        <v>8.1381461108030202E-3</v>
      </c>
      <c r="F320">
        <v>4.3277516797786504E-3</v>
      </c>
      <c r="G320">
        <v>7.0497953007295699E-3</v>
      </c>
      <c r="H320">
        <v>9.0444626959167492E-3</v>
      </c>
      <c r="I320">
        <v>5.0518189629958302E-3</v>
      </c>
      <c r="J320">
        <v>1.1776907981845899E-3</v>
      </c>
      <c r="K320" s="3">
        <v>8.6099297974752406E-5</v>
      </c>
      <c r="L320">
        <v>0</v>
      </c>
      <c r="M320">
        <v>0</v>
      </c>
      <c r="N320">
        <v>1.5775118668255101E-4</v>
      </c>
      <c r="O320">
        <v>2.6774271946492598E-3</v>
      </c>
      <c r="P320">
        <v>1.55542570731177E-2</v>
      </c>
      <c r="Q320">
        <v>3.8603391113768599E-2</v>
      </c>
      <c r="R320">
        <v>4.9685886622054899E-2</v>
      </c>
      <c r="S320">
        <v>4.9855081943234299E-2</v>
      </c>
      <c r="T320">
        <v>5.4183292560269901E-2</v>
      </c>
      <c r="U320">
        <v>6.13361158233433E-2</v>
      </c>
      <c r="V320">
        <v>6.2462048870768297E-2</v>
      </c>
      <c r="W320">
        <v>5.28757115125933E-2</v>
      </c>
      <c r="X320">
        <v>4.42500426895968E-2</v>
      </c>
      <c r="Y320">
        <v>4.1668180907741E-2</v>
      </c>
      <c r="Z320">
        <v>3.2229597519850099E-2</v>
      </c>
      <c r="AA320">
        <v>1.8566700729891101E-2</v>
      </c>
      <c r="AB320">
        <v>1.8705388489926499E-2</v>
      </c>
      <c r="AC320">
        <v>2.97525335402779E-2</v>
      </c>
      <c r="AD320">
        <v>3.3680139826475303E-2</v>
      </c>
      <c r="AE320">
        <v>3.2410619213516498E-2</v>
      </c>
      <c r="AF320">
        <v>2.6181771514172201E-2</v>
      </c>
      <c r="AG320">
        <v>2.64372582621589E-2</v>
      </c>
      <c r="AH320">
        <v>5.0139470067091997E-2</v>
      </c>
      <c r="AI320">
        <v>0.124898947692396</v>
      </c>
      <c r="AJ320">
        <v>0.26603610371575298</v>
      </c>
      <c r="AK320">
        <v>0.44524697492029802</v>
      </c>
      <c r="AL320">
        <v>0.61964031292721899</v>
      </c>
      <c r="AM320">
        <v>0.80270114558372396</v>
      </c>
      <c r="AN320">
        <v>0.96168599339426197</v>
      </c>
      <c r="AO320">
        <v>1</v>
      </c>
      <c r="AP320">
        <v>0.98876851366462903</v>
      </c>
      <c r="AQ320">
        <v>0.97935318077292</v>
      </c>
      <c r="AR320">
        <v>0.91066423348713399</v>
      </c>
      <c r="AS320">
        <v>0.82871851386766804</v>
      </c>
      <c r="AT320">
        <v>0.70491344832606595</v>
      </c>
      <c r="AU320">
        <v>0.54972903178413601</v>
      </c>
      <c r="AV320">
        <v>0.40226208791615398</v>
      </c>
      <c r="AW320">
        <v>0.27204480117815499</v>
      </c>
      <c r="AX320">
        <v>0.15782541745464199</v>
      </c>
    </row>
    <row r="321" spans="1:50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1.5142129150713801E-4</v>
      </c>
      <c r="T321">
        <v>1.84836383088718E-3</v>
      </c>
      <c r="U321">
        <v>6.6393243837018197E-3</v>
      </c>
      <c r="V321">
        <v>1.24035140765579E-2</v>
      </c>
      <c r="W321">
        <v>2.0870635246052899E-2</v>
      </c>
      <c r="X321">
        <v>3.7490657871817497E-2</v>
      </c>
      <c r="Y321">
        <v>5.7702387806188603E-2</v>
      </c>
      <c r="Z321">
        <v>6.8542472066659602E-2</v>
      </c>
      <c r="AA321">
        <v>6.9064605976776994E-2</v>
      </c>
      <c r="AB321">
        <v>6.37396681902659E-2</v>
      </c>
      <c r="AC321">
        <v>4.5511985387599201E-2</v>
      </c>
      <c r="AD321">
        <v>3.4620842793227503E-2</v>
      </c>
      <c r="AE321">
        <v>3.9806538165026502E-2</v>
      </c>
      <c r="AF321">
        <v>4.8373110687626501E-2</v>
      </c>
      <c r="AG321">
        <v>5.9467769563892998E-2</v>
      </c>
      <c r="AH321">
        <v>7.1350230825325295E-2</v>
      </c>
      <c r="AI321">
        <v>8.1922543831247793E-2</v>
      </c>
      <c r="AJ321">
        <v>9.6418744321736596E-2</v>
      </c>
      <c r="AK321">
        <v>0.13102021208983899</v>
      </c>
      <c r="AL321">
        <v>0.241859294546304</v>
      </c>
      <c r="AM321">
        <v>0.461029295920242</v>
      </c>
      <c r="AN321">
        <v>0.73258730752204504</v>
      </c>
      <c r="AO321">
        <v>0.93522773758606903</v>
      </c>
      <c r="AP321">
        <v>1</v>
      </c>
      <c r="AQ321">
        <v>0.95931944820544202</v>
      </c>
      <c r="AR321">
        <v>0.79087027633695595</v>
      </c>
      <c r="AS321">
        <v>0.47181191861843502</v>
      </c>
      <c r="AT321">
        <v>0.17193282401413801</v>
      </c>
      <c r="AU321">
        <v>3.7680756009702498E-2</v>
      </c>
      <c r="AV321">
        <v>6.2100147489558702E-3</v>
      </c>
      <c r="AW321">
        <v>8.1594929087585504E-4</v>
      </c>
      <c r="AX321" s="3">
        <v>4.9217525117511601E-5</v>
      </c>
    </row>
    <row r="322" spans="1:50" x14ac:dyDescent="0.2">
      <c r="A322">
        <v>4.2653631419749698E-2</v>
      </c>
      <c r="B322">
        <v>2.4179135035210499E-2</v>
      </c>
      <c r="C322">
        <v>7.3328714408911E-3</v>
      </c>
      <c r="D322">
        <v>6.2920724986010798E-4</v>
      </c>
      <c r="E322">
        <v>0</v>
      </c>
      <c r="F322">
        <v>0</v>
      </c>
      <c r="G322">
        <v>0</v>
      </c>
      <c r="H322">
        <v>1.3897833644166299E-4</v>
      </c>
      <c r="I322">
        <v>1.4481875210475401E-3</v>
      </c>
      <c r="J322">
        <v>3.1631323576851102E-3</v>
      </c>
      <c r="K322">
        <v>1.4481875210475401E-3</v>
      </c>
      <c r="L322">
        <v>1.3897833644166299E-4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5.1992772949566895E-4</v>
      </c>
      <c r="AE322">
        <v>7.4376946964272101E-3</v>
      </c>
      <c r="AF322">
        <v>3.3831620219427899E-2</v>
      </c>
      <c r="AG322">
        <v>6.4530944811247701E-2</v>
      </c>
      <c r="AH322">
        <v>8.6085915322696896E-2</v>
      </c>
      <c r="AI322">
        <v>0.19457118736831899</v>
      </c>
      <c r="AJ322">
        <v>0.39802601232829399</v>
      </c>
      <c r="AK322">
        <v>0.558243581979741</v>
      </c>
      <c r="AL322">
        <v>0.66778743516898997</v>
      </c>
      <c r="AM322">
        <v>0.88328005452394798</v>
      </c>
      <c r="AN322">
        <v>0.96369238545421299</v>
      </c>
      <c r="AO322">
        <v>0.88594274154654695</v>
      </c>
      <c r="AP322">
        <v>1</v>
      </c>
      <c r="AQ322">
        <v>0.92882580146230298</v>
      </c>
      <c r="AR322">
        <v>0.66050653579512697</v>
      </c>
      <c r="AS322">
        <v>0.40722506396366798</v>
      </c>
      <c r="AT322">
        <v>0.20727683909872799</v>
      </c>
      <c r="AU322">
        <v>7.1482383538490193E-2</v>
      </c>
      <c r="AV322">
        <v>1.4945417440343001E-2</v>
      </c>
      <c r="AW322">
        <v>2.0071160884888101E-2</v>
      </c>
      <c r="AX322">
        <v>4.8967082055049502E-2</v>
      </c>
    </row>
    <row r="323" spans="1:50" x14ac:dyDescent="0.2">
      <c r="A323" t="s">
        <v>0</v>
      </c>
      <c r="B323" t="s">
        <v>0</v>
      </c>
      <c r="C323">
        <v>0.13193571302846099</v>
      </c>
      <c r="D323">
        <v>0.117263217274019</v>
      </c>
      <c r="E323">
        <v>9.2297385694727799E-2</v>
      </c>
      <c r="F323">
        <v>8.0399461182909998E-2</v>
      </c>
      <c r="G323">
        <v>9.1153406573529105E-2</v>
      </c>
      <c r="H323">
        <v>9.53092905781011E-2</v>
      </c>
      <c r="I323">
        <v>6.1191537001014699E-2</v>
      </c>
      <c r="J323">
        <v>1.7927252736211801E-2</v>
      </c>
      <c r="K323">
        <v>6.4692319000513197E-3</v>
      </c>
      <c r="L323">
        <v>1.3481635685661001E-2</v>
      </c>
      <c r="M323">
        <v>1.20019811594977E-2</v>
      </c>
      <c r="N323">
        <v>8.6547829519373395E-3</v>
      </c>
      <c r="O323">
        <v>1.77571882776511E-2</v>
      </c>
      <c r="P323">
        <v>2.5427488201377201E-2</v>
      </c>
      <c r="Q323">
        <v>2.1531889353848001E-2</v>
      </c>
      <c r="R323">
        <v>1.7195956277451799E-2</v>
      </c>
      <c r="S323">
        <v>3.2618363511195202E-2</v>
      </c>
      <c r="T323">
        <v>0.100700869545871</v>
      </c>
      <c r="U323">
        <v>0.14703358649958601</v>
      </c>
      <c r="V323">
        <v>0.106295808948249</v>
      </c>
      <c r="W323">
        <v>7.6515326060910702E-2</v>
      </c>
      <c r="X323">
        <v>5.1643187818550901E-2</v>
      </c>
      <c r="Y323">
        <v>2.9916274676265901E-2</v>
      </c>
      <c r="Z323">
        <v>3.3538974173208197E-2</v>
      </c>
      <c r="AA323">
        <v>3.1443951607793397E-2</v>
      </c>
      <c r="AB323">
        <v>2.1369453880718599E-2</v>
      </c>
      <c r="AC323">
        <v>7.3411007282109799E-3</v>
      </c>
      <c r="AD323">
        <v>7.6146523440235297E-3</v>
      </c>
      <c r="AE323">
        <v>4.4132047314930901E-2</v>
      </c>
      <c r="AF323">
        <v>0.12609649470384399</v>
      </c>
      <c r="AG323">
        <v>0.19927983351224801</v>
      </c>
      <c r="AH323">
        <v>0.25032510683923698</v>
      </c>
      <c r="AI323">
        <v>0.32964647743709202</v>
      </c>
      <c r="AJ323">
        <v>0.41219991353447899</v>
      </c>
      <c r="AK323">
        <v>0.52902148380083602</v>
      </c>
      <c r="AL323">
        <v>0.62531278248739397</v>
      </c>
      <c r="AM323">
        <v>0.590617101176663</v>
      </c>
      <c r="AN323">
        <v>0.50814054284417598</v>
      </c>
      <c r="AO323">
        <v>0.55352634259600697</v>
      </c>
      <c r="AP323">
        <v>0.81325323752269796</v>
      </c>
      <c r="AQ323">
        <v>1</v>
      </c>
      <c r="AR323">
        <v>0.82039808568904704</v>
      </c>
      <c r="AS323">
        <v>0.497501917289357</v>
      </c>
      <c r="AT323" t="s">
        <v>0</v>
      </c>
      <c r="AU323" t="s">
        <v>0</v>
      </c>
      <c r="AV323" t="s">
        <v>0</v>
      </c>
      <c r="AW323" t="s">
        <v>0</v>
      </c>
      <c r="AX323" t="s">
        <v>0</v>
      </c>
    </row>
    <row r="324" spans="1:50" x14ac:dyDescent="0.2">
      <c r="A324">
        <v>8.8101227507554909E-3</v>
      </c>
      <c r="B324">
        <v>1.1231920874434699E-2</v>
      </c>
      <c r="C324">
        <v>9.0320772040829705E-3</v>
      </c>
      <c r="D324">
        <v>5.2721068374643899E-3</v>
      </c>
      <c r="E324">
        <v>3.7090005634150599E-3</v>
      </c>
      <c r="F324">
        <v>3.04868242618211E-3</v>
      </c>
      <c r="G324">
        <v>1.40204463451605E-3</v>
      </c>
      <c r="H324">
        <v>2.7631187467738798E-4</v>
      </c>
      <c r="I324" s="3">
        <v>3.6655174548370197E-5</v>
      </c>
      <c r="J324">
        <v>2.7228620773852799E-4</v>
      </c>
      <c r="K324">
        <v>1.4021078503119E-3</v>
      </c>
      <c r="L324">
        <v>3.9453790985789997E-3</v>
      </c>
      <c r="M324">
        <v>8.1844208709771892E-3</v>
      </c>
      <c r="N324">
        <v>1.53307094995981E-2</v>
      </c>
      <c r="O324">
        <v>2.5385796879582801E-2</v>
      </c>
      <c r="P324">
        <v>3.2245330256225002E-2</v>
      </c>
      <c r="Q324">
        <v>2.9348724775400299E-2</v>
      </c>
      <c r="R324">
        <v>2.22520208190897E-2</v>
      </c>
      <c r="S324">
        <v>1.5973373433712201E-2</v>
      </c>
      <c r="T324">
        <v>1.32139695237544E-2</v>
      </c>
      <c r="U324">
        <v>1.24330361264458E-2</v>
      </c>
      <c r="V324">
        <v>1.2165817637973499E-2</v>
      </c>
      <c r="W324">
        <v>1.22921165390868E-2</v>
      </c>
      <c r="X324">
        <v>1.91350890210715E-2</v>
      </c>
      <c r="Y324">
        <v>3.6437531921088E-2</v>
      </c>
      <c r="Z324">
        <v>5.51651025075112E-2</v>
      </c>
      <c r="AA324">
        <v>7.1583718031755006E-2</v>
      </c>
      <c r="AB324">
        <v>8.5544724174193801E-2</v>
      </c>
      <c r="AC324">
        <v>8.4928077380119094E-2</v>
      </c>
      <c r="AD324">
        <v>7.6238917686267504E-2</v>
      </c>
      <c r="AE324">
        <v>7.0767206727867404E-2</v>
      </c>
      <c r="AF324">
        <v>7.3334364992719003E-2</v>
      </c>
      <c r="AG324">
        <v>7.9970050650532698E-2</v>
      </c>
      <c r="AH324">
        <v>7.4729217809413495E-2</v>
      </c>
      <c r="AI324">
        <v>5.98602050491139E-2</v>
      </c>
      <c r="AJ324">
        <v>6.2138015169405703E-2</v>
      </c>
      <c r="AK324">
        <v>0.101869038058529</v>
      </c>
      <c r="AL324">
        <v>0.157274942863458</v>
      </c>
      <c r="AM324">
        <v>0.23991397243884999</v>
      </c>
      <c r="AN324">
        <v>0.41197459104206702</v>
      </c>
      <c r="AO324">
        <v>0.66148553785740705</v>
      </c>
      <c r="AP324">
        <v>0.89764668224016797</v>
      </c>
      <c r="AQ324">
        <v>1</v>
      </c>
      <c r="AR324">
        <v>0.90967544043632398</v>
      </c>
      <c r="AS324">
        <v>0.63861467263885996</v>
      </c>
      <c r="AT324">
        <v>0.311149014795078</v>
      </c>
      <c r="AU324">
        <v>9.5326031648694506E-2</v>
      </c>
      <c r="AV324">
        <v>1.6104244690895098E-2</v>
      </c>
      <c r="AW324">
        <v>1.8270676132736299E-3</v>
      </c>
      <c r="AX324">
        <v>3.7619039259996598E-3</v>
      </c>
    </row>
    <row r="325" spans="1:50" x14ac:dyDescent="0.2">
      <c r="A325">
        <v>3.1331779567517003E-2</v>
      </c>
      <c r="B325">
        <v>6.6412107754696595E-2</v>
      </c>
      <c r="C325">
        <v>0.13760575602772501</v>
      </c>
      <c r="D325">
        <v>0.218664313540883</v>
      </c>
      <c r="E325">
        <v>0.25542052514445202</v>
      </c>
      <c r="F325">
        <v>0.228031974742571</v>
      </c>
      <c r="G325">
        <v>0.204475725423796</v>
      </c>
      <c r="H325">
        <v>0.21656576033852301</v>
      </c>
      <c r="I325">
        <v>0.27534579363813899</v>
      </c>
      <c r="J325">
        <v>0.39014939869392501</v>
      </c>
      <c r="K325">
        <v>0.47317884158916801</v>
      </c>
      <c r="L325">
        <v>0.46825336922343402</v>
      </c>
      <c r="M325">
        <v>0.41777935446867198</v>
      </c>
      <c r="N325">
        <v>0.39584194506831299</v>
      </c>
      <c r="O325">
        <v>0.36022801981269797</v>
      </c>
      <c r="P325">
        <v>0.27133435433229502</v>
      </c>
      <c r="Q325">
        <v>0.18366938503357899</v>
      </c>
      <c r="R325">
        <v>0.128896061073661</v>
      </c>
      <c r="S325">
        <v>9.5493096087977902E-2</v>
      </c>
      <c r="T325">
        <v>6.4385586068690395E-2</v>
      </c>
      <c r="U325">
        <v>3.4177235622511702E-2</v>
      </c>
      <c r="V325">
        <v>1.8605655036662901E-2</v>
      </c>
      <c r="W325">
        <v>1.411743322492E-2</v>
      </c>
      <c r="X325">
        <v>1.7320905297265401E-2</v>
      </c>
      <c r="Y325">
        <v>3.5378327360821402E-2</v>
      </c>
      <c r="Z325">
        <v>6.4393132986364301E-2</v>
      </c>
      <c r="AA325">
        <v>8.3404925091942306E-2</v>
      </c>
      <c r="AB325">
        <v>8.5420262678396697E-2</v>
      </c>
      <c r="AC325">
        <v>8.2599756835720503E-2</v>
      </c>
      <c r="AD325">
        <v>5.5971864482128E-2</v>
      </c>
      <c r="AE325">
        <v>3.5666872677409499E-2</v>
      </c>
      <c r="AF325">
        <v>4.06831321672044E-2</v>
      </c>
      <c r="AG325">
        <v>6.3664711350411199E-2</v>
      </c>
      <c r="AH325">
        <v>0.10186351411172199</v>
      </c>
      <c r="AI325">
        <v>0.14799860257564301</v>
      </c>
      <c r="AJ325">
        <v>0.180997225624344</v>
      </c>
      <c r="AK325">
        <v>0.223740022300498</v>
      </c>
      <c r="AL325">
        <v>0.32556097440841197</v>
      </c>
      <c r="AM325">
        <v>0.49865307155411998</v>
      </c>
      <c r="AN325">
        <v>0.67492795614762802</v>
      </c>
      <c r="AO325">
        <v>0.867933034113756</v>
      </c>
      <c r="AP325">
        <v>0.98709994645691002</v>
      </c>
      <c r="AQ325">
        <v>1</v>
      </c>
      <c r="AR325">
        <v>0.86778040057906503</v>
      </c>
      <c r="AS325">
        <v>0.5631067986546</v>
      </c>
      <c r="AT325">
        <v>0.24985435797688799</v>
      </c>
      <c r="AU325">
        <v>6.9106184252144098E-2</v>
      </c>
      <c r="AV325">
        <v>1.4105903794382899E-2</v>
      </c>
      <c r="AW325">
        <v>1.3071845280631499E-2</v>
      </c>
      <c r="AX325">
        <v>2.04833580935928E-2</v>
      </c>
    </row>
    <row r="326" spans="1:50" x14ac:dyDescent="0.2">
      <c r="A326">
        <v>0.43130924170624801</v>
      </c>
      <c r="B326">
        <v>0.36378672448461902</v>
      </c>
      <c r="C326">
        <v>0.276476116340448</v>
      </c>
      <c r="D326">
        <v>0.188300065863264</v>
      </c>
      <c r="E326">
        <v>0.12004362475048901</v>
      </c>
      <c r="F326">
        <v>7.2403506562352102E-2</v>
      </c>
      <c r="G326">
        <v>4.2148472205268003E-2</v>
      </c>
      <c r="H326">
        <v>2.3965505525993601E-2</v>
      </c>
      <c r="I326">
        <v>1.20872681984363E-2</v>
      </c>
      <c r="J326">
        <v>8.2815869750529209E-3</v>
      </c>
      <c r="K326">
        <v>1.42945399172299E-2</v>
      </c>
      <c r="L326">
        <v>1.7381306930891901E-2</v>
      </c>
      <c r="M326">
        <v>1.7429696669146399E-2</v>
      </c>
      <c r="N326">
        <v>1.9889700072184002E-2</v>
      </c>
      <c r="O326">
        <v>1.52317137874243E-2</v>
      </c>
      <c r="P326">
        <v>7.2101664226718303E-3</v>
      </c>
      <c r="Q326">
        <v>7.7401791317336004E-3</v>
      </c>
      <c r="R326">
        <v>1.0344739724555E-2</v>
      </c>
      <c r="S326">
        <v>7.5933995875135003E-3</v>
      </c>
      <c r="T326">
        <v>3.1892575537630602E-3</v>
      </c>
      <c r="U326">
        <v>2.0537517829507098E-3</v>
      </c>
      <c r="V326">
        <v>2.3998065042483202E-3</v>
      </c>
      <c r="W326">
        <v>1.0182685904988999E-3</v>
      </c>
      <c r="X326">
        <v>5.5608101811462801E-4</v>
      </c>
      <c r="Y326">
        <v>2.3534734882444501E-3</v>
      </c>
      <c r="Z326">
        <v>7.6124244876617699E-3</v>
      </c>
      <c r="AA326">
        <v>1.5970640336926099E-2</v>
      </c>
      <c r="AB326">
        <v>3.0496042625948901E-2</v>
      </c>
      <c r="AC326">
        <v>7.3863625769329797E-2</v>
      </c>
      <c r="AD326">
        <v>0.13390083477222001</v>
      </c>
      <c r="AE326">
        <v>0.163580448680713</v>
      </c>
      <c r="AF326">
        <v>0.18540481301825201</v>
      </c>
      <c r="AG326">
        <v>0.25455002295857498</v>
      </c>
      <c r="AH326">
        <v>0.35875809988662699</v>
      </c>
      <c r="AI326">
        <v>0.48514486586882399</v>
      </c>
      <c r="AJ326">
        <v>0.59726679724827103</v>
      </c>
      <c r="AK326">
        <v>0.66874631485833003</v>
      </c>
      <c r="AL326">
        <v>0.74540648765504103</v>
      </c>
      <c r="AM326">
        <v>0.80728846309168101</v>
      </c>
      <c r="AN326">
        <v>0.83171097733587995</v>
      </c>
      <c r="AO326">
        <v>0.86257087445646496</v>
      </c>
      <c r="AP326">
        <v>0.92896456340571099</v>
      </c>
      <c r="AQ326">
        <v>1</v>
      </c>
      <c r="AR326">
        <v>0.98938122752378499</v>
      </c>
      <c r="AS326">
        <v>0.84112732192489803</v>
      </c>
      <c r="AT326">
        <v>0.60146453840153002</v>
      </c>
      <c r="AU326">
        <v>0.44944722154706601</v>
      </c>
      <c r="AV326">
        <v>0.44081968152408602</v>
      </c>
      <c r="AW326">
        <v>0.47211522980014797</v>
      </c>
      <c r="AX326">
        <v>0.468899682630666</v>
      </c>
    </row>
    <row r="327" spans="1:50" x14ac:dyDescent="0.2">
      <c r="A327">
        <v>6.5939066355810802E-2</v>
      </c>
      <c r="B327">
        <v>4.66124103860815E-2</v>
      </c>
      <c r="C327">
        <v>2.9012562263226498E-2</v>
      </c>
      <c r="D327">
        <v>1.9433372227535502E-2</v>
      </c>
      <c r="E327">
        <v>1.7666844509232799E-2</v>
      </c>
      <c r="F327">
        <v>1.7396507089324199E-2</v>
      </c>
      <c r="G327">
        <v>1.30421628268289E-2</v>
      </c>
      <c r="H327">
        <v>5.5664435800656404E-3</v>
      </c>
      <c r="I327">
        <v>1.11742784718214E-3</v>
      </c>
      <c r="J327">
        <v>1.5619112523396599E-4</v>
      </c>
      <c r="K327">
        <v>1.1244287890362901E-3</v>
      </c>
      <c r="L327">
        <v>6.5574223692693601E-3</v>
      </c>
      <c r="M327">
        <v>2.8350608021086399E-2</v>
      </c>
      <c r="N327">
        <v>7.50554248978995E-2</v>
      </c>
      <c r="O327">
        <v>0.115654084873809</v>
      </c>
      <c r="P327">
        <v>0.12893592509319499</v>
      </c>
      <c r="Q327">
        <v>0.121068130814189</v>
      </c>
      <c r="R327">
        <v>9.2047067901557394E-2</v>
      </c>
      <c r="S327">
        <v>5.2780760442519503E-2</v>
      </c>
      <c r="T327">
        <v>2.0185511984349699E-2</v>
      </c>
      <c r="U327">
        <v>1.04484467626666E-2</v>
      </c>
      <c r="V327">
        <v>1.43450246369114E-2</v>
      </c>
      <c r="W327">
        <v>2.2913396653392801E-2</v>
      </c>
      <c r="X327">
        <v>3.2443368138149499E-2</v>
      </c>
      <c r="Y327">
        <v>4.2304660358756602E-2</v>
      </c>
      <c r="Z327">
        <v>5.62408361666554E-2</v>
      </c>
      <c r="AA327">
        <v>6.8560962995832794E-2</v>
      </c>
      <c r="AB327">
        <v>6.5371408712117607E-2</v>
      </c>
      <c r="AC327">
        <v>4.47147431557956E-2</v>
      </c>
      <c r="AD327">
        <v>3.5372745712582601E-2</v>
      </c>
      <c r="AE327">
        <v>4.6468435298658503E-2</v>
      </c>
      <c r="AF327">
        <v>6.2689645331207203E-2</v>
      </c>
      <c r="AG327">
        <v>0.125484010637609</v>
      </c>
      <c r="AH327">
        <v>0.22782878194786099</v>
      </c>
      <c r="AI327">
        <v>0.30905066924549102</v>
      </c>
      <c r="AJ327">
        <v>0.44135445321000899</v>
      </c>
      <c r="AK327">
        <v>0.60853586417549299</v>
      </c>
      <c r="AL327">
        <v>0.73595833530566301</v>
      </c>
      <c r="AM327">
        <v>0.86772724910002996</v>
      </c>
      <c r="AN327">
        <v>0.98289832079803796</v>
      </c>
      <c r="AO327">
        <v>0.97888192500993598</v>
      </c>
      <c r="AP327">
        <v>0.958207924676995</v>
      </c>
      <c r="AQ327">
        <v>1</v>
      </c>
      <c r="AR327">
        <v>0.93477107455171704</v>
      </c>
      <c r="AS327">
        <v>0.73858241439014205</v>
      </c>
      <c r="AT327">
        <v>0.49312886822937502</v>
      </c>
      <c r="AU327">
        <v>0.28637385906103102</v>
      </c>
      <c r="AV327">
        <v>0.173497496799771</v>
      </c>
      <c r="AW327">
        <v>0.126224758090862</v>
      </c>
      <c r="AX327">
        <v>9.3167961611994199E-2</v>
      </c>
    </row>
    <row r="328" spans="1:50" x14ac:dyDescent="0.2">
      <c r="A328">
        <v>3.0538777731438899E-2</v>
      </c>
      <c r="B328">
        <v>2.2940652382153402E-2</v>
      </c>
      <c r="C328">
        <v>2.9254897559321799E-2</v>
      </c>
      <c r="D328">
        <v>2.7998546674582299E-2</v>
      </c>
      <c r="E328">
        <v>2.37371001870408E-2</v>
      </c>
      <c r="F328">
        <v>1.8183387670092099E-2</v>
      </c>
      <c r="G328">
        <v>6.2205511589404202E-3</v>
      </c>
      <c r="H328">
        <v>5.5017937348583301E-4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2.6949122390360599E-3</v>
      </c>
      <c r="Z328">
        <v>2.8606672973277899E-2</v>
      </c>
      <c r="AA328">
        <v>6.6806989294978303E-2</v>
      </c>
      <c r="AB328">
        <v>4.0031544705689301E-2</v>
      </c>
      <c r="AC328">
        <v>8.5620553903312802E-3</v>
      </c>
      <c r="AD328">
        <v>9.1122418081552407E-3</v>
      </c>
      <c r="AE328">
        <v>6.0357200405475903E-2</v>
      </c>
      <c r="AF328">
        <v>0.15838774805877301</v>
      </c>
      <c r="AG328">
        <v>0.18010489521377199</v>
      </c>
      <c r="AH328">
        <v>0.120341490260855</v>
      </c>
      <c r="AI328">
        <v>0.11458571504001699</v>
      </c>
      <c r="AJ328">
        <v>0.19084474238266799</v>
      </c>
      <c r="AK328">
        <v>0.21857158476143601</v>
      </c>
      <c r="AL328">
        <v>0.178854743313374</v>
      </c>
      <c r="AM328">
        <v>0.13373541748116899</v>
      </c>
      <c r="AN328">
        <v>0.157857590537297</v>
      </c>
      <c r="AO328">
        <v>0.419323752912796</v>
      </c>
      <c r="AP328">
        <v>0.825589014326509</v>
      </c>
      <c r="AQ328">
        <v>1</v>
      </c>
      <c r="AR328">
        <v>0.91424885921556198</v>
      </c>
      <c r="AS328">
        <v>0.77270690227627103</v>
      </c>
      <c r="AT328">
        <v>0.64845135666300302</v>
      </c>
      <c r="AU328">
        <v>0.53494389980418899</v>
      </c>
      <c r="AV328">
        <v>0.37654709022123201</v>
      </c>
      <c r="AW328">
        <v>0.206194974164398</v>
      </c>
      <c r="AX328">
        <v>7.7369824270765997E-2</v>
      </c>
    </row>
    <row r="329" spans="1:50" x14ac:dyDescent="0.2">
      <c r="A329">
        <v>8.7531158765294895E-2</v>
      </c>
      <c r="B329">
        <v>7.5449694268707804E-2</v>
      </c>
      <c r="C329">
        <v>8.2533523030063699E-2</v>
      </c>
      <c r="D329">
        <v>9.8429514381055405E-2</v>
      </c>
      <c r="E329">
        <v>9.1639118979629203E-2</v>
      </c>
      <c r="F329">
        <v>7.7774489803418806E-2</v>
      </c>
      <c r="G329">
        <v>7.5636514230125906E-2</v>
      </c>
      <c r="H329">
        <v>8.2345973501148306E-2</v>
      </c>
      <c r="I329">
        <v>8.4050746885858701E-2</v>
      </c>
      <c r="J329">
        <v>8.5951497157777196E-2</v>
      </c>
      <c r="K329">
        <v>8.0206271811917598E-2</v>
      </c>
      <c r="L329">
        <v>6.2964778712679498E-2</v>
      </c>
      <c r="M329">
        <v>4.4996521408008597E-2</v>
      </c>
      <c r="N329">
        <v>3.0733150980393899E-2</v>
      </c>
      <c r="O329">
        <v>3.4232431493430297E-2</v>
      </c>
      <c r="P329">
        <v>5.25475558292181E-2</v>
      </c>
      <c r="Q329">
        <v>7.2836301891329405E-2</v>
      </c>
      <c r="R329">
        <v>8.0648250119482498E-2</v>
      </c>
      <c r="S329">
        <v>7.1822310694985195E-2</v>
      </c>
      <c r="T329">
        <v>6.5685428305217494E-2</v>
      </c>
      <c r="U329">
        <v>5.6812822104126602E-2</v>
      </c>
      <c r="V329">
        <v>4.08857262865331E-2</v>
      </c>
      <c r="W329">
        <v>2.7702573931714599E-2</v>
      </c>
      <c r="X329">
        <v>2.2001613320174401E-2</v>
      </c>
      <c r="Y329">
        <v>4.8102546231701598E-2</v>
      </c>
      <c r="Z329">
        <v>9.8157814279871899E-2</v>
      </c>
      <c r="AA329">
        <v>0.16331716576939601</v>
      </c>
      <c r="AB329">
        <v>0.27550300880549</v>
      </c>
      <c r="AC329">
        <v>0.353914588969307</v>
      </c>
      <c r="AD329">
        <v>0.32074475071178099</v>
      </c>
      <c r="AE329">
        <v>0.32678890109356601</v>
      </c>
      <c r="AF329">
        <v>0.40664617344438603</v>
      </c>
      <c r="AG329">
        <v>0.46673739654076601</v>
      </c>
      <c r="AH329">
        <v>0.49445299731582099</v>
      </c>
      <c r="AI329">
        <v>0.527534906810321</v>
      </c>
      <c r="AJ329">
        <v>0.52815026055691405</v>
      </c>
      <c r="AK329">
        <v>0.51874516162434103</v>
      </c>
      <c r="AL329">
        <v>0.56164568117904701</v>
      </c>
      <c r="AM329">
        <v>0.64688533171306895</v>
      </c>
      <c r="AN329">
        <v>0.68307477181215703</v>
      </c>
      <c r="AO329">
        <v>0.72474512985730299</v>
      </c>
      <c r="AP329">
        <v>0.86086137175994704</v>
      </c>
      <c r="AQ329">
        <v>1</v>
      </c>
      <c r="AR329">
        <v>0.98685983168174196</v>
      </c>
      <c r="AS329">
        <v>0.83749312910586204</v>
      </c>
      <c r="AT329">
        <v>0.59560235952759599</v>
      </c>
      <c r="AU329">
        <v>0.40281580962001301</v>
      </c>
      <c r="AV329">
        <v>0.26848519633801199</v>
      </c>
      <c r="AW329">
        <v>0.158242725028094</v>
      </c>
      <c r="AX329">
        <v>0.11215517328191101</v>
      </c>
    </row>
    <row r="330" spans="1:50" x14ac:dyDescent="0.2">
      <c r="A330">
        <v>1.4263672807509099E-2</v>
      </c>
      <c r="B330">
        <v>3.3837855236109899E-3</v>
      </c>
      <c r="C330">
        <v>5.7066090175126203E-3</v>
      </c>
      <c r="D330">
        <v>1.08394836403948E-2</v>
      </c>
      <c r="E330">
        <v>4.9729896744363702E-3</v>
      </c>
      <c r="F330">
        <v>1.8187495743868299E-3</v>
      </c>
      <c r="G330">
        <v>2.9640835497364102E-3</v>
      </c>
      <c r="H330">
        <v>1.3570563361477599E-3</v>
      </c>
      <c r="I330">
        <v>1.3023274217900199E-4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4.4631946118185001E-4</v>
      </c>
      <c r="Y330">
        <v>5.3631306377478804E-3</v>
      </c>
      <c r="Z330">
        <v>1.7603435091563199E-2</v>
      </c>
      <c r="AA330">
        <v>2.1956226450119899E-2</v>
      </c>
      <c r="AB330">
        <v>1.8769389243273898E-2</v>
      </c>
      <c r="AC330">
        <v>3.6637859228937301E-2</v>
      </c>
      <c r="AD330">
        <v>5.7594873945061603E-2</v>
      </c>
      <c r="AE330">
        <v>7.8244179642257106E-2</v>
      </c>
      <c r="AF330">
        <v>0.11852445913583599</v>
      </c>
      <c r="AG330">
        <v>0.167009433367552</v>
      </c>
      <c r="AH330">
        <v>0.26551763029256398</v>
      </c>
      <c r="AI330">
        <v>0.41199190925042301</v>
      </c>
      <c r="AJ330">
        <v>0.56032653990245895</v>
      </c>
      <c r="AK330">
        <v>0.69303083075587502</v>
      </c>
      <c r="AL330">
        <v>0.81001384542322397</v>
      </c>
      <c r="AM330">
        <v>0.881779045434821</v>
      </c>
      <c r="AN330">
        <v>0.89661156939606901</v>
      </c>
      <c r="AO330">
        <v>0.90370654991489696</v>
      </c>
      <c r="AP330">
        <v>0.93173396466971503</v>
      </c>
      <c r="AQ330">
        <v>1</v>
      </c>
      <c r="AR330">
        <v>0.98338611205095405</v>
      </c>
      <c r="AS330">
        <v>0.83118258350384799</v>
      </c>
      <c r="AT330">
        <v>0.60699829224903901</v>
      </c>
      <c r="AU330">
        <v>0.39097951288738803</v>
      </c>
      <c r="AV330">
        <v>0.21802893474937701</v>
      </c>
      <c r="AW330">
        <v>0.106196727290453</v>
      </c>
      <c r="AX330">
        <v>4.4905244092436798E-2</v>
      </c>
    </row>
    <row r="331" spans="1:50" x14ac:dyDescent="0.2">
      <c r="A331">
        <v>9.2880780196964302E-2</v>
      </c>
      <c r="B331">
        <v>0.122027619674116</v>
      </c>
      <c r="C331">
        <v>9.1708643489517905E-2</v>
      </c>
      <c r="D331">
        <v>7.2003352583050698E-2</v>
      </c>
      <c r="E331">
        <v>8.7382524183048496E-2</v>
      </c>
      <c r="F331">
        <v>7.2650013795054702E-2</v>
      </c>
      <c r="G331">
        <v>5.8013062556094099E-2</v>
      </c>
      <c r="H331">
        <v>7.0836258759412601E-2</v>
      </c>
      <c r="I331">
        <v>6.8414674411185997E-2</v>
      </c>
      <c r="J331">
        <v>4.65298042460165E-2</v>
      </c>
      <c r="K331">
        <v>5.6326965151113698E-2</v>
      </c>
      <c r="L331">
        <v>9.6914483216801101E-2</v>
      </c>
      <c r="M331">
        <v>0.16886527947524599</v>
      </c>
      <c r="N331">
        <v>0.219684004156391</v>
      </c>
      <c r="O331">
        <v>0.241365444597374</v>
      </c>
      <c r="P331">
        <v>0.28043371876753498</v>
      </c>
      <c r="Q331">
        <v>0.33216154078065202</v>
      </c>
      <c r="R331">
        <v>0.34437023010985102</v>
      </c>
      <c r="S331">
        <v>0.28688415561216002</v>
      </c>
      <c r="T331">
        <v>0.19435711255520499</v>
      </c>
      <c r="U331">
        <v>0.118414837041695</v>
      </c>
      <c r="V331">
        <v>7.0090763589534602E-2</v>
      </c>
      <c r="W331">
        <v>4.1171260291203E-2</v>
      </c>
      <c r="X331">
        <v>2.4345668663020899E-2</v>
      </c>
      <c r="Y331">
        <v>1.23493804288652E-2</v>
      </c>
      <c r="Z331">
        <v>1.25234822007641E-2</v>
      </c>
      <c r="AA331">
        <v>4.1654941820390201E-2</v>
      </c>
      <c r="AB331">
        <v>7.6467244820557903E-2</v>
      </c>
      <c r="AC331">
        <v>6.9302906641062603E-2</v>
      </c>
      <c r="AD331">
        <v>4.2010797278158603E-2</v>
      </c>
      <c r="AE331">
        <v>2.3237718306636498E-2</v>
      </c>
      <c r="AF331">
        <v>3.3141720432649298E-2</v>
      </c>
      <c r="AG331">
        <v>4.8846955697465999E-2</v>
      </c>
      <c r="AH331">
        <v>5.6095990156442503E-2</v>
      </c>
      <c r="AI331">
        <v>5.8331515240364798E-2</v>
      </c>
      <c r="AJ331">
        <v>6.8684071173674893E-2</v>
      </c>
      <c r="AK331">
        <v>0.100754205091326</v>
      </c>
      <c r="AL331">
        <v>0.127661782603438</v>
      </c>
      <c r="AM331">
        <v>0.17807516796303</v>
      </c>
      <c r="AN331">
        <v>0.28573698132867498</v>
      </c>
      <c r="AO331">
        <v>0.48094956010512002</v>
      </c>
      <c r="AP331">
        <v>0.71022680550559403</v>
      </c>
      <c r="AQ331">
        <v>0.90781337150942498</v>
      </c>
      <c r="AR331">
        <v>1</v>
      </c>
      <c r="AS331">
        <v>0.888125240603026</v>
      </c>
      <c r="AT331">
        <v>0.49539203374708601</v>
      </c>
      <c r="AU331">
        <v>0.15045293735870699</v>
      </c>
      <c r="AV331">
        <v>3.8522698950269003E-2</v>
      </c>
      <c r="AW331">
        <v>2.98895005779867E-2</v>
      </c>
      <c r="AX331">
        <v>4.5479572421132299E-2</v>
      </c>
    </row>
    <row r="332" spans="1:50" x14ac:dyDescent="0.2">
      <c r="A332">
        <v>0.24023487923373299</v>
      </c>
      <c r="B332">
        <v>0.152927870853453</v>
      </c>
      <c r="C332">
        <v>0.110326668414453</v>
      </c>
      <c r="D332">
        <v>6.7809357979346396E-2</v>
      </c>
      <c r="E332">
        <v>3.2199452168871302E-2</v>
      </c>
      <c r="F332">
        <v>2.3822694821513699E-2</v>
      </c>
      <c r="G332">
        <v>2.4277064270021801E-2</v>
      </c>
      <c r="H332">
        <v>1.40926589095538E-2</v>
      </c>
      <c r="I332">
        <v>1.5337885513758601E-2</v>
      </c>
      <c r="J332">
        <v>2.62813603639671E-2</v>
      </c>
      <c r="K332">
        <v>1.6995244640696201E-2</v>
      </c>
      <c r="L332">
        <v>4.94992480055087E-3</v>
      </c>
      <c r="M332">
        <v>7.7767149938721698E-4</v>
      </c>
      <c r="N332" s="3">
        <v>4.79982333734296E-5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s="3">
        <v>8.4854432648275805E-5</v>
      </c>
      <c r="AE332">
        <v>2.00055458280599E-3</v>
      </c>
      <c r="AF332">
        <v>1.5204998803929601E-2</v>
      </c>
      <c r="AG332">
        <v>4.3539606208115297E-2</v>
      </c>
      <c r="AH332">
        <v>5.0599679104753902E-2</v>
      </c>
      <c r="AI332">
        <v>2.15618015517407E-2</v>
      </c>
      <c r="AJ332">
        <v>3.17255210670354E-3</v>
      </c>
      <c r="AK332">
        <v>1.0628739118440499E-3</v>
      </c>
      <c r="AL332">
        <v>1.4253219212365199E-2</v>
      </c>
      <c r="AM332">
        <v>7.867858935989E-2</v>
      </c>
      <c r="AN332">
        <v>0.22247475402286099</v>
      </c>
      <c r="AO332">
        <v>0.42081578607821901</v>
      </c>
      <c r="AP332">
        <v>0.66435046888876104</v>
      </c>
      <c r="AQ332">
        <v>0.89217704437742495</v>
      </c>
      <c r="AR332">
        <v>1</v>
      </c>
      <c r="AS332">
        <v>0.97173461884884005</v>
      </c>
      <c r="AT332">
        <v>0.82735087196062396</v>
      </c>
      <c r="AU332">
        <v>0.67525611024108201</v>
      </c>
      <c r="AV332">
        <v>0.67387198652859104</v>
      </c>
      <c r="AW332">
        <v>0.64346225851067196</v>
      </c>
      <c r="AX332">
        <v>0.44413938453132301</v>
      </c>
    </row>
    <row r="333" spans="1:50" x14ac:dyDescent="0.2">
      <c r="A333">
        <v>1.8431697292754699E-2</v>
      </c>
      <c r="B333">
        <v>7.4498343954491498E-3</v>
      </c>
      <c r="C333">
        <v>1.4995443498918499E-2</v>
      </c>
      <c r="D333">
        <v>1.8848731649561499E-2</v>
      </c>
      <c r="E333">
        <v>1.6951489950995699E-2</v>
      </c>
      <c r="F333">
        <v>1.6529670634494099E-2</v>
      </c>
      <c r="G333">
        <v>1.5665001046568899E-2</v>
      </c>
      <c r="H333">
        <v>1.38752405087581E-2</v>
      </c>
      <c r="I333">
        <v>1.1375763338678501E-2</v>
      </c>
      <c r="J333">
        <v>5.7920400641105398E-3</v>
      </c>
      <c r="K333">
        <v>1.3633521171503701E-3</v>
      </c>
      <c r="L333">
        <v>1.01376890656967E-4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s="3">
        <v>8.8869893710735699E-5</v>
      </c>
      <c r="AE333">
        <v>9.8923815217556309E-4</v>
      </c>
      <c r="AF333">
        <v>2.6811514139783799E-3</v>
      </c>
      <c r="AG333">
        <v>4.2465352562529096E-3</v>
      </c>
      <c r="AH333">
        <v>2.5798305727918299E-2</v>
      </c>
      <c r="AI333">
        <v>0.10647468502228701</v>
      </c>
      <c r="AJ333">
        <v>0.224133823269031</v>
      </c>
      <c r="AK333">
        <v>0.316684641289117</v>
      </c>
      <c r="AL333">
        <v>0.39004897684658202</v>
      </c>
      <c r="AM333">
        <v>0.46581827880829002</v>
      </c>
      <c r="AN333">
        <v>0.58171218861826002</v>
      </c>
      <c r="AO333">
        <v>0.72101027986938204</v>
      </c>
      <c r="AP333">
        <v>0.86523316842452602</v>
      </c>
      <c r="AQ333">
        <v>0.99101238545685899</v>
      </c>
      <c r="AR333">
        <v>1</v>
      </c>
      <c r="AS333">
        <v>0.87569374489218799</v>
      </c>
      <c r="AT333">
        <v>0.65751124498062596</v>
      </c>
      <c r="AU333">
        <v>0.474921261974736</v>
      </c>
      <c r="AV333">
        <v>0.31707233220734199</v>
      </c>
      <c r="AW333">
        <v>0.169185901407471</v>
      </c>
      <c r="AX333">
        <v>6.75980456182564E-2</v>
      </c>
    </row>
    <row r="334" spans="1:50" x14ac:dyDescent="0.2">
      <c r="A334">
        <v>0.23047245291673801</v>
      </c>
      <c r="B334">
        <v>0.230994923747049</v>
      </c>
      <c r="C334">
        <v>0.15110302646547699</v>
      </c>
      <c r="D334">
        <v>5.5666838909286899E-2</v>
      </c>
      <c r="E334">
        <v>1.00640761137101E-2</v>
      </c>
      <c r="F334">
        <v>6.4343403806814501E-4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1.2151283889354299E-4</v>
      </c>
      <c r="O334">
        <v>1.6965953948891699E-3</v>
      </c>
      <c r="P334">
        <v>7.5926878911691201E-3</v>
      </c>
      <c r="Q334">
        <v>1.4627613113820199E-2</v>
      </c>
      <c r="R334">
        <v>1.27588790405922E-2</v>
      </c>
      <c r="S334">
        <v>7.7960924202329501E-3</v>
      </c>
      <c r="T334">
        <v>9.0865956751975605E-3</v>
      </c>
      <c r="U334">
        <v>8.7720916225102804E-3</v>
      </c>
      <c r="V334">
        <v>1.50190660933414E-2</v>
      </c>
      <c r="W334">
        <v>2.3605916991904102E-2</v>
      </c>
      <c r="X334">
        <v>3.9395795336262397E-2</v>
      </c>
      <c r="Y334">
        <v>5.3177779924146601E-2</v>
      </c>
      <c r="Z334">
        <v>6.6606631825199297E-2</v>
      </c>
      <c r="AA334">
        <v>7.8818215811768302E-2</v>
      </c>
      <c r="AB334">
        <v>6.9917196373779994E-2</v>
      </c>
      <c r="AC334">
        <v>5.0857482768158803E-2</v>
      </c>
      <c r="AD334">
        <v>4.3843450011822001E-2</v>
      </c>
      <c r="AE334">
        <v>5.76692295624801E-2</v>
      </c>
      <c r="AF334">
        <v>7.1123578094683504E-2</v>
      </c>
      <c r="AG334">
        <v>6.26456087877683E-2</v>
      </c>
      <c r="AH334">
        <v>4.9646531113783102E-2</v>
      </c>
      <c r="AI334">
        <v>4.03947574722794E-2</v>
      </c>
      <c r="AJ334">
        <v>3.7614506777268901E-2</v>
      </c>
      <c r="AK334">
        <v>3.8756484972913903E-2</v>
      </c>
      <c r="AL334">
        <v>4.6397608356195497E-2</v>
      </c>
      <c r="AM334">
        <v>4.7507623443236301E-2</v>
      </c>
      <c r="AN334">
        <v>5.7172824918974803E-2</v>
      </c>
      <c r="AO334">
        <v>0.131153631675478</v>
      </c>
      <c r="AP334">
        <v>0.28196454173218399</v>
      </c>
      <c r="AQ334">
        <v>0.47811172103699001</v>
      </c>
      <c r="AR334">
        <v>0.69538637343674903</v>
      </c>
      <c r="AS334">
        <v>0.89773016271586004</v>
      </c>
      <c r="AT334">
        <v>1</v>
      </c>
      <c r="AU334">
        <v>0.90135674598018201</v>
      </c>
      <c r="AV334">
        <v>0.60252027831247701</v>
      </c>
      <c r="AW334">
        <v>0.32528017550974297</v>
      </c>
      <c r="AX334">
        <v>0.217680690405226</v>
      </c>
    </row>
    <row r="335" spans="1:50" x14ac:dyDescent="0.2">
      <c r="A335">
        <v>0.162566666952176</v>
      </c>
      <c r="B335">
        <v>0.16245935428404601</v>
      </c>
      <c r="C335">
        <v>0.16922465873655401</v>
      </c>
      <c r="D335">
        <v>0.12910272931691599</v>
      </c>
      <c r="E335">
        <v>9.4651863998310201E-2</v>
      </c>
      <c r="F335">
        <v>0.119193690978842</v>
      </c>
      <c r="G335">
        <v>0.137435559680886</v>
      </c>
      <c r="H335">
        <v>9.8479804552169495E-2</v>
      </c>
      <c r="I335">
        <v>4.8893751644878802E-2</v>
      </c>
      <c r="J335">
        <v>2.7711982248117599E-2</v>
      </c>
      <c r="K335">
        <v>2.6251786692205101E-2</v>
      </c>
      <c r="L335">
        <v>3.8346989377937298E-2</v>
      </c>
      <c r="M335">
        <v>8.1623282094504201E-2</v>
      </c>
      <c r="N335">
        <v>0.110891748640409</v>
      </c>
      <c r="O335">
        <v>8.4099086579999802E-2</v>
      </c>
      <c r="P335">
        <v>4.5086315644578302E-2</v>
      </c>
      <c r="Q335">
        <v>1.81074514985574E-2</v>
      </c>
      <c r="R335">
        <v>4.39134256794327E-3</v>
      </c>
      <c r="S335">
        <v>3.8445001383913598E-3</v>
      </c>
      <c r="T335">
        <v>9.0849309764906901E-3</v>
      </c>
      <c r="U335">
        <v>9.8433120712328598E-3</v>
      </c>
      <c r="V335">
        <v>1.45418268594159E-2</v>
      </c>
      <c r="W335">
        <v>2.7487268703444201E-2</v>
      </c>
      <c r="X335">
        <v>4.7697466543575297E-2</v>
      </c>
      <c r="Y335">
        <v>8.0742388801220699E-2</v>
      </c>
      <c r="Z335">
        <v>0.158992033281906</v>
      </c>
      <c r="AA335">
        <v>0.27190431276803401</v>
      </c>
      <c r="AB335">
        <v>0.37387928098157602</v>
      </c>
      <c r="AC335">
        <v>0.42187838281712198</v>
      </c>
      <c r="AD335">
        <v>0.391916132428622</v>
      </c>
      <c r="AE335">
        <v>0.35237268698796997</v>
      </c>
      <c r="AF335">
        <v>0.34671690934883198</v>
      </c>
      <c r="AG335">
        <v>0.352411437946059</v>
      </c>
      <c r="AH335">
        <v>0.35805825602859498</v>
      </c>
      <c r="AI335">
        <v>0.31368603294500902</v>
      </c>
      <c r="AJ335">
        <v>0.24528678549979599</v>
      </c>
      <c r="AK335">
        <v>0.20745577190589301</v>
      </c>
      <c r="AL335">
        <v>0.19234729053869901</v>
      </c>
      <c r="AM335">
        <v>0.21405775407590399</v>
      </c>
      <c r="AN335">
        <v>0.27857713483707103</v>
      </c>
      <c r="AO335">
        <v>0.30282274050194002</v>
      </c>
      <c r="AP335">
        <v>0.35412989403560302</v>
      </c>
      <c r="AQ335">
        <v>0.529264025152554</v>
      </c>
      <c r="AR335">
        <v>0.75454373290224497</v>
      </c>
      <c r="AS335">
        <v>0.96299418931993896</v>
      </c>
      <c r="AT335">
        <v>1</v>
      </c>
      <c r="AU335">
        <v>0.84473763316205897</v>
      </c>
      <c r="AV335">
        <v>0.57637526246007698</v>
      </c>
      <c r="AW335">
        <v>0.36531157518089702</v>
      </c>
      <c r="AX335">
        <v>0.244799450791926</v>
      </c>
    </row>
    <row r="336" spans="1:50" x14ac:dyDescent="0.2">
      <c r="A336">
        <v>0.376557297040511</v>
      </c>
      <c r="B336">
        <v>0.144932258324488</v>
      </c>
      <c r="C336">
        <v>2.5609144565191502E-2</v>
      </c>
      <c r="D336">
        <v>1.56716077896728E-3</v>
      </c>
      <c r="E336">
        <v>9.34218636571189E-4</v>
      </c>
      <c r="F336">
        <v>1.00795328041757E-2</v>
      </c>
      <c r="G336">
        <v>2.48551067776322E-2</v>
      </c>
      <c r="H336">
        <v>1.7581279862196601E-2</v>
      </c>
      <c r="I336">
        <v>4.5266072514255299E-3</v>
      </c>
      <c r="J336">
        <v>3.4475106730879902E-4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5.5998302283577495E-4</v>
      </c>
      <c r="AA336">
        <v>7.5220542603582604E-3</v>
      </c>
      <c r="AB336">
        <v>3.1982536447282502E-2</v>
      </c>
      <c r="AC336">
        <v>6.5348853582762698E-2</v>
      </c>
      <c r="AD336">
        <v>9.7021836258036898E-2</v>
      </c>
      <c r="AE336">
        <v>0.11890313303985001</v>
      </c>
      <c r="AF336">
        <v>6.9518884635035999E-2</v>
      </c>
      <c r="AG336">
        <v>1.66353964743425E-2</v>
      </c>
      <c r="AH336">
        <v>1.22912611577044E-3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2.0844718034604801E-3</v>
      </c>
      <c r="AP336">
        <v>3.1115360806789599E-2</v>
      </c>
      <c r="AQ336">
        <v>0.162573829661421</v>
      </c>
      <c r="AR336">
        <v>0.441934943044829</v>
      </c>
      <c r="AS336">
        <v>0.78824967905676702</v>
      </c>
      <c r="AT336">
        <v>1</v>
      </c>
      <c r="AU336">
        <v>0.96335484602506405</v>
      </c>
      <c r="AV336">
        <v>0.98066894030034402</v>
      </c>
      <c r="AW336">
        <v>0.83146112571988795</v>
      </c>
      <c r="AX336">
        <v>0.59745902067335599</v>
      </c>
    </row>
    <row r="337" spans="1:50" x14ac:dyDescent="0.2">
      <c r="A337">
        <v>0.18818465833828699</v>
      </c>
      <c r="B337">
        <v>9.2571816767610907E-2</v>
      </c>
      <c r="C337">
        <v>4.2076521181464703E-2</v>
      </c>
      <c r="D337">
        <v>1.8118723896109801E-2</v>
      </c>
      <c r="E337">
        <v>6.7127913628742802E-3</v>
      </c>
      <c r="F337">
        <v>3.1834156312319402E-3</v>
      </c>
      <c r="G337">
        <v>1.9138618025991E-3</v>
      </c>
      <c r="H337">
        <v>8.4749112127303103E-4</v>
      </c>
      <c r="I337">
        <v>6.2479920843581602E-4</v>
      </c>
      <c r="J337">
        <v>2.63185193774205E-4</v>
      </c>
      <c r="K337" s="3">
        <v>2.52571161366987E-5</v>
      </c>
      <c r="L337">
        <v>0</v>
      </c>
      <c r="M337" s="3">
        <v>7.6061961404469397E-5</v>
      </c>
      <c r="N337">
        <v>9.6763102640973198E-4</v>
      </c>
      <c r="O337">
        <v>3.6134816037283802E-3</v>
      </c>
      <c r="P337">
        <v>5.3839909912106899E-3</v>
      </c>
      <c r="Q337">
        <v>3.2266732179386799E-3</v>
      </c>
      <c r="R337">
        <v>7.8239870245988801E-4</v>
      </c>
      <c r="S337" s="3">
        <v>5.8285755033659599E-5</v>
      </c>
      <c r="T337">
        <v>0</v>
      </c>
      <c r="U337">
        <v>0</v>
      </c>
      <c r="V337">
        <v>0</v>
      </c>
      <c r="W337">
        <v>0</v>
      </c>
      <c r="X337" s="3">
        <v>6.4340730686662201E-5</v>
      </c>
      <c r="Y337">
        <v>6.7044580947777396E-4</v>
      </c>
      <c r="Z337">
        <v>1.46438828066929E-3</v>
      </c>
      <c r="AA337">
        <v>6.7044580947777396E-4</v>
      </c>
      <c r="AB337" s="3">
        <v>6.4340730686662201E-5</v>
      </c>
      <c r="AC337">
        <v>0</v>
      </c>
      <c r="AD337" s="3">
        <v>8.0872825010101706E-5</v>
      </c>
      <c r="AE337">
        <v>9.2787394069590904E-4</v>
      </c>
      <c r="AF337">
        <v>2.90729048078202E-3</v>
      </c>
      <c r="AG337">
        <v>4.83826627372657E-3</v>
      </c>
      <c r="AH337">
        <v>7.4870035072971096E-3</v>
      </c>
      <c r="AI337">
        <v>1.1372316965975999E-2</v>
      </c>
      <c r="AJ337">
        <v>1.5846765464650799E-2</v>
      </c>
      <c r="AK337">
        <v>1.6519951759889701E-2</v>
      </c>
      <c r="AL337">
        <v>3.5830657111663299E-2</v>
      </c>
      <c r="AM337">
        <v>0.108767182123866</v>
      </c>
      <c r="AN337">
        <v>0.246713953753154</v>
      </c>
      <c r="AO337">
        <v>0.43141944678349398</v>
      </c>
      <c r="AP337">
        <v>0.59572523446738801</v>
      </c>
      <c r="AQ337">
        <v>0.68220441219914496</v>
      </c>
      <c r="AR337">
        <v>0.78935711867150904</v>
      </c>
      <c r="AS337">
        <v>0.98501130792966296</v>
      </c>
      <c r="AT337">
        <v>1</v>
      </c>
      <c r="AU337">
        <v>0.79305877880201303</v>
      </c>
      <c r="AV337">
        <v>0.57624386439806097</v>
      </c>
      <c r="AW337">
        <v>0.42521594500481003</v>
      </c>
      <c r="AX337">
        <v>0.30411147712245801</v>
      </c>
    </row>
    <row r="338" spans="1:50" x14ac:dyDescent="0.2">
      <c r="A338">
        <v>0.31111402763513601</v>
      </c>
      <c r="B338">
        <v>0.22584173501809099</v>
      </c>
      <c r="C338">
        <v>0.172644500301989</v>
      </c>
      <c r="D338">
        <v>0.128245534160465</v>
      </c>
      <c r="E338">
        <v>8.3585593286051002E-2</v>
      </c>
      <c r="F338">
        <v>5.0117824530859799E-2</v>
      </c>
      <c r="G338">
        <v>3.1316252651324601E-2</v>
      </c>
      <c r="H338">
        <v>1.76082220974851E-2</v>
      </c>
      <c r="I338">
        <v>8.3005983676988897E-3</v>
      </c>
      <c r="J338">
        <v>6.9250844379723101E-3</v>
      </c>
      <c r="K338">
        <v>1.7178543083011599E-2</v>
      </c>
      <c r="L338">
        <v>3.4728340043561998E-2</v>
      </c>
      <c r="M338">
        <v>5.5390724840678397E-2</v>
      </c>
      <c r="N338">
        <v>6.8451151013951703E-2</v>
      </c>
      <c r="O338">
        <v>7.6116497647692405E-2</v>
      </c>
      <c r="P338">
        <v>9.1011530678065E-2</v>
      </c>
      <c r="Q338">
        <v>0.112032875274422</v>
      </c>
      <c r="R338">
        <v>0.121909750239984</v>
      </c>
      <c r="S338">
        <v>0.12438623057791399</v>
      </c>
      <c r="T338">
        <v>0.13823108880624199</v>
      </c>
      <c r="U338">
        <v>0.17258330566377</v>
      </c>
      <c r="V338">
        <v>0.21754645193744901</v>
      </c>
      <c r="W338">
        <v>0.25489167136315299</v>
      </c>
      <c r="X338">
        <v>0.27681051369050502</v>
      </c>
      <c r="Y338">
        <v>0.299911525474017</v>
      </c>
      <c r="Z338">
        <v>0.326055242815663</v>
      </c>
      <c r="AA338">
        <v>0.33720620425397202</v>
      </c>
      <c r="AB338">
        <v>0.32136135801810101</v>
      </c>
      <c r="AC338">
        <v>0.30580902228648699</v>
      </c>
      <c r="AD338">
        <v>0.29681080207927601</v>
      </c>
      <c r="AE338">
        <v>0.29806598254584099</v>
      </c>
      <c r="AF338">
        <v>0.31281531711042798</v>
      </c>
      <c r="AG338">
        <v>0.31728869388265102</v>
      </c>
      <c r="AH338">
        <v>0.28808355450100098</v>
      </c>
      <c r="AI338">
        <v>0.21857376214351601</v>
      </c>
      <c r="AJ338">
        <v>0.124474844262716</v>
      </c>
      <c r="AK338">
        <v>6.0369941250554601E-2</v>
      </c>
      <c r="AL338">
        <v>3.9141629162182397E-2</v>
      </c>
      <c r="AM338">
        <v>5.9413558779076801E-2</v>
      </c>
      <c r="AN338">
        <v>0.118417284218341</v>
      </c>
      <c r="AO338">
        <v>0.195713233960531</v>
      </c>
      <c r="AP338">
        <v>0.28174688010107302</v>
      </c>
      <c r="AQ338">
        <v>0.38740142845042203</v>
      </c>
      <c r="AR338">
        <v>0.58277807226136602</v>
      </c>
      <c r="AS338">
        <v>0.87019301627146495</v>
      </c>
      <c r="AT338">
        <v>1</v>
      </c>
      <c r="AU338">
        <v>0.89125766945847296</v>
      </c>
      <c r="AV338">
        <v>0.72857268012589604</v>
      </c>
      <c r="AW338">
        <v>0.59077371847678495</v>
      </c>
      <c r="AX338">
        <v>0.44658599951543598</v>
      </c>
    </row>
    <row r="339" spans="1:50" x14ac:dyDescent="0.2">
      <c r="A339">
        <v>0.18840608349590299</v>
      </c>
      <c r="B339">
        <v>0.13368996088538801</v>
      </c>
      <c r="C339">
        <v>9.6332679882060304E-2</v>
      </c>
      <c r="D339">
        <v>6.4078315692465304E-2</v>
      </c>
      <c r="E339">
        <v>3.70400065221256E-2</v>
      </c>
      <c r="F339">
        <v>2.29886020727888E-2</v>
      </c>
      <c r="G339">
        <v>1.31497670948499E-2</v>
      </c>
      <c r="H339">
        <v>3.9120302252753604E-3</v>
      </c>
      <c r="I339">
        <v>1.28245978308774E-3</v>
      </c>
      <c r="J339">
        <v>2.1062514248750101E-3</v>
      </c>
      <c r="K339">
        <v>9.6431217058677598E-4</v>
      </c>
      <c r="L339" s="3">
        <v>9.2542229048940401E-5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1.0237241433161301E-4</v>
      </c>
      <c r="T339">
        <v>1.11824583298523E-3</v>
      </c>
      <c r="U339">
        <v>2.8666358568381102E-3</v>
      </c>
      <c r="V339">
        <v>2.2388973931105399E-3</v>
      </c>
      <c r="W339">
        <v>6.3902286051115002E-4</v>
      </c>
      <c r="X339">
        <v>1.8337706976806801E-4</v>
      </c>
      <c r="Y339">
        <v>1.59909879553075E-3</v>
      </c>
      <c r="Z339">
        <v>5.5579792064978702E-3</v>
      </c>
      <c r="AA339">
        <v>9.1604260061844897E-3</v>
      </c>
      <c r="AB339">
        <v>1.2276612695503101E-2</v>
      </c>
      <c r="AC339">
        <v>1.5908220888054599E-2</v>
      </c>
      <c r="AD339">
        <v>1.53815196926712E-2</v>
      </c>
      <c r="AE339">
        <v>1.3951593159254899E-2</v>
      </c>
      <c r="AF339">
        <v>8.7700965849196698E-3</v>
      </c>
      <c r="AG339">
        <v>5.8038491746317403E-3</v>
      </c>
      <c r="AH339">
        <v>6.8521892844469901E-3</v>
      </c>
      <c r="AI339">
        <v>6.5816808425729597E-3</v>
      </c>
      <c r="AJ339">
        <v>4.4707740825327804E-3</v>
      </c>
      <c r="AK339">
        <v>3.4870744158407301E-3</v>
      </c>
      <c r="AL339">
        <v>8.9107243435875092E-3</v>
      </c>
      <c r="AM339">
        <v>2.2755154326693498E-2</v>
      </c>
      <c r="AN339">
        <v>4.7446875791726698E-2</v>
      </c>
      <c r="AO339">
        <v>7.7018765884163995E-2</v>
      </c>
      <c r="AP339">
        <v>0.12006462539708899</v>
      </c>
      <c r="AQ339">
        <v>0.199445033950442</v>
      </c>
      <c r="AR339">
        <v>0.41460735575094199</v>
      </c>
      <c r="AS339">
        <v>0.82915622235704001</v>
      </c>
      <c r="AT339">
        <v>1</v>
      </c>
      <c r="AU339">
        <v>0.763032484988446</v>
      </c>
      <c r="AV339">
        <v>0.49268380284239899</v>
      </c>
      <c r="AW339">
        <v>0.33615713578860601</v>
      </c>
      <c r="AX339">
        <v>0.25000255741527799</v>
      </c>
    </row>
    <row r="340" spans="1:50" x14ac:dyDescent="0.2">
      <c r="A340">
        <v>0.47632551977682802</v>
      </c>
      <c r="B340">
        <v>0.33776428033493999</v>
      </c>
      <c r="C340">
        <v>0.18718532885599801</v>
      </c>
      <c r="D340">
        <v>0.107745345174247</v>
      </c>
      <c r="E340">
        <v>7.5634662040072798E-2</v>
      </c>
      <c r="F340">
        <v>4.19782320382266E-2</v>
      </c>
      <c r="G340">
        <v>1.363259551671E-2</v>
      </c>
      <c r="H340">
        <v>2.2241738261185402E-3</v>
      </c>
      <c r="I340">
        <v>5.1854314297109395E-4</v>
      </c>
      <c r="J340">
        <v>6.9864918747543896E-3</v>
      </c>
      <c r="K340">
        <v>4.2765205052237798E-2</v>
      </c>
      <c r="L340">
        <v>0.104663961230697</v>
      </c>
      <c r="M340">
        <v>0.11482919917444701</v>
      </c>
      <c r="N340">
        <v>7.1274351530347696E-2</v>
      </c>
      <c r="O340">
        <v>3.53337074123952E-2</v>
      </c>
      <c r="P340">
        <v>1.7365272902096801E-2</v>
      </c>
      <c r="Q340">
        <v>5.88990156951027E-3</v>
      </c>
      <c r="R340">
        <v>1.7180195882574301E-3</v>
      </c>
      <c r="S340">
        <v>1.8239209801225299E-3</v>
      </c>
      <c r="T340">
        <v>8.1224973234704002E-4</v>
      </c>
      <c r="U340" s="3">
        <v>7.7949239954175394E-5</v>
      </c>
      <c r="V340" s="3">
        <v>9.1945884769214898E-5</v>
      </c>
      <c r="W340">
        <v>1.64784051298055E-3</v>
      </c>
      <c r="X340">
        <v>1.1509457434806299E-2</v>
      </c>
      <c r="Y340">
        <v>4.19762166679526E-2</v>
      </c>
      <c r="Z340">
        <v>8.2082182106829799E-2</v>
      </c>
      <c r="AA340">
        <v>9.7781503126262201E-2</v>
      </c>
      <c r="AB340">
        <v>0.102709071920351</v>
      </c>
      <c r="AC340">
        <v>0.103666352029136</v>
      </c>
      <c r="AD340">
        <v>0.115514128010185</v>
      </c>
      <c r="AE340">
        <v>0.185277982204966</v>
      </c>
      <c r="AF340">
        <v>0.31239067470251702</v>
      </c>
      <c r="AG340">
        <v>0.42485108930976601</v>
      </c>
      <c r="AH340">
        <v>0.46079314243466601</v>
      </c>
      <c r="AI340">
        <v>0.372420892348517</v>
      </c>
      <c r="AJ340">
        <v>0.244923903839802</v>
      </c>
      <c r="AK340">
        <v>0.17012243366955801</v>
      </c>
      <c r="AL340">
        <v>0.15071056357069401</v>
      </c>
      <c r="AM340">
        <v>0.22563426106412601</v>
      </c>
      <c r="AN340">
        <v>0.39370729148509098</v>
      </c>
      <c r="AO340">
        <v>0.58913584397992602</v>
      </c>
      <c r="AP340">
        <v>0.746939334860378</v>
      </c>
      <c r="AQ340">
        <v>0.79631180534697898</v>
      </c>
      <c r="AR340">
        <v>0.83887719883285905</v>
      </c>
      <c r="AS340">
        <v>0.97080797306815803</v>
      </c>
      <c r="AT340">
        <v>1</v>
      </c>
      <c r="AU340">
        <v>0.866691120836106</v>
      </c>
      <c r="AV340">
        <v>0.67709404908576798</v>
      </c>
      <c r="AW340">
        <v>0.56896619400413295</v>
      </c>
      <c r="AX340">
        <v>0.53168876155828904</v>
      </c>
    </row>
    <row r="341" spans="1:50" x14ac:dyDescent="0.2">
      <c r="A341">
        <v>4.0499410526574596E-3</v>
      </c>
      <c r="B341">
        <v>3.5268159082831399E-4</v>
      </c>
      <c r="C341">
        <v>1.7553311758020101E-3</v>
      </c>
      <c r="D341">
        <v>4.4214960472896301E-3</v>
      </c>
      <c r="E341">
        <v>3.4358177778258301E-3</v>
      </c>
      <c r="F341">
        <v>2.61031055838668E-3</v>
      </c>
      <c r="G341">
        <v>6.83186423115246E-3</v>
      </c>
      <c r="H341">
        <v>9.7255629036849308E-3</v>
      </c>
      <c r="I341">
        <v>3.9689367350461699E-3</v>
      </c>
      <c r="J341">
        <v>3.6857559770122798E-4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2.3197440045412399E-4</v>
      </c>
      <c r="S341">
        <v>2.6274186913113002E-3</v>
      </c>
      <c r="T341">
        <v>7.46994239239242E-3</v>
      </c>
      <c r="U341">
        <v>7.2011295343980802E-3</v>
      </c>
      <c r="V341">
        <v>2.42220377412693E-3</v>
      </c>
      <c r="W341">
        <v>3.14273693151326E-4</v>
      </c>
      <c r="X341">
        <v>3.35655823324984E-3</v>
      </c>
      <c r="Y341">
        <v>3.1694540322842399E-2</v>
      </c>
      <c r="Z341">
        <v>0.121271732290774</v>
      </c>
      <c r="AA341">
        <v>0.270257696496218</v>
      </c>
      <c r="AB341">
        <v>0.48522133551359198</v>
      </c>
      <c r="AC341">
        <v>0.73156441091556601</v>
      </c>
      <c r="AD341">
        <v>0.84619529338365596</v>
      </c>
      <c r="AE341">
        <v>0.82920234887691502</v>
      </c>
      <c r="AF341">
        <v>0.71954634578272303</v>
      </c>
      <c r="AG341">
        <v>0.56612561726184496</v>
      </c>
      <c r="AH341">
        <v>0.38346808530972698</v>
      </c>
      <c r="AI341">
        <v>0.22278897834143699</v>
      </c>
      <c r="AJ341">
        <v>0.122679445179722</v>
      </c>
      <c r="AK341">
        <v>5.6279752483216303E-2</v>
      </c>
      <c r="AL341">
        <v>2.0897005130586899E-2</v>
      </c>
      <c r="AM341">
        <v>1.7753300760141501E-2</v>
      </c>
      <c r="AN341">
        <v>3.6154226164830702E-2</v>
      </c>
      <c r="AO341">
        <v>9.19370281955217E-2</v>
      </c>
      <c r="AP341">
        <v>0.19261364151357799</v>
      </c>
      <c r="AQ341">
        <v>0.36961481930769502</v>
      </c>
      <c r="AR341">
        <v>0.615125853801893</v>
      </c>
      <c r="AS341">
        <v>0.88021753803664304</v>
      </c>
      <c r="AT341">
        <v>1</v>
      </c>
      <c r="AU341">
        <v>0.73348570789473899</v>
      </c>
      <c r="AV341">
        <v>0.35200348056131497</v>
      </c>
      <c r="AW341">
        <v>0.12625979261499501</v>
      </c>
      <c r="AX341">
        <v>3.1665199538877503E-2</v>
      </c>
    </row>
    <row r="342" spans="1:50" x14ac:dyDescent="0.2">
      <c r="A342">
        <v>0.148152364483954</v>
      </c>
      <c r="B342">
        <v>9.0583688731151094E-2</v>
      </c>
      <c r="C342">
        <v>8.1133883557641506E-2</v>
      </c>
      <c r="D342">
        <v>7.1225872605591198E-2</v>
      </c>
      <c r="E342">
        <v>5.8424403733075198E-2</v>
      </c>
      <c r="F342">
        <v>5.6884927214845997E-2</v>
      </c>
      <c r="G342">
        <v>6.0281600270329097E-2</v>
      </c>
      <c r="H342">
        <v>6.3683475235598003E-2</v>
      </c>
      <c r="I342">
        <v>7.9798278470994605E-2</v>
      </c>
      <c r="J342">
        <v>0.116273244342971</v>
      </c>
      <c r="K342">
        <v>0.18576854848834501</v>
      </c>
      <c r="L342">
        <v>0.285633342382276</v>
      </c>
      <c r="M342">
        <v>0.39328193407624401</v>
      </c>
      <c r="N342">
        <v>0.48547448063757598</v>
      </c>
      <c r="O342">
        <v>0.53423618107777704</v>
      </c>
      <c r="P342">
        <v>0.51859304709640097</v>
      </c>
      <c r="Q342">
        <v>0.46479587707555298</v>
      </c>
      <c r="R342">
        <v>0.44838715411621899</v>
      </c>
      <c r="S342">
        <v>0.40665945528998498</v>
      </c>
      <c r="T342">
        <v>0.339005306356713</v>
      </c>
      <c r="U342">
        <v>0.27745830468077398</v>
      </c>
      <c r="V342">
        <v>0.22520919274071699</v>
      </c>
      <c r="W342">
        <v>0.190474077195498</v>
      </c>
      <c r="X342">
        <v>0.16919150463784199</v>
      </c>
      <c r="Y342">
        <v>0.14956184266359901</v>
      </c>
      <c r="Z342">
        <v>0.12230996332539899</v>
      </c>
      <c r="AA342">
        <v>9.1566092130241597E-2</v>
      </c>
      <c r="AB342">
        <v>8.6744149886692795E-2</v>
      </c>
      <c r="AC342">
        <v>0.123463836576679</v>
      </c>
      <c r="AD342">
        <v>0.155788995670532</v>
      </c>
      <c r="AE342">
        <v>0.12828403899967</v>
      </c>
      <c r="AF342">
        <v>8.8567336002788502E-2</v>
      </c>
      <c r="AG342">
        <v>6.5871477074930199E-2</v>
      </c>
      <c r="AH342">
        <v>5.8465163740133497E-2</v>
      </c>
      <c r="AI342">
        <v>6.9452586890757007E-2</v>
      </c>
      <c r="AJ342">
        <v>9.6483940905560506E-2</v>
      </c>
      <c r="AK342">
        <v>0.13331348115792499</v>
      </c>
      <c r="AL342">
        <v>0.171389288218421</v>
      </c>
      <c r="AM342">
        <v>0.207890119940422</v>
      </c>
      <c r="AN342">
        <v>0.22528082251933501</v>
      </c>
      <c r="AO342">
        <v>0.21682319498189301</v>
      </c>
      <c r="AP342">
        <v>0.259211537805207</v>
      </c>
      <c r="AQ342">
        <v>0.41161589652540198</v>
      </c>
      <c r="AR342">
        <v>0.61142889263018496</v>
      </c>
      <c r="AS342">
        <v>0.77202079760282005</v>
      </c>
      <c r="AT342">
        <v>0.92286072520776696</v>
      </c>
      <c r="AU342">
        <v>1</v>
      </c>
      <c r="AV342">
        <v>0.791861331074178</v>
      </c>
      <c r="AW342">
        <v>0.48313767549609998</v>
      </c>
      <c r="AX342">
        <v>0.26956863020593103</v>
      </c>
    </row>
    <row r="343" spans="1:50" x14ac:dyDescent="0.2">
      <c r="A343">
        <v>0.20976429264721899</v>
      </c>
      <c r="B343">
        <v>8.0064083849329601E-2</v>
      </c>
      <c r="C343">
        <v>4.7009153948582898E-2</v>
      </c>
      <c r="D343">
        <v>5.5662567825877703E-2</v>
      </c>
      <c r="E343">
        <v>5.6936439163930999E-2</v>
      </c>
      <c r="F343">
        <v>4.6805633985110201E-2</v>
      </c>
      <c r="G343">
        <v>3.33920984935707E-2</v>
      </c>
      <c r="H343">
        <v>2.9138498032509601E-2</v>
      </c>
      <c r="I343">
        <v>2.74008130115619E-2</v>
      </c>
      <c r="J343">
        <v>1.5678828542108902E-2</v>
      </c>
      <c r="K343">
        <v>1.1218925141493599E-2</v>
      </c>
      <c r="L343">
        <v>5.1385596500367796E-3</v>
      </c>
      <c r="M343">
        <v>9.8665436611868503E-3</v>
      </c>
      <c r="N343">
        <v>4.5111154059981402E-2</v>
      </c>
      <c r="O343">
        <v>0.10911346748758</v>
      </c>
      <c r="P343">
        <v>0.158680139786607</v>
      </c>
      <c r="Q343">
        <v>0.15803782888381401</v>
      </c>
      <c r="R343">
        <v>0.13152971861314</v>
      </c>
      <c r="S343">
        <v>0.103183355301163</v>
      </c>
      <c r="T343">
        <v>7.2981875508288496E-2</v>
      </c>
      <c r="U343">
        <v>4.6836027604417803E-2</v>
      </c>
      <c r="V343">
        <v>2.53729756626913E-2</v>
      </c>
      <c r="W343">
        <v>2.1320428243985799E-2</v>
      </c>
      <c r="X343">
        <v>2.8736803726910901E-2</v>
      </c>
      <c r="Y343">
        <v>3.3855281886639103E-2</v>
      </c>
      <c r="Z343">
        <v>2.88314909795566E-2</v>
      </c>
      <c r="AA343">
        <v>2.46514782492437E-2</v>
      </c>
      <c r="AB343">
        <v>2.6180337007779799E-2</v>
      </c>
      <c r="AC343">
        <v>3.8454154253684598E-2</v>
      </c>
      <c r="AD343">
        <v>6.3726804063210504E-2</v>
      </c>
      <c r="AE343">
        <v>8.8147892114606705E-2</v>
      </c>
      <c r="AF343">
        <v>9.0019131221661705E-2</v>
      </c>
      <c r="AG343">
        <v>7.1218584588362902E-2</v>
      </c>
      <c r="AH343">
        <v>9.5206046949199402E-2</v>
      </c>
      <c r="AI343">
        <v>0.18723329773076</v>
      </c>
      <c r="AJ343">
        <v>0.30528404955051203</v>
      </c>
      <c r="AK343">
        <v>0.40467082335580801</v>
      </c>
      <c r="AL343">
        <v>0.45657276940485397</v>
      </c>
      <c r="AM343">
        <v>0.47536474481198898</v>
      </c>
      <c r="AN343">
        <v>0.451915370221808</v>
      </c>
      <c r="AO343">
        <v>0.397181274635523</v>
      </c>
      <c r="AP343">
        <v>0.388278006881352</v>
      </c>
      <c r="AQ343">
        <v>0.46609821499896298</v>
      </c>
      <c r="AR343">
        <v>0.553306903345954</v>
      </c>
      <c r="AS343">
        <v>0.65127268346856004</v>
      </c>
      <c r="AT343">
        <v>0.84336348693404195</v>
      </c>
      <c r="AU343">
        <v>1</v>
      </c>
      <c r="AV343">
        <v>0.96085984705780203</v>
      </c>
      <c r="AW343">
        <v>0.72971783302078697</v>
      </c>
      <c r="AX343">
        <v>0.45202227617032098</v>
      </c>
    </row>
    <row r="344" spans="1:50" x14ac:dyDescent="0.2">
      <c r="A344">
        <v>7.9807987229340793E-2</v>
      </c>
      <c r="B344">
        <v>3.0020862587540401E-2</v>
      </c>
      <c r="C344">
        <v>1.60494746576973E-2</v>
      </c>
      <c r="D344">
        <v>1.1324740191972099E-2</v>
      </c>
      <c r="E344">
        <v>9.2627707682616297E-3</v>
      </c>
      <c r="F344">
        <v>7.4774831094996204E-3</v>
      </c>
      <c r="G344">
        <v>5.1411168177799699E-3</v>
      </c>
      <c r="H344">
        <v>1.6757640964205501E-3</v>
      </c>
      <c r="I344">
        <v>3.4329436985342101E-4</v>
      </c>
      <c r="J344">
        <v>2.29001122940176E-3</v>
      </c>
      <c r="K344">
        <v>6.9441257564483803E-3</v>
      </c>
      <c r="L344">
        <v>7.48761443303735E-3</v>
      </c>
      <c r="M344">
        <v>2.8370773590348599E-3</v>
      </c>
      <c r="N344">
        <v>3.2325418075546602E-4</v>
      </c>
      <c r="O344" s="3">
        <v>8.4890336517431195E-6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1.1500673340112199E-4</v>
      </c>
      <c r="W344">
        <v>1.3643845806149599E-3</v>
      </c>
      <c r="X344">
        <v>4.3471643957700597E-3</v>
      </c>
      <c r="Y344">
        <v>5.0850114542096104E-3</v>
      </c>
      <c r="Z344">
        <v>3.0495018550230801E-3</v>
      </c>
      <c r="AA344">
        <v>3.4342011829104498E-3</v>
      </c>
      <c r="AB344">
        <v>3.3938258780990202E-3</v>
      </c>
      <c r="AC344">
        <v>3.5133617806362501E-3</v>
      </c>
      <c r="AD344">
        <v>5.7948946889282401E-3</v>
      </c>
      <c r="AE344">
        <v>9.9295774004160998E-3</v>
      </c>
      <c r="AF344">
        <v>1.4859017172555901E-2</v>
      </c>
      <c r="AG344">
        <v>1.39686318071183E-2</v>
      </c>
      <c r="AH344">
        <v>9.05753126977666E-3</v>
      </c>
      <c r="AI344">
        <v>3.1693706227475102E-3</v>
      </c>
      <c r="AJ344">
        <v>4.4852539136885098E-4</v>
      </c>
      <c r="AK344" s="3">
        <v>2.1131797626431099E-5</v>
      </c>
      <c r="AL344" s="3">
        <v>8.0867514867022304E-5</v>
      </c>
      <c r="AM344">
        <v>1.2361878472970801E-3</v>
      </c>
      <c r="AN344">
        <v>6.22438579852427E-3</v>
      </c>
      <c r="AO344">
        <v>1.34967961612136E-2</v>
      </c>
      <c r="AP344">
        <v>2.0995404067064401E-2</v>
      </c>
      <c r="AQ344">
        <v>5.6575752893559199E-2</v>
      </c>
      <c r="AR344">
        <v>0.18416342136883099</v>
      </c>
      <c r="AS344">
        <v>0.478335181051601</v>
      </c>
      <c r="AT344">
        <v>0.84477613779671301</v>
      </c>
      <c r="AU344">
        <v>1</v>
      </c>
      <c r="AV344">
        <v>0.85353081176609802</v>
      </c>
      <c r="AW344">
        <v>0.54407961821485096</v>
      </c>
      <c r="AX344">
        <v>0.23709397494078199</v>
      </c>
    </row>
    <row r="345" spans="1:50" x14ac:dyDescent="0.2">
      <c r="A345">
        <v>0.207593933249694</v>
      </c>
      <c r="B345">
        <v>6.7933994133110701E-2</v>
      </c>
      <c r="C345">
        <v>3.2358751641167798E-2</v>
      </c>
      <c r="D345">
        <v>3.2858493597404698E-2</v>
      </c>
      <c r="E345">
        <v>4.2928023334315203E-2</v>
      </c>
      <c r="F345">
        <v>4.0156122977073598E-2</v>
      </c>
      <c r="G345">
        <v>3.7686585614249403E-2</v>
      </c>
      <c r="H345">
        <v>4.4751423155367502E-2</v>
      </c>
      <c r="I345">
        <v>2.9076794305408899E-2</v>
      </c>
      <c r="J345">
        <v>9.3907056583319402E-3</v>
      </c>
      <c r="K345">
        <v>2.5404891446845798E-3</v>
      </c>
      <c r="L345">
        <v>2.29085063500417E-3</v>
      </c>
      <c r="M345">
        <v>5.6537758016354496E-3</v>
      </c>
      <c r="N345">
        <v>1.0618161605352E-2</v>
      </c>
      <c r="O345">
        <v>1.17836247561145E-2</v>
      </c>
      <c r="P345">
        <v>1.2255821179640899E-2</v>
      </c>
      <c r="Q345">
        <v>1.5335571306791701E-2</v>
      </c>
      <c r="R345">
        <v>1.3786913354301499E-2</v>
      </c>
      <c r="S345">
        <v>5.9908102828319801E-3</v>
      </c>
      <c r="T345">
        <v>1.1556422612314799E-3</v>
      </c>
      <c r="U345">
        <v>1.50876808155683E-3</v>
      </c>
      <c r="V345">
        <v>1.08205483302629E-2</v>
      </c>
      <c r="W345">
        <v>2.7840492116602999E-2</v>
      </c>
      <c r="X345">
        <v>3.3358137749919602E-2</v>
      </c>
      <c r="Y345">
        <v>3.9490482944056798E-2</v>
      </c>
      <c r="Z345">
        <v>6.4114020789074994E-2</v>
      </c>
      <c r="AA345">
        <v>0.10483224684547</v>
      </c>
      <c r="AB345">
        <v>0.14357177015041001</v>
      </c>
      <c r="AC345">
        <v>0.18595418027288901</v>
      </c>
      <c r="AD345">
        <v>0.25058015301227299</v>
      </c>
      <c r="AE345">
        <v>0.31061378191876599</v>
      </c>
      <c r="AF345">
        <v>0.35670820712725998</v>
      </c>
      <c r="AG345">
        <v>0.37599452724016802</v>
      </c>
      <c r="AH345">
        <v>0.33751655259065699</v>
      </c>
      <c r="AI345">
        <v>0.26928167440391598</v>
      </c>
      <c r="AJ345">
        <v>0.203568635873244</v>
      </c>
      <c r="AK345">
        <v>0.14123549896306101</v>
      </c>
      <c r="AL345">
        <v>9.0172036024900801E-2</v>
      </c>
      <c r="AM345">
        <v>5.7100237131347799E-2</v>
      </c>
      <c r="AN345">
        <v>4.0314753999033802E-2</v>
      </c>
      <c r="AO345">
        <v>4.5556025041304897E-2</v>
      </c>
      <c r="AP345">
        <v>8.4514366878168407E-2</v>
      </c>
      <c r="AQ345">
        <v>0.17293805279732799</v>
      </c>
      <c r="AR345">
        <v>0.32467010808243202</v>
      </c>
      <c r="AS345">
        <v>0.56771664614427997</v>
      </c>
      <c r="AT345">
        <v>0.84075441272417195</v>
      </c>
      <c r="AU345">
        <v>1</v>
      </c>
      <c r="AV345">
        <v>0.94028061610144098</v>
      </c>
      <c r="AW345">
        <v>0.76367469530097998</v>
      </c>
      <c r="AX345">
        <v>0.48331626883233503</v>
      </c>
    </row>
    <row r="346" spans="1:50" x14ac:dyDescent="0.2">
      <c r="A346">
        <v>0.724873651651192</v>
      </c>
      <c r="B346">
        <v>0.72491298874657795</v>
      </c>
      <c r="C346">
        <v>0.67651481608202901</v>
      </c>
      <c r="D346">
        <v>0.51274105616209897</v>
      </c>
      <c r="E346">
        <v>0.24868323420063501</v>
      </c>
      <c r="F346">
        <v>9.3268865312540403E-2</v>
      </c>
      <c r="G346">
        <v>9.1976704887856295E-2</v>
      </c>
      <c r="H346">
        <v>0.16059167459958201</v>
      </c>
      <c r="I346">
        <v>0.24671791606398899</v>
      </c>
      <c r="J346">
        <v>0.23056624281622101</v>
      </c>
      <c r="K346">
        <v>0.16669689702913601</v>
      </c>
      <c r="L346">
        <v>0.119999745347961</v>
      </c>
      <c r="M346">
        <v>0.106115528245686</v>
      </c>
      <c r="N346">
        <v>0.15011246053727401</v>
      </c>
      <c r="O346">
        <v>0.23221651447850999</v>
      </c>
      <c r="P346">
        <v>0.29371632647812301</v>
      </c>
      <c r="Q346">
        <v>0.29199145230097601</v>
      </c>
      <c r="R346">
        <v>0.23289024081624199</v>
      </c>
      <c r="S346">
        <v>0.178954690869879</v>
      </c>
      <c r="T346">
        <v>0.14385597222006299</v>
      </c>
      <c r="U346">
        <v>0.10069364449336</v>
      </c>
      <c r="V346">
        <v>5.62836918337122E-2</v>
      </c>
      <c r="W346">
        <v>4.1804779362438899E-2</v>
      </c>
      <c r="X346">
        <v>0.100735616497528</v>
      </c>
      <c r="Y346">
        <v>0.21047709233637599</v>
      </c>
      <c r="Z346">
        <v>0.29876519922463202</v>
      </c>
      <c r="AA346">
        <v>0.356488538455415</v>
      </c>
      <c r="AB346">
        <v>0.35299497943984398</v>
      </c>
      <c r="AC346">
        <v>0.28713049583449901</v>
      </c>
      <c r="AD346">
        <v>0.194372855352798</v>
      </c>
      <c r="AE346">
        <v>0.13944531420429501</v>
      </c>
      <c r="AF346">
        <v>0.12015108994038801</v>
      </c>
      <c r="AG346">
        <v>7.9756872773864701E-2</v>
      </c>
      <c r="AH346">
        <v>3.2668009458301603E-2</v>
      </c>
      <c r="AI346">
        <v>6.9848365259205904E-3</v>
      </c>
      <c r="AJ346">
        <v>1.3623380504844301E-3</v>
      </c>
      <c r="AK346">
        <v>9.7688795503906595E-3</v>
      </c>
      <c r="AL346">
        <v>3.0066132472233501E-2</v>
      </c>
      <c r="AM346">
        <v>5.16955560640842E-2</v>
      </c>
      <c r="AN346">
        <v>9.7232746775197706E-2</v>
      </c>
      <c r="AO346">
        <v>0.176173780000208</v>
      </c>
      <c r="AP346">
        <v>0.32758439296967201</v>
      </c>
      <c r="AQ346">
        <v>0.60369035375889502</v>
      </c>
      <c r="AR346">
        <v>0.82716800027819504</v>
      </c>
      <c r="AS346">
        <v>0.82716696848429005</v>
      </c>
      <c r="AT346">
        <v>0.91151666764217398</v>
      </c>
      <c r="AU346">
        <v>1</v>
      </c>
      <c r="AV346">
        <v>0.901790452179841</v>
      </c>
      <c r="AW346">
        <v>0.79365692647089003</v>
      </c>
      <c r="AX346">
        <v>0.74985138622793801</v>
      </c>
    </row>
    <row r="347" spans="1:50" x14ac:dyDescent="0.2">
      <c r="A347">
        <v>0.16039847643909699</v>
      </c>
      <c r="B347">
        <v>6.6837292296483705E-2</v>
      </c>
      <c r="C347">
        <v>4.63194282187082E-2</v>
      </c>
      <c r="D347">
        <v>3.6860696868994701E-2</v>
      </c>
      <c r="E347">
        <v>1.97612072415662E-2</v>
      </c>
      <c r="F347">
        <v>1.2161100641493399E-2</v>
      </c>
      <c r="G347">
        <v>2.1890421714043401E-2</v>
      </c>
      <c r="H347">
        <v>3.0138114599903201E-2</v>
      </c>
      <c r="I347">
        <v>2.78900551508015E-2</v>
      </c>
      <c r="J347">
        <v>2.2036312034708402E-2</v>
      </c>
      <c r="K347">
        <v>2.63985419402928E-2</v>
      </c>
      <c r="L347">
        <v>2.48159278174949E-2</v>
      </c>
      <c r="M347">
        <v>1.8625000330945399E-2</v>
      </c>
      <c r="N347">
        <v>1.6876711441881902E-2</v>
      </c>
      <c r="O347">
        <v>1.7667839689052198E-2</v>
      </c>
      <c r="P347">
        <v>1.29497097715054E-2</v>
      </c>
      <c r="Q347">
        <v>6.21382625147519E-3</v>
      </c>
      <c r="R347">
        <v>1.5808210723052699E-3</v>
      </c>
      <c r="S347">
        <v>1.25164202434209E-4</v>
      </c>
      <c r="T347">
        <v>0</v>
      </c>
      <c r="U347">
        <v>0</v>
      </c>
      <c r="V347">
        <v>0</v>
      </c>
      <c r="W347">
        <v>2.63252415772441E-4</v>
      </c>
      <c r="X347">
        <v>3.2008257895065301E-3</v>
      </c>
      <c r="Y347">
        <v>1.1614722228763899E-2</v>
      </c>
      <c r="Z347">
        <v>2.4593886326712298E-2</v>
      </c>
      <c r="AA347">
        <v>5.4735422648007598E-2</v>
      </c>
      <c r="AB347">
        <v>0.110596779215834</v>
      </c>
      <c r="AC347">
        <v>0.15259199579511101</v>
      </c>
      <c r="AD347">
        <v>0.144576458650192</v>
      </c>
      <c r="AE347">
        <v>0.10509219562250199</v>
      </c>
      <c r="AF347">
        <v>6.9809908638278503E-2</v>
      </c>
      <c r="AG347">
        <v>5.3993997145548998E-2</v>
      </c>
      <c r="AH347">
        <v>4.3580301365644399E-2</v>
      </c>
      <c r="AI347">
        <v>2.2659991776790601E-2</v>
      </c>
      <c r="AJ347">
        <v>8.6854658836286198E-3</v>
      </c>
      <c r="AK347">
        <v>7.3517517218670697E-3</v>
      </c>
      <c r="AL347">
        <v>1.58313065229705E-2</v>
      </c>
      <c r="AM347">
        <v>5.2167157054652497E-2</v>
      </c>
      <c r="AN347">
        <v>0.118128335193059</v>
      </c>
      <c r="AO347">
        <v>0.210119570411264</v>
      </c>
      <c r="AP347">
        <v>0.315450385301834</v>
      </c>
      <c r="AQ347">
        <v>0.42578242175040198</v>
      </c>
      <c r="AR347">
        <v>0.58085793148477305</v>
      </c>
      <c r="AS347">
        <v>0.78179871524405997</v>
      </c>
      <c r="AT347">
        <v>0.94057729461221196</v>
      </c>
      <c r="AU347">
        <v>1</v>
      </c>
      <c r="AV347">
        <v>0.93822322531938496</v>
      </c>
      <c r="AW347">
        <v>0.72649491436633795</v>
      </c>
      <c r="AX347">
        <v>0.40246976416068198</v>
      </c>
    </row>
    <row r="348" spans="1:50" x14ac:dyDescent="0.2">
      <c r="A348">
        <v>0.47825676660899502</v>
      </c>
      <c r="B348">
        <v>0.27830695159090102</v>
      </c>
      <c r="C348">
        <v>0.31679811666251001</v>
      </c>
      <c r="D348">
        <v>0.45766069405177001</v>
      </c>
      <c r="E348">
        <v>0.56429694938734798</v>
      </c>
      <c r="F348">
        <v>0.44549871472592301</v>
      </c>
      <c r="G348">
        <v>0.34061962392862599</v>
      </c>
      <c r="H348">
        <v>0.384799874579623</v>
      </c>
      <c r="I348">
        <v>0.38584245379343701</v>
      </c>
      <c r="J348">
        <v>0.34464301539183401</v>
      </c>
      <c r="K348">
        <v>0.30866584736276698</v>
      </c>
      <c r="L348">
        <v>0.31261577411976499</v>
      </c>
      <c r="M348">
        <v>0.311487361039675</v>
      </c>
      <c r="N348">
        <v>0.30653428260113702</v>
      </c>
      <c r="O348">
        <v>0.314933139923401</v>
      </c>
      <c r="P348">
        <v>0.399967344197587</v>
      </c>
      <c r="Q348">
        <v>0.38771975901289102</v>
      </c>
      <c r="R348">
        <v>0.350893662427675</v>
      </c>
      <c r="S348">
        <v>0.272284168818483</v>
      </c>
      <c r="T348">
        <v>0.143656332684615</v>
      </c>
      <c r="U348">
        <v>0.13003541614164499</v>
      </c>
      <c r="V348">
        <v>0.27308723481810199</v>
      </c>
      <c r="W348">
        <v>0.35961426492408599</v>
      </c>
      <c r="X348">
        <v>0.29407893675537899</v>
      </c>
      <c r="Y348">
        <v>0.23476126907318401</v>
      </c>
      <c r="Z348">
        <v>0.21976027998463801</v>
      </c>
      <c r="AA348">
        <v>0.187248486591504</v>
      </c>
      <c r="AB348">
        <v>0.133302368937675</v>
      </c>
      <c r="AC348">
        <v>0.110635348486816</v>
      </c>
      <c r="AD348">
        <v>0.126479675216015</v>
      </c>
      <c r="AE348">
        <v>0.18783541326202299</v>
      </c>
      <c r="AF348">
        <v>0.34773693155595498</v>
      </c>
      <c r="AG348">
        <v>0.44766642802796403</v>
      </c>
      <c r="AH348">
        <v>0.41217627757140601</v>
      </c>
      <c r="AI348">
        <v>0.30845175475008202</v>
      </c>
      <c r="AJ348">
        <v>0.235887619777048</v>
      </c>
      <c r="AK348">
        <v>0.20755017315388599</v>
      </c>
      <c r="AL348">
        <v>0.18509689359850001</v>
      </c>
      <c r="AM348">
        <v>0.152096409219561</v>
      </c>
      <c r="AN348">
        <v>0.124678130583237</v>
      </c>
      <c r="AO348">
        <v>0.11373787496894699</v>
      </c>
      <c r="AP348">
        <v>0.102188513332115</v>
      </c>
      <c r="AQ348">
        <v>7.2377631926451705E-2</v>
      </c>
      <c r="AR348">
        <v>8.4482203110052903E-2</v>
      </c>
      <c r="AS348">
        <v>0.32201077793293198</v>
      </c>
      <c r="AT348">
        <v>0.79899083880181898</v>
      </c>
      <c r="AU348">
        <v>1</v>
      </c>
      <c r="AV348">
        <v>0.92447170420889102</v>
      </c>
      <c r="AW348">
        <v>0.84921390823260801</v>
      </c>
      <c r="AX348">
        <v>0.77963209932887201</v>
      </c>
    </row>
    <row r="349" spans="1:50" x14ac:dyDescent="0.2">
      <c r="A349">
        <v>0.14502105058345099</v>
      </c>
      <c r="B349">
        <v>3.5143969925069497E-2</v>
      </c>
      <c r="C349">
        <v>4.4613074561312199E-3</v>
      </c>
      <c r="D349">
        <v>2.18644616767494E-4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2.2578620216214099E-4</v>
      </c>
      <c r="AO349">
        <v>3.3061464523496099E-3</v>
      </c>
      <c r="AP349">
        <v>1.8205420374900898E-2</v>
      </c>
      <c r="AQ349">
        <v>6.5807677135800394E-2</v>
      </c>
      <c r="AR349">
        <v>0.19623474672257099</v>
      </c>
      <c r="AS349">
        <v>0.47121154251370601</v>
      </c>
      <c r="AT349">
        <v>0.82088518551362999</v>
      </c>
      <c r="AU349">
        <v>1</v>
      </c>
      <c r="AV349">
        <v>0.92071305893288502</v>
      </c>
      <c r="AW349">
        <v>0.68042050943825105</v>
      </c>
      <c r="AX349">
        <v>0.37679630593578201</v>
      </c>
    </row>
    <row r="350" spans="1:50" x14ac:dyDescent="0.2">
      <c r="A350">
        <v>0.39650555044073399</v>
      </c>
      <c r="B350">
        <v>0.28950830508057301</v>
      </c>
      <c r="C350">
        <v>0.200643296793311</v>
      </c>
      <c r="D350">
        <v>0.133718781323098</v>
      </c>
      <c r="E350">
        <v>9.4334085316519906E-2</v>
      </c>
      <c r="F350">
        <v>8.7608690017068294E-2</v>
      </c>
      <c r="G350">
        <v>8.0185771956242796E-2</v>
      </c>
      <c r="H350">
        <v>6.36572020357771E-2</v>
      </c>
      <c r="I350">
        <v>5.4054893350822301E-2</v>
      </c>
      <c r="J350">
        <v>5.7048192518458898E-2</v>
      </c>
      <c r="K350">
        <v>7.3461621542157005E-2</v>
      </c>
      <c r="L350">
        <v>8.6104826810444304E-2</v>
      </c>
      <c r="M350">
        <v>0.100093572136289</v>
      </c>
      <c r="N350">
        <v>0.10429201951053101</v>
      </c>
      <c r="O350">
        <v>8.5377345434254306E-2</v>
      </c>
      <c r="P350">
        <v>6.2581070812944298E-2</v>
      </c>
      <c r="Q350">
        <v>4.7621299584121202E-2</v>
      </c>
      <c r="R350">
        <v>4.4375401364571201E-2</v>
      </c>
      <c r="S350">
        <v>3.9010545936921798E-2</v>
      </c>
      <c r="T350">
        <v>3.0143618573732201E-2</v>
      </c>
      <c r="U350">
        <v>1.9653728856950801E-2</v>
      </c>
      <c r="V350">
        <v>1.9314771315247801E-2</v>
      </c>
      <c r="W350">
        <v>2.4940663852330899E-2</v>
      </c>
      <c r="X350">
        <v>2.26321558534868E-2</v>
      </c>
      <c r="Y350">
        <v>1.7604478816803298E-2</v>
      </c>
      <c r="Z350">
        <v>2.09642828721349E-2</v>
      </c>
      <c r="AA350">
        <v>2.9673860064763202E-2</v>
      </c>
      <c r="AB350">
        <v>3.9095647638017497E-2</v>
      </c>
      <c r="AC350">
        <v>5.2932312084955503E-2</v>
      </c>
      <c r="AD350">
        <v>6.3957628830734803E-2</v>
      </c>
      <c r="AE350">
        <v>5.70259110354479E-2</v>
      </c>
      <c r="AF350">
        <v>4.1887025287698602E-2</v>
      </c>
      <c r="AG350">
        <v>3.1596976813504603E-2</v>
      </c>
      <c r="AH350">
        <v>2.0342126200933799E-2</v>
      </c>
      <c r="AI350">
        <v>1.4227991888756999E-2</v>
      </c>
      <c r="AJ350">
        <v>8.2007578428155998E-3</v>
      </c>
      <c r="AK350">
        <v>2.8820659938212402E-3</v>
      </c>
      <c r="AL350">
        <v>1.666945347387E-3</v>
      </c>
      <c r="AM350">
        <v>7.6020470832166499E-4</v>
      </c>
      <c r="AN350">
        <v>1.1106091820225299E-3</v>
      </c>
      <c r="AO350">
        <v>5.9572626212099199E-3</v>
      </c>
      <c r="AP350">
        <v>2.7326567393238198E-2</v>
      </c>
      <c r="AQ350">
        <v>8.1535416566294996E-2</v>
      </c>
      <c r="AR350">
        <v>0.17266936855798901</v>
      </c>
      <c r="AS350">
        <v>0.33991052401088101</v>
      </c>
      <c r="AT350">
        <v>0.59683915088641404</v>
      </c>
      <c r="AU350">
        <v>0.87500690304010997</v>
      </c>
      <c r="AV350">
        <v>1</v>
      </c>
      <c r="AW350">
        <v>0.83135740686289405</v>
      </c>
      <c r="AX350">
        <v>0.58425632663600202</v>
      </c>
    </row>
    <row r="351" spans="1:50" x14ac:dyDescent="0.2">
      <c r="A351">
        <v>7.0456039317178906E-2</v>
      </c>
      <c r="B351">
        <v>5.7198098743474798E-2</v>
      </c>
      <c r="C351">
        <v>6.2846797474117796E-2</v>
      </c>
      <c r="D351">
        <v>2.48313075295125E-2</v>
      </c>
      <c r="E351">
        <v>2.2940991398461598E-3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1.51058445286901E-3</v>
      </c>
      <c r="N351">
        <v>1.8127522823687799E-2</v>
      </c>
      <c r="O351">
        <v>6.3866826710722399E-2</v>
      </c>
      <c r="P351">
        <v>0.12169895554307</v>
      </c>
      <c r="Q351">
        <v>0.170821127645954</v>
      </c>
      <c r="R351">
        <v>0.15707903265848899</v>
      </c>
      <c r="S351">
        <v>0.103153216402667</v>
      </c>
      <c r="T351">
        <v>4.3108095161363998E-2</v>
      </c>
      <c r="U351">
        <v>9.0081603659349294E-3</v>
      </c>
      <c r="V351">
        <v>6.3282768242753297E-4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1.2050971027309999E-3</v>
      </c>
      <c r="AN351">
        <v>1.53244901656003E-2</v>
      </c>
      <c r="AO351">
        <v>5.9496492362614402E-2</v>
      </c>
      <c r="AP351">
        <v>0.113249952980919</v>
      </c>
      <c r="AQ351">
        <v>0.15041022988399499</v>
      </c>
      <c r="AR351">
        <v>0.184913234627478</v>
      </c>
      <c r="AS351">
        <v>0.229581264829054</v>
      </c>
      <c r="AT351">
        <v>0.382502909417059</v>
      </c>
      <c r="AU351">
        <v>0.76758288396174601</v>
      </c>
      <c r="AV351">
        <v>1</v>
      </c>
      <c r="AW351">
        <v>0.68952924083994604</v>
      </c>
      <c r="AX351">
        <v>0.24642059068602601</v>
      </c>
    </row>
    <row r="352" spans="1:50" x14ac:dyDescent="0.2">
      <c r="A352">
        <v>0.275841204305035</v>
      </c>
      <c r="B352">
        <v>0.150042162130504</v>
      </c>
      <c r="C352">
        <v>7.5658904851472406E-2</v>
      </c>
      <c r="D352">
        <v>5.06371428915105E-2</v>
      </c>
      <c r="E352">
        <v>3.1690779297629597E-2</v>
      </c>
      <c r="F352">
        <v>1.7108321371074001E-2</v>
      </c>
      <c r="G352">
        <v>8.3927650052647903E-3</v>
      </c>
      <c r="H352">
        <v>3.3603070860239799E-3</v>
      </c>
      <c r="I352">
        <v>8.1788068697031396E-4</v>
      </c>
      <c r="J352" s="3">
        <v>6.4433367926858805E-5</v>
      </c>
      <c r="K352">
        <v>3.5796018447595003E-4</v>
      </c>
      <c r="L352">
        <v>3.7300307764695901E-3</v>
      </c>
      <c r="M352">
        <v>8.1471362463320894E-3</v>
      </c>
      <c r="N352">
        <v>3.7300307764695901E-3</v>
      </c>
      <c r="O352">
        <v>3.5796018447595003E-4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s="3">
        <v>6.4037274177689406E-5</v>
      </c>
      <c r="AB352">
        <v>8.1570161570853304E-4</v>
      </c>
      <c r="AC352">
        <v>3.05958374051752E-3</v>
      </c>
      <c r="AD352">
        <v>4.6241257473711699E-3</v>
      </c>
      <c r="AE352">
        <v>3.3449168839827098E-3</v>
      </c>
      <c r="AF352">
        <v>6.1896863711746299E-3</v>
      </c>
      <c r="AG352">
        <v>1.76213701116717E-2</v>
      </c>
      <c r="AH352">
        <v>2.8646628850612501E-2</v>
      </c>
      <c r="AI352">
        <v>3.6170280725878801E-2</v>
      </c>
      <c r="AJ352">
        <v>3.1840114346428701E-2</v>
      </c>
      <c r="AK352">
        <v>2.9480016056234602E-2</v>
      </c>
      <c r="AL352">
        <v>5.0096329259644301E-2</v>
      </c>
      <c r="AM352">
        <v>7.93853675502489E-2</v>
      </c>
      <c r="AN352">
        <v>6.8821206531413603E-2</v>
      </c>
      <c r="AO352">
        <v>4.0763493536900897E-2</v>
      </c>
      <c r="AP352">
        <v>2.4627748476896399E-2</v>
      </c>
      <c r="AQ352">
        <v>1.8356864109217899E-2</v>
      </c>
      <c r="AR352">
        <v>3.3017394908401797E-2</v>
      </c>
      <c r="AS352">
        <v>0.12746927433444499</v>
      </c>
      <c r="AT352">
        <v>0.41333998546574602</v>
      </c>
      <c r="AU352">
        <v>0.82374459618217299</v>
      </c>
      <c r="AV352">
        <v>1</v>
      </c>
      <c r="AW352">
        <v>0.79787173476422202</v>
      </c>
      <c r="AX352">
        <v>0.48290524174746702</v>
      </c>
    </row>
    <row r="353" spans="1:50" x14ac:dyDescent="0.2">
      <c r="A353">
        <v>0.40110543324978498</v>
      </c>
      <c r="B353">
        <v>0.233359500843659</v>
      </c>
      <c r="C353">
        <v>0.16939984963781801</v>
      </c>
      <c r="D353">
        <v>0.112699930460279</v>
      </c>
      <c r="E353">
        <v>5.7603277407061199E-2</v>
      </c>
      <c r="F353">
        <v>2.7634872414967399E-2</v>
      </c>
      <c r="G353">
        <v>1.8687764247072899E-2</v>
      </c>
      <c r="H353">
        <v>1.3966430810990299E-2</v>
      </c>
      <c r="I353">
        <v>6.4945796218234004E-3</v>
      </c>
      <c r="J353">
        <v>5.1778767651570598E-3</v>
      </c>
      <c r="K353">
        <v>9.6691630236106392E-3</v>
      </c>
      <c r="L353">
        <v>8.7725570265783197E-3</v>
      </c>
      <c r="M353">
        <v>3.2155541412501498E-3</v>
      </c>
      <c r="N353">
        <v>1.1572926725485001E-3</v>
      </c>
      <c r="O353">
        <v>8.5043868508345895E-4</v>
      </c>
      <c r="P353">
        <v>2.8071045736175702E-4</v>
      </c>
      <c r="Q353" s="3">
        <v>2.41737985485163E-5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3.1313545175648902E-4</v>
      </c>
      <c r="AD353">
        <v>4.6362184421872704E-3</v>
      </c>
      <c r="AE353">
        <v>2.2192602410313698E-2</v>
      </c>
      <c r="AF353">
        <v>4.3154958188365497E-2</v>
      </c>
      <c r="AG353">
        <v>4.0482600110921099E-2</v>
      </c>
      <c r="AH353">
        <v>3.4223773151210703E-2</v>
      </c>
      <c r="AI353">
        <v>2.5641126103560501E-2</v>
      </c>
      <c r="AJ353">
        <v>8.9898749313930999E-3</v>
      </c>
      <c r="AK353">
        <v>1.00205254685914E-3</v>
      </c>
      <c r="AL353" s="3">
        <v>2.57757544283394E-5</v>
      </c>
      <c r="AM353">
        <v>0</v>
      </c>
      <c r="AN353" s="3">
        <v>2.1522458045233698E-5</v>
      </c>
      <c r="AO353">
        <v>3.4617715998372302E-4</v>
      </c>
      <c r="AP353">
        <v>2.33714601891303E-3</v>
      </c>
      <c r="AQ353">
        <v>1.19681720499823E-2</v>
      </c>
      <c r="AR353">
        <v>5.2049025629830298E-2</v>
      </c>
      <c r="AS353">
        <v>0.16108822083903701</v>
      </c>
      <c r="AT353">
        <v>0.38562268946621697</v>
      </c>
      <c r="AU353">
        <v>0.74071750292980398</v>
      </c>
      <c r="AV353">
        <v>1</v>
      </c>
      <c r="AW353">
        <v>0.94240649714040603</v>
      </c>
      <c r="AX353">
        <v>0.69242624966530597</v>
      </c>
    </row>
    <row r="354" spans="1:50" x14ac:dyDescent="0.2">
      <c r="A354">
        <v>0.83529288445261995</v>
      </c>
      <c r="B354">
        <v>0.69924549223471999</v>
      </c>
      <c r="C354">
        <v>0.60434372923973001</v>
      </c>
      <c r="D354">
        <v>0.49127205661857098</v>
      </c>
      <c r="E354">
        <v>0.37551853842094601</v>
      </c>
      <c r="F354">
        <v>0.25506809252872398</v>
      </c>
      <c r="G354">
        <v>0.13164543302586901</v>
      </c>
      <c r="H354">
        <v>4.4882151298168298E-2</v>
      </c>
      <c r="I354">
        <v>1.2717305299034001E-2</v>
      </c>
      <c r="J354">
        <v>1.8845546539667499E-2</v>
      </c>
      <c r="K354">
        <v>3.8824256698367803E-2</v>
      </c>
      <c r="L354">
        <v>4.4269338348560401E-2</v>
      </c>
      <c r="M354">
        <v>4.0426032338605297E-2</v>
      </c>
      <c r="N354">
        <v>5.8871849651067898E-2</v>
      </c>
      <c r="O354">
        <v>8.7344846997163106E-2</v>
      </c>
      <c r="P354">
        <v>0.14520900206731999</v>
      </c>
      <c r="Q354">
        <v>0.226313717466499</v>
      </c>
      <c r="R354">
        <v>0.373505953101125</v>
      </c>
      <c r="S354">
        <v>0.50534538116594596</v>
      </c>
      <c r="T354">
        <v>0.48809179138006598</v>
      </c>
      <c r="U354">
        <v>0.41117606553869301</v>
      </c>
      <c r="V354">
        <v>0.36486127922249401</v>
      </c>
      <c r="W354">
        <v>0.33030882702915498</v>
      </c>
      <c r="X354">
        <v>0.29296350053290898</v>
      </c>
      <c r="Y354">
        <v>0.25135167959594701</v>
      </c>
      <c r="Z354">
        <v>0.20231406545349501</v>
      </c>
      <c r="AA354">
        <v>0.15691358809778799</v>
      </c>
      <c r="AB354">
        <v>0.12207560361431501</v>
      </c>
      <c r="AC354">
        <v>9.4743227936217506E-2</v>
      </c>
      <c r="AD354">
        <v>6.2875788231632701E-2</v>
      </c>
      <c r="AE354">
        <v>3.6764028045836797E-2</v>
      </c>
      <c r="AF354">
        <v>2.5145100461963301E-2</v>
      </c>
      <c r="AG354">
        <v>2.4535942164203801E-2</v>
      </c>
      <c r="AH354">
        <v>3.3993362105669903E-2</v>
      </c>
      <c r="AI354">
        <v>3.0744426862835701E-2</v>
      </c>
      <c r="AJ354">
        <v>1.42593482218686E-2</v>
      </c>
      <c r="AK354">
        <v>3.0538169772084799E-3</v>
      </c>
      <c r="AL354">
        <v>2.1559080380068301E-4</v>
      </c>
      <c r="AM354">
        <v>8.1053767284922096E-4</v>
      </c>
      <c r="AN354">
        <v>1.06672947524541E-2</v>
      </c>
      <c r="AO354">
        <v>4.2496514207695603E-2</v>
      </c>
      <c r="AP354">
        <v>6.8656023632373095E-2</v>
      </c>
      <c r="AQ354">
        <v>5.5083521176283297E-2</v>
      </c>
      <c r="AR354">
        <v>0.119628649736395</v>
      </c>
      <c r="AS354">
        <v>0.407205157743879</v>
      </c>
      <c r="AT354">
        <v>0.772247590266396</v>
      </c>
      <c r="AU354">
        <v>0.963576288496238</v>
      </c>
      <c r="AV354">
        <v>1</v>
      </c>
      <c r="AW354">
        <v>0.98777833682167704</v>
      </c>
      <c r="AX354">
        <v>0.96427041423371895</v>
      </c>
    </row>
    <row r="355" spans="1:50" x14ac:dyDescent="0.2">
      <c r="A355">
        <v>0.28291054172083901</v>
      </c>
      <c r="B355">
        <v>0.119179128670503</v>
      </c>
      <c r="C355">
        <v>4.6914261129772303E-2</v>
      </c>
      <c r="D355">
        <v>1.32606709773868E-2</v>
      </c>
      <c r="E355">
        <v>2.3437321176232599E-3</v>
      </c>
      <c r="F355">
        <v>9.9510066451855093E-4</v>
      </c>
      <c r="G355">
        <v>2.2244982377850699E-3</v>
      </c>
      <c r="H355">
        <v>2.34114004371166E-3</v>
      </c>
      <c r="I355">
        <v>1.94562846468128E-3</v>
      </c>
      <c r="J355">
        <v>7.9510873957480005E-4</v>
      </c>
      <c r="K355">
        <v>9.8561728093673291E-4</v>
      </c>
      <c r="L355">
        <v>2.6112803741148798E-3</v>
      </c>
      <c r="M355">
        <v>2.8557834880898101E-3</v>
      </c>
      <c r="N355">
        <v>3.07996591925205E-3</v>
      </c>
      <c r="O355">
        <v>7.7105517901611296E-3</v>
      </c>
      <c r="P355">
        <v>1.8295437274206201E-2</v>
      </c>
      <c r="Q355">
        <v>2.9021095431977201E-2</v>
      </c>
      <c r="R355">
        <v>3.07709822008802E-2</v>
      </c>
      <c r="S355">
        <v>2.6863931255456001E-2</v>
      </c>
      <c r="T355">
        <v>2.6737245840461499E-2</v>
      </c>
      <c r="U355">
        <v>3.3606946213823E-2</v>
      </c>
      <c r="V355">
        <v>3.52966699702996E-2</v>
      </c>
      <c r="W355">
        <v>2.73531646064488E-2</v>
      </c>
      <c r="X355">
        <v>2.4241579882905501E-2</v>
      </c>
      <c r="Y355">
        <v>3.6318387400919798E-2</v>
      </c>
      <c r="Z355">
        <v>5.45312230086131E-2</v>
      </c>
      <c r="AA355">
        <v>5.77653901967492E-2</v>
      </c>
      <c r="AB355">
        <v>4.0562334167796199E-2</v>
      </c>
      <c r="AC355">
        <v>4.4696506775572499E-2</v>
      </c>
      <c r="AD355">
        <v>8.0224699849491002E-2</v>
      </c>
      <c r="AE355">
        <v>9.6640802148865307E-2</v>
      </c>
      <c r="AF355">
        <v>7.9168403369774404E-2</v>
      </c>
      <c r="AG355">
        <v>6.04402824032109E-2</v>
      </c>
      <c r="AH355">
        <v>5.9924449576666303E-2</v>
      </c>
      <c r="AI355">
        <v>6.9010193755008303E-2</v>
      </c>
      <c r="AJ355">
        <v>5.89400584837345E-2</v>
      </c>
      <c r="AK355">
        <v>3.5863973841402497E-2</v>
      </c>
      <c r="AL355">
        <v>2.1460982522447301E-2</v>
      </c>
      <c r="AM355">
        <v>2.9462094636451899E-2</v>
      </c>
      <c r="AN355">
        <v>8.0479810327822601E-2</v>
      </c>
      <c r="AO355">
        <v>0.17029214474469101</v>
      </c>
      <c r="AP355">
        <v>0.26655040070150599</v>
      </c>
      <c r="AQ355">
        <v>0.36576740256962798</v>
      </c>
      <c r="AR355">
        <v>0.466685932184219</v>
      </c>
      <c r="AS355">
        <v>0.54972389650426301</v>
      </c>
      <c r="AT355">
        <v>0.67473781172529901</v>
      </c>
      <c r="AU355">
        <v>0.84833434007898501</v>
      </c>
      <c r="AV355">
        <v>1</v>
      </c>
      <c r="AW355">
        <v>0.97444211379962997</v>
      </c>
      <c r="AX355">
        <v>0.62962034935425404</v>
      </c>
    </row>
    <row r="356" spans="1:50" x14ac:dyDescent="0.2">
      <c r="A356">
        <v>0.35296524544418001</v>
      </c>
      <c r="B356">
        <v>0.171272589219123</v>
      </c>
      <c r="C356">
        <v>9.4135578301602005E-2</v>
      </c>
      <c r="D356">
        <v>6.1989944367146201E-2</v>
      </c>
      <c r="E356">
        <v>3.5510950547924601E-2</v>
      </c>
      <c r="F356">
        <v>1.6493592446906201E-2</v>
      </c>
      <c r="G356">
        <v>4.4617773979290396E-3</v>
      </c>
      <c r="H356">
        <v>3.6670662515909101E-4</v>
      </c>
      <c r="I356">
        <v>0</v>
      </c>
      <c r="J356" s="3">
        <v>8.0736118109189198E-5</v>
      </c>
      <c r="K356">
        <v>8.4128966957830204E-4</v>
      </c>
      <c r="L356">
        <v>1.83754557842373E-3</v>
      </c>
      <c r="M356">
        <v>8.4128966957830204E-4</v>
      </c>
      <c r="N356" s="3">
        <v>8.0736118109189198E-5</v>
      </c>
      <c r="O356">
        <v>3.3190517545889802E-4</v>
      </c>
      <c r="P356">
        <v>3.7327346102404299E-3</v>
      </c>
      <c r="Q356">
        <v>1.05146878357025E-2</v>
      </c>
      <c r="R356">
        <v>1.0916181782104401E-2</v>
      </c>
      <c r="S356">
        <v>7.3668304162765597E-3</v>
      </c>
      <c r="T356">
        <v>8.7014752986853908E-3</v>
      </c>
      <c r="U356">
        <v>1.3773712718295699E-2</v>
      </c>
      <c r="V356">
        <v>1.5291682955534701E-2</v>
      </c>
      <c r="W356">
        <v>3.05892780847421E-2</v>
      </c>
      <c r="X356">
        <v>8.8055990475975093E-2</v>
      </c>
      <c r="Y356">
        <v>0.15951372182341</v>
      </c>
      <c r="Z356">
        <v>0.228189846901865</v>
      </c>
      <c r="AA356">
        <v>0.28659510566481</v>
      </c>
      <c r="AB356">
        <v>0.33333465863228101</v>
      </c>
      <c r="AC356">
        <v>0.36884161823602601</v>
      </c>
      <c r="AD356">
        <v>0.36722127690551798</v>
      </c>
      <c r="AE356">
        <v>0.31553747817669597</v>
      </c>
      <c r="AF356">
        <v>0.25545611956887099</v>
      </c>
      <c r="AG356">
        <v>0.214860192839296</v>
      </c>
      <c r="AH356">
        <v>0.178202619193743</v>
      </c>
      <c r="AI356">
        <v>0.12814464393595101</v>
      </c>
      <c r="AJ356">
        <v>8.4497482029031998E-2</v>
      </c>
      <c r="AK356">
        <v>5.7274243943506997E-2</v>
      </c>
      <c r="AL356">
        <v>4.4729204123424397E-2</v>
      </c>
      <c r="AM356">
        <v>7.1400270567447202E-2</v>
      </c>
      <c r="AN356">
        <v>0.15590700457718201</v>
      </c>
      <c r="AO356">
        <v>0.24364510357372901</v>
      </c>
      <c r="AP356">
        <v>0.32201129130297701</v>
      </c>
      <c r="AQ356">
        <v>0.37585087777066001</v>
      </c>
      <c r="AR356">
        <v>0.43237136199513398</v>
      </c>
      <c r="AS356">
        <v>0.55673159981664899</v>
      </c>
      <c r="AT356">
        <v>0.75890990809151504</v>
      </c>
      <c r="AU356">
        <v>0.91823014509380696</v>
      </c>
      <c r="AV356">
        <v>1</v>
      </c>
      <c r="AW356">
        <v>0.90839979384060998</v>
      </c>
      <c r="AX356">
        <v>0.64241159440372597</v>
      </c>
    </row>
    <row r="357" spans="1:50" x14ac:dyDescent="0.2">
      <c r="A357">
        <v>0.312759032999743</v>
      </c>
      <c r="B357">
        <v>0.12823033549333401</v>
      </c>
      <c r="C357">
        <v>5.4141861329585199E-2</v>
      </c>
      <c r="D357">
        <v>1.4431293298514201E-2</v>
      </c>
      <c r="E357">
        <v>1.18116480253459E-3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1.5982689856700099E-3</v>
      </c>
      <c r="L357">
        <v>1.9684597766027601E-2</v>
      </c>
      <c r="M357">
        <v>7.1385171412303397E-2</v>
      </c>
      <c r="N357">
        <v>0.124400243243857</v>
      </c>
      <c r="O357">
        <v>0.14557291297744199</v>
      </c>
      <c r="P357">
        <v>0.14031189541273201</v>
      </c>
      <c r="Q357">
        <v>0.12975978217637901</v>
      </c>
      <c r="R357">
        <v>0.112585943134141</v>
      </c>
      <c r="S357">
        <v>7.6947792134431897E-2</v>
      </c>
      <c r="T357">
        <v>2.4425888942110601E-2</v>
      </c>
      <c r="U357">
        <v>2.1032993564860602E-3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8.8508552638137097E-4</v>
      </c>
      <c r="AP357">
        <v>1.3254941168033101E-2</v>
      </c>
      <c r="AQ357">
        <v>7.0790618397055902E-2</v>
      </c>
      <c r="AR357">
        <v>0.20093494955611299</v>
      </c>
      <c r="AS357">
        <v>0.35994189821740402</v>
      </c>
      <c r="AT357">
        <v>0.515309233973543</v>
      </c>
      <c r="AU357">
        <v>0.75618194818284001</v>
      </c>
      <c r="AV357">
        <v>1</v>
      </c>
      <c r="AW357">
        <v>0.99895408085571602</v>
      </c>
      <c r="AX357">
        <v>0.66760674404156495</v>
      </c>
    </row>
    <row r="358" spans="1:50" x14ac:dyDescent="0.2">
      <c r="A358">
        <v>0.514359896862154</v>
      </c>
      <c r="B358">
        <v>0.401921559708668</v>
      </c>
      <c r="C358">
        <v>0.306290234243213</v>
      </c>
      <c r="D358">
        <v>0.206144298724664</v>
      </c>
      <c r="E358">
        <v>0.11806436977594</v>
      </c>
      <c r="F358">
        <v>5.7545508850614498E-2</v>
      </c>
      <c r="G358">
        <v>5.4624869616501801E-2</v>
      </c>
      <c r="H358">
        <v>0.10247043143095</v>
      </c>
      <c r="I358">
        <v>0.113622044415072</v>
      </c>
      <c r="J358">
        <v>7.2338163690387994E-2</v>
      </c>
      <c r="K358">
        <v>2.15176710276993E-2</v>
      </c>
      <c r="L358">
        <v>2.9727202802857602E-3</v>
      </c>
      <c r="M358">
        <v>1.62111739840938E-3</v>
      </c>
      <c r="N358">
        <v>3.4928560103769601E-3</v>
      </c>
      <c r="O358">
        <v>3.8495033612867902E-3</v>
      </c>
      <c r="P358">
        <v>1.41020229639878E-3</v>
      </c>
      <c r="Q358">
        <v>1.96106992489267E-4</v>
      </c>
      <c r="R358">
        <v>1.25496826821555E-3</v>
      </c>
      <c r="S358">
        <v>7.4104069913204697E-3</v>
      </c>
      <c r="T358">
        <v>1.6245272026102198E-2</v>
      </c>
      <c r="U358">
        <v>1.5733337466496002E-2</v>
      </c>
      <c r="V358">
        <v>2.0284245647446499E-2</v>
      </c>
      <c r="W358">
        <v>4.05383311873544E-2</v>
      </c>
      <c r="X358">
        <v>4.71255817578453E-2</v>
      </c>
      <c r="Y358">
        <v>3.7453657687261499E-2</v>
      </c>
      <c r="Z358">
        <v>4.97042282979673E-2</v>
      </c>
      <c r="AA358">
        <v>9.3601493554013093E-2</v>
      </c>
      <c r="AB358">
        <v>0.17082117198095101</v>
      </c>
      <c r="AC358">
        <v>0.26117393796513499</v>
      </c>
      <c r="AD358">
        <v>0.34251476475465598</v>
      </c>
      <c r="AE358">
        <v>0.403917243351124</v>
      </c>
      <c r="AF358">
        <v>0.41130262731108302</v>
      </c>
      <c r="AG358">
        <v>0.36433535943749501</v>
      </c>
      <c r="AH358">
        <v>0.32440170213247699</v>
      </c>
      <c r="AI358">
        <v>0.28936264803412098</v>
      </c>
      <c r="AJ358">
        <v>0.199249176895475</v>
      </c>
      <c r="AK358">
        <v>0.12745767196288499</v>
      </c>
      <c r="AL358">
        <v>9.5256073352066206E-2</v>
      </c>
      <c r="AM358">
        <v>6.4206452710845893E-2</v>
      </c>
      <c r="AN358">
        <v>3.1551631932229603E-2</v>
      </c>
      <c r="AO358">
        <v>2.0983607266279399E-2</v>
      </c>
      <c r="AP358">
        <v>2.7257455919599001E-2</v>
      </c>
      <c r="AQ358">
        <v>3.12457778783722E-2</v>
      </c>
      <c r="AR358">
        <v>5.7206994112166003E-2</v>
      </c>
      <c r="AS358">
        <v>0.170148049934012</v>
      </c>
      <c r="AT358">
        <v>0.436408203709721</v>
      </c>
      <c r="AU358">
        <v>0.78133688147936597</v>
      </c>
      <c r="AV358">
        <v>1</v>
      </c>
      <c r="AW358">
        <v>0.97203987571845796</v>
      </c>
      <c r="AX358">
        <v>0.74219884112825696</v>
      </c>
    </row>
    <row r="359" spans="1:50" x14ac:dyDescent="0.2">
      <c r="A359">
        <v>0.56721381491749001</v>
      </c>
      <c r="B359">
        <v>0.30441419347286502</v>
      </c>
      <c r="C359">
        <v>0.16558062374823401</v>
      </c>
      <c r="D359">
        <v>0.10780633697636401</v>
      </c>
      <c r="E359">
        <v>8.4477067913534598E-2</v>
      </c>
      <c r="F359">
        <v>7.0313937805083396E-2</v>
      </c>
      <c r="G359">
        <v>4.9024955501313E-2</v>
      </c>
      <c r="H359">
        <v>2.78216225315676E-2</v>
      </c>
      <c r="I359">
        <v>2.6965175329908501E-2</v>
      </c>
      <c r="J359">
        <v>4.8152118785351E-2</v>
      </c>
      <c r="K359">
        <v>5.7432648098308198E-2</v>
      </c>
      <c r="L359">
        <v>4.6087740999141001E-2</v>
      </c>
      <c r="M359">
        <v>3.1038961708612801E-2</v>
      </c>
      <c r="N359">
        <v>2.8727742937027699E-2</v>
      </c>
      <c r="O359">
        <v>2.96397854603405E-2</v>
      </c>
      <c r="P359">
        <v>1.9609386634461198E-2</v>
      </c>
      <c r="Q359">
        <v>5.7368323095192903E-3</v>
      </c>
      <c r="R359">
        <v>5.3677593179155903E-4</v>
      </c>
      <c r="S359">
        <v>6.4272521656640502E-4</v>
      </c>
      <c r="T359">
        <v>1.5556823076713099E-3</v>
      </c>
      <c r="U359">
        <v>2.9363743475559999E-3</v>
      </c>
      <c r="V359">
        <v>1.11631603550407E-2</v>
      </c>
      <c r="W359">
        <v>2.0848028793221299E-2</v>
      </c>
      <c r="X359">
        <v>2.0188534305412099E-2</v>
      </c>
      <c r="Y359">
        <v>2.6194820601710401E-2</v>
      </c>
      <c r="Z359">
        <v>5.2705536187750097E-2</v>
      </c>
      <c r="AA359">
        <v>0.13687086113527799</v>
      </c>
      <c r="AB359">
        <v>0.25511714769173599</v>
      </c>
      <c r="AC359">
        <v>0.345185310598706</v>
      </c>
      <c r="AD359">
        <v>0.41828831931869198</v>
      </c>
      <c r="AE359">
        <v>0.49182126057737902</v>
      </c>
      <c r="AF359">
        <v>0.51188521402890697</v>
      </c>
      <c r="AG359">
        <v>0.50675226827944897</v>
      </c>
      <c r="AH359">
        <v>0.500244812065606</v>
      </c>
      <c r="AI359">
        <v>0.464126234085247</v>
      </c>
      <c r="AJ359">
        <v>0.41542372871540201</v>
      </c>
      <c r="AK359">
        <v>0.37710068385872297</v>
      </c>
      <c r="AL359">
        <v>0.34135831392560301</v>
      </c>
      <c r="AM359">
        <v>0.29704488810091101</v>
      </c>
      <c r="AN359">
        <v>0.31548430676255401</v>
      </c>
      <c r="AO359">
        <v>0.43560408188261401</v>
      </c>
      <c r="AP359">
        <v>0.54755400893885597</v>
      </c>
      <c r="AQ359">
        <v>0.624361550735967</v>
      </c>
      <c r="AR359">
        <v>0.71227319759244401</v>
      </c>
      <c r="AS359">
        <v>0.781653659640135</v>
      </c>
      <c r="AT359">
        <v>0.90542627887211802</v>
      </c>
      <c r="AU359">
        <v>0.99126736859408304</v>
      </c>
      <c r="AV359">
        <v>1</v>
      </c>
      <c r="AW359">
        <v>0.984148909933386</v>
      </c>
      <c r="AX359">
        <v>0.85469948747749303</v>
      </c>
    </row>
    <row r="360" spans="1:50" x14ac:dyDescent="0.2">
      <c r="A360">
        <v>0.42201710156112099</v>
      </c>
      <c r="B360">
        <v>0.24176173204451801</v>
      </c>
      <c r="C360">
        <v>0.114978048420183</v>
      </c>
      <c r="D360">
        <v>5.1095413891455103E-2</v>
      </c>
      <c r="E360">
        <v>2.83677414805555E-2</v>
      </c>
      <c r="F360">
        <v>1.2038501776447099E-2</v>
      </c>
      <c r="G360">
        <v>2.44717072697585E-3</v>
      </c>
      <c r="H360">
        <v>3.0579592855336097E-4</v>
      </c>
      <c r="I360">
        <v>1.45298013312712E-3</v>
      </c>
      <c r="J360">
        <v>3.3961436611253202E-3</v>
      </c>
      <c r="K360">
        <v>4.7372401187461104E-3</v>
      </c>
      <c r="L360">
        <v>1.6010437203559599E-2</v>
      </c>
      <c r="M360">
        <v>3.2593206578065602E-2</v>
      </c>
      <c r="N360">
        <v>3.2683332913026802E-2</v>
      </c>
      <c r="O360">
        <v>2.0670767390248E-2</v>
      </c>
      <c r="P360">
        <v>7.5447882467910496E-3</v>
      </c>
      <c r="Q360">
        <v>3.64364097126396E-3</v>
      </c>
      <c r="R360">
        <v>2.06169239447874E-3</v>
      </c>
      <c r="S360">
        <v>1.7582178907011199E-3</v>
      </c>
      <c r="T360">
        <v>2.6326898773199599E-3</v>
      </c>
      <c r="U360">
        <v>4.9124822265992699E-3</v>
      </c>
      <c r="V360">
        <v>3.3983896508070202E-3</v>
      </c>
      <c r="W360">
        <v>1.4034910521520099E-3</v>
      </c>
      <c r="X360">
        <v>7.8295413747395508E-3</v>
      </c>
      <c r="Y360">
        <v>3.6847282361877197E-2</v>
      </c>
      <c r="Z360">
        <v>7.9234623840209101E-2</v>
      </c>
      <c r="AA360">
        <v>0.10207163033790501</v>
      </c>
      <c r="AB360">
        <v>0.13534157025714499</v>
      </c>
      <c r="AC360">
        <v>0.18960775304532199</v>
      </c>
      <c r="AD360">
        <v>0.242396143773039</v>
      </c>
      <c r="AE360">
        <v>0.34845941463463098</v>
      </c>
      <c r="AF360">
        <v>0.441765921749813</v>
      </c>
      <c r="AG360">
        <v>0.41689756299650699</v>
      </c>
      <c r="AH360">
        <v>0.30632178471557903</v>
      </c>
      <c r="AI360">
        <v>0.19028303899212401</v>
      </c>
      <c r="AJ360">
        <v>0.142798213358967</v>
      </c>
      <c r="AK360">
        <v>0.142491086500912</v>
      </c>
      <c r="AL360">
        <v>0.15897032224004901</v>
      </c>
      <c r="AM360">
        <v>0.19759838973694299</v>
      </c>
      <c r="AN360">
        <v>0.20693707518395199</v>
      </c>
      <c r="AO360">
        <v>0.24298466821606801</v>
      </c>
      <c r="AP360">
        <v>0.36596584017855699</v>
      </c>
      <c r="AQ360">
        <v>0.47753881603329801</v>
      </c>
      <c r="AR360">
        <v>0.459461508477363</v>
      </c>
      <c r="AS360">
        <v>0.47473136518499198</v>
      </c>
      <c r="AT360">
        <v>0.58436382710400103</v>
      </c>
      <c r="AU360">
        <v>0.76150093854463297</v>
      </c>
      <c r="AV360">
        <v>1</v>
      </c>
      <c r="AW360">
        <v>0.94209893316256299</v>
      </c>
      <c r="AX360">
        <v>0.67610792166679301</v>
      </c>
    </row>
    <row r="361" spans="1:50" x14ac:dyDescent="0.2">
      <c r="A361">
        <v>0.46484873505680302</v>
      </c>
      <c r="B361">
        <v>0.13814388377143899</v>
      </c>
      <c r="C361">
        <v>2.6328019409423802E-2</v>
      </c>
      <c r="D361">
        <v>6.0015115766677103E-3</v>
      </c>
      <c r="E361">
        <v>1.7118670219214099E-3</v>
      </c>
      <c r="F361">
        <v>1.5405709505462699E-4</v>
      </c>
      <c r="G361">
        <v>0</v>
      </c>
      <c r="H361">
        <v>0</v>
      </c>
      <c r="I361">
        <v>2.2767639430084001E-4</v>
      </c>
      <c r="J361">
        <v>2.8059991456617101E-3</v>
      </c>
      <c r="K361">
        <v>9.6996547573956499E-3</v>
      </c>
      <c r="L361">
        <v>1.2240146098556601E-2</v>
      </c>
      <c r="M361">
        <v>4.7454403021369596E-3</v>
      </c>
      <c r="N361">
        <v>4.3355663767429703E-4</v>
      </c>
      <c r="O361">
        <v>5.1812774200304696E-4</v>
      </c>
      <c r="P361">
        <v>5.3990150514739996E-3</v>
      </c>
      <c r="Q361">
        <v>1.17925330530352E-2</v>
      </c>
      <c r="R361">
        <v>5.3990150514739996E-3</v>
      </c>
      <c r="S361">
        <v>5.1812774200304696E-4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2.047914048428E-4</v>
      </c>
      <c r="AD361">
        <v>2.4993211979119898E-3</v>
      </c>
      <c r="AE361">
        <v>1.1756999222634901E-2</v>
      </c>
      <c r="AF361">
        <v>4.4721145663317002E-2</v>
      </c>
      <c r="AG361">
        <v>7.88685788624683E-2</v>
      </c>
      <c r="AH361">
        <v>3.4637284896015398E-2</v>
      </c>
      <c r="AI361">
        <v>3.2889781323697299E-3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4.9351891475081901E-4</v>
      </c>
      <c r="AS361">
        <v>9.5945714842870008E-3</v>
      </c>
      <c r="AT361">
        <v>6.8765929439324497E-2</v>
      </c>
      <c r="AU361">
        <v>0.250167178959045</v>
      </c>
      <c r="AV361">
        <v>0.61134923890486603</v>
      </c>
      <c r="AW361">
        <v>1</v>
      </c>
      <c r="AX361">
        <v>0.91420528959480696</v>
      </c>
    </row>
    <row r="362" spans="1:50" x14ac:dyDescent="0.2">
      <c r="A362">
        <v>0.29421042363167199</v>
      </c>
      <c r="B362">
        <v>5.66763753638077E-2</v>
      </c>
      <c r="C362">
        <v>3.7699552035315E-3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3">
        <v>5.1544675292590401E-5</v>
      </c>
      <c r="AC362">
        <v>6.0949653278222096E-4</v>
      </c>
      <c r="AD362">
        <v>1.92745879442061E-3</v>
      </c>
      <c r="AE362">
        <v>2.1846666678746901E-3</v>
      </c>
      <c r="AF362">
        <v>8.0585206742394297E-4</v>
      </c>
      <c r="AG362" s="3">
        <v>7.23886824050479E-5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1.13221230487067E-3</v>
      </c>
      <c r="AR362">
        <v>1.74459232627024E-2</v>
      </c>
      <c r="AS362">
        <v>9.8690374643319506E-2</v>
      </c>
      <c r="AT362">
        <v>0.30444909710858098</v>
      </c>
      <c r="AU362">
        <v>0.58983138471579399</v>
      </c>
      <c r="AV362">
        <v>0.85136891814101101</v>
      </c>
      <c r="AW362">
        <v>1</v>
      </c>
      <c r="AX362">
        <v>0.73579029174435795</v>
      </c>
    </row>
    <row r="363" spans="1:50" x14ac:dyDescent="0.2">
      <c r="A363">
        <v>0.766772495419487</v>
      </c>
      <c r="B363">
        <v>0.63787978966926695</v>
      </c>
      <c r="C363">
        <v>0.49642254448283302</v>
      </c>
      <c r="D363">
        <v>0.33426009857407601</v>
      </c>
      <c r="E363">
        <v>0.19348510756452</v>
      </c>
      <c r="F363">
        <v>0.104243168500207</v>
      </c>
      <c r="G363">
        <v>4.6747589403574201E-2</v>
      </c>
      <c r="H363">
        <v>1.3837471226529501E-2</v>
      </c>
      <c r="I363">
        <v>6.1535955959171303E-3</v>
      </c>
      <c r="J363">
        <v>2.4106090319725099E-3</v>
      </c>
      <c r="K363">
        <v>2.31339124392156E-4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3.95057466500766E-4</v>
      </c>
      <c r="R363">
        <v>6.2361633619759799E-3</v>
      </c>
      <c r="S363">
        <v>3.3142593639570797E-2</v>
      </c>
      <c r="T363">
        <v>7.58542417855433E-2</v>
      </c>
      <c r="U363">
        <v>9.1968522664328395E-2</v>
      </c>
      <c r="V363">
        <v>8.9331692174014904E-2</v>
      </c>
      <c r="W363">
        <v>8.0302204957101997E-2</v>
      </c>
      <c r="X363">
        <v>6.7517953986190496E-2</v>
      </c>
      <c r="Y363">
        <v>6.6098846751086807E-2</v>
      </c>
      <c r="Z363">
        <v>8.2264138244325796E-2</v>
      </c>
      <c r="AA363">
        <v>9.0604568654517603E-2</v>
      </c>
      <c r="AB363">
        <v>6.7836042894024007E-2</v>
      </c>
      <c r="AC363">
        <v>4.6689563472149601E-2</v>
      </c>
      <c r="AD363">
        <v>3.78912883433997E-2</v>
      </c>
      <c r="AE363">
        <v>2.9243963771614499E-2</v>
      </c>
      <c r="AF363">
        <v>1.8188195263745599E-2</v>
      </c>
      <c r="AG363">
        <v>1.38407654034278E-2</v>
      </c>
      <c r="AH363">
        <v>2.10256282907345E-2</v>
      </c>
      <c r="AI363">
        <v>2.26866532901688E-2</v>
      </c>
      <c r="AJ363">
        <v>2.0296248204131201E-2</v>
      </c>
      <c r="AK363">
        <v>1.4406641772930001E-2</v>
      </c>
      <c r="AL363">
        <v>7.0000058565495198E-3</v>
      </c>
      <c r="AM363">
        <v>5.68598684086352E-3</v>
      </c>
      <c r="AN363">
        <v>7.8409430352006596E-3</v>
      </c>
      <c r="AO363">
        <v>4.71076954664763E-3</v>
      </c>
      <c r="AP363">
        <v>8.6171958561257495E-3</v>
      </c>
      <c r="AQ363">
        <v>1.9228129813910699E-2</v>
      </c>
      <c r="AR363">
        <v>3.4056119287279397E-2</v>
      </c>
      <c r="AS363">
        <v>0.104234834974625</v>
      </c>
      <c r="AT363">
        <v>0.26687626818830401</v>
      </c>
      <c r="AU363">
        <v>0.51584014418582502</v>
      </c>
      <c r="AV363">
        <v>0.82076603526113001</v>
      </c>
      <c r="AW363">
        <v>1</v>
      </c>
      <c r="AX363">
        <v>0.92618499567970003</v>
      </c>
    </row>
    <row r="364" spans="1:50" x14ac:dyDescent="0.2">
      <c r="A364">
        <v>0.89483160296307296</v>
      </c>
      <c r="B364">
        <v>0.71688369191969203</v>
      </c>
      <c r="C364">
        <v>0.55108761916418103</v>
      </c>
      <c r="D364">
        <v>0.39209631297022601</v>
      </c>
      <c r="E364">
        <v>0.28268592551097499</v>
      </c>
      <c r="F364">
        <v>0.22640566486986199</v>
      </c>
      <c r="G364">
        <v>0.18011938951481299</v>
      </c>
      <c r="H364">
        <v>0.14925236832573699</v>
      </c>
      <c r="I364">
        <v>0.116607910109385</v>
      </c>
      <c r="J364">
        <v>8.3628011632582197E-2</v>
      </c>
      <c r="K364">
        <v>7.6606058074077901E-2</v>
      </c>
      <c r="L364">
        <v>6.4051478466416401E-2</v>
      </c>
      <c r="M364">
        <v>3.6308776043024397E-2</v>
      </c>
      <c r="N364">
        <v>1.50142997240635E-2</v>
      </c>
      <c r="O364">
        <v>1.13561260311415E-2</v>
      </c>
      <c r="P364">
        <v>2.0512605274010502E-2</v>
      </c>
      <c r="Q364">
        <v>2.4128714045296599E-2</v>
      </c>
      <c r="R364">
        <v>1.24146825422043E-2</v>
      </c>
      <c r="S364">
        <v>2.63156955042246E-3</v>
      </c>
      <c r="T364">
        <v>1.8048770108223901E-4</v>
      </c>
      <c r="U364">
        <v>3.7766181961070803E-4</v>
      </c>
      <c r="V364">
        <v>4.8023986837962898E-3</v>
      </c>
      <c r="W364">
        <v>1.8099593594203201E-2</v>
      </c>
      <c r="X364">
        <v>2.9004294518942E-2</v>
      </c>
      <c r="Y364">
        <v>2.5388545302459299E-2</v>
      </c>
      <c r="Z364">
        <v>2.3738591131963499E-2</v>
      </c>
      <c r="AA364">
        <v>3.3358841678296398E-2</v>
      </c>
      <c r="AB364">
        <v>5.0805128749858E-2</v>
      </c>
      <c r="AC364">
        <v>5.79706441074661E-2</v>
      </c>
      <c r="AD364">
        <v>4.3879952906611501E-2</v>
      </c>
      <c r="AE364">
        <v>3.2831864338789797E-2</v>
      </c>
      <c r="AF364">
        <v>3.4466010936868401E-2</v>
      </c>
      <c r="AG364">
        <v>2.7151570389938401E-2</v>
      </c>
      <c r="AH364">
        <v>1.7998580422019999E-2</v>
      </c>
      <c r="AI364">
        <v>2.5422799306538998E-2</v>
      </c>
      <c r="AJ364">
        <v>3.2349046062547099E-2</v>
      </c>
      <c r="AK364">
        <v>2.1187582103756299E-2</v>
      </c>
      <c r="AL364">
        <v>2.70966973667057E-2</v>
      </c>
      <c r="AM364">
        <v>0.10722148165779</v>
      </c>
      <c r="AN364">
        <v>0.27042034075997701</v>
      </c>
      <c r="AO364">
        <v>0.45693934719999302</v>
      </c>
      <c r="AP364">
        <v>0.60949945997458699</v>
      </c>
      <c r="AQ364">
        <v>0.71070144475390695</v>
      </c>
      <c r="AR364">
        <v>0.806662523307492</v>
      </c>
      <c r="AS364">
        <v>0.87992536983077496</v>
      </c>
      <c r="AT364">
        <v>0.90433152126272298</v>
      </c>
      <c r="AU364">
        <v>0.93882417150320896</v>
      </c>
      <c r="AV364">
        <v>0.97021227271870003</v>
      </c>
      <c r="AW364">
        <v>1</v>
      </c>
      <c r="AX364">
        <v>0.99847425289023695</v>
      </c>
    </row>
    <row r="365" spans="1:50" x14ac:dyDescent="0.2">
      <c r="A365">
        <v>0.67814311973044905</v>
      </c>
      <c r="B365">
        <v>0.36887137181150997</v>
      </c>
      <c r="C365">
        <v>0.149936794195134</v>
      </c>
      <c r="D365">
        <v>4.6955344567157997E-2</v>
      </c>
      <c r="E365">
        <v>9.0538866042573305E-3</v>
      </c>
      <c r="F365">
        <v>6.3177726577143202E-4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8.9492999400133701E-4</v>
      </c>
      <c r="AB365">
        <v>1.22114782468175E-2</v>
      </c>
      <c r="AC365">
        <v>5.54232452771466E-2</v>
      </c>
      <c r="AD365">
        <v>0.12799132804411301</v>
      </c>
      <c r="AE365">
        <v>0.15573500166833501</v>
      </c>
      <c r="AF365">
        <v>8.2254871100703494E-2</v>
      </c>
      <c r="AG365">
        <v>3.11154573618256E-2</v>
      </c>
      <c r="AH365">
        <v>2.63093721503532E-2</v>
      </c>
      <c r="AI365">
        <v>1.0846521045901799E-2</v>
      </c>
      <c r="AJ365">
        <v>1.02293805996993E-3</v>
      </c>
      <c r="AK365">
        <v>0</v>
      </c>
      <c r="AL365">
        <v>0</v>
      </c>
      <c r="AM365">
        <v>1.42059867243414E-3</v>
      </c>
      <c r="AN365">
        <v>1.4802978093635399E-2</v>
      </c>
      <c r="AO365">
        <v>3.2566976396568199E-2</v>
      </c>
      <c r="AP365">
        <v>1.9028695077215399E-2</v>
      </c>
      <c r="AQ365">
        <v>3.0620649722633401E-2</v>
      </c>
      <c r="AR365">
        <v>0.108795892485837</v>
      </c>
      <c r="AS365">
        <v>0.27109204976586598</v>
      </c>
      <c r="AT365">
        <v>0.52998793013110601</v>
      </c>
      <c r="AU365">
        <v>0.80839056607890203</v>
      </c>
      <c r="AV365">
        <v>0.95097454407704296</v>
      </c>
      <c r="AW365">
        <v>1</v>
      </c>
      <c r="AX365">
        <v>0.91383426289066705</v>
      </c>
    </row>
    <row r="366" spans="1:50" x14ac:dyDescent="0.2">
      <c r="A366">
        <v>0.55181412012148701</v>
      </c>
      <c r="B366">
        <v>0.35774225724519199</v>
      </c>
      <c r="C366">
        <v>0.24941663337106901</v>
      </c>
      <c r="D366">
        <v>0.18525822729904601</v>
      </c>
      <c r="E366">
        <v>0.13120227627174</v>
      </c>
      <c r="F366">
        <v>9.1063302401470606E-2</v>
      </c>
      <c r="G366">
        <v>6.5801533844635704E-2</v>
      </c>
      <c r="H366">
        <v>4.2252237567841598E-2</v>
      </c>
      <c r="I366">
        <v>3.2479052390535598E-2</v>
      </c>
      <c r="J366">
        <v>2.7787375830209501E-2</v>
      </c>
      <c r="K366">
        <v>1.9415648495897199E-2</v>
      </c>
      <c r="L366">
        <v>1.4318462258974001E-2</v>
      </c>
      <c r="M366">
        <v>1.32639409603365E-2</v>
      </c>
      <c r="N366">
        <v>6.1214962929742999E-3</v>
      </c>
      <c r="O366">
        <v>7.0802158073074101E-3</v>
      </c>
      <c r="P366">
        <v>2.8549555586935602E-2</v>
      </c>
      <c r="Q366">
        <v>7.3961028584516794E-2</v>
      </c>
      <c r="R366">
        <v>0.13883118302783601</v>
      </c>
      <c r="S366">
        <v>0.19538271090512799</v>
      </c>
      <c r="T366">
        <v>0.21451648578565999</v>
      </c>
      <c r="U366">
        <v>0.209220347948566</v>
      </c>
      <c r="V366">
        <v>0.22223753166457599</v>
      </c>
      <c r="W366">
        <v>0.243751476614365</v>
      </c>
      <c r="X366">
        <v>0.27401310316036798</v>
      </c>
      <c r="Y366">
        <v>0.33787108795093701</v>
      </c>
      <c r="Z366">
        <v>0.40392353170531198</v>
      </c>
      <c r="AA366">
        <v>0.40646626185552698</v>
      </c>
      <c r="AB366">
        <v>0.38579389943676001</v>
      </c>
      <c r="AC366">
        <v>0.34941147491208902</v>
      </c>
      <c r="AD366">
        <v>0.30167345509022597</v>
      </c>
      <c r="AE366">
        <v>0.24298951419782699</v>
      </c>
      <c r="AF366">
        <v>0.18681450269569899</v>
      </c>
      <c r="AG366">
        <v>0.122391967787843</v>
      </c>
      <c r="AH366">
        <v>5.9202760816880799E-2</v>
      </c>
      <c r="AI366">
        <v>2.9482364402961401E-2</v>
      </c>
      <c r="AJ366">
        <v>2.6903387765064998E-2</v>
      </c>
      <c r="AK366">
        <v>3.8260392647458001E-2</v>
      </c>
      <c r="AL366">
        <v>4.5126450523331002E-2</v>
      </c>
      <c r="AM366">
        <v>6.5066272432347097E-2</v>
      </c>
      <c r="AN366">
        <v>0.137052406739986</v>
      </c>
      <c r="AO366">
        <v>0.24336402483802</v>
      </c>
      <c r="AP366">
        <v>0.28313084283050499</v>
      </c>
      <c r="AQ366">
        <v>0.29893054402076202</v>
      </c>
      <c r="AR366">
        <v>0.33873782791116303</v>
      </c>
      <c r="AS366">
        <v>0.39096372791015199</v>
      </c>
      <c r="AT366">
        <v>0.49454965817979402</v>
      </c>
      <c r="AU366">
        <v>0.70685887615383602</v>
      </c>
      <c r="AV366">
        <v>0.94552666563961796</v>
      </c>
      <c r="AW366">
        <v>1</v>
      </c>
      <c r="AX366">
        <v>0.80757306378897697</v>
      </c>
    </row>
    <row r="367" spans="1:50" x14ac:dyDescent="0.2">
      <c r="A367">
        <v>0.97225607951110604</v>
      </c>
      <c r="B367">
        <v>0.80595233801175103</v>
      </c>
      <c r="C367">
        <v>0.64569551820661597</v>
      </c>
      <c r="D367">
        <v>0.51488451049770101</v>
      </c>
      <c r="E367">
        <v>0.38918518323713103</v>
      </c>
      <c r="F367">
        <v>0.27406365691055401</v>
      </c>
      <c r="G367">
        <v>0.179551391470674</v>
      </c>
      <c r="H367">
        <v>0.14399272329462601</v>
      </c>
      <c r="I367">
        <v>0.132381199819426</v>
      </c>
      <c r="J367">
        <v>0.115517695843336</v>
      </c>
      <c r="K367">
        <v>0.115509404091326</v>
      </c>
      <c r="L367">
        <v>9.1454219987394197E-2</v>
      </c>
      <c r="M367">
        <v>4.8083616061213197E-2</v>
      </c>
      <c r="N367">
        <v>2.12707939073986E-2</v>
      </c>
      <c r="O367">
        <v>1.8980234418058701E-2</v>
      </c>
      <c r="P367">
        <v>3.7878789002326503E-2</v>
      </c>
      <c r="Q367">
        <v>3.98453887023799E-2</v>
      </c>
      <c r="R367">
        <v>1.86163447439338E-2</v>
      </c>
      <c r="S367">
        <v>4.6086465155336202E-3</v>
      </c>
      <c r="T367">
        <v>1.03035930310083E-2</v>
      </c>
      <c r="U367">
        <v>2.9923453514378199E-2</v>
      </c>
      <c r="V367">
        <v>3.2550128738110598E-2</v>
      </c>
      <c r="W367">
        <v>1.8309844181625401E-2</v>
      </c>
      <c r="X367">
        <v>3.0543953006358999E-2</v>
      </c>
      <c r="Y367">
        <v>6.9092972677140693E-2</v>
      </c>
      <c r="Z367">
        <v>7.0669458490592099E-2</v>
      </c>
      <c r="AA367">
        <v>5.4143112133830502E-2</v>
      </c>
      <c r="AB367">
        <v>5.2084093712174401E-2</v>
      </c>
      <c r="AC367">
        <v>8.0140314134929502E-2</v>
      </c>
      <c r="AD367">
        <v>0.136887770152715</v>
      </c>
      <c r="AE367">
        <v>0.18724683116794799</v>
      </c>
      <c r="AF367">
        <v>0.230921617852891</v>
      </c>
      <c r="AG367">
        <v>0.25804656214703098</v>
      </c>
      <c r="AH367">
        <v>0.22494302540557701</v>
      </c>
      <c r="AI367">
        <v>0.16141568540873699</v>
      </c>
      <c r="AJ367">
        <v>0.10063068324813899</v>
      </c>
      <c r="AK367">
        <v>5.4608831092751803E-2</v>
      </c>
      <c r="AL367">
        <v>3.2941696989895998E-2</v>
      </c>
      <c r="AM367">
        <v>1.88498425027844E-2</v>
      </c>
      <c r="AN367">
        <v>6.1961925321613797E-3</v>
      </c>
      <c r="AO367">
        <v>1.7973424593255901E-3</v>
      </c>
      <c r="AP367">
        <v>4.3883140448867696E-3</v>
      </c>
      <c r="AQ367">
        <v>1.7679799126899501E-2</v>
      </c>
      <c r="AR367">
        <v>7.5262694195364799E-2</v>
      </c>
      <c r="AS367">
        <v>0.177176211115392</v>
      </c>
      <c r="AT367">
        <v>0.25806200260581802</v>
      </c>
      <c r="AU367">
        <v>0.39616016317512098</v>
      </c>
      <c r="AV367">
        <v>0.59366001857441797</v>
      </c>
      <c r="AW367">
        <v>0.826268681801408</v>
      </c>
      <c r="AX367">
        <v>1</v>
      </c>
    </row>
    <row r="368" spans="1:50" x14ac:dyDescent="0.2">
      <c r="A368">
        <v>0.90823123701451902</v>
      </c>
      <c r="B368">
        <v>0.63961925258922503</v>
      </c>
      <c r="C368">
        <v>0.30272517909115298</v>
      </c>
      <c r="D368">
        <v>0.114374160885582</v>
      </c>
      <c r="E368">
        <v>7.3793339184495002E-2</v>
      </c>
      <c r="F368">
        <v>7.8244131529786196E-2</v>
      </c>
      <c r="G368">
        <v>0.18570925940003</v>
      </c>
      <c r="H368">
        <v>0.35004351026948899</v>
      </c>
      <c r="I368">
        <v>0.36907806490865303</v>
      </c>
      <c r="J368">
        <v>0.30221827438739202</v>
      </c>
      <c r="K368">
        <v>0.25044022689477102</v>
      </c>
      <c r="L368">
        <v>0.21577663509185299</v>
      </c>
      <c r="M368">
        <v>0.18027294726812601</v>
      </c>
      <c r="N368">
        <v>0.17203048272471799</v>
      </c>
      <c r="O368">
        <v>0.20935726145994901</v>
      </c>
      <c r="P368">
        <v>0.243658701404736</v>
      </c>
      <c r="Q368">
        <v>0.22486875689604799</v>
      </c>
      <c r="R368">
        <v>0.18172770573913499</v>
      </c>
      <c r="S368">
        <v>0.162860431922283</v>
      </c>
      <c r="T368">
        <v>0.148301536585322</v>
      </c>
      <c r="U368">
        <v>0.100253772127767</v>
      </c>
      <c r="V368">
        <v>4.5303220710054201E-2</v>
      </c>
      <c r="W368">
        <v>1.0914749650190601E-2</v>
      </c>
      <c r="X368">
        <v>8.4106332397004596E-4</v>
      </c>
      <c r="Y368">
        <v>0</v>
      </c>
      <c r="Z368">
        <v>0</v>
      </c>
      <c r="AA368">
        <v>0</v>
      </c>
      <c r="AB368">
        <v>0</v>
      </c>
      <c r="AC368">
        <v>4.2255243255811502E-3</v>
      </c>
      <c r="AD368">
        <v>5.0158553319627597E-2</v>
      </c>
      <c r="AE368">
        <v>0.16372298733096199</v>
      </c>
      <c r="AF368">
        <v>0.22465323337565299</v>
      </c>
      <c r="AG368">
        <v>0.18044844209198899</v>
      </c>
      <c r="AH368">
        <v>0.114711353145438</v>
      </c>
      <c r="AI368">
        <v>5.6863816150143201E-2</v>
      </c>
      <c r="AJ368">
        <v>2.0332764266900501E-2</v>
      </c>
      <c r="AK368">
        <v>4.3683451868832199E-3</v>
      </c>
      <c r="AL368">
        <v>3.2386179867385101E-4</v>
      </c>
      <c r="AM368">
        <v>1.11679915822186E-3</v>
      </c>
      <c r="AN368">
        <v>1.7450132591994499E-2</v>
      </c>
      <c r="AO368">
        <v>8.9843103520624995E-2</v>
      </c>
      <c r="AP368">
        <v>0.194192026505214</v>
      </c>
      <c r="AQ368">
        <v>0.265097003327952</v>
      </c>
      <c r="AR368">
        <v>0.39213214897268101</v>
      </c>
      <c r="AS368">
        <v>0.44306990702976401</v>
      </c>
      <c r="AT368">
        <v>0.52137031597023897</v>
      </c>
      <c r="AU368">
        <v>0.78877253163344696</v>
      </c>
      <c r="AV368">
        <v>0.92122042615370103</v>
      </c>
      <c r="AW368">
        <v>0.98848738746572296</v>
      </c>
      <c r="AX368">
        <v>1</v>
      </c>
    </row>
    <row r="369" spans="1:50" x14ac:dyDescent="0.2">
      <c r="A369">
        <v>0.83139355940913795</v>
      </c>
      <c r="B369">
        <v>0.33534214630793402</v>
      </c>
      <c r="C369">
        <v>8.7162952213474795E-2</v>
      </c>
      <c r="D369">
        <v>3.5328039493914498E-2</v>
      </c>
      <c r="E369">
        <v>1.37604500484167E-2</v>
      </c>
      <c r="F369">
        <v>2.4815799190675801E-3</v>
      </c>
      <c r="G369">
        <v>1.5216014229254001E-4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1.27801072074511E-4</v>
      </c>
      <c r="T369">
        <v>2.6997375742238501E-3</v>
      </c>
      <c r="U369">
        <v>1.8621955053304301E-2</v>
      </c>
      <c r="V369">
        <v>4.8614610025991697E-2</v>
      </c>
      <c r="W369">
        <v>5.7953229996515601E-2</v>
      </c>
      <c r="X369">
        <v>4.2980631835319201E-2</v>
      </c>
      <c r="Y369">
        <v>2.17195294320317E-2</v>
      </c>
      <c r="Z369">
        <v>5.6831307056019699E-3</v>
      </c>
      <c r="AA369">
        <v>4.5394427224433901E-4</v>
      </c>
      <c r="AB369">
        <v>0</v>
      </c>
      <c r="AC369">
        <v>0</v>
      </c>
      <c r="AD369">
        <v>0</v>
      </c>
      <c r="AE369">
        <v>4.4587107896970298E-4</v>
      </c>
      <c r="AF369">
        <v>1.1098618491049501E-2</v>
      </c>
      <c r="AG369">
        <v>8.4431292636598695E-2</v>
      </c>
      <c r="AH369">
        <v>0.23117015809802599</v>
      </c>
      <c r="AI369">
        <v>0.29846717654592197</v>
      </c>
      <c r="AJ369">
        <v>0.282351208328259</v>
      </c>
      <c r="AK369">
        <v>0.24313260126024899</v>
      </c>
      <c r="AL369">
        <v>0.19798946980983201</v>
      </c>
      <c r="AM369">
        <v>0.153403659742544</v>
      </c>
      <c r="AN369">
        <v>0.107266765787286</v>
      </c>
      <c r="AO369">
        <v>6.8617550503860897E-2</v>
      </c>
      <c r="AP369">
        <v>6.9911267010456704E-2</v>
      </c>
      <c r="AQ369">
        <v>6.4950211446135997E-2</v>
      </c>
      <c r="AR369">
        <v>7.3437175392638401E-2</v>
      </c>
      <c r="AS369">
        <v>0.111447483543097</v>
      </c>
      <c r="AT369">
        <v>0.20282523146911299</v>
      </c>
      <c r="AU369">
        <v>0.26457512246662501</v>
      </c>
      <c r="AV369">
        <v>0.33145268472283501</v>
      </c>
      <c r="AW369">
        <v>0.61260691182701599</v>
      </c>
      <c r="AX369">
        <v>1</v>
      </c>
    </row>
    <row r="370" spans="1:50" x14ac:dyDescent="0.2">
      <c r="A370">
        <v>0.66609303936125197</v>
      </c>
      <c r="B370">
        <v>0.24466248609461499</v>
      </c>
      <c r="C370">
        <v>6.6421574993939497E-2</v>
      </c>
      <c r="D370">
        <v>2.3500375179401199E-2</v>
      </c>
      <c r="E370">
        <v>1.2819778943134101E-2</v>
      </c>
      <c r="F370">
        <v>1.41990715928682E-2</v>
      </c>
      <c r="G370">
        <v>2.0192757592639599E-2</v>
      </c>
      <c r="H370">
        <v>2.31200918499594E-2</v>
      </c>
      <c r="I370">
        <v>1.9899466576082599E-2</v>
      </c>
      <c r="J370">
        <v>1.01383940104866E-2</v>
      </c>
      <c r="K370">
        <v>3.8163816503051099E-3</v>
      </c>
      <c r="L370">
        <v>9.9285599116524098E-4</v>
      </c>
      <c r="M370" s="3">
        <v>8.2477363220439704E-5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1.30243934871538E-4</v>
      </c>
      <c r="AE370">
        <v>1.35717296668222E-3</v>
      </c>
      <c r="AF370">
        <v>3.0567107186160198E-3</v>
      </c>
      <c r="AG370">
        <v>2.4835743315772302E-3</v>
      </c>
      <c r="AH370">
        <v>3.9400764405184497E-3</v>
      </c>
      <c r="AI370">
        <v>4.6919473040345503E-3</v>
      </c>
      <c r="AJ370">
        <v>1.79981824178429E-3</v>
      </c>
      <c r="AK370">
        <v>1.6385859967680801E-4</v>
      </c>
      <c r="AL370">
        <v>0</v>
      </c>
      <c r="AM370">
        <v>0</v>
      </c>
      <c r="AN370">
        <v>0</v>
      </c>
      <c r="AO370">
        <v>0</v>
      </c>
      <c r="AP370">
        <v>1.04236657174327E-3</v>
      </c>
      <c r="AQ370">
        <v>1.2671518619266501E-2</v>
      </c>
      <c r="AR370">
        <v>4.9060781437424199E-2</v>
      </c>
      <c r="AS370">
        <v>0.12929289313279599</v>
      </c>
      <c r="AT370">
        <v>0.27799607034414098</v>
      </c>
      <c r="AU370">
        <v>0.40252503705107501</v>
      </c>
      <c r="AV370">
        <v>0.51233890801130699</v>
      </c>
      <c r="AW370">
        <v>0.79235666436807795</v>
      </c>
      <c r="AX370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8F6C-B655-BD45-95E2-7679DB1B698A}">
  <dimension ref="A1:AX324"/>
  <sheetViews>
    <sheetView workbookViewId="0">
      <selection sqref="A1:AX324"/>
    </sheetView>
  </sheetViews>
  <sheetFormatPr baseColWidth="10" defaultRowHeight="16" x14ac:dyDescent="0.2"/>
  <sheetData>
    <row r="1" spans="1:50" x14ac:dyDescent="0.2">
      <c r="A1">
        <v>1</v>
      </c>
      <c r="B1">
        <v>0.91670076354385599</v>
      </c>
      <c r="C1">
        <v>0.74440466064954602</v>
      </c>
      <c r="D1">
        <v>0.56779970296846005</v>
      </c>
      <c r="E1">
        <v>0.45303872008491503</v>
      </c>
      <c r="F1">
        <v>0.403826973089352</v>
      </c>
      <c r="G1">
        <v>0.295202622088025</v>
      </c>
      <c r="H1">
        <v>0.174119756361513</v>
      </c>
      <c r="I1">
        <v>8.1482395229131296E-2</v>
      </c>
      <c r="J1">
        <v>2.0831457327075201E-2</v>
      </c>
      <c r="K1">
        <v>1.65174187698407E-3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 s="3">
        <v>3.7420360600645702E-5</v>
      </c>
      <c r="AT1">
        <v>2.6046753251243999E-3</v>
      </c>
      <c r="AU1">
        <v>3.10631881296238E-2</v>
      </c>
      <c r="AV1">
        <v>0.144075415385755</v>
      </c>
      <c r="AW1">
        <v>0.40807364808237701</v>
      </c>
      <c r="AX1">
        <v>0.78981853350726705</v>
      </c>
    </row>
    <row r="2" spans="1:50" x14ac:dyDescent="0.2">
      <c r="A2">
        <v>1</v>
      </c>
      <c r="B2">
        <v>0.82966583343990497</v>
      </c>
      <c r="C2">
        <v>0.52978643063444597</v>
      </c>
      <c r="D2">
        <v>0.32713472683136402</v>
      </c>
      <c r="E2">
        <v>0.22635537623277399</v>
      </c>
      <c r="F2">
        <v>0.13188284819592599</v>
      </c>
      <c r="G2">
        <v>6.6872687057810201E-2</v>
      </c>
      <c r="H2">
        <v>3.9087999940737798E-2</v>
      </c>
      <c r="I2">
        <v>1.47506683237239E-2</v>
      </c>
      <c r="J2">
        <v>9.1452595486335303E-3</v>
      </c>
      <c r="K2">
        <v>1.8069912105492501E-2</v>
      </c>
      <c r="L2">
        <v>1.7131451057990899E-2</v>
      </c>
      <c r="M2">
        <v>5.8241921843758702E-3</v>
      </c>
      <c r="N2">
        <v>5.0837029162989998E-4</v>
      </c>
      <c r="O2">
        <v>0</v>
      </c>
      <c r="P2">
        <v>0</v>
      </c>
      <c r="Q2">
        <v>0</v>
      </c>
      <c r="R2">
        <v>0</v>
      </c>
      <c r="S2">
        <v>8.8386021086277698E-4</v>
      </c>
      <c r="T2">
        <v>1.0181636601019801E-2</v>
      </c>
      <c r="U2">
        <v>3.1327703928695202E-2</v>
      </c>
      <c r="V2">
        <v>4.3282694399274603E-2</v>
      </c>
      <c r="W2">
        <v>4.2352768507440401E-2</v>
      </c>
      <c r="X2">
        <v>2.67313627381408E-2</v>
      </c>
      <c r="Y2">
        <v>7.6955850441375604E-3</v>
      </c>
      <c r="Z2">
        <v>6.3422431280624897E-4</v>
      </c>
      <c r="AA2">
        <v>3.81783786145516E-4</v>
      </c>
      <c r="AB2">
        <v>4.4644437237137602E-3</v>
      </c>
      <c r="AC2">
        <v>1.7732728567443599E-2</v>
      </c>
      <c r="AD2">
        <v>6.20595626147308E-2</v>
      </c>
      <c r="AE2">
        <v>0.160675964101962</v>
      </c>
      <c r="AF2">
        <v>0.24457575211889299</v>
      </c>
      <c r="AG2">
        <v>0.28547405346257299</v>
      </c>
      <c r="AH2">
        <v>0.26912014402892898</v>
      </c>
      <c r="AI2">
        <v>0.198980925517275</v>
      </c>
      <c r="AJ2">
        <v>0.13480177188501</v>
      </c>
      <c r="AK2">
        <v>9.3742116026243605E-2</v>
      </c>
      <c r="AL2">
        <v>4.60138511355856E-2</v>
      </c>
      <c r="AM2">
        <v>2.03027463499416E-2</v>
      </c>
      <c r="AN2">
        <v>8.2184920989309601E-2</v>
      </c>
      <c r="AO2">
        <v>0.28746254475821298</v>
      </c>
      <c r="AP2">
        <v>0.48554297757005099</v>
      </c>
      <c r="AQ2">
        <v>0.47095340754382098</v>
      </c>
      <c r="AR2">
        <v>0.399374832317129</v>
      </c>
      <c r="AS2">
        <v>0.34459298372246</v>
      </c>
      <c r="AT2">
        <v>0.39389139961368402</v>
      </c>
      <c r="AU2">
        <v>0.57097452727797604</v>
      </c>
      <c r="AV2">
        <v>0.743029584898249</v>
      </c>
      <c r="AW2">
        <v>0.85465942894276803</v>
      </c>
      <c r="AX2">
        <v>0.929314754011908</v>
      </c>
    </row>
    <row r="3" spans="1:50" x14ac:dyDescent="0.2">
      <c r="A3">
        <v>0.76436627137138102</v>
      </c>
      <c r="B3">
        <v>1</v>
      </c>
      <c r="C3">
        <v>0.89795208908517199</v>
      </c>
      <c r="D3">
        <v>0.67277097359360805</v>
      </c>
      <c r="E3">
        <v>0.46379200375100499</v>
      </c>
      <c r="F3">
        <v>0.33553269398604302</v>
      </c>
      <c r="G3">
        <v>0.26747631536892702</v>
      </c>
      <c r="H3">
        <v>0.18394335740050899</v>
      </c>
      <c r="I3">
        <v>0.121854668852603</v>
      </c>
      <c r="J3">
        <v>8.4008850764050499E-2</v>
      </c>
      <c r="K3">
        <v>3.4872087581400701E-2</v>
      </c>
      <c r="L3">
        <v>6.2868525176287696E-3</v>
      </c>
      <c r="M3">
        <v>3.84330231810887E-4</v>
      </c>
      <c r="N3">
        <v>0</v>
      </c>
      <c r="O3">
        <v>5.3935236054251804E-4</v>
      </c>
      <c r="P3">
        <v>6.0001926932747402E-3</v>
      </c>
      <c r="Q3">
        <v>1.6235419510231702E-2</v>
      </c>
      <c r="R3">
        <v>1.6184939977898601E-2</v>
      </c>
      <c r="S3">
        <v>2.64751803966858E-2</v>
      </c>
      <c r="T3">
        <v>6.6680956495848001E-2</v>
      </c>
      <c r="U3">
        <v>8.7144176656354197E-2</v>
      </c>
      <c r="V3">
        <v>0.101037573482916</v>
      </c>
      <c r="W3">
        <v>0.13027672566377699</v>
      </c>
      <c r="X3">
        <v>0.113656273509831</v>
      </c>
      <c r="Y3">
        <v>5.5651761284580201E-2</v>
      </c>
      <c r="Z3">
        <v>1.7590974644256699E-2</v>
      </c>
      <c r="AA3">
        <v>8.4177531637001004E-3</v>
      </c>
      <c r="AB3">
        <v>1.82209080835035E-2</v>
      </c>
      <c r="AC3">
        <v>2.8404574555121201E-2</v>
      </c>
      <c r="AD3">
        <v>2.3064567309422499E-2</v>
      </c>
      <c r="AE3">
        <v>7.4906692536673702E-3</v>
      </c>
      <c r="AF3">
        <v>6.4554708796841099E-4</v>
      </c>
      <c r="AG3">
        <v>0</v>
      </c>
      <c r="AH3">
        <v>0</v>
      </c>
      <c r="AI3">
        <v>0</v>
      </c>
      <c r="AJ3">
        <v>0</v>
      </c>
      <c r="AK3">
        <v>0</v>
      </c>
      <c r="AL3">
        <v>7.3149650622708802E-4</v>
      </c>
      <c r="AM3">
        <v>8.2707619215703996E-3</v>
      </c>
      <c r="AN3">
        <v>2.34051969865628E-2</v>
      </c>
      <c r="AO3">
        <v>2.2379731915244502E-2</v>
      </c>
      <c r="AP3">
        <v>7.4879097497800202E-3</v>
      </c>
      <c r="AQ3">
        <v>9.6565550775592004E-4</v>
      </c>
      <c r="AR3">
        <v>5.3063872439841602E-3</v>
      </c>
      <c r="AS3">
        <v>3.0700164328245599E-2</v>
      </c>
      <c r="AT3">
        <v>7.9097790960482695E-2</v>
      </c>
      <c r="AU3">
        <v>0.113589489440018</v>
      </c>
      <c r="AV3">
        <v>0.13474399466392301</v>
      </c>
      <c r="AW3">
        <v>0.20718993851138101</v>
      </c>
      <c r="AX3">
        <v>0.425236932279699</v>
      </c>
    </row>
    <row r="4" spans="1:50" x14ac:dyDescent="0.2">
      <c r="A4">
        <v>0.78172542589689797</v>
      </c>
      <c r="B4">
        <v>1</v>
      </c>
      <c r="C4">
        <v>0.63949615633829604</v>
      </c>
      <c r="D4">
        <v>0.196724882301304</v>
      </c>
      <c r="E4">
        <v>3.3068766742399398E-2</v>
      </c>
      <c r="F4">
        <v>3.5224856367612602E-3</v>
      </c>
      <c r="G4">
        <v>1.8313963819259799E-4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3.4243356649815201E-3</v>
      </c>
      <c r="AT4">
        <v>3.7151262179364299E-2</v>
      </c>
      <c r="AU4">
        <v>0.10704864851671</v>
      </c>
      <c r="AV4">
        <v>0.22693568233279299</v>
      </c>
      <c r="AW4">
        <v>0.49056600030328901</v>
      </c>
      <c r="AX4">
        <v>0.62126283188700404</v>
      </c>
    </row>
    <row r="5" spans="1:50" x14ac:dyDescent="0.2">
      <c r="A5">
        <v>0.85691217235932005</v>
      </c>
      <c r="B5">
        <v>1</v>
      </c>
      <c r="C5">
        <v>0.89039504089280597</v>
      </c>
      <c r="D5">
        <v>0.80031214189494704</v>
      </c>
      <c r="E5">
        <v>0.73430465854294102</v>
      </c>
      <c r="F5">
        <v>0.62965795883351305</v>
      </c>
      <c r="G5">
        <v>0.454442793395825</v>
      </c>
      <c r="H5">
        <v>0.27902263547450501</v>
      </c>
      <c r="I5">
        <v>0.18364334592942699</v>
      </c>
      <c r="J5">
        <v>8.9828226624978094E-2</v>
      </c>
      <c r="K5">
        <v>2.1036008517875099E-2</v>
      </c>
      <c r="L5">
        <v>1.5620243441847701E-3</v>
      </c>
      <c r="M5">
        <v>0</v>
      </c>
      <c r="N5">
        <v>0</v>
      </c>
      <c r="O5">
        <v>0</v>
      </c>
      <c r="P5">
        <v>0</v>
      </c>
      <c r="Q5">
        <v>0</v>
      </c>
      <c r="R5">
        <v>1.5609165575298401E-3</v>
      </c>
      <c r="S5">
        <v>1.8145438120759801E-2</v>
      </c>
      <c r="T5">
        <v>5.6958724531307098E-2</v>
      </c>
      <c r="U5">
        <v>8.2069748919989902E-2</v>
      </c>
      <c r="V5">
        <v>0.10662244707828</v>
      </c>
      <c r="W5">
        <v>0.14853547268657599</v>
      </c>
      <c r="X5">
        <v>0.15835288375233</v>
      </c>
      <c r="Y5">
        <v>0.154636933948196</v>
      </c>
      <c r="Z5">
        <v>0.150493398189817</v>
      </c>
      <c r="AA5">
        <v>9.6814184887698496E-2</v>
      </c>
      <c r="AB5">
        <v>5.1939968974024399E-2</v>
      </c>
      <c r="AC5">
        <v>7.8354741011257306E-2</v>
      </c>
      <c r="AD5">
        <v>9.0481908228966804E-2</v>
      </c>
      <c r="AE5">
        <v>6.7234893628385001E-2</v>
      </c>
      <c r="AF5">
        <v>6.0875822276965003E-2</v>
      </c>
      <c r="AG5">
        <v>8.1149627161972604E-2</v>
      </c>
      <c r="AH5">
        <v>9.8344566845526907E-2</v>
      </c>
      <c r="AI5">
        <v>9.3302066048821297E-2</v>
      </c>
      <c r="AJ5">
        <v>9.5576773367936005E-2</v>
      </c>
      <c r="AK5">
        <v>9.3135714689129304E-2</v>
      </c>
      <c r="AL5">
        <v>0.101727594225015</v>
      </c>
      <c r="AM5">
        <v>0.17494707788734701</v>
      </c>
      <c r="AN5">
        <v>0.30318680608857701</v>
      </c>
      <c r="AO5">
        <v>0.41551395819013398</v>
      </c>
      <c r="AP5">
        <v>0.55394735865812295</v>
      </c>
      <c r="AQ5">
        <v>0.61476944048714999</v>
      </c>
      <c r="AR5">
        <v>0.53455681881488404</v>
      </c>
      <c r="AS5">
        <v>0.43676915504789698</v>
      </c>
      <c r="AT5">
        <v>0.36663743643358698</v>
      </c>
      <c r="AU5">
        <v>0.269825829376098</v>
      </c>
      <c r="AV5">
        <v>0.192976740293479</v>
      </c>
      <c r="AW5">
        <v>0.19675468825147999</v>
      </c>
      <c r="AX5">
        <v>0.42366034457618201</v>
      </c>
    </row>
    <row r="6" spans="1:50" x14ac:dyDescent="0.2">
      <c r="A6">
        <v>0.87855084678733997</v>
      </c>
      <c r="B6">
        <v>1</v>
      </c>
      <c r="C6">
        <v>0.83634246242839405</v>
      </c>
      <c r="D6">
        <v>0.63277461798361001</v>
      </c>
      <c r="E6">
        <v>0.45704619277952202</v>
      </c>
      <c r="F6">
        <v>0.33639234818011499</v>
      </c>
      <c r="G6">
        <v>0.26147567694255303</v>
      </c>
      <c r="H6">
        <v>0.194907923299702</v>
      </c>
      <c r="I6">
        <v>0.132656300937329</v>
      </c>
      <c r="J6">
        <v>6.3271986712618106E-2</v>
      </c>
      <c r="K6">
        <v>1.5057735078070501E-2</v>
      </c>
      <c r="L6">
        <v>1.1380835901115599E-3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1.9032884735914701E-4</v>
      </c>
      <c r="AT6">
        <v>5.09564578892232E-3</v>
      </c>
      <c r="AU6">
        <v>3.9873311354920997E-2</v>
      </c>
      <c r="AV6">
        <v>0.110253346677173</v>
      </c>
      <c r="AW6">
        <v>0.18038288404043401</v>
      </c>
      <c r="AX6">
        <v>0.42970400158091399</v>
      </c>
    </row>
    <row r="7" spans="1:50" x14ac:dyDescent="0.2">
      <c r="A7">
        <v>0.73090449218241504</v>
      </c>
      <c r="B7">
        <v>0.86171546443214797</v>
      </c>
      <c r="C7">
        <v>1</v>
      </c>
      <c r="D7">
        <v>0.95865550057446403</v>
      </c>
      <c r="E7">
        <v>0.76892474019062895</v>
      </c>
      <c r="F7">
        <v>0.52373760010096304</v>
      </c>
      <c r="G7">
        <v>0.34047077537572001</v>
      </c>
      <c r="H7">
        <v>0.23704182457957501</v>
      </c>
      <c r="I7">
        <v>0.152574556437546</v>
      </c>
      <c r="J7">
        <v>9.4216429404566093E-2</v>
      </c>
      <c r="K7">
        <v>5.5556879995502698E-2</v>
      </c>
      <c r="L7">
        <v>3.60258493610097E-2</v>
      </c>
      <c r="M7">
        <v>1.7218293677540401E-2</v>
      </c>
      <c r="N7">
        <v>3.8838245507072798E-3</v>
      </c>
      <c r="O7">
        <v>2.8132447372374302E-4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1.0335167404629201E-3</v>
      </c>
      <c r="AJ7">
        <v>1.11567320025462E-2</v>
      </c>
      <c r="AK7">
        <v>2.7557868787709699E-2</v>
      </c>
      <c r="AL7">
        <v>1.9583039493936898E-2</v>
      </c>
      <c r="AM7">
        <v>5.0686529378329197E-3</v>
      </c>
      <c r="AN7">
        <v>3.87240262656295E-4</v>
      </c>
      <c r="AO7">
        <v>0</v>
      </c>
      <c r="AP7">
        <v>0</v>
      </c>
      <c r="AQ7">
        <v>0</v>
      </c>
      <c r="AR7">
        <v>1.1764380951741499E-3</v>
      </c>
      <c r="AS7">
        <v>1.25473319200286E-2</v>
      </c>
      <c r="AT7">
        <v>4.0924084512303102E-2</v>
      </c>
      <c r="AU7">
        <v>0.150049705561941</v>
      </c>
      <c r="AV7">
        <v>0.43106280753662202</v>
      </c>
      <c r="AW7">
        <v>0.63888759090395397</v>
      </c>
      <c r="AX7">
        <v>0.69822980849413097</v>
      </c>
    </row>
    <row r="8" spans="1:50" x14ac:dyDescent="0.2">
      <c r="A8">
        <v>0.43867136954460301</v>
      </c>
      <c r="B8">
        <v>0.84653975911614898</v>
      </c>
      <c r="C8">
        <v>1</v>
      </c>
      <c r="D8">
        <v>0.97307099351095105</v>
      </c>
      <c r="E8">
        <v>0.83413739239048601</v>
      </c>
      <c r="F8">
        <v>0.61716101470823304</v>
      </c>
      <c r="G8">
        <v>0.43230180182318001</v>
      </c>
      <c r="H8">
        <v>0.33191936022213298</v>
      </c>
      <c r="I8">
        <v>0.275183283241976</v>
      </c>
      <c r="J8">
        <v>0.19804491762149301</v>
      </c>
      <c r="K8">
        <v>0.11386268252807499</v>
      </c>
      <c r="L8">
        <v>3.9578962003213203E-2</v>
      </c>
      <c r="M8">
        <v>6.2267830107867201E-3</v>
      </c>
      <c r="N8">
        <v>3.43455574354513E-4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3.6087661127819201E-4</v>
      </c>
      <c r="Z8">
        <v>5.6000991028648996E-3</v>
      </c>
      <c r="AA8">
        <v>2.8163087976688001E-2</v>
      </c>
      <c r="AB8">
        <v>5.3755807334559799E-2</v>
      </c>
      <c r="AC8">
        <v>3.7276301303625303E-2</v>
      </c>
      <c r="AD8">
        <v>9.9641763700962799E-3</v>
      </c>
      <c r="AE8">
        <v>7.7968438988960703E-4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2.3182289928637599E-4</v>
      </c>
      <c r="AU8">
        <v>2.41565008212998E-3</v>
      </c>
      <c r="AV8">
        <v>5.2762648680351196E-3</v>
      </c>
      <c r="AW8">
        <v>1.05140222969052E-2</v>
      </c>
      <c r="AX8">
        <v>0.106879617767331</v>
      </c>
    </row>
    <row r="9" spans="1:50" x14ac:dyDescent="0.2">
      <c r="A9">
        <v>0.67208238239333795</v>
      </c>
      <c r="B9">
        <v>0.90166861441375001</v>
      </c>
      <c r="C9">
        <v>1</v>
      </c>
      <c r="D9">
        <v>0.94225616710913795</v>
      </c>
      <c r="E9">
        <v>0.85246344461400203</v>
      </c>
      <c r="F9">
        <v>0.82914906704952496</v>
      </c>
      <c r="G9">
        <v>0.81117291466201102</v>
      </c>
      <c r="H9">
        <v>0.76455453202162904</v>
      </c>
      <c r="I9">
        <v>0.69921541588319802</v>
      </c>
      <c r="J9">
        <v>0.63835262654341296</v>
      </c>
      <c r="K9">
        <v>0.63291677487207998</v>
      </c>
      <c r="L9">
        <v>0.57925728476302496</v>
      </c>
      <c r="M9">
        <v>0.39898968244170602</v>
      </c>
      <c r="N9">
        <v>0.21279136316497901</v>
      </c>
      <c r="O9">
        <v>0.11582919863199199</v>
      </c>
      <c r="P9">
        <v>0.120176951008758</v>
      </c>
      <c r="Q9">
        <v>0.20658212620106201</v>
      </c>
      <c r="R9">
        <v>0.27974172834841898</v>
      </c>
      <c r="S9">
        <v>0.25200284688323699</v>
      </c>
      <c r="T9">
        <v>0.18557612227019399</v>
      </c>
      <c r="U9">
        <v>0.15054215163962001</v>
      </c>
      <c r="V9">
        <v>0.14298693626732201</v>
      </c>
      <c r="W9">
        <v>0.11747185278518001</v>
      </c>
      <c r="X9">
        <v>0.108839411108424</v>
      </c>
      <c r="Y9">
        <v>8.9885608205956605E-2</v>
      </c>
      <c r="Z9">
        <v>8.5628755293290698E-2</v>
      </c>
      <c r="AA9">
        <v>0.166881902545189</v>
      </c>
      <c r="AB9">
        <v>0.32422878824528201</v>
      </c>
      <c r="AC9">
        <v>0.46505889441637499</v>
      </c>
      <c r="AD9">
        <v>0.52778068389413701</v>
      </c>
      <c r="AE9">
        <v>0.53872589682088001</v>
      </c>
      <c r="AF9">
        <v>0.477306871384305</v>
      </c>
      <c r="AG9">
        <v>0.36534262981274201</v>
      </c>
      <c r="AH9">
        <v>0.243782616487006</v>
      </c>
      <c r="AI9">
        <v>0.109864563161694</v>
      </c>
      <c r="AJ9">
        <v>2.4654006865975901E-2</v>
      </c>
      <c r="AK9">
        <v>1.8034991091176E-3</v>
      </c>
      <c r="AL9">
        <v>0</v>
      </c>
      <c r="AM9">
        <v>0</v>
      </c>
      <c r="AN9">
        <v>0</v>
      </c>
      <c r="AO9">
        <v>0</v>
      </c>
      <c r="AP9">
        <v>0</v>
      </c>
      <c r="AQ9">
        <v>9.3618456839443499E-4</v>
      </c>
      <c r="AR9">
        <v>1.1419037548493599E-2</v>
      </c>
      <c r="AS9">
        <v>3.8644347534249703E-2</v>
      </c>
      <c r="AT9">
        <v>4.7622505424092298E-2</v>
      </c>
      <c r="AU9">
        <v>1.9611618498746399E-2</v>
      </c>
      <c r="AV9">
        <v>2.07104363115494E-2</v>
      </c>
      <c r="AW9">
        <v>0.100648913194455</v>
      </c>
      <c r="AX9">
        <v>0.32742844952476402</v>
      </c>
    </row>
    <row r="10" spans="1:50" x14ac:dyDescent="0.2">
      <c r="A10">
        <v>0.387679625373544</v>
      </c>
      <c r="B10">
        <v>0.81615981590499198</v>
      </c>
      <c r="C10">
        <v>1</v>
      </c>
      <c r="D10">
        <v>0.92488433869842701</v>
      </c>
      <c r="E10">
        <v>0.84054232017784003</v>
      </c>
      <c r="F10">
        <v>0.72073759594674502</v>
      </c>
      <c r="G10">
        <v>0.48974109265715299</v>
      </c>
      <c r="H10">
        <v>0.29545490263257601</v>
      </c>
      <c r="I10">
        <v>0.183688858728739</v>
      </c>
      <c r="J10">
        <v>0.11074509535322399</v>
      </c>
      <c r="K10">
        <v>5.2262332658571602E-2</v>
      </c>
      <c r="L10">
        <v>1.31761797225219E-2</v>
      </c>
      <c r="M10">
        <v>1.03527581881103E-3</v>
      </c>
      <c r="N10">
        <v>0</v>
      </c>
      <c r="O10">
        <v>0</v>
      </c>
      <c r="P10">
        <v>5.7826974936664595E-4</v>
      </c>
      <c r="Q10">
        <v>6.0257091592371397E-3</v>
      </c>
      <c r="R10">
        <v>1.3161358831344901E-2</v>
      </c>
      <c r="S10">
        <v>6.0257091592371397E-3</v>
      </c>
      <c r="T10">
        <v>5.7826974936664595E-4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4.7372303277662701E-4</v>
      </c>
      <c r="AW10">
        <v>1.1060054302133601E-2</v>
      </c>
      <c r="AX10">
        <v>9.5605498727362501E-2</v>
      </c>
    </row>
    <row r="11" spans="1:50" x14ac:dyDescent="0.2">
      <c r="A11">
        <v>0.42731679124344901</v>
      </c>
      <c r="B11">
        <v>0.71540073438863705</v>
      </c>
      <c r="C11">
        <v>0.93338558965573903</v>
      </c>
      <c r="D11">
        <v>1</v>
      </c>
      <c r="E11">
        <v>0.84852848399184999</v>
      </c>
      <c r="F11">
        <v>0.67765980787541702</v>
      </c>
      <c r="G11">
        <v>0.58155624566155095</v>
      </c>
      <c r="H11">
        <v>0.48759233132732399</v>
      </c>
      <c r="I11">
        <v>0.37227952950003002</v>
      </c>
      <c r="J11">
        <v>0.26929251192089498</v>
      </c>
      <c r="K11">
        <v>0.18766240712924601</v>
      </c>
      <c r="L11">
        <v>0.109804720837388</v>
      </c>
      <c r="M11">
        <v>6.2850821842415999E-2</v>
      </c>
      <c r="N11">
        <v>4.1961276841892103E-2</v>
      </c>
      <c r="O11">
        <v>2.9864292151289201E-2</v>
      </c>
      <c r="P11">
        <v>4.3526632091688701E-2</v>
      </c>
      <c r="Q11">
        <v>5.9886139593149798E-2</v>
      </c>
      <c r="R11">
        <v>5.0801533198615002E-2</v>
      </c>
      <c r="S11">
        <v>5.59074509631214E-2</v>
      </c>
      <c r="T11">
        <v>5.4319414882120103E-2</v>
      </c>
      <c r="U11">
        <v>3.7612480998810399E-2</v>
      </c>
      <c r="V11">
        <v>3.5232811236470603E-2</v>
      </c>
      <c r="W11">
        <v>4.1782630527526302E-2</v>
      </c>
      <c r="X11">
        <v>3.75057009332369E-2</v>
      </c>
      <c r="Y11">
        <v>2.6000942177137699E-2</v>
      </c>
      <c r="Z11">
        <v>8.5038971829288802E-3</v>
      </c>
      <c r="AA11">
        <v>7.4260473003968702E-4</v>
      </c>
      <c r="AB11">
        <v>0</v>
      </c>
      <c r="AC11">
        <v>0</v>
      </c>
      <c r="AD11">
        <v>0</v>
      </c>
      <c r="AE11">
        <v>0</v>
      </c>
      <c r="AF11">
        <v>1.5648820509808401E-4</v>
      </c>
      <c r="AG11">
        <v>1.92572466687076E-3</v>
      </c>
      <c r="AH11">
        <v>6.6364606376336397E-3</v>
      </c>
      <c r="AI11">
        <v>8.67833818458256E-3</v>
      </c>
      <c r="AJ11">
        <v>6.8569940912181996E-3</v>
      </c>
      <c r="AK11">
        <v>1.02886573487967E-2</v>
      </c>
      <c r="AL11">
        <v>1.50482639104973E-2</v>
      </c>
      <c r="AM11">
        <v>2.5414377538006402E-2</v>
      </c>
      <c r="AN11">
        <v>3.3496238335056397E-2</v>
      </c>
      <c r="AO11">
        <v>3.7438750665702902E-2</v>
      </c>
      <c r="AP11">
        <v>3.0460033704668599E-2</v>
      </c>
      <c r="AQ11">
        <v>3.7566903738521999E-2</v>
      </c>
      <c r="AR11">
        <v>6.5818103555105506E-2</v>
      </c>
      <c r="AS11">
        <v>7.2063725003391102E-2</v>
      </c>
      <c r="AT11">
        <v>6.6616298940758503E-2</v>
      </c>
      <c r="AU11">
        <v>5.2045108536731603E-2</v>
      </c>
      <c r="AV11">
        <v>4.3162688447828099E-2</v>
      </c>
      <c r="AW11">
        <v>6.3035851461088005E-2</v>
      </c>
      <c r="AX11">
        <v>0.17008579159107801</v>
      </c>
    </row>
    <row r="12" spans="1:50" x14ac:dyDescent="0.2">
      <c r="A12">
        <v>0.78095189878472504</v>
      </c>
      <c r="B12">
        <v>0.86054303526008502</v>
      </c>
      <c r="C12">
        <v>0.98421930531616597</v>
      </c>
      <c r="D12">
        <v>1</v>
      </c>
      <c r="E12">
        <v>0.88411872714607798</v>
      </c>
      <c r="F12">
        <v>0.68724602525709</v>
      </c>
      <c r="G12">
        <v>0.48143670154676499</v>
      </c>
      <c r="H12">
        <v>0.342485189140246</v>
      </c>
      <c r="I12">
        <v>0.246139158085598</v>
      </c>
      <c r="J12">
        <v>0.13926487899730799</v>
      </c>
      <c r="K12">
        <v>8.3647848661262306E-2</v>
      </c>
      <c r="L12">
        <v>0.110366271299445</v>
      </c>
      <c r="M12">
        <v>0.12796952289924701</v>
      </c>
      <c r="N12">
        <v>8.8377985059136702E-2</v>
      </c>
      <c r="O12">
        <v>3.7862384786030899E-2</v>
      </c>
      <c r="P12">
        <v>8.6678717339376595E-3</v>
      </c>
      <c r="Q12">
        <v>6.5174216503358605E-4</v>
      </c>
      <c r="R12">
        <v>7.2253748840540801E-4</v>
      </c>
      <c r="S12">
        <v>1.0124665069030699E-2</v>
      </c>
      <c r="T12">
        <v>4.5975811866557699E-2</v>
      </c>
      <c r="U12">
        <v>9.5979833955630603E-2</v>
      </c>
      <c r="V12">
        <v>0.12478532126151</v>
      </c>
      <c r="W12">
        <v>0.155354224504619</v>
      </c>
      <c r="X12">
        <v>0.18517633811415299</v>
      </c>
      <c r="Y12">
        <v>0.188377290438624</v>
      </c>
      <c r="Z12">
        <v>0.13880935915652601</v>
      </c>
      <c r="AA12">
        <v>8.5225348734321901E-2</v>
      </c>
      <c r="AB12">
        <v>6.5004266808168995E-2</v>
      </c>
      <c r="AC12">
        <v>9.4563249459080095E-2</v>
      </c>
      <c r="AD12">
        <v>0.18179233778041301</v>
      </c>
      <c r="AE12">
        <v>0.260819988987464</v>
      </c>
      <c r="AF12">
        <v>0.30523937008081398</v>
      </c>
      <c r="AG12">
        <v>0.35278577997046501</v>
      </c>
      <c r="AH12">
        <v>0.40767592453224699</v>
      </c>
      <c r="AI12">
        <v>0.54901685146760604</v>
      </c>
      <c r="AJ12">
        <v>0.71846758646536701</v>
      </c>
      <c r="AK12">
        <v>0.75329342507672503</v>
      </c>
      <c r="AL12">
        <v>0.66515529969746601</v>
      </c>
      <c r="AM12">
        <v>0.54564347849308104</v>
      </c>
      <c r="AN12">
        <v>0.45292716009928002</v>
      </c>
      <c r="AO12">
        <v>0.34917683784803499</v>
      </c>
      <c r="AP12">
        <v>0.21468362460445201</v>
      </c>
      <c r="AQ12">
        <v>0.119762424307259</v>
      </c>
      <c r="AR12">
        <v>8.9312247115683502E-2</v>
      </c>
      <c r="AS12">
        <v>0.104123943461514</v>
      </c>
      <c r="AT12">
        <v>0.178769490745086</v>
      </c>
      <c r="AU12">
        <v>0.24122579686345999</v>
      </c>
      <c r="AV12">
        <v>0.34587753796691101</v>
      </c>
      <c r="AW12">
        <v>0.54534440536246398</v>
      </c>
      <c r="AX12">
        <v>0.73028467851080103</v>
      </c>
    </row>
    <row r="13" spans="1:50" x14ac:dyDescent="0.2">
      <c r="A13">
        <v>0.82299076294335005</v>
      </c>
      <c r="B13">
        <v>0.90378013866639095</v>
      </c>
      <c r="C13">
        <v>0.97575807736842302</v>
      </c>
      <c r="D13">
        <v>1</v>
      </c>
      <c r="E13">
        <v>0.90866814886526004</v>
      </c>
      <c r="F13">
        <v>0.70605832083208298</v>
      </c>
      <c r="G13">
        <v>0.50136530327822204</v>
      </c>
      <c r="H13">
        <v>0.33246318313651102</v>
      </c>
      <c r="I13">
        <v>0.21629496525766501</v>
      </c>
      <c r="J13">
        <v>0.14530416755483899</v>
      </c>
      <c r="K13">
        <v>9.9983773851147498E-2</v>
      </c>
      <c r="L13">
        <v>6.0211430368229402E-2</v>
      </c>
      <c r="M13">
        <v>3.8874050044431098E-2</v>
      </c>
      <c r="N13">
        <v>3.2523695903875403E-2</v>
      </c>
      <c r="O13">
        <v>2.405162585801E-2</v>
      </c>
      <c r="P13">
        <v>8.6657219031880707E-3</v>
      </c>
      <c r="Q13">
        <v>8.5297168968015702E-3</v>
      </c>
      <c r="R13">
        <v>2.1204501930883898E-2</v>
      </c>
      <c r="S13">
        <v>1.8646868128189598E-2</v>
      </c>
      <c r="T13">
        <v>5.88193885618801E-3</v>
      </c>
      <c r="U13">
        <v>4.9689584030797199E-4</v>
      </c>
      <c r="V13">
        <v>2.2653270799998001E-4</v>
      </c>
      <c r="W13">
        <v>2.88092229542489E-3</v>
      </c>
      <c r="X13">
        <v>1.05785247701732E-2</v>
      </c>
      <c r="Y13">
        <v>1.5757127190721198E-2</v>
      </c>
      <c r="Z13">
        <v>2.7290005238317899E-2</v>
      </c>
      <c r="AA13">
        <v>9.5176364142812997E-2</v>
      </c>
      <c r="AB13">
        <v>0.16723894585795099</v>
      </c>
      <c r="AC13">
        <v>0.13246287659112899</v>
      </c>
      <c r="AD13">
        <v>7.6654974926695998E-2</v>
      </c>
      <c r="AE13">
        <v>3.0809402783560501E-2</v>
      </c>
      <c r="AF13">
        <v>6.0269531050646599E-3</v>
      </c>
      <c r="AG13">
        <v>4.0056414980998501E-4</v>
      </c>
      <c r="AH13">
        <v>0</v>
      </c>
      <c r="AI13">
        <v>0</v>
      </c>
      <c r="AJ13">
        <v>0</v>
      </c>
      <c r="AK13">
        <v>0</v>
      </c>
      <c r="AL13">
        <v>3.09315028266302E-3</v>
      </c>
      <c r="AM13">
        <v>3.5118355642780402E-2</v>
      </c>
      <c r="AN13">
        <v>0.102454581186744</v>
      </c>
      <c r="AO13">
        <v>0.122962941243447</v>
      </c>
      <c r="AP13">
        <v>0.13726978112910099</v>
      </c>
      <c r="AQ13">
        <v>0.26981568357493901</v>
      </c>
      <c r="AR13">
        <v>0.49808996691732699</v>
      </c>
      <c r="AS13">
        <v>0.68154282169889902</v>
      </c>
      <c r="AT13">
        <v>0.78743483479784904</v>
      </c>
      <c r="AU13">
        <v>0.67248264281377002</v>
      </c>
      <c r="AV13">
        <v>0.57347918836346701</v>
      </c>
      <c r="AW13">
        <v>0.53899640252741399</v>
      </c>
      <c r="AX13">
        <v>0.61559072294144901</v>
      </c>
    </row>
    <row r="14" spans="1:50" x14ac:dyDescent="0.2">
      <c r="A14">
        <v>0.618587152458279</v>
      </c>
      <c r="B14">
        <v>0.83853549239555303</v>
      </c>
      <c r="C14">
        <v>0.95412933400715005</v>
      </c>
      <c r="D14">
        <v>1</v>
      </c>
      <c r="E14">
        <v>0.97945884478081402</v>
      </c>
      <c r="F14">
        <v>0.90225330545693805</v>
      </c>
      <c r="G14">
        <v>0.81376022689426397</v>
      </c>
      <c r="H14">
        <v>0.72887271934292897</v>
      </c>
      <c r="I14">
        <v>0.62606608383065199</v>
      </c>
      <c r="J14">
        <v>0.51622003992710497</v>
      </c>
      <c r="K14">
        <v>0.42284758420276403</v>
      </c>
      <c r="L14">
        <v>0.34227367282818999</v>
      </c>
      <c r="M14">
        <v>0.27427987378562102</v>
      </c>
      <c r="N14">
        <v>0.22347008710364899</v>
      </c>
      <c r="O14">
        <v>0.183036870656655</v>
      </c>
      <c r="P14">
        <v>0.14304224390141801</v>
      </c>
      <c r="Q14">
        <v>0.1094728173046</v>
      </c>
      <c r="R14">
        <v>8.9428902640232205E-2</v>
      </c>
      <c r="S14">
        <v>7.0067947615783194E-2</v>
      </c>
      <c r="T14">
        <v>5.1785657947249701E-2</v>
      </c>
      <c r="U14">
        <v>3.8513682352551003E-2</v>
      </c>
      <c r="V14">
        <v>3.0383043226736101E-2</v>
      </c>
      <c r="W14">
        <v>2.3177754915126001E-2</v>
      </c>
      <c r="X14">
        <v>1.74702847520741E-2</v>
      </c>
      <c r="Y14">
        <v>1.3381491885384201E-2</v>
      </c>
      <c r="Z14">
        <v>9.6443333183853595E-3</v>
      </c>
      <c r="AA14">
        <v>7.2970026142627799E-3</v>
      </c>
      <c r="AB14">
        <v>7.0946307044676901E-3</v>
      </c>
      <c r="AC14">
        <v>5.7776984922794997E-3</v>
      </c>
      <c r="AD14">
        <v>1.9711222956497001E-3</v>
      </c>
      <c r="AE14">
        <v>3.4682678015771702E-4</v>
      </c>
      <c r="AF14">
        <v>2.01511575540223E-3</v>
      </c>
      <c r="AG14">
        <v>6.2073338130846298E-3</v>
      </c>
      <c r="AH14">
        <v>7.59577196309203E-3</v>
      </c>
      <c r="AI14">
        <v>6.2631092513497503E-3</v>
      </c>
      <c r="AJ14">
        <v>6.8904192297935896E-3</v>
      </c>
      <c r="AK14">
        <v>6.3568379350099104E-3</v>
      </c>
      <c r="AL14">
        <v>3.9407808633200999E-3</v>
      </c>
      <c r="AM14">
        <v>1.2740156588765799E-3</v>
      </c>
      <c r="AN14">
        <v>1.2917159024311399E-3</v>
      </c>
      <c r="AO14">
        <v>3.4811263123188702E-3</v>
      </c>
      <c r="AP14">
        <v>3.54249293335947E-3</v>
      </c>
      <c r="AQ14">
        <v>1.68886590394658E-3</v>
      </c>
      <c r="AR14">
        <v>1.8552876730185E-3</v>
      </c>
      <c r="AS14">
        <v>3.2509551618499699E-3</v>
      </c>
      <c r="AT14">
        <v>4.7552691922051298E-3</v>
      </c>
      <c r="AU14">
        <v>1.04970900057627E-2</v>
      </c>
      <c r="AV14">
        <v>4.4344744367924203E-2</v>
      </c>
      <c r="AW14">
        <v>0.15311399188375599</v>
      </c>
      <c r="AX14">
        <v>0.35824820187756201</v>
      </c>
    </row>
    <row r="15" spans="1:50" x14ac:dyDescent="0.2">
      <c r="A15">
        <v>0.74247161237686299</v>
      </c>
      <c r="B15">
        <v>0.87817965435888001</v>
      </c>
      <c r="C15">
        <v>0.99766518444901697</v>
      </c>
      <c r="D15">
        <v>1</v>
      </c>
      <c r="E15">
        <v>0.870437560876959</v>
      </c>
      <c r="F15">
        <v>0.69023390129409501</v>
      </c>
      <c r="G15">
        <v>0.50116366308512605</v>
      </c>
      <c r="H15">
        <v>0.31273322658729902</v>
      </c>
      <c r="I15">
        <v>0.17618130094444401</v>
      </c>
      <c r="J15">
        <v>0.111661598770431</v>
      </c>
      <c r="K15">
        <v>0.12305741575932801</v>
      </c>
      <c r="L15">
        <v>0.14123598339911</v>
      </c>
      <c r="M15">
        <v>0.140484030752866</v>
      </c>
      <c r="N15">
        <v>0.113278799160813</v>
      </c>
      <c r="O15">
        <v>7.8174586080152403E-2</v>
      </c>
      <c r="P15">
        <v>5.50355245541366E-2</v>
      </c>
      <c r="Q15">
        <v>4.0081475092272001E-2</v>
      </c>
      <c r="R15">
        <v>2.8879148382110101E-2</v>
      </c>
      <c r="S15">
        <v>2.2409724297733399E-2</v>
      </c>
      <c r="T15">
        <v>1.7233344341606002E-2</v>
      </c>
      <c r="U15">
        <v>1.11858447535293E-2</v>
      </c>
      <c r="V15">
        <v>3.5285689546594801E-3</v>
      </c>
      <c r="W15">
        <v>3.0400158124342799E-4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1.5944680205338E-4</v>
      </c>
      <c r="AF15">
        <v>2.0149457749518598E-3</v>
      </c>
      <c r="AG15">
        <v>7.7287719960226903E-3</v>
      </c>
      <c r="AH15">
        <v>1.4477708905494199E-2</v>
      </c>
      <c r="AI15">
        <v>1.8231113991355199E-2</v>
      </c>
      <c r="AJ15">
        <v>1.9682534295074199E-2</v>
      </c>
      <c r="AK15">
        <v>2.40281330372011E-2</v>
      </c>
      <c r="AL15">
        <v>3.5107777999041703E-2</v>
      </c>
      <c r="AM15">
        <v>4.8401716179351899E-2</v>
      </c>
      <c r="AN15">
        <v>6.6729439062407303E-2</v>
      </c>
      <c r="AO15">
        <v>7.2149097307262905E-2</v>
      </c>
      <c r="AP15">
        <v>4.8325600383766501E-2</v>
      </c>
      <c r="AQ15">
        <v>2.0728757083282499E-2</v>
      </c>
      <c r="AR15">
        <v>5.1725261356524201E-3</v>
      </c>
      <c r="AS15">
        <v>1.25918428846934E-3</v>
      </c>
      <c r="AT15">
        <v>2.37276519578037E-3</v>
      </c>
      <c r="AU15">
        <v>2.0759941292315901E-2</v>
      </c>
      <c r="AV15">
        <v>0.104736744190655</v>
      </c>
      <c r="AW15">
        <v>0.304621455459543</v>
      </c>
      <c r="AX15">
        <v>0.56526935738050699</v>
      </c>
    </row>
    <row r="16" spans="1:50" x14ac:dyDescent="0.2">
      <c r="A16">
        <v>0.37095936941940599</v>
      </c>
      <c r="B16">
        <v>0.52321297254327503</v>
      </c>
      <c r="C16">
        <v>0.768360778917212</v>
      </c>
      <c r="D16">
        <v>1</v>
      </c>
      <c r="E16">
        <v>0.92530030792497397</v>
      </c>
      <c r="F16">
        <v>0.66874218441155997</v>
      </c>
      <c r="G16">
        <v>0.46403201249044801</v>
      </c>
      <c r="H16">
        <v>0.23871736688239201</v>
      </c>
      <c r="I16">
        <v>7.8075112225561002E-2</v>
      </c>
      <c r="J16">
        <v>1.6114365413393301E-2</v>
      </c>
      <c r="K16">
        <v>2.3341008549820901E-2</v>
      </c>
      <c r="L16">
        <v>0.14294236450609199</v>
      </c>
      <c r="M16">
        <v>0.38800352509212599</v>
      </c>
      <c r="N16">
        <v>0.57788246978486402</v>
      </c>
      <c r="O16">
        <v>0.69751967797486703</v>
      </c>
      <c r="P16">
        <v>0.74484482877388403</v>
      </c>
      <c r="Q16">
        <v>0.677455036893028</v>
      </c>
      <c r="R16">
        <v>0.64143781832518498</v>
      </c>
      <c r="S16">
        <v>0.60844766207046297</v>
      </c>
      <c r="T16">
        <v>0.58395582371993604</v>
      </c>
      <c r="U16">
        <v>0.530971742167623</v>
      </c>
      <c r="V16">
        <v>0.43078658366730999</v>
      </c>
      <c r="W16">
        <v>0.291206488576221</v>
      </c>
      <c r="X16">
        <v>0.159796573518065</v>
      </c>
      <c r="Y16">
        <v>8.4897075058586902E-2</v>
      </c>
      <c r="Z16">
        <v>8.4126185717522201E-2</v>
      </c>
      <c r="AA16">
        <v>8.1375872439774802E-2</v>
      </c>
      <c r="AB16">
        <v>2.9784448005485301E-2</v>
      </c>
      <c r="AC16">
        <v>2.6802088141357101E-3</v>
      </c>
      <c r="AD16">
        <v>0</v>
      </c>
      <c r="AE16">
        <v>0</v>
      </c>
      <c r="AF16">
        <v>2.27357835284902E-3</v>
      </c>
      <c r="AG16">
        <v>2.4971569996367099E-2</v>
      </c>
      <c r="AH16">
        <v>6.50878490468286E-2</v>
      </c>
      <c r="AI16">
        <v>5.2831623814425403E-2</v>
      </c>
      <c r="AJ16">
        <v>1.5615022601920599E-2</v>
      </c>
      <c r="AK16">
        <v>1.2803395282152E-3</v>
      </c>
      <c r="AL16">
        <v>0</v>
      </c>
      <c r="AM16">
        <v>5.0069860231027798E-3</v>
      </c>
      <c r="AN16">
        <v>6.2322836752888203E-2</v>
      </c>
      <c r="AO16">
        <v>0.232233798745137</v>
      </c>
      <c r="AP16">
        <v>0.42468191861162802</v>
      </c>
      <c r="AQ16">
        <v>0.52004142428164202</v>
      </c>
      <c r="AR16">
        <v>0.49862811210920099</v>
      </c>
      <c r="AS16">
        <v>0.45914181612721899</v>
      </c>
      <c r="AT16">
        <v>0.487157872444405</v>
      </c>
      <c r="AU16">
        <v>0.50509827371386595</v>
      </c>
      <c r="AV16">
        <v>0.37739591259212601</v>
      </c>
      <c r="AW16">
        <v>0.223295378696551</v>
      </c>
      <c r="AX16">
        <v>0.237962376769634</v>
      </c>
    </row>
    <row r="17" spans="1:50" x14ac:dyDescent="0.2">
      <c r="A17">
        <v>0.335888745108123</v>
      </c>
      <c r="B17">
        <v>0.71891462345941504</v>
      </c>
      <c r="C17">
        <v>0.97606487225039795</v>
      </c>
      <c r="D17">
        <v>1</v>
      </c>
      <c r="E17">
        <v>0.80034634010385297</v>
      </c>
      <c r="F17">
        <v>0.51525741667187896</v>
      </c>
      <c r="G17">
        <v>0.30103371469514001</v>
      </c>
      <c r="H17">
        <v>0.149736896266325</v>
      </c>
      <c r="I17">
        <v>7.6060224329947995E-2</v>
      </c>
      <c r="J17">
        <v>4.1366258468095697E-2</v>
      </c>
      <c r="K17">
        <v>1.21792259419087E-2</v>
      </c>
      <c r="L17">
        <v>1.0239969189655301E-3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9.6789962324260405E-4</v>
      </c>
      <c r="AJ17">
        <v>1.00857456773123E-2</v>
      </c>
      <c r="AK17">
        <v>2.30988235429407E-2</v>
      </c>
      <c r="AL17">
        <v>2.1230500623539001E-2</v>
      </c>
      <c r="AM17">
        <v>2.5310282413132299E-2</v>
      </c>
      <c r="AN17">
        <v>1.1144754946226699E-2</v>
      </c>
      <c r="AO17">
        <v>1.0695296568749601E-3</v>
      </c>
      <c r="AP17">
        <v>0</v>
      </c>
      <c r="AQ17">
        <v>1.0116113512533399E-3</v>
      </c>
      <c r="AR17">
        <v>1.1630074338399301E-2</v>
      </c>
      <c r="AS17">
        <v>3.4370162367739203E-2</v>
      </c>
      <c r="AT17">
        <v>3.5323161937987103E-2</v>
      </c>
      <c r="AU17">
        <v>1.23576054890457E-2</v>
      </c>
      <c r="AV17">
        <v>2.30854218376978E-3</v>
      </c>
      <c r="AW17">
        <v>1.7800249637204699E-2</v>
      </c>
      <c r="AX17">
        <v>9.8511709360260699E-2</v>
      </c>
    </row>
    <row r="18" spans="1:50" x14ac:dyDescent="0.2">
      <c r="A18">
        <v>0.42469695176011601</v>
      </c>
      <c r="B18">
        <v>0.78950830861101595</v>
      </c>
      <c r="C18">
        <v>0.99969035881711699</v>
      </c>
      <c r="D18">
        <v>1</v>
      </c>
      <c r="E18">
        <v>0.90584445663825197</v>
      </c>
      <c r="F18">
        <v>0.77510353635193097</v>
      </c>
      <c r="G18">
        <v>0.52036631528530297</v>
      </c>
      <c r="H18">
        <v>0.24458146311048901</v>
      </c>
      <c r="I18">
        <v>0.107371847691018</v>
      </c>
      <c r="J18">
        <v>3.9897364780028803E-2</v>
      </c>
      <c r="K18">
        <v>7.58922197355494E-3</v>
      </c>
      <c r="L18">
        <v>4.9606042790133502E-4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1.7154865218642901E-3</v>
      </c>
      <c r="AD18">
        <v>2.09816576154137E-2</v>
      </c>
      <c r="AE18">
        <v>7.2167885548963001E-2</v>
      </c>
      <c r="AF18">
        <v>9.7428590171856996E-2</v>
      </c>
      <c r="AG18">
        <v>6.12474129450708E-2</v>
      </c>
      <c r="AH18">
        <v>3.2599763199574201E-2</v>
      </c>
      <c r="AI18">
        <v>1.06390176967358E-2</v>
      </c>
      <c r="AJ18">
        <v>9.4809846527479902E-4</v>
      </c>
      <c r="AK18">
        <v>0</v>
      </c>
      <c r="AL18">
        <v>2.4155165648246501E-3</v>
      </c>
      <c r="AM18">
        <v>2.5877867745392798E-2</v>
      </c>
      <c r="AN18">
        <v>6.27167299966786E-2</v>
      </c>
      <c r="AO18">
        <v>4.5751329443611002E-2</v>
      </c>
      <c r="AP18">
        <v>2.4985800658455699E-2</v>
      </c>
      <c r="AQ18">
        <v>1.95043767429442E-2</v>
      </c>
      <c r="AR18">
        <v>1.1974919362713599E-2</v>
      </c>
      <c r="AS18">
        <v>6.6867306385407596E-2</v>
      </c>
      <c r="AT18">
        <v>0.305389160150078</v>
      </c>
      <c r="AU18">
        <v>0.68807435053003896</v>
      </c>
      <c r="AV18">
        <v>0.88373119440272196</v>
      </c>
      <c r="AW18">
        <v>0.67366904569099395</v>
      </c>
      <c r="AX18">
        <v>0.34623466952152399</v>
      </c>
    </row>
    <row r="19" spans="1:50" x14ac:dyDescent="0.2">
      <c r="A19">
        <v>0.39227997169655099</v>
      </c>
      <c r="B19">
        <v>0.29218908085359102</v>
      </c>
      <c r="C19">
        <v>0.42038339091135202</v>
      </c>
      <c r="D19">
        <v>0.83720987427708904</v>
      </c>
      <c r="E19">
        <v>1</v>
      </c>
      <c r="F19">
        <v>0.666020231215669</v>
      </c>
      <c r="G19">
        <v>0.32308617077065299</v>
      </c>
      <c r="H19">
        <v>0.206900877011749</v>
      </c>
      <c r="I19">
        <v>0.156911669986631</v>
      </c>
      <c r="J19">
        <v>0.115370899711577</v>
      </c>
      <c r="K19">
        <v>8.3000131733150698E-2</v>
      </c>
      <c r="L19">
        <v>4.0473502975417901E-2</v>
      </c>
      <c r="M19">
        <v>4.09501337156358E-2</v>
      </c>
      <c r="N19">
        <v>6.5656467633595603E-2</v>
      </c>
      <c r="O19">
        <v>3.4364692655020797E-2</v>
      </c>
      <c r="P19">
        <v>5.9075524894433903E-3</v>
      </c>
      <c r="Q19">
        <v>3.2088325918878903E-4</v>
      </c>
      <c r="R19">
        <v>1.0660473685900999E-3</v>
      </c>
      <c r="S19">
        <v>1.1469100127888E-2</v>
      </c>
      <c r="T19">
        <v>2.8020992368442701E-2</v>
      </c>
      <c r="U19">
        <v>1.9915227085577601E-2</v>
      </c>
      <c r="V19">
        <v>1.21713017823269E-2</v>
      </c>
      <c r="W19">
        <v>2.55301858519138E-2</v>
      </c>
      <c r="X19">
        <v>3.1446393560379197E-2</v>
      </c>
      <c r="Y19">
        <v>1.21392016256496E-2</v>
      </c>
      <c r="Z19">
        <v>1.10749638900664E-3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2.0762878322503199E-3</v>
      </c>
      <c r="AJ19">
        <v>2.49571458718519E-2</v>
      </c>
      <c r="AK19">
        <v>8.4958875360017796E-2</v>
      </c>
      <c r="AL19">
        <v>0.13170637475427599</v>
      </c>
      <c r="AM19">
        <v>0.13271345707468599</v>
      </c>
      <c r="AN19">
        <v>0.10979141469070799</v>
      </c>
      <c r="AO19">
        <v>9.1508853247638994E-2</v>
      </c>
      <c r="AP19">
        <v>8.2472947890991799E-2</v>
      </c>
      <c r="AQ19">
        <v>7.16826347472969E-2</v>
      </c>
      <c r="AR19">
        <v>4.7066414436953301E-2</v>
      </c>
      <c r="AS19">
        <v>7.5849938192426497E-2</v>
      </c>
      <c r="AT19">
        <v>0.18177225287672899</v>
      </c>
      <c r="AU19">
        <v>0.32163959939594999</v>
      </c>
      <c r="AV19">
        <v>0.43461394521188701</v>
      </c>
      <c r="AW19">
        <v>0.48659944565027402</v>
      </c>
      <c r="AX19">
        <v>0.48590153808769199</v>
      </c>
    </row>
    <row r="20" spans="1:50" x14ac:dyDescent="0.2">
      <c r="A20">
        <v>0.31233324214775998</v>
      </c>
      <c r="B20">
        <v>0.42970292747723698</v>
      </c>
      <c r="C20">
        <v>0.71337456030768998</v>
      </c>
      <c r="D20">
        <v>0.957199668282392</v>
      </c>
      <c r="E20">
        <v>1</v>
      </c>
      <c r="F20">
        <v>0.87816963677119197</v>
      </c>
      <c r="G20">
        <v>0.59221696537275004</v>
      </c>
      <c r="H20">
        <v>0.310832368517724</v>
      </c>
      <c r="I20">
        <v>0.166684450191912</v>
      </c>
      <c r="J20">
        <v>0.110793762330964</v>
      </c>
      <c r="K20">
        <v>5.99734299159096E-2</v>
      </c>
      <c r="L20">
        <v>2.3412899314556999E-2</v>
      </c>
      <c r="M20">
        <v>2.7628181067267301E-2</v>
      </c>
      <c r="N20">
        <v>3.6065702123286601E-2</v>
      </c>
      <c r="O20">
        <v>2.4144592186240099E-2</v>
      </c>
      <c r="P20">
        <v>1.83199337086455E-2</v>
      </c>
      <c r="Q20">
        <v>2.2644690276440699E-2</v>
      </c>
      <c r="R20">
        <v>2.2385612764041302E-2</v>
      </c>
      <c r="S20">
        <v>4.2108361442283401E-2</v>
      </c>
      <c r="T20">
        <v>4.7870273643601802E-2</v>
      </c>
      <c r="U20">
        <v>2.4262666170673301E-2</v>
      </c>
      <c r="V20">
        <v>5.2834253765032301E-3</v>
      </c>
      <c r="W20">
        <v>3.7223235845234502E-4</v>
      </c>
      <c r="X20">
        <v>0</v>
      </c>
      <c r="Y20">
        <v>0</v>
      </c>
      <c r="Z20">
        <v>0</v>
      </c>
      <c r="AA20">
        <v>0</v>
      </c>
      <c r="AB20" s="3">
        <v>2.49683962859574E-5</v>
      </c>
      <c r="AC20">
        <v>5.4326131911790795E-4</v>
      </c>
      <c r="AD20">
        <v>4.10620517629918E-3</v>
      </c>
      <c r="AE20">
        <v>1.55665181010681E-2</v>
      </c>
      <c r="AF20">
        <v>4.8264758165647299E-2</v>
      </c>
      <c r="AG20">
        <v>0.112938964572522</v>
      </c>
      <c r="AH20">
        <v>0.20755712372605101</v>
      </c>
      <c r="AI20">
        <v>0.34090542279817498</v>
      </c>
      <c r="AJ20">
        <v>0.37760225412800902</v>
      </c>
      <c r="AK20">
        <v>0.37469481111842201</v>
      </c>
      <c r="AL20">
        <v>0.54392694886911697</v>
      </c>
      <c r="AM20">
        <v>0.79480469756035999</v>
      </c>
      <c r="AN20">
        <v>0.95104592335936</v>
      </c>
      <c r="AO20">
        <v>0.92161959206763699</v>
      </c>
      <c r="AP20">
        <v>0.74906023251683695</v>
      </c>
      <c r="AQ20">
        <v>0.57503386348635999</v>
      </c>
      <c r="AR20">
        <v>0.44721445091197598</v>
      </c>
      <c r="AS20">
        <v>0.31948283468868999</v>
      </c>
      <c r="AT20">
        <v>0.16155389808328999</v>
      </c>
      <c r="AU20">
        <v>6.0693950163051603E-2</v>
      </c>
      <c r="AV20">
        <v>5.6789684585623799E-2</v>
      </c>
      <c r="AW20">
        <v>0.13055758025864</v>
      </c>
      <c r="AX20">
        <v>0.23377053544956999</v>
      </c>
    </row>
    <row r="21" spans="1:50" x14ac:dyDescent="0.2">
      <c r="A21">
        <v>0.26841586702179498</v>
      </c>
      <c r="B21">
        <v>0.49806094070519302</v>
      </c>
      <c r="C21">
        <v>0.720306541861233</v>
      </c>
      <c r="D21">
        <v>0.90108523905979898</v>
      </c>
      <c r="E21">
        <v>1</v>
      </c>
      <c r="F21">
        <v>0.99914572048235695</v>
      </c>
      <c r="G21">
        <v>0.90193084274851598</v>
      </c>
      <c r="H21">
        <v>0.798088415158271</v>
      </c>
      <c r="I21">
        <v>0.747291036329786</v>
      </c>
      <c r="J21">
        <v>0.71980331897035998</v>
      </c>
      <c r="K21">
        <v>0.67264173054310905</v>
      </c>
      <c r="L21">
        <v>0.63444738253886701</v>
      </c>
      <c r="M21">
        <v>0.59720098421865198</v>
      </c>
      <c r="N21">
        <v>0.51457682221823497</v>
      </c>
      <c r="O21">
        <v>0.41898923513256803</v>
      </c>
      <c r="P21">
        <v>0.33596975047454702</v>
      </c>
      <c r="Q21">
        <v>0.27250536617946503</v>
      </c>
      <c r="R21">
        <v>0.21601014438000701</v>
      </c>
      <c r="S21">
        <v>0.16243524613566701</v>
      </c>
      <c r="T21">
        <v>0.115835028726615</v>
      </c>
      <c r="U21">
        <v>8.9049351206324096E-2</v>
      </c>
      <c r="V21">
        <v>9.9565074611625295E-2</v>
      </c>
      <c r="W21">
        <v>0.12116552750577</v>
      </c>
      <c r="X21">
        <v>0.12084754504931999</v>
      </c>
      <c r="Y21">
        <v>0.10496289019333099</v>
      </c>
      <c r="Z21">
        <v>8.5225088309107105E-2</v>
      </c>
      <c r="AA21">
        <v>6.5458136393665906E-2</v>
      </c>
      <c r="AB21">
        <v>4.4870012892605497E-2</v>
      </c>
      <c r="AC21">
        <v>3.2085195047702797E-2</v>
      </c>
      <c r="AD21">
        <v>4.03982320389389E-2</v>
      </c>
      <c r="AE21">
        <v>5.3135969967058501E-2</v>
      </c>
      <c r="AF21">
        <v>4.3973663838505601E-2</v>
      </c>
      <c r="AG21">
        <v>2.30082317133544E-2</v>
      </c>
      <c r="AH21">
        <v>1.37130521144899E-2</v>
      </c>
      <c r="AI21">
        <v>1.4527215705236299E-2</v>
      </c>
      <c r="AJ21">
        <v>1.1446381871281599E-2</v>
      </c>
      <c r="AK21">
        <v>6.7947532467694596E-3</v>
      </c>
      <c r="AL21">
        <v>6.6064418067374201E-3</v>
      </c>
      <c r="AM21">
        <v>2.7860574475910699E-3</v>
      </c>
      <c r="AN21">
        <v>3.8328394451357401E-4</v>
      </c>
      <c r="AO21">
        <v>1.54647760356549E-3</v>
      </c>
      <c r="AP21">
        <v>6.7257013570957104E-3</v>
      </c>
      <c r="AQ21">
        <v>1.6826601037784598E-2</v>
      </c>
      <c r="AR21">
        <v>2.4185013279684701E-2</v>
      </c>
      <c r="AS21">
        <v>1.50246725979735E-2</v>
      </c>
      <c r="AT21">
        <v>7.6709197287671499E-3</v>
      </c>
      <c r="AU21">
        <v>1.19975528109381E-2</v>
      </c>
      <c r="AV21">
        <v>1.5019169597217601E-2</v>
      </c>
      <c r="AW21">
        <v>2.5240289654635699E-2</v>
      </c>
      <c r="AX21">
        <v>9.1607984120923094E-2</v>
      </c>
    </row>
    <row r="22" spans="1:50" x14ac:dyDescent="0.2">
      <c r="A22">
        <v>0.43872292751442798</v>
      </c>
      <c r="B22">
        <v>0.553184705150364</v>
      </c>
      <c r="C22">
        <v>0.69353727175055202</v>
      </c>
      <c r="D22">
        <v>0.92945725811698399</v>
      </c>
      <c r="E22">
        <v>1</v>
      </c>
      <c r="F22">
        <v>0.90249902636954404</v>
      </c>
      <c r="G22">
        <v>0.70492000045579895</v>
      </c>
      <c r="H22">
        <v>0.47999976987145498</v>
      </c>
      <c r="I22">
        <v>0.27792393446329899</v>
      </c>
      <c r="J22">
        <v>0.123937852738685</v>
      </c>
      <c r="K22">
        <v>4.3934756841763699E-2</v>
      </c>
      <c r="L22">
        <v>1.0126868589491401E-2</v>
      </c>
      <c r="M22">
        <v>7.8638284265180095E-4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3.5560136348888497E-4</v>
      </c>
      <c r="AK22">
        <v>3.7054512973557002E-3</v>
      </c>
      <c r="AL22">
        <v>8.0934497281220999E-3</v>
      </c>
      <c r="AM22">
        <v>3.7054512973557002E-3</v>
      </c>
      <c r="AN22">
        <v>3.5560136348888497E-4</v>
      </c>
      <c r="AO22">
        <v>0</v>
      </c>
      <c r="AP22">
        <v>0</v>
      </c>
      <c r="AQ22">
        <v>1.61846928458005E-4</v>
      </c>
      <c r="AR22">
        <v>1.7028623609661E-3</v>
      </c>
      <c r="AS22">
        <v>4.7263076940413599E-3</v>
      </c>
      <c r="AT22">
        <v>1.5420631204633601E-2</v>
      </c>
      <c r="AU22">
        <v>6.6584395314168196E-2</v>
      </c>
      <c r="AV22">
        <v>0.130129183091336</v>
      </c>
      <c r="AW22">
        <v>0.144076701953433</v>
      </c>
      <c r="AX22">
        <v>0.25003503014010198</v>
      </c>
    </row>
    <row r="23" spans="1:50" x14ac:dyDescent="0.2">
      <c r="A23">
        <v>0.31181515482864902</v>
      </c>
      <c r="B23">
        <v>0.48750270177245603</v>
      </c>
      <c r="C23">
        <v>0.65201395363229797</v>
      </c>
      <c r="D23">
        <v>0.86096620519723599</v>
      </c>
      <c r="E23">
        <v>1</v>
      </c>
      <c r="F23">
        <v>0.90326700607512</v>
      </c>
      <c r="G23">
        <v>0.74642563780767401</v>
      </c>
      <c r="H23">
        <v>0.64829194048795402</v>
      </c>
      <c r="I23">
        <v>0.532768304690451</v>
      </c>
      <c r="J23">
        <v>0.42542611982434297</v>
      </c>
      <c r="K23">
        <v>0.36443435718306799</v>
      </c>
      <c r="L23">
        <v>0.313108380475694</v>
      </c>
      <c r="M23">
        <v>0.221696304064609</v>
      </c>
      <c r="N23">
        <v>0.15336863593456099</v>
      </c>
      <c r="O23">
        <v>0.124763574012118</v>
      </c>
      <c r="P23">
        <v>9.2731723136489294E-2</v>
      </c>
      <c r="Q23">
        <v>5.6040375857092303E-2</v>
      </c>
      <c r="R23">
        <v>2.0529272391051599E-2</v>
      </c>
      <c r="S23">
        <v>3.42493702475139E-3</v>
      </c>
      <c r="T23">
        <v>1.45854276346985E-3</v>
      </c>
      <c r="U23">
        <v>1.44979230397167E-2</v>
      </c>
      <c r="V23">
        <v>4.4514324126084498E-2</v>
      </c>
      <c r="W23">
        <v>6.1189773202397602E-2</v>
      </c>
      <c r="X23">
        <v>6.1273219189240301E-2</v>
      </c>
      <c r="Y23">
        <v>4.9831611050164301E-2</v>
      </c>
      <c r="Z23">
        <v>4.0608289705355703E-2</v>
      </c>
      <c r="AA23">
        <v>4.6152832649634198E-2</v>
      </c>
      <c r="AB23">
        <v>5.9539502805251401E-2</v>
      </c>
      <c r="AC23">
        <v>3.8242642487995901E-2</v>
      </c>
      <c r="AD23">
        <v>2.7500968641632199E-2</v>
      </c>
      <c r="AE23">
        <v>1.09086917391927E-2</v>
      </c>
      <c r="AF23">
        <v>1.0296394107515701E-3</v>
      </c>
      <c r="AG23">
        <v>0</v>
      </c>
      <c r="AH23">
        <v>0</v>
      </c>
      <c r="AI23">
        <v>0</v>
      </c>
      <c r="AJ23">
        <v>3.9155703324029599E-4</v>
      </c>
      <c r="AK23">
        <v>4.6397977498012404E-3</v>
      </c>
      <c r="AL23">
        <v>1.47437941257418E-2</v>
      </c>
      <c r="AM23">
        <v>1.7076036786911698E-2</v>
      </c>
      <c r="AN23">
        <v>1.02504543148804E-2</v>
      </c>
      <c r="AO23">
        <v>2.0632107928641601E-2</v>
      </c>
      <c r="AP23">
        <v>3.5566527956677502E-2</v>
      </c>
      <c r="AQ23">
        <v>1.9349470299180101E-2</v>
      </c>
      <c r="AR23">
        <v>5.21456873742849E-3</v>
      </c>
      <c r="AS23">
        <v>1.6345293255541599E-2</v>
      </c>
      <c r="AT23">
        <v>3.9250089442589897E-2</v>
      </c>
      <c r="AU23">
        <v>5.5623823172386601E-2</v>
      </c>
      <c r="AV23">
        <v>0.13852197130476601</v>
      </c>
      <c r="AW23">
        <v>0.22464597608533801</v>
      </c>
      <c r="AX23">
        <v>0.238185716722119</v>
      </c>
    </row>
    <row r="24" spans="1:50" x14ac:dyDescent="0.2">
      <c r="A24">
        <v>0.34031673123953599</v>
      </c>
      <c r="B24">
        <v>0.67870993619046904</v>
      </c>
      <c r="C24">
        <v>0.86995150974260205</v>
      </c>
      <c r="D24">
        <v>0.99857500223264095</v>
      </c>
      <c r="E24">
        <v>1</v>
      </c>
      <c r="F24">
        <v>0.77472862236683804</v>
      </c>
      <c r="G24">
        <v>0.51639093155518401</v>
      </c>
      <c r="H24">
        <v>0.322628495330257</v>
      </c>
      <c r="I24">
        <v>0.189563113077587</v>
      </c>
      <c r="J24">
        <v>0.111713602394277</v>
      </c>
      <c r="K24">
        <v>5.5685254771133903E-2</v>
      </c>
      <c r="L24">
        <v>1.9093958327904701E-2</v>
      </c>
      <c r="M24">
        <v>1.12736431728913E-2</v>
      </c>
      <c r="N24">
        <v>4.6330621403295798E-3</v>
      </c>
      <c r="O24">
        <v>4.4462147307283402E-4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3.3492845927686601E-4</v>
      </c>
      <c r="AJ24">
        <v>3.6363080657866899E-3</v>
      </c>
      <c r="AK24">
        <v>9.1471401864439694E-3</v>
      </c>
      <c r="AL24">
        <v>6.8192014047259398E-3</v>
      </c>
      <c r="AM24">
        <v>1.85913204874283E-3</v>
      </c>
      <c r="AN24">
        <v>1.46273377020375E-4</v>
      </c>
      <c r="AO24">
        <v>0</v>
      </c>
      <c r="AP24">
        <v>0</v>
      </c>
      <c r="AQ24">
        <v>5.0117897009383503E-4</v>
      </c>
      <c r="AR24">
        <v>5.5770624831561304E-3</v>
      </c>
      <c r="AS24">
        <v>1.5102398781945E-2</v>
      </c>
      <c r="AT24">
        <v>1.32943766236388E-2</v>
      </c>
      <c r="AU24">
        <v>4.1967969696213503E-3</v>
      </c>
      <c r="AV24">
        <v>4.0713377357645897E-4</v>
      </c>
      <c r="AW24">
        <v>6.6105176030594997E-3</v>
      </c>
      <c r="AX24">
        <v>8.1968333341271904E-2</v>
      </c>
    </row>
    <row r="25" spans="1:50" x14ac:dyDescent="0.2">
      <c r="A25">
        <v>0.46524593402071801</v>
      </c>
      <c r="B25">
        <v>0.54836208602194803</v>
      </c>
      <c r="C25">
        <v>0.74581659586957305</v>
      </c>
      <c r="D25">
        <v>0.91758424276906703</v>
      </c>
      <c r="E25">
        <v>0.99312261762909404</v>
      </c>
      <c r="F25">
        <v>1</v>
      </c>
      <c r="G25">
        <v>0.88611129807425404</v>
      </c>
      <c r="H25">
        <v>0.83839156775569801</v>
      </c>
      <c r="I25">
        <v>0.87617184269423098</v>
      </c>
      <c r="J25">
        <v>0.79282692564425505</v>
      </c>
      <c r="K25">
        <v>0.61293042216039895</v>
      </c>
      <c r="L25">
        <v>0.420627663455928</v>
      </c>
      <c r="M25">
        <v>0.26679186700052698</v>
      </c>
      <c r="N25">
        <v>0.15999000343778499</v>
      </c>
      <c r="O25">
        <v>0.11031067869180899</v>
      </c>
      <c r="P25">
        <v>8.7366730710245699E-2</v>
      </c>
      <c r="Q25">
        <v>5.9388664379721498E-2</v>
      </c>
      <c r="R25">
        <v>3.1444788929492297E-2</v>
      </c>
      <c r="S25">
        <v>8.8451929156518703E-3</v>
      </c>
      <c r="T25">
        <v>7.3192027180118296E-4</v>
      </c>
      <c r="U25">
        <v>9.0873501818976895E-4</v>
      </c>
      <c r="V25">
        <v>1.13443539741763E-2</v>
      </c>
      <c r="W25">
        <v>4.0388047025272697E-2</v>
      </c>
      <c r="X25">
        <v>5.3878132185112698E-2</v>
      </c>
      <c r="Y25">
        <v>2.4229667776347899E-2</v>
      </c>
      <c r="Z25">
        <v>3.60653274408404E-3</v>
      </c>
      <c r="AA25">
        <v>2.9103240629750599E-4</v>
      </c>
      <c r="AB25">
        <v>1.6469242358312999E-3</v>
      </c>
      <c r="AC25">
        <v>1.02296951151343E-2</v>
      </c>
      <c r="AD25">
        <v>5.1823615235788802E-2</v>
      </c>
      <c r="AE25">
        <v>0.12790448950581601</v>
      </c>
      <c r="AF25">
        <v>0.165913740047025</v>
      </c>
      <c r="AG25">
        <v>0.20417995575386599</v>
      </c>
      <c r="AH25">
        <v>0.24158733654582101</v>
      </c>
      <c r="AI25">
        <v>0.24992377819909101</v>
      </c>
      <c r="AJ25">
        <v>0.23661138928887601</v>
      </c>
      <c r="AK25">
        <v>0.29456077200220099</v>
      </c>
      <c r="AL25">
        <v>0.500685475940018</v>
      </c>
      <c r="AM25">
        <v>0.70840892442881198</v>
      </c>
      <c r="AN25">
        <v>0.73058156759471504</v>
      </c>
      <c r="AO25">
        <v>0.64522844282599301</v>
      </c>
      <c r="AP25">
        <v>0.54570491094829598</v>
      </c>
      <c r="AQ25">
        <v>0.393885063133674</v>
      </c>
      <c r="AR25">
        <v>0.18079972203634501</v>
      </c>
      <c r="AS25">
        <v>4.07654597022057E-2</v>
      </c>
      <c r="AT25">
        <v>6.0209795381895902E-3</v>
      </c>
      <c r="AU25">
        <v>1.27394488519092E-2</v>
      </c>
      <c r="AV25">
        <v>4.1345339603974601E-2</v>
      </c>
      <c r="AW25">
        <v>0.17899914990413399</v>
      </c>
      <c r="AX25">
        <v>0.41305530656710499</v>
      </c>
    </row>
    <row r="26" spans="1:50" x14ac:dyDescent="0.2">
      <c r="A26">
        <v>9.9686172373515597E-2</v>
      </c>
      <c r="B26">
        <v>0.22541825664808601</v>
      </c>
      <c r="C26">
        <v>0.36833226478866299</v>
      </c>
      <c r="D26">
        <v>0.55881471702955798</v>
      </c>
      <c r="E26">
        <v>0.80851468650955505</v>
      </c>
      <c r="F26">
        <v>1</v>
      </c>
      <c r="G26">
        <v>0.95570336212446605</v>
      </c>
      <c r="H26">
        <v>0.75586338067758696</v>
      </c>
      <c r="I26">
        <v>0.53573125949630895</v>
      </c>
      <c r="J26">
        <v>0.34861196419663798</v>
      </c>
      <c r="K26">
        <v>0.211421100299685</v>
      </c>
      <c r="L26">
        <v>0.105897677618478</v>
      </c>
      <c r="M26">
        <v>5.5063464157421201E-2</v>
      </c>
      <c r="N26">
        <v>4.7270163161628902E-2</v>
      </c>
      <c r="O26">
        <v>5.8816020584949398E-2</v>
      </c>
      <c r="P26">
        <v>8.2993494825940498E-2</v>
      </c>
      <c r="Q26">
        <v>8.8948679762015995E-2</v>
      </c>
      <c r="R26">
        <v>6.7390715353075906E-2</v>
      </c>
      <c r="S26">
        <v>3.2270924101626602E-2</v>
      </c>
      <c r="T26">
        <v>7.6769063009301001E-3</v>
      </c>
      <c r="U26">
        <v>5.8107294895774005E-4</v>
      </c>
      <c r="V26">
        <v>4.79521802875575E-4</v>
      </c>
      <c r="W26">
        <v>5.3014771206292902E-3</v>
      </c>
      <c r="X26">
        <v>1.50603204397185E-2</v>
      </c>
      <c r="Y26">
        <v>2.24412603213812E-2</v>
      </c>
      <c r="Z26">
        <v>2.9829512622528299E-2</v>
      </c>
      <c r="AA26">
        <v>1.93250624565376E-2</v>
      </c>
      <c r="AB26">
        <v>5.0469926266641704E-3</v>
      </c>
      <c r="AC26">
        <v>3.9116721146873699E-4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2.27292022327421E-4</v>
      </c>
      <c r="AM26">
        <v>2.3684372600502302E-3</v>
      </c>
      <c r="AN26">
        <v>5.1731425837676301E-3</v>
      </c>
      <c r="AO26">
        <v>2.3684372600502302E-3</v>
      </c>
      <c r="AP26">
        <v>2.27292022327421E-4</v>
      </c>
      <c r="AQ26">
        <v>0</v>
      </c>
      <c r="AR26" s="3">
        <v>3.2980129374976497E-5</v>
      </c>
      <c r="AS26">
        <v>4.4342996492731E-4</v>
      </c>
      <c r="AT26">
        <v>1.9138526663683899E-3</v>
      </c>
      <c r="AU26">
        <v>4.2042933583451804E-3</v>
      </c>
      <c r="AV26">
        <v>7.0312989272392499E-3</v>
      </c>
      <c r="AW26">
        <v>9.9444708005236998E-3</v>
      </c>
      <c r="AX26">
        <v>2.59641952089565E-2</v>
      </c>
    </row>
    <row r="27" spans="1:50" x14ac:dyDescent="0.2">
      <c r="A27">
        <v>0.242435982075067</v>
      </c>
      <c r="B27">
        <v>0.32866691588012598</v>
      </c>
      <c r="C27">
        <v>0.41825143760098299</v>
      </c>
      <c r="D27">
        <v>0.58685767132184097</v>
      </c>
      <c r="E27">
        <v>0.83409971032984898</v>
      </c>
      <c r="F27">
        <v>1</v>
      </c>
      <c r="G27">
        <v>0.91118758427254098</v>
      </c>
      <c r="H27">
        <v>0.65462746696200003</v>
      </c>
      <c r="I27">
        <v>0.440316796829403</v>
      </c>
      <c r="J27">
        <v>0.26830614098334998</v>
      </c>
      <c r="K27">
        <v>0.12526542810423999</v>
      </c>
      <c r="L27">
        <v>5.8783253016946001E-2</v>
      </c>
      <c r="M27">
        <v>4.1361020379329302E-2</v>
      </c>
      <c r="N27">
        <v>4.2047843157084902E-2</v>
      </c>
      <c r="O27">
        <v>5.0196052696751502E-2</v>
      </c>
      <c r="P27">
        <v>5.9808843369219197E-2</v>
      </c>
      <c r="Q27">
        <v>5.6469006548058899E-2</v>
      </c>
      <c r="R27">
        <v>2.12482007529574E-2</v>
      </c>
      <c r="S27">
        <v>7.4976361171796204E-3</v>
      </c>
      <c r="T27">
        <v>1.8924394140553299E-2</v>
      </c>
      <c r="U27">
        <v>3.0295293461182701E-2</v>
      </c>
      <c r="V27">
        <v>4.4004770711193499E-2</v>
      </c>
      <c r="W27">
        <v>6.8295357859152098E-2</v>
      </c>
      <c r="X27">
        <v>7.6365398582945401E-2</v>
      </c>
      <c r="Y27">
        <v>7.3346631355561603E-2</v>
      </c>
      <c r="Z27">
        <v>7.5464792818360299E-2</v>
      </c>
      <c r="AA27">
        <v>6.7412468681337601E-2</v>
      </c>
      <c r="AB27">
        <v>2.9140145992077499E-2</v>
      </c>
      <c r="AC27">
        <v>5.2066058077789301E-3</v>
      </c>
      <c r="AD27">
        <v>4.26292854581553E-3</v>
      </c>
      <c r="AE27">
        <v>1.7916787476239399E-2</v>
      </c>
      <c r="AF27">
        <v>3.2710243621172301E-2</v>
      </c>
      <c r="AG27">
        <v>2.5190800479276399E-2</v>
      </c>
      <c r="AH27">
        <v>1.0083168126261E-2</v>
      </c>
      <c r="AI27">
        <v>2.0781825414197702E-3</v>
      </c>
      <c r="AJ27">
        <v>1.4709735727346901E-4</v>
      </c>
      <c r="AK27">
        <v>0</v>
      </c>
      <c r="AL27">
        <v>0</v>
      </c>
      <c r="AM27">
        <v>0</v>
      </c>
      <c r="AN27">
        <v>1.4279009667672501E-4</v>
      </c>
      <c r="AO27">
        <v>1.8718277331061001E-3</v>
      </c>
      <c r="AP27">
        <v>7.5491738083787296E-3</v>
      </c>
      <c r="AQ27">
        <v>1.36689895728555E-2</v>
      </c>
      <c r="AR27">
        <v>1.45467809707571E-2</v>
      </c>
      <c r="AS27">
        <v>1.2757302318454899E-2</v>
      </c>
      <c r="AT27">
        <v>7.8642670972929492E-3</v>
      </c>
      <c r="AU27">
        <v>3.90603603054859E-3</v>
      </c>
      <c r="AV27">
        <v>1.37431876461147E-2</v>
      </c>
      <c r="AW27">
        <v>5.6568001168315903E-2</v>
      </c>
      <c r="AX27">
        <v>0.13774847274058899</v>
      </c>
    </row>
    <row r="28" spans="1:50" x14ac:dyDescent="0.2">
      <c r="A28">
        <v>0.28685012914264302</v>
      </c>
      <c r="B28">
        <v>0.51744444188288097</v>
      </c>
      <c r="C28">
        <v>0.67709506430736299</v>
      </c>
      <c r="D28">
        <v>0.80362608190166895</v>
      </c>
      <c r="E28">
        <v>0.91988859999747496</v>
      </c>
      <c r="F28">
        <v>1</v>
      </c>
      <c r="G28">
        <v>0.83889714539306404</v>
      </c>
      <c r="H28">
        <v>0.59422783800914702</v>
      </c>
      <c r="I28">
        <v>0.42021356700857798</v>
      </c>
      <c r="J28">
        <v>0.301554388800581</v>
      </c>
      <c r="K28">
        <v>0.20681539797540699</v>
      </c>
      <c r="L28">
        <v>0.13185116903777999</v>
      </c>
      <c r="M28">
        <v>8.0978483782846597E-2</v>
      </c>
      <c r="N28">
        <v>5.6008963753930899E-2</v>
      </c>
      <c r="O28">
        <v>4.5024549950104797E-2</v>
      </c>
      <c r="P28">
        <v>4.2375840146679902E-2</v>
      </c>
      <c r="Q28">
        <v>3.5824057102288302E-2</v>
      </c>
      <c r="R28">
        <v>1.6296239343175901E-2</v>
      </c>
      <c r="S28">
        <v>3.2114254387321699E-3</v>
      </c>
      <c r="T28">
        <v>2.1081203107758701E-4</v>
      </c>
      <c r="U28">
        <v>0</v>
      </c>
      <c r="V28">
        <v>0</v>
      </c>
      <c r="W28">
        <v>4.5795273797792201E-4</v>
      </c>
      <c r="X28">
        <v>4.8943853141302602E-3</v>
      </c>
      <c r="Y28">
        <v>1.1698479045287299E-2</v>
      </c>
      <c r="Z28">
        <v>7.5579749814885001E-3</v>
      </c>
      <c r="AA28">
        <v>2.7867496133546599E-3</v>
      </c>
      <c r="AB28">
        <v>1.1989901275489901E-2</v>
      </c>
      <c r="AC28">
        <v>3.3268562772832799E-2</v>
      </c>
      <c r="AD28">
        <v>3.1280036733509202E-2</v>
      </c>
      <c r="AE28">
        <v>1.2043430340930099E-2</v>
      </c>
      <c r="AF28">
        <v>2.0197561462820101E-2</v>
      </c>
      <c r="AG28">
        <v>5.7098493613408102E-2</v>
      </c>
      <c r="AH28">
        <v>6.96909912043924E-2</v>
      </c>
      <c r="AI28">
        <v>5.6344989042253699E-2</v>
      </c>
      <c r="AJ28">
        <v>3.2079184259342398E-2</v>
      </c>
      <c r="AK28">
        <v>1.2761180575472E-2</v>
      </c>
      <c r="AL28">
        <v>1.8358793436752899E-2</v>
      </c>
      <c r="AM28">
        <v>3.5384141861669299E-2</v>
      </c>
      <c r="AN28">
        <v>3.3523450510469802E-2</v>
      </c>
      <c r="AO28">
        <v>1.48199983054902E-2</v>
      </c>
      <c r="AP28">
        <v>8.8818688093989101E-3</v>
      </c>
      <c r="AQ28">
        <v>1.5498436530327901E-2</v>
      </c>
      <c r="AR28">
        <v>2.2435490762394001E-2</v>
      </c>
      <c r="AS28">
        <v>4.4699775107878897E-2</v>
      </c>
      <c r="AT28">
        <v>4.2881838094302599E-2</v>
      </c>
      <c r="AU28">
        <v>2.3632130301960999E-2</v>
      </c>
      <c r="AV28">
        <v>1.1755902552588E-2</v>
      </c>
      <c r="AW28">
        <v>9.8717326650543998E-3</v>
      </c>
      <c r="AX28">
        <v>7.8346626846357306E-2</v>
      </c>
    </row>
    <row r="29" spans="1:50" x14ac:dyDescent="0.2">
      <c r="A29">
        <v>0.199294474876822</v>
      </c>
      <c r="B29">
        <v>0.414301214362023</v>
      </c>
      <c r="C29">
        <v>0.61568762781793895</v>
      </c>
      <c r="D29">
        <v>0.79626909341326102</v>
      </c>
      <c r="E29">
        <v>0.92742257773598302</v>
      </c>
      <c r="F29">
        <v>1</v>
      </c>
      <c r="G29">
        <v>0.99279798149876397</v>
      </c>
      <c r="H29">
        <v>0.95644242826485604</v>
      </c>
      <c r="I29">
        <v>0.95680113392660404</v>
      </c>
      <c r="J29">
        <v>0.97473104664785903</v>
      </c>
      <c r="K29">
        <v>0.98490824336681804</v>
      </c>
      <c r="L29">
        <v>0.98893351346827796</v>
      </c>
      <c r="M29">
        <v>0.97986823828928804</v>
      </c>
      <c r="N29">
        <v>0.966197213875017</v>
      </c>
      <c r="O29">
        <v>0.92144100495030101</v>
      </c>
      <c r="P29">
        <v>0.82240849452465903</v>
      </c>
      <c r="Q29">
        <v>0.63176529938242398</v>
      </c>
      <c r="R29">
        <v>0.39982032324335198</v>
      </c>
      <c r="S29">
        <v>0.24719846352684999</v>
      </c>
      <c r="T29">
        <v>0.17411623474305701</v>
      </c>
      <c r="U29">
        <v>0.124507053115939</v>
      </c>
      <c r="V29">
        <v>7.9206902536805707E-2</v>
      </c>
      <c r="W29">
        <v>4.6481435387152298E-2</v>
      </c>
      <c r="X29">
        <v>2.5519716168990101E-2</v>
      </c>
      <c r="Y29">
        <v>2.11032273135833E-2</v>
      </c>
      <c r="Z29">
        <v>2.47513024674351E-2</v>
      </c>
      <c r="AA29">
        <v>3.051792940419E-2</v>
      </c>
      <c r="AB29">
        <v>3.15183868011054E-2</v>
      </c>
      <c r="AC29">
        <v>2.43081254784741E-2</v>
      </c>
      <c r="AD29">
        <v>1.4937386747845701E-2</v>
      </c>
      <c r="AE29">
        <v>6.24816065498117E-3</v>
      </c>
      <c r="AF29">
        <v>1.7962928895779199E-3</v>
      </c>
      <c r="AG29">
        <v>1.5428106355744201E-3</v>
      </c>
      <c r="AH29">
        <v>2.1820617063687199E-3</v>
      </c>
      <c r="AI29">
        <v>9.2118206417359297E-4</v>
      </c>
      <c r="AJ29" s="3">
        <v>8.6548920226039099E-5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s="3">
        <v>6.0589157564918299E-5</v>
      </c>
      <c r="AR29">
        <v>7.2081416320425703E-4</v>
      </c>
      <c r="AS29">
        <v>2.8350354845717999E-3</v>
      </c>
      <c r="AT29">
        <v>8.3183095085925494E-3</v>
      </c>
      <c r="AU29">
        <v>1.49199232974971E-2</v>
      </c>
      <c r="AV29">
        <v>1.0285356760953299E-2</v>
      </c>
      <c r="AW29">
        <v>9.8442718514351098E-3</v>
      </c>
      <c r="AX29">
        <v>5.5324368641204498E-2</v>
      </c>
    </row>
    <row r="30" spans="1:50" x14ac:dyDescent="0.2">
      <c r="A30">
        <v>0.30406898334159799</v>
      </c>
      <c r="B30">
        <v>0.40520449025487298</v>
      </c>
      <c r="C30">
        <v>0.48562580864229399</v>
      </c>
      <c r="D30">
        <v>0.61762307459135402</v>
      </c>
      <c r="E30">
        <v>0.81742499191269402</v>
      </c>
      <c r="F30">
        <v>0.96013526574711805</v>
      </c>
      <c r="G30">
        <v>1</v>
      </c>
      <c r="H30">
        <v>0.99476095982249801</v>
      </c>
      <c r="I30">
        <v>0.95785994686786902</v>
      </c>
      <c r="J30">
        <v>0.87756244267366501</v>
      </c>
      <c r="K30">
        <v>0.77828412643189204</v>
      </c>
      <c r="L30">
        <v>0.61649444122447195</v>
      </c>
      <c r="M30">
        <v>0.47278871307032</v>
      </c>
      <c r="N30">
        <v>0.43959804090742199</v>
      </c>
      <c r="O30">
        <v>0.51117424927391897</v>
      </c>
      <c r="P30">
        <v>0.554507342279148</v>
      </c>
      <c r="Q30">
        <v>0.45410734525058399</v>
      </c>
      <c r="R30">
        <v>0.29145821605607303</v>
      </c>
      <c r="S30">
        <v>0.210200850682629</v>
      </c>
      <c r="T30">
        <v>0.17712412744134501</v>
      </c>
      <c r="U30">
        <v>0.11878877114379401</v>
      </c>
      <c r="V30">
        <v>7.1698101253110505E-2</v>
      </c>
      <c r="W30">
        <v>5.0606929973855803E-2</v>
      </c>
      <c r="X30">
        <v>2.7822971314361299E-2</v>
      </c>
      <c r="Y30">
        <v>7.3728117286133701E-3</v>
      </c>
      <c r="Z30">
        <v>5.8587856565358101E-4</v>
      </c>
      <c r="AA30">
        <v>0</v>
      </c>
      <c r="AB30">
        <v>0</v>
      </c>
      <c r="AC30">
        <v>0</v>
      </c>
      <c r="AD30">
        <v>9.6588894880220101E-4</v>
      </c>
      <c r="AE30">
        <v>1.0734640298883401E-2</v>
      </c>
      <c r="AF30">
        <v>2.89634901927842E-2</v>
      </c>
      <c r="AG30">
        <v>2.5310426176361301E-2</v>
      </c>
      <c r="AH30">
        <v>7.9458479948515005E-3</v>
      </c>
      <c r="AI30">
        <v>6.69846330362779E-4</v>
      </c>
      <c r="AJ30">
        <v>0</v>
      </c>
      <c r="AK30">
        <v>0</v>
      </c>
      <c r="AL30">
        <v>0</v>
      </c>
      <c r="AM30">
        <v>0</v>
      </c>
      <c r="AN30">
        <v>1.01433428067035E-3</v>
      </c>
      <c r="AO30">
        <v>1.3232960409254599E-2</v>
      </c>
      <c r="AP30">
        <v>5.39056451455781E-2</v>
      </c>
      <c r="AQ30">
        <v>0.105585313503057</v>
      </c>
      <c r="AR30">
        <v>0.12608143670361199</v>
      </c>
      <c r="AS30">
        <v>0.11430071468394799</v>
      </c>
      <c r="AT30">
        <v>0.103512682595297</v>
      </c>
      <c r="AU30">
        <v>9.7183020789530603E-2</v>
      </c>
      <c r="AV30">
        <v>7.0751348130710698E-2</v>
      </c>
      <c r="AW30">
        <v>7.3178679878515202E-2</v>
      </c>
      <c r="AX30">
        <v>0.165813995723949</v>
      </c>
    </row>
    <row r="31" spans="1:50" x14ac:dyDescent="0.2">
      <c r="A31">
        <v>1.4240895728288799E-3</v>
      </c>
      <c r="B31">
        <v>8.6042513985901108E-3</v>
      </c>
      <c r="C31">
        <v>9.4241666370200802E-2</v>
      </c>
      <c r="D31">
        <v>0.36700953917852702</v>
      </c>
      <c r="E31">
        <v>0.74107779547656205</v>
      </c>
      <c r="F31">
        <v>0.98140755040834304</v>
      </c>
      <c r="G31">
        <v>1</v>
      </c>
      <c r="H31">
        <v>0.95036455409881104</v>
      </c>
      <c r="I31">
        <v>0.81942212266005399</v>
      </c>
      <c r="J31">
        <v>0.580449710817172</v>
      </c>
      <c r="K31">
        <v>0.32823789402574499</v>
      </c>
      <c r="L31">
        <v>0.20095480998733001</v>
      </c>
      <c r="M31">
        <v>0.225298386629603</v>
      </c>
      <c r="N31">
        <v>0.283867119249061</v>
      </c>
      <c r="O31">
        <v>0.230407236179556</v>
      </c>
      <c r="P31">
        <v>0.15314450929291201</v>
      </c>
      <c r="Q31">
        <v>0.103536826705431</v>
      </c>
      <c r="R31">
        <v>5.4271446145669797E-2</v>
      </c>
      <c r="S31">
        <v>2.01823103208515E-2</v>
      </c>
      <c r="T31">
        <v>1.0733485541728901E-2</v>
      </c>
      <c r="U31">
        <v>4.8535995526509503E-3</v>
      </c>
      <c r="V31">
        <v>1.0135382560175399E-2</v>
      </c>
      <c r="W31">
        <v>2.2579794427466299E-2</v>
      </c>
      <c r="X31">
        <v>1.3041250725534999E-2</v>
      </c>
      <c r="Y31">
        <v>3.1460621982965101E-3</v>
      </c>
      <c r="Z31">
        <v>9.4585626555331107E-3</v>
      </c>
      <c r="AA31">
        <v>4.3795445174375898E-2</v>
      </c>
      <c r="AB31">
        <v>9.9890020470494501E-2</v>
      </c>
      <c r="AC31">
        <v>0.14521594864235801</v>
      </c>
      <c r="AD31">
        <v>0.19155915623577</v>
      </c>
      <c r="AE31">
        <v>0.25669235057743001</v>
      </c>
      <c r="AF31">
        <v>0.30729138902571301</v>
      </c>
      <c r="AG31">
        <v>0.30772686266816002</v>
      </c>
      <c r="AH31">
        <v>0.32926993663224502</v>
      </c>
      <c r="AI31">
        <v>0.44514490922348299</v>
      </c>
      <c r="AJ31">
        <v>0.511108885552785</v>
      </c>
      <c r="AK31">
        <v>0.38299237572977302</v>
      </c>
      <c r="AL31">
        <v>0.238065272034265</v>
      </c>
      <c r="AM31">
        <v>0.166555253574551</v>
      </c>
      <c r="AN31">
        <v>0.17655454002451701</v>
      </c>
      <c r="AO31">
        <v>0.26630959664669701</v>
      </c>
      <c r="AP31">
        <v>0.36158230302662903</v>
      </c>
      <c r="AQ31">
        <v>0.36949140709647599</v>
      </c>
      <c r="AR31">
        <v>0.31481457529463502</v>
      </c>
      <c r="AS31">
        <v>0.25253105974448598</v>
      </c>
      <c r="AT31">
        <v>0.205258585936162</v>
      </c>
      <c r="AU31">
        <v>0.132463256039873</v>
      </c>
      <c r="AV31">
        <v>6.6376824527922706E-2</v>
      </c>
      <c r="AW31">
        <v>3.51752933887714E-2</v>
      </c>
      <c r="AX31">
        <v>1.16927256185488E-2</v>
      </c>
    </row>
    <row r="32" spans="1:50" x14ac:dyDescent="0.2">
      <c r="A32">
        <v>0.180987170295768</v>
      </c>
      <c r="B32">
        <v>0.22034375766565001</v>
      </c>
      <c r="C32">
        <v>0.38207767683621602</v>
      </c>
      <c r="D32">
        <v>0.61854674181036196</v>
      </c>
      <c r="E32">
        <v>0.82695427407409206</v>
      </c>
      <c r="F32">
        <v>0.981116069654134</v>
      </c>
      <c r="G32">
        <v>1</v>
      </c>
      <c r="H32">
        <v>0.87310404611109205</v>
      </c>
      <c r="I32">
        <v>0.74542148270497699</v>
      </c>
      <c r="J32">
        <v>0.59204739000587303</v>
      </c>
      <c r="K32">
        <v>0.419173150421911</v>
      </c>
      <c r="L32">
        <v>0.28096722954597902</v>
      </c>
      <c r="M32">
        <v>0.169612668897798</v>
      </c>
      <c r="N32">
        <v>8.3179945244855502E-2</v>
      </c>
      <c r="O32">
        <v>4.99928398014775E-2</v>
      </c>
      <c r="P32">
        <v>4.6035633094908497E-2</v>
      </c>
      <c r="Q32">
        <v>4.9487188390550101E-2</v>
      </c>
      <c r="R32">
        <v>5.8528536124856798E-2</v>
      </c>
      <c r="S32">
        <v>8.7689274906148001E-2</v>
      </c>
      <c r="T32">
        <v>0.19191154154655299</v>
      </c>
      <c r="U32">
        <v>0.28340728314376801</v>
      </c>
      <c r="V32">
        <v>0.26512966677254401</v>
      </c>
      <c r="W32">
        <v>0.21274738991963199</v>
      </c>
      <c r="X32">
        <v>0.18820314790697401</v>
      </c>
      <c r="Y32">
        <v>0.19758125294123099</v>
      </c>
      <c r="Z32">
        <v>0.20663145387809101</v>
      </c>
      <c r="AA32">
        <v>0.17923450478474301</v>
      </c>
      <c r="AB32">
        <v>0.160557894025741</v>
      </c>
      <c r="AC32">
        <v>0.20547152097601001</v>
      </c>
      <c r="AD32">
        <v>0.30468143763140698</v>
      </c>
      <c r="AE32">
        <v>0.390633315561983</v>
      </c>
      <c r="AF32">
        <v>0.318983490410232</v>
      </c>
      <c r="AG32">
        <v>0.231184974764402</v>
      </c>
      <c r="AH32">
        <v>0.21193781908220299</v>
      </c>
      <c r="AI32">
        <v>0.159173849465022</v>
      </c>
      <c r="AJ32">
        <v>0.104307277906646</v>
      </c>
      <c r="AK32">
        <v>8.1437085252307806E-2</v>
      </c>
      <c r="AL32">
        <v>6.4356186342843E-2</v>
      </c>
      <c r="AM32">
        <v>6.4030524384762505E-2</v>
      </c>
      <c r="AN32">
        <v>0.137785648409775</v>
      </c>
      <c r="AO32">
        <v>0.24032562095381199</v>
      </c>
      <c r="AP32">
        <v>0.29941100051157599</v>
      </c>
      <c r="AQ32">
        <v>0.33972333716813002</v>
      </c>
      <c r="AR32">
        <v>0.39507234994825702</v>
      </c>
      <c r="AS32">
        <v>0.52346330821195697</v>
      </c>
      <c r="AT32">
        <v>0.66783599186534404</v>
      </c>
      <c r="AU32">
        <v>0.59744935918068298</v>
      </c>
      <c r="AV32">
        <v>0.394653392589286</v>
      </c>
      <c r="AW32">
        <v>0.27440796321666699</v>
      </c>
      <c r="AX32">
        <v>0.23425430181094001</v>
      </c>
    </row>
    <row r="33" spans="1:50" x14ac:dyDescent="0.2">
      <c r="A33">
        <v>0.19517233379587401</v>
      </c>
      <c r="B33">
        <v>0.25302582034100901</v>
      </c>
      <c r="C33">
        <v>0.30479813803735201</v>
      </c>
      <c r="D33">
        <v>0.39621331528402898</v>
      </c>
      <c r="E33">
        <v>0.59562168289670303</v>
      </c>
      <c r="F33">
        <v>0.88173721049557996</v>
      </c>
      <c r="G33">
        <v>1</v>
      </c>
      <c r="H33">
        <v>0.90612750380881002</v>
      </c>
      <c r="I33">
        <v>0.77589520462171502</v>
      </c>
      <c r="J33">
        <v>0.55544639026794296</v>
      </c>
      <c r="K33">
        <v>0.30483974400955199</v>
      </c>
      <c r="L33">
        <v>0.13813020212176899</v>
      </c>
      <c r="M33">
        <v>5.4691448103934497E-2</v>
      </c>
      <c r="N33">
        <v>4.2126998653936099E-2</v>
      </c>
      <c r="O33">
        <v>7.4589973069063897E-2</v>
      </c>
      <c r="P33">
        <v>9.00496051789689E-2</v>
      </c>
      <c r="Q33">
        <v>7.5610781645230496E-2</v>
      </c>
      <c r="R33">
        <v>6.4577103497776497E-2</v>
      </c>
      <c r="S33">
        <v>6.18924389844187E-2</v>
      </c>
      <c r="T33">
        <v>4.8208673041285302E-2</v>
      </c>
      <c r="U33">
        <v>8.4313730250702504E-2</v>
      </c>
      <c r="V33">
        <v>0.232630161733857</v>
      </c>
      <c r="W33">
        <v>0.35868000045496201</v>
      </c>
      <c r="X33">
        <v>0.373932628972031</v>
      </c>
      <c r="Y33">
        <v>0.29380824821387802</v>
      </c>
      <c r="Z33">
        <v>0.20157908640503</v>
      </c>
      <c r="AA33">
        <v>0.13280595059115999</v>
      </c>
      <c r="AB33">
        <v>8.1685865032227703E-2</v>
      </c>
      <c r="AC33">
        <v>3.6299209137898802E-2</v>
      </c>
      <c r="AD33">
        <v>1.08685211233758E-2</v>
      </c>
      <c r="AE33">
        <v>2.5698961987724298E-3</v>
      </c>
      <c r="AF33">
        <v>5.9407340095207701E-3</v>
      </c>
      <c r="AG33">
        <v>1.9533371524937702E-2</v>
      </c>
      <c r="AH33">
        <v>2.5236972406685501E-2</v>
      </c>
      <c r="AI33">
        <v>1.26606384600664E-2</v>
      </c>
      <c r="AJ33">
        <v>3.5342345535470301E-3</v>
      </c>
      <c r="AK33">
        <v>1.22959786708266E-2</v>
      </c>
      <c r="AL33">
        <v>3.8858239562241999E-2</v>
      </c>
      <c r="AM33">
        <v>5.3984705755017903E-2</v>
      </c>
      <c r="AN33">
        <v>4.2502256028472601E-2</v>
      </c>
      <c r="AO33">
        <v>1.77177057641165E-2</v>
      </c>
      <c r="AP33">
        <v>9.9714649745228107E-3</v>
      </c>
      <c r="AQ33">
        <v>4.0231628862879999E-3</v>
      </c>
      <c r="AR33">
        <v>3.8609121888144501E-4</v>
      </c>
      <c r="AS33">
        <v>1.97238275686698E-4</v>
      </c>
      <c r="AT33">
        <v>2.1980729507525801E-3</v>
      </c>
      <c r="AU33">
        <v>6.6398367918738899E-3</v>
      </c>
      <c r="AV33">
        <v>1.42082035198262E-2</v>
      </c>
      <c r="AW33">
        <v>4.2412988743299899E-2</v>
      </c>
      <c r="AX33">
        <v>0.108342693255082</v>
      </c>
    </row>
    <row r="34" spans="1:50" x14ac:dyDescent="0.2">
      <c r="A34">
        <v>0.26279614206282298</v>
      </c>
      <c r="B34">
        <v>0.43252206764550899</v>
      </c>
      <c r="C34">
        <v>0.60680964940757598</v>
      </c>
      <c r="D34">
        <v>0.76321559782691994</v>
      </c>
      <c r="E34">
        <v>0.89464347216218498</v>
      </c>
      <c r="F34">
        <v>0.97592538212623503</v>
      </c>
      <c r="G34">
        <v>1</v>
      </c>
      <c r="H34">
        <v>0.98642405440700398</v>
      </c>
      <c r="I34">
        <v>0.96004808068054504</v>
      </c>
      <c r="J34">
        <v>0.89531243162775698</v>
      </c>
      <c r="K34">
        <v>0.80638606528059398</v>
      </c>
      <c r="L34">
        <v>0.74140129629746698</v>
      </c>
      <c r="M34">
        <v>0.73486929208908003</v>
      </c>
      <c r="N34">
        <v>0.75336310977799104</v>
      </c>
      <c r="O34">
        <v>0.75857006694610696</v>
      </c>
      <c r="P34">
        <v>0.76533759911521804</v>
      </c>
      <c r="Q34">
        <v>0.76964024462619196</v>
      </c>
      <c r="R34">
        <v>0.71510030665662405</v>
      </c>
      <c r="S34">
        <v>0.61135919898579905</v>
      </c>
      <c r="T34">
        <v>0.50737305111036202</v>
      </c>
      <c r="U34">
        <v>0.42949424726799101</v>
      </c>
      <c r="V34">
        <v>0.36485884660041401</v>
      </c>
      <c r="W34">
        <v>0.31245423429230301</v>
      </c>
      <c r="X34">
        <v>0.27738862671922099</v>
      </c>
      <c r="Y34">
        <v>0.231940216441966</v>
      </c>
      <c r="Z34">
        <v>0.169849347910005</v>
      </c>
      <c r="AA34">
        <v>0.124942382144349</v>
      </c>
      <c r="AB34">
        <v>0.107431663689525</v>
      </c>
      <c r="AC34">
        <v>0.102779491532602</v>
      </c>
      <c r="AD34">
        <v>9.6168656144588804E-2</v>
      </c>
      <c r="AE34">
        <v>7.6005258664406494E-2</v>
      </c>
      <c r="AF34">
        <v>4.6312495634631197E-2</v>
      </c>
      <c r="AG34">
        <v>2.7260836037197402E-2</v>
      </c>
      <c r="AH34">
        <v>1.5461599579611201E-2</v>
      </c>
      <c r="AI34">
        <v>1.16027909113375E-2</v>
      </c>
      <c r="AJ34">
        <v>1.5188276127515299E-2</v>
      </c>
      <c r="AK34">
        <v>2.97156713438829E-2</v>
      </c>
      <c r="AL34">
        <v>5.3434645116502803E-2</v>
      </c>
      <c r="AM34">
        <v>8.2636923535402806E-2</v>
      </c>
      <c r="AN34">
        <v>0.10764291709547601</v>
      </c>
      <c r="AO34">
        <v>0.116473515216328</v>
      </c>
      <c r="AP34">
        <v>0.110551177363575</v>
      </c>
      <c r="AQ34">
        <v>0.10383691408683</v>
      </c>
      <c r="AR34">
        <v>9.5561960804783602E-2</v>
      </c>
      <c r="AS34">
        <v>8.3526155959593298E-2</v>
      </c>
      <c r="AT34">
        <v>6.3507180862450302E-2</v>
      </c>
      <c r="AU34">
        <v>4.3509489937374302E-2</v>
      </c>
      <c r="AV34">
        <v>3.2573626047491998E-2</v>
      </c>
      <c r="AW34">
        <v>5.9175235569432001E-2</v>
      </c>
      <c r="AX34">
        <v>0.14115761705239699</v>
      </c>
    </row>
    <row r="35" spans="1:50" x14ac:dyDescent="0.2">
      <c r="A35">
        <v>1.29477171595553E-2</v>
      </c>
      <c r="B35">
        <v>6.9639276180203505E-2</v>
      </c>
      <c r="C35">
        <v>0.25210129196927999</v>
      </c>
      <c r="D35">
        <v>0.51521141283299798</v>
      </c>
      <c r="E35">
        <v>0.75013193999091599</v>
      </c>
      <c r="F35">
        <v>0.92296884077435903</v>
      </c>
      <c r="G35">
        <v>1</v>
      </c>
      <c r="H35">
        <v>0.98412012608435195</v>
      </c>
      <c r="I35">
        <v>0.86053796425363605</v>
      </c>
      <c r="J35">
        <v>0.71037200867885397</v>
      </c>
      <c r="K35">
        <v>0.56821431616158102</v>
      </c>
      <c r="L35">
        <v>0.45161251143224401</v>
      </c>
      <c r="M35">
        <v>0.35426309804448403</v>
      </c>
      <c r="N35">
        <v>0.257450703954963</v>
      </c>
      <c r="O35">
        <v>0.18853802597661801</v>
      </c>
      <c r="P35">
        <v>0.137893070959375</v>
      </c>
      <c r="Q35">
        <v>9.9851553331521403E-2</v>
      </c>
      <c r="R35">
        <v>6.3500682097027195E-2</v>
      </c>
      <c r="S35">
        <v>2.59035951866535E-2</v>
      </c>
      <c r="T35">
        <v>5.2152212154049004E-3</v>
      </c>
      <c r="U35">
        <v>3.5698681006282601E-4</v>
      </c>
      <c r="V35">
        <v>0</v>
      </c>
      <c r="W35">
        <v>0</v>
      </c>
      <c r="X35">
        <v>0</v>
      </c>
      <c r="Y35">
        <v>0</v>
      </c>
      <c r="Z35">
        <v>1.0919987095842399E-3</v>
      </c>
      <c r="AA35">
        <v>1.29502198160595E-2</v>
      </c>
      <c r="AB35">
        <v>4.1366721627507402E-2</v>
      </c>
      <c r="AC35">
        <v>4.8593678790621701E-2</v>
      </c>
      <c r="AD35">
        <v>2.0635890803494299E-2</v>
      </c>
      <c r="AE35">
        <v>3.0227722424933301E-3</v>
      </c>
      <c r="AF35">
        <v>1.3929049408460499E-4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1.2061545956195199E-3</v>
      </c>
      <c r="AN35">
        <v>1.25684195001395E-2</v>
      </c>
      <c r="AO35">
        <v>2.7451952062875502E-2</v>
      </c>
      <c r="AP35">
        <v>1.25684195001395E-2</v>
      </c>
      <c r="AQ35">
        <v>1.2061545956195199E-3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2.5078383379874801E-4</v>
      </c>
      <c r="AX35">
        <v>2.8502185964474499E-3</v>
      </c>
    </row>
    <row r="36" spans="1:50" x14ac:dyDescent="0.2">
      <c r="A36">
        <v>0.56962435714195103</v>
      </c>
      <c r="B36">
        <v>0.61697517673296798</v>
      </c>
      <c r="C36">
        <v>0.71606098775387295</v>
      </c>
      <c r="D36">
        <v>0.90094601625427295</v>
      </c>
      <c r="E36">
        <v>0.92918376315733897</v>
      </c>
      <c r="F36">
        <v>0.92402151764474005</v>
      </c>
      <c r="G36">
        <v>1</v>
      </c>
      <c r="H36">
        <v>0.98768313749618697</v>
      </c>
      <c r="I36">
        <v>0.926293015877802</v>
      </c>
      <c r="J36">
        <v>0.79255701686411895</v>
      </c>
      <c r="K36">
        <v>0.66506150305401202</v>
      </c>
      <c r="L36">
        <v>0.52233964198771199</v>
      </c>
      <c r="M36">
        <v>0.387660469416029</v>
      </c>
      <c r="N36">
        <v>0.262961595278076</v>
      </c>
      <c r="O36">
        <v>0.15203509267753401</v>
      </c>
      <c r="P36">
        <v>8.5705575113869503E-2</v>
      </c>
      <c r="Q36">
        <v>4.3628004649452601E-2</v>
      </c>
      <c r="R36">
        <v>2.5539149044442801E-2</v>
      </c>
      <c r="S36">
        <v>2.3936393411289999E-2</v>
      </c>
      <c r="T36">
        <v>1.17110281066224E-2</v>
      </c>
      <c r="U36">
        <v>2.1469304600243498E-3</v>
      </c>
      <c r="V36">
        <v>1.12202174602977E-3</v>
      </c>
      <c r="W36">
        <v>1.16744492212204E-2</v>
      </c>
      <c r="X36">
        <v>3.72648712654787E-2</v>
      </c>
      <c r="Y36">
        <v>5.0384436953513703E-2</v>
      </c>
      <c r="Z36">
        <v>4.0165624472597097E-2</v>
      </c>
      <c r="AA36">
        <v>2.0523387293276199E-2</v>
      </c>
      <c r="AB36">
        <v>5.3007744441966398E-3</v>
      </c>
      <c r="AC36">
        <v>4.19801830837158E-4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9.4464650431440897E-4</v>
      </c>
      <c r="AR36">
        <v>1.12051012713098E-2</v>
      </c>
      <c r="AS36">
        <v>3.6746851004031203E-2</v>
      </c>
      <c r="AT36">
        <v>5.2732659668438202E-2</v>
      </c>
      <c r="AU36">
        <v>5.21274455709358E-2</v>
      </c>
      <c r="AV36">
        <v>8.2558665282499E-2</v>
      </c>
      <c r="AW36">
        <v>0.22035975843435099</v>
      </c>
      <c r="AX36">
        <v>0.43312145173368299</v>
      </c>
    </row>
    <row r="37" spans="1:50" x14ac:dyDescent="0.2">
      <c r="A37">
        <v>0.462862263116745</v>
      </c>
      <c r="B37">
        <v>0.49861987544420799</v>
      </c>
      <c r="C37">
        <v>0.46802869552311199</v>
      </c>
      <c r="D37">
        <v>0.55291667068897399</v>
      </c>
      <c r="E37">
        <v>0.780251630872693</v>
      </c>
      <c r="F37">
        <v>0.92430305889989295</v>
      </c>
      <c r="G37">
        <v>1</v>
      </c>
      <c r="H37">
        <v>0.95618329133639601</v>
      </c>
      <c r="I37">
        <v>0.85429874693152297</v>
      </c>
      <c r="J37">
        <v>0.76648192181267605</v>
      </c>
      <c r="K37">
        <v>0.63095409644058398</v>
      </c>
      <c r="L37">
        <v>0.49100472395922501</v>
      </c>
      <c r="M37">
        <v>0.42402401182919403</v>
      </c>
      <c r="N37">
        <v>0.38834027313806002</v>
      </c>
      <c r="O37">
        <v>0.29753239797832598</v>
      </c>
      <c r="P37">
        <v>0.200672396817237</v>
      </c>
      <c r="Q37">
        <v>0.147663525671758</v>
      </c>
      <c r="R37">
        <v>0.13175258650245</v>
      </c>
      <c r="S37">
        <v>0.115434750311388</v>
      </c>
      <c r="T37">
        <v>8.8109940886871504E-2</v>
      </c>
      <c r="U37">
        <v>6.5094163992392304E-2</v>
      </c>
      <c r="V37">
        <v>4.51727350684396E-2</v>
      </c>
      <c r="W37">
        <v>1.9904350431475301E-2</v>
      </c>
      <c r="X37">
        <v>4.1579983783441203E-3</v>
      </c>
      <c r="Y37">
        <v>2.8877314116092099E-4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5.8249378103991502E-3</v>
      </c>
      <c r="AW37">
        <v>7.2765884640090095E-2</v>
      </c>
      <c r="AX37">
        <v>0.26964744041725902</v>
      </c>
    </row>
    <row r="38" spans="1:50" x14ac:dyDescent="0.2">
      <c r="A38">
        <v>2.9601658072182999E-2</v>
      </c>
      <c r="B38">
        <v>3.0452167552221701E-2</v>
      </c>
      <c r="C38">
        <v>3.6336188954451801E-2</v>
      </c>
      <c r="D38">
        <v>0.17055886298693401</v>
      </c>
      <c r="E38">
        <v>0.54785547898519904</v>
      </c>
      <c r="F38">
        <v>0.89863910956933901</v>
      </c>
      <c r="G38">
        <v>1</v>
      </c>
      <c r="H38">
        <v>0.880401255640481</v>
      </c>
      <c r="I38">
        <v>0.62065122642106896</v>
      </c>
      <c r="J38">
        <v>0.36405414907026101</v>
      </c>
      <c r="K38">
        <v>0.253787247838137</v>
      </c>
      <c r="L38">
        <v>0.19593363849315301</v>
      </c>
      <c r="M38">
        <v>0.111635957901836</v>
      </c>
      <c r="N38">
        <v>5.1869551061598199E-2</v>
      </c>
      <c r="O38">
        <v>1.55625148069287E-2</v>
      </c>
      <c r="P38">
        <v>1.16457775225781E-2</v>
      </c>
      <c r="Q38">
        <v>2.2768492708050099E-2</v>
      </c>
      <c r="R38">
        <v>1.04241755589991E-2</v>
      </c>
      <c r="S38">
        <v>1.0003777528186299E-3</v>
      </c>
      <c r="T38">
        <v>2.5637273766249802E-4</v>
      </c>
      <c r="U38">
        <v>2.6714652723985599E-3</v>
      </c>
      <c r="V38">
        <v>6.50263562160473E-3</v>
      </c>
      <c r="W38">
        <v>1.10915060168116E-2</v>
      </c>
      <c r="X38">
        <v>3.30144346073213E-2</v>
      </c>
      <c r="Y38">
        <v>6.8834186895164906E-2</v>
      </c>
      <c r="Z38">
        <v>0.118024929848989</v>
      </c>
      <c r="AA38">
        <v>0.16229575514877301</v>
      </c>
      <c r="AB38">
        <v>0.16082891169949301</v>
      </c>
      <c r="AC38">
        <v>0.193488787748921</v>
      </c>
      <c r="AD38">
        <v>0.35012154860723499</v>
      </c>
      <c r="AE38">
        <v>0.59835315628854802</v>
      </c>
      <c r="AF38">
        <v>0.71113952060472596</v>
      </c>
      <c r="AG38">
        <v>0.63114698913952305</v>
      </c>
      <c r="AH38">
        <v>0.42758898253906402</v>
      </c>
      <c r="AI38">
        <v>0.24916137569117799</v>
      </c>
      <c r="AJ38">
        <v>0.136155786152275</v>
      </c>
      <c r="AK38">
        <v>8.9035493252718506E-2</v>
      </c>
      <c r="AL38">
        <v>6.2345012237974701E-2</v>
      </c>
      <c r="AM38">
        <v>3.9220831251103698E-2</v>
      </c>
      <c r="AN38">
        <v>1.8759762014677699E-2</v>
      </c>
      <c r="AO38">
        <v>5.1722211488208603E-2</v>
      </c>
      <c r="AP38">
        <v>0.14733182924433499</v>
      </c>
      <c r="AQ38">
        <v>0.184266396327007</v>
      </c>
      <c r="AR38">
        <v>0.11951940263267299</v>
      </c>
      <c r="AS38">
        <v>7.6892442936892694E-2</v>
      </c>
      <c r="AT38">
        <v>0.119366101852571</v>
      </c>
      <c r="AU38">
        <v>0.22607566610417101</v>
      </c>
      <c r="AV38">
        <v>0.21625819548612299</v>
      </c>
      <c r="AW38">
        <v>0.105932966449458</v>
      </c>
      <c r="AX38">
        <v>3.7878756564156998E-2</v>
      </c>
    </row>
    <row r="39" spans="1:50" x14ac:dyDescent="0.2">
      <c r="A39">
        <v>0.26686672822077401</v>
      </c>
      <c r="B39">
        <v>0.398571944584239</v>
      </c>
      <c r="C39">
        <v>0.51530373785919004</v>
      </c>
      <c r="D39">
        <v>0.69689628466835696</v>
      </c>
      <c r="E39">
        <v>0.88212516093725302</v>
      </c>
      <c r="F39">
        <v>0.99107630811349801</v>
      </c>
      <c r="G39">
        <v>1</v>
      </c>
      <c r="H39">
        <v>0.845431654463625</v>
      </c>
      <c r="I39">
        <v>0.61566436425659299</v>
      </c>
      <c r="J39">
        <v>0.42160564251160998</v>
      </c>
      <c r="K39">
        <v>0.29645430395035499</v>
      </c>
      <c r="L39">
        <v>0.208236331370831</v>
      </c>
      <c r="M39">
        <v>0.141937919251657</v>
      </c>
      <c r="N39">
        <v>0.100386913413201</v>
      </c>
      <c r="O39">
        <v>7.2262763558566104E-2</v>
      </c>
      <c r="P39">
        <v>4.5724924964167697E-2</v>
      </c>
      <c r="Q39">
        <v>1.8788449190977299E-2</v>
      </c>
      <c r="R39">
        <v>6.2201111731774198E-3</v>
      </c>
      <c r="S39">
        <v>8.0296454208840205E-3</v>
      </c>
      <c r="T39">
        <v>1.55585556855525E-2</v>
      </c>
      <c r="U39">
        <v>3.96669974994876E-2</v>
      </c>
      <c r="V39">
        <v>6.8576818350996105E-2</v>
      </c>
      <c r="W39">
        <v>5.8047966139318001E-2</v>
      </c>
      <c r="X39">
        <v>2.6517488553845201E-2</v>
      </c>
      <c r="Y39">
        <v>2.12008428192909E-2</v>
      </c>
      <c r="Z39">
        <v>5.1536765027523301E-2</v>
      </c>
      <c r="AA39">
        <v>7.4911892692114707E-2</v>
      </c>
      <c r="AB39">
        <v>7.8801867061075601E-2</v>
      </c>
      <c r="AC39">
        <v>6.41046886493577E-2</v>
      </c>
      <c r="AD39">
        <v>3.9100766467171401E-2</v>
      </c>
      <c r="AE39">
        <v>2.6306396884237401E-2</v>
      </c>
      <c r="AF39">
        <v>2.40016432952763E-2</v>
      </c>
      <c r="AG39">
        <v>3.4476381841046899E-2</v>
      </c>
      <c r="AH39">
        <v>2.4247390443292199E-2</v>
      </c>
      <c r="AI39">
        <v>7.3909776922131904E-3</v>
      </c>
      <c r="AJ39">
        <v>2.3833147253141201E-3</v>
      </c>
      <c r="AK39">
        <v>8.5604995923455301E-4</v>
      </c>
      <c r="AL39" s="3">
        <v>8.2152620096679797E-5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s="3">
        <v>8.6332053016945E-5</v>
      </c>
      <c r="AV39">
        <v>2.6801448104007198E-3</v>
      </c>
      <c r="AW39">
        <v>2.6759453858521801E-2</v>
      </c>
      <c r="AX39">
        <v>0.115660921409473</v>
      </c>
    </row>
    <row r="40" spans="1:50" x14ac:dyDescent="0.2">
      <c r="A40">
        <v>0.20356819917132499</v>
      </c>
      <c r="B40">
        <v>0.32280878945082198</v>
      </c>
      <c r="C40">
        <v>0.44272562838805302</v>
      </c>
      <c r="D40">
        <v>0.61988728736279497</v>
      </c>
      <c r="E40">
        <v>0.80941167428420702</v>
      </c>
      <c r="F40">
        <v>0.96101164957086904</v>
      </c>
      <c r="G40">
        <v>1</v>
      </c>
      <c r="H40">
        <v>0.87851514199595204</v>
      </c>
      <c r="I40">
        <v>0.684793691929385</v>
      </c>
      <c r="J40">
        <v>0.41744905425557099</v>
      </c>
      <c r="K40">
        <v>0.177717791025164</v>
      </c>
      <c r="L40">
        <v>4.1503223867771603E-2</v>
      </c>
      <c r="M40">
        <v>3.1587776275826102E-3</v>
      </c>
      <c r="N40">
        <v>0</v>
      </c>
      <c r="O40">
        <v>0</v>
      </c>
      <c r="P40">
        <v>0</v>
      </c>
      <c r="Q40">
        <v>0</v>
      </c>
      <c r="R40">
        <v>0</v>
      </c>
      <c r="S40">
        <v>4.0511747682964797E-3</v>
      </c>
      <c r="T40">
        <v>4.8438523009915503E-2</v>
      </c>
      <c r="U40">
        <v>0.166374411630589</v>
      </c>
      <c r="V40">
        <v>0.28926369480391401</v>
      </c>
      <c r="W40">
        <v>0.37785358753353399</v>
      </c>
      <c r="X40">
        <v>0.40901621286155898</v>
      </c>
      <c r="Y40">
        <v>0.46387703321187401</v>
      </c>
      <c r="Z40">
        <v>0.55831492893503198</v>
      </c>
      <c r="AA40">
        <v>0.64492360847026997</v>
      </c>
      <c r="AB40">
        <v>0.670187600954671</v>
      </c>
      <c r="AC40">
        <v>0.633582209632508</v>
      </c>
      <c r="AD40">
        <v>0.54998993378426098</v>
      </c>
      <c r="AE40">
        <v>0.44151676716932398</v>
      </c>
      <c r="AF40">
        <v>0.329063601650746</v>
      </c>
      <c r="AG40">
        <v>0.24557656542074499</v>
      </c>
      <c r="AH40">
        <v>0.17651282713750699</v>
      </c>
      <c r="AI40">
        <v>0.12782518840502899</v>
      </c>
      <c r="AJ40">
        <v>9.1035042218878898E-2</v>
      </c>
      <c r="AK40">
        <v>5.5577557930856503E-2</v>
      </c>
      <c r="AL40">
        <v>2.1361635724439599E-2</v>
      </c>
      <c r="AM40">
        <v>3.9566684016202501E-3</v>
      </c>
      <c r="AN40">
        <v>2.5431506288067199E-4</v>
      </c>
      <c r="AO40">
        <v>0</v>
      </c>
      <c r="AP40">
        <v>0</v>
      </c>
      <c r="AQ40">
        <v>0</v>
      </c>
      <c r="AR40">
        <v>7.2513350626544795E-4</v>
      </c>
      <c r="AS40">
        <v>7.70123983638853E-3</v>
      </c>
      <c r="AT40">
        <v>2.1186105963740001E-2</v>
      </c>
      <c r="AU40">
        <v>4.6346815975293401E-2</v>
      </c>
      <c r="AV40">
        <v>0.100724726443028</v>
      </c>
      <c r="AW40">
        <v>0.101340638243359</v>
      </c>
      <c r="AX40">
        <v>0.10198010458475699</v>
      </c>
    </row>
    <row r="41" spans="1:50" x14ac:dyDescent="0.2">
      <c r="A41">
        <v>1.1869639694790801E-2</v>
      </c>
      <c r="B41">
        <v>0.10279570349021699</v>
      </c>
      <c r="C41">
        <v>0.37318566539944797</v>
      </c>
      <c r="D41">
        <v>0.73750682633259301</v>
      </c>
      <c r="E41">
        <v>0.96678767708942104</v>
      </c>
      <c r="F41">
        <v>0.99781874394449099</v>
      </c>
      <c r="G41">
        <v>1</v>
      </c>
      <c r="H41">
        <v>0.91872916627174495</v>
      </c>
      <c r="I41">
        <v>0.75857007277847799</v>
      </c>
      <c r="J41">
        <v>0.63778252809742397</v>
      </c>
      <c r="K41">
        <v>0.57228777901268402</v>
      </c>
      <c r="L41">
        <v>0.49353602957127801</v>
      </c>
      <c r="M41">
        <v>0.39833972005877299</v>
      </c>
      <c r="N41">
        <v>0.30132021027736</v>
      </c>
      <c r="O41">
        <v>0.23131292373304299</v>
      </c>
      <c r="P41">
        <v>0.18420337198402101</v>
      </c>
      <c r="Q41">
        <v>0.15567093951035299</v>
      </c>
      <c r="R41">
        <v>0.151059278306057</v>
      </c>
      <c r="S41">
        <v>0.15392722065914899</v>
      </c>
      <c r="T41">
        <v>0.124315357687133</v>
      </c>
      <c r="U41">
        <v>7.3149163252778093E-2</v>
      </c>
      <c r="V41">
        <v>2.1427149865544701E-2</v>
      </c>
      <c r="W41">
        <v>1.79452496499833E-3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4.4484053884739601E-4</v>
      </c>
    </row>
    <row r="42" spans="1:50" x14ac:dyDescent="0.2">
      <c r="A42">
        <v>0.100229030200213</v>
      </c>
      <c r="B42">
        <v>0.138174041330868</v>
      </c>
      <c r="C42">
        <v>0.149706704038228</v>
      </c>
      <c r="D42">
        <v>0.26069214767866999</v>
      </c>
      <c r="E42">
        <v>0.48703306852469902</v>
      </c>
      <c r="F42">
        <v>0.76649276859487103</v>
      </c>
      <c r="G42">
        <v>0.95386587230909603</v>
      </c>
      <c r="H42">
        <v>1</v>
      </c>
      <c r="I42">
        <v>0.92118390381901805</v>
      </c>
      <c r="J42">
        <v>0.71074885266602195</v>
      </c>
      <c r="K42">
        <v>0.51881556424201503</v>
      </c>
      <c r="L42">
        <v>0.36141422172584697</v>
      </c>
      <c r="M42">
        <v>0.24921884007419701</v>
      </c>
      <c r="N42">
        <v>0.15296175274631099</v>
      </c>
      <c r="O42">
        <v>6.9162095361690004E-2</v>
      </c>
      <c r="P42">
        <v>4.1126768308879798E-2</v>
      </c>
      <c r="Q42">
        <v>3.2723242679563003E-2</v>
      </c>
      <c r="R42">
        <v>1.1486114048123899E-2</v>
      </c>
      <c r="S42">
        <v>1.02225595039157E-3</v>
      </c>
      <c r="T42">
        <v>0</v>
      </c>
      <c r="U42">
        <v>0</v>
      </c>
      <c r="V42">
        <v>1.0000065935437999E-3</v>
      </c>
      <c r="W42">
        <v>1.11809868784468E-2</v>
      </c>
      <c r="X42">
        <v>3.06865011923203E-2</v>
      </c>
      <c r="Y42">
        <v>2.94102944752411E-2</v>
      </c>
      <c r="Z42">
        <v>2.9353655837375699E-2</v>
      </c>
      <c r="AA42">
        <v>7.21681949005019E-2</v>
      </c>
      <c r="AB42">
        <v>0.112841088851418</v>
      </c>
      <c r="AC42">
        <v>0.11590627373064701</v>
      </c>
      <c r="AD42">
        <v>0.108656417901389</v>
      </c>
      <c r="AE42">
        <v>9.5912151799163806E-2</v>
      </c>
      <c r="AF42">
        <v>6.3023094445550404E-2</v>
      </c>
      <c r="AG42">
        <v>2.38487324303314E-2</v>
      </c>
      <c r="AH42">
        <v>4.2926187507018E-3</v>
      </c>
      <c r="AI42">
        <v>2.7044541529637099E-4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2.6008490290768201E-3</v>
      </c>
      <c r="AX42">
        <v>3.08487437956219E-2</v>
      </c>
    </row>
    <row r="43" spans="1:50" x14ac:dyDescent="0.2">
      <c r="A43">
        <v>0.28035223164523798</v>
      </c>
      <c r="B43">
        <v>0.254315700486066</v>
      </c>
      <c r="C43">
        <v>0.29746995669956</v>
      </c>
      <c r="D43">
        <v>0.43519098397324302</v>
      </c>
      <c r="E43">
        <v>0.63983551772004199</v>
      </c>
      <c r="F43">
        <v>0.84263270854336603</v>
      </c>
      <c r="G43">
        <v>0.97148771726620098</v>
      </c>
      <c r="H43">
        <v>1</v>
      </c>
      <c r="I43">
        <v>0.93831549370043399</v>
      </c>
      <c r="J43">
        <v>0.84010780449030098</v>
      </c>
      <c r="K43">
        <v>0.74674121364946799</v>
      </c>
      <c r="L43">
        <v>0.66765314079883098</v>
      </c>
      <c r="M43">
        <v>0.62107580958614295</v>
      </c>
      <c r="N43">
        <v>0.600464785786191</v>
      </c>
      <c r="O43">
        <v>0.51859848405616504</v>
      </c>
      <c r="P43">
        <v>0.37513458096061703</v>
      </c>
      <c r="Q43">
        <v>0.26150747440669903</v>
      </c>
      <c r="R43">
        <v>0.212096360551845</v>
      </c>
      <c r="S43">
        <v>0.195688547492362</v>
      </c>
      <c r="T43">
        <v>0.16685576729207199</v>
      </c>
      <c r="U43">
        <v>0.114872894805748</v>
      </c>
      <c r="V43">
        <v>6.5550522358713795E-2</v>
      </c>
      <c r="W43">
        <v>3.6095202579417798E-2</v>
      </c>
      <c r="X43">
        <v>1.87571164495559E-2</v>
      </c>
      <c r="Y43">
        <v>5.3564975132999199E-3</v>
      </c>
      <c r="Z43">
        <v>4.4624209142686002E-4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1.6523142148980199E-4</v>
      </c>
      <c r="AJ43">
        <v>1.7217509491986201E-3</v>
      </c>
      <c r="AK43">
        <v>3.7606498192621798E-3</v>
      </c>
      <c r="AL43">
        <v>1.7217509491986201E-3</v>
      </c>
      <c r="AM43">
        <v>1.6523142148980199E-4</v>
      </c>
      <c r="AN43">
        <v>0</v>
      </c>
      <c r="AO43">
        <v>7.0541567832287805E-4</v>
      </c>
      <c r="AP43">
        <v>7.8524392598837804E-3</v>
      </c>
      <c r="AQ43">
        <v>2.3995600611188501E-2</v>
      </c>
      <c r="AR43">
        <v>5.0231835140570599E-2</v>
      </c>
      <c r="AS43">
        <v>0.10326484541297901</v>
      </c>
      <c r="AT43">
        <v>0.126932446245063</v>
      </c>
      <c r="AU43">
        <v>0.110652005614172</v>
      </c>
      <c r="AV43">
        <v>8.9153175359733397E-2</v>
      </c>
      <c r="AW43">
        <v>0.11125376729339299</v>
      </c>
      <c r="AX43">
        <v>0.23645868415091301</v>
      </c>
    </row>
    <row r="44" spans="1:50" x14ac:dyDescent="0.2">
      <c r="A44">
        <v>9.5288028835970207E-2</v>
      </c>
      <c r="B44">
        <v>0.203974382019387</v>
      </c>
      <c r="C44">
        <v>0.45134939705670601</v>
      </c>
      <c r="D44">
        <v>0.68279666692750396</v>
      </c>
      <c r="E44">
        <v>0.79044742652769195</v>
      </c>
      <c r="F44">
        <v>0.86654432818216098</v>
      </c>
      <c r="G44">
        <v>0.97420900821879197</v>
      </c>
      <c r="H44">
        <v>1</v>
      </c>
      <c r="I44">
        <v>0.90939550549634196</v>
      </c>
      <c r="J44">
        <v>0.73655183112600897</v>
      </c>
      <c r="K44">
        <v>0.53766451410429605</v>
      </c>
      <c r="L44">
        <v>0.44983615845828201</v>
      </c>
      <c r="M44">
        <v>0.51629784109251298</v>
      </c>
      <c r="N44">
        <v>0.56633108772667695</v>
      </c>
      <c r="O44">
        <v>0.49229241808060897</v>
      </c>
      <c r="P44">
        <v>0.36029464447743098</v>
      </c>
      <c r="Q44">
        <v>0.25876951996512199</v>
      </c>
      <c r="R44">
        <v>0.23447866584448299</v>
      </c>
      <c r="S44">
        <v>0.229484877544468</v>
      </c>
      <c r="T44">
        <v>0.22284778816162301</v>
      </c>
      <c r="U44">
        <v>0.193691810419856</v>
      </c>
      <c r="V44">
        <v>0.12750415771884599</v>
      </c>
      <c r="W44">
        <v>6.1754329610797597E-2</v>
      </c>
      <c r="X44">
        <v>2.9750324675625901E-2</v>
      </c>
      <c r="Y44">
        <v>1.83083894898474E-2</v>
      </c>
      <c r="Z44">
        <v>7.3144248012745796E-3</v>
      </c>
      <c r="AA44">
        <v>1.2360135020051499E-3</v>
      </c>
      <c r="AB44" s="3">
        <v>7.0671001335187103E-5</v>
      </c>
      <c r="AC44">
        <v>6.1013451744508203E-4</v>
      </c>
      <c r="AD44">
        <v>7.4751346044048999E-3</v>
      </c>
      <c r="AE44">
        <v>2.6947540655577501E-2</v>
      </c>
      <c r="AF44">
        <v>4.7277887476457503E-2</v>
      </c>
      <c r="AG44">
        <v>5.1995476572062299E-2</v>
      </c>
      <c r="AH44">
        <v>3.2323796020194501E-2</v>
      </c>
      <c r="AI44">
        <v>1.14186462327219E-2</v>
      </c>
      <c r="AJ44">
        <v>2.4759186974809302E-2</v>
      </c>
      <c r="AK44">
        <v>0.106536280769208</v>
      </c>
      <c r="AL44">
        <v>0.23089378784909501</v>
      </c>
      <c r="AM44">
        <v>0.26810705621953501</v>
      </c>
      <c r="AN44">
        <v>0.21328819611897201</v>
      </c>
      <c r="AO44">
        <v>0.147176323735351</v>
      </c>
      <c r="AP44">
        <v>0.110115784830744</v>
      </c>
      <c r="AQ44">
        <v>9.2683225107643305E-2</v>
      </c>
      <c r="AR44">
        <v>8.6319509490212706E-2</v>
      </c>
      <c r="AS44">
        <v>6.3893521601996697E-2</v>
      </c>
      <c r="AT44">
        <v>3.3889260327656698E-2</v>
      </c>
      <c r="AU44">
        <v>1.2732006383851E-2</v>
      </c>
      <c r="AV44">
        <v>2.9823799851808001E-3</v>
      </c>
      <c r="AW44">
        <v>5.5546346686554896E-3</v>
      </c>
      <c r="AX44">
        <v>3.5081226020969303E-2</v>
      </c>
    </row>
    <row r="45" spans="1:50" x14ac:dyDescent="0.2">
      <c r="A45">
        <v>0.19827105253084701</v>
      </c>
      <c r="B45">
        <v>0.368920958638145</v>
      </c>
      <c r="C45">
        <v>0.54109147699462501</v>
      </c>
      <c r="D45">
        <v>0.69375735966589103</v>
      </c>
      <c r="E45">
        <v>0.83355495536595703</v>
      </c>
      <c r="F45">
        <v>0.93267276803771304</v>
      </c>
      <c r="G45">
        <v>0.98036502190696395</v>
      </c>
      <c r="H45">
        <v>1</v>
      </c>
      <c r="I45">
        <v>0.96905612484273596</v>
      </c>
      <c r="J45">
        <v>0.87074982167206705</v>
      </c>
      <c r="K45">
        <v>0.75729488803632805</v>
      </c>
      <c r="L45">
        <v>0.66543201766442495</v>
      </c>
      <c r="M45">
        <v>0.6057969596053</v>
      </c>
      <c r="N45">
        <v>0.583565162435701</v>
      </c>
      <c r="O45">
        <v>0.59526326568966803</v>
      </c>
      <c r="P45">
        <v>0.62203553847457804</v>
      </c>
      <c r="Q45">
        <v>0.61777183207286102</v>
      </c>
      <c r="R45">
        <v>0.56204339474601395</v>
      </c>
      <c r="S45">
        <v>0.47655209371088197</v>
      </c>
      <c r="T45">
        <v>0.38961765022707201</v>
      </c>
      <c r="U45">
        <v>0.33019677305384498</v>
      </c>
      <c r="V45">
        <v>0.29511961700307598</v>
      </c>
      <c r="W45">
        <v>0.27258391454627501</v>
      </c>
      <c r="X45">
        <v>0.26884621091500299</v>
      </c>
      <c r="Y45">
        <v>0.28372369538667402</v>
      </c>
      <c r="Z45">
        <v>0.31617178101396498</v>
      </c>
      <c r="AA45">
        <v>0.362122007359021</v>
      </c>
      <c r="AB45">
        <v>0.38362976358532302</v>
      </c>
      <c r="AC45">
        <v>0.36872765341394198</v>
      </c>
      <c r="AD45">
        <v>0.31723678629799501</v>
      </c>
      <c r="AE45">
        <v>0.26262279430993002</v>
      </c>
      <c r="AF45">
        <v>0.220144820519663</v>
      </c>
      <c r="AG45">
        <v>0.18613611988873099</v>
      </c>
      <c r="AH45">
        <v>0.165598350602464</v>
      </c>
      <c r="AI45">
        <v>0.154585823738281</v>
      </c>
      <c r="AJ45">
        <v>0.15534324164388</v>
      </c>
      <c r="AK45">
        <v>0.155786482502242</v>
      </c>
      <c r="AL45">
        <v>0.16080839778084699</v>
      </c>
      <c r="AM45">
        <v>0.193599672767238</v>
      </c>
      <c r="AN45">
        <v>0.26569682395271799</v>
      </c>
      <c r="AO45">
        <v>0.29906268203021802</v>
      </c>
      <c r="AP45">
        <v>0.24927142037458799</v>
      </c>
      <c r="AQ45">
        <v>0.182876870501329</v>
      </c>
      <c r="AR45">
        <v>0.14670011778632799</v>
      </c>
      <c r="AS45">
        <v>0.121199948633588</v>
      </c>
      <c r="AT45">
        <v>9.1799109952118402E-2</v>
      </c>
      <c r="AU45">
        <v>6.9199106943531E-2</v>
      </c>
      <c r="AV45">
        <v>4.0728140890713103E-2</v>
      </c>
      <c r="AW45">
        <v>3.5168150426471902E-2</v>
      </c>
      <c r="AX45">
        <v>8.2792107571007301E-2</v>
      </c>
    </row>
    <row r="46" spans="1:50" x14ac:dyDescent="0.2">
      <c r="A46">
        <v>0.27757171360098798</v>
      </c>
      <c r="B46">
        <v>0.35575531019982198</v>
      </c>
      <c r="C46">
        <v>0.42916625678043702</v>
      </c>
      <c r="D46">
        <v>0.57059702970673198</v>
      </c>
      <c r="E46">
        <v>0.70613136910565399</v>
      </c>
      <c r="F46">
        <v>0.81263506781983097</v>
      </c>
      <c r="G46">
        <v>0.93544024625423206</v>
      </c>
      <c r="H46">
        <v>1</v>
      </c>
      <c r="I46">
        <v>0.90255535036064405</v>
      </c>
      <c r="J46">
        <v>0.64934964798889405</v>
      </c>
      <c r="K46">
        <v>0.40860389700313399</v>
      </c>
      <c r="L46">
        <v>0.29789797071861501</v>
      </c>
      <c r="M46">
        <v>0.33555506034806598</v>
      </c>
      <c r="N46">
        <v>0.46183697728790601</v>
      </c>
      <c r="O46">
        <v>0.51787078417632004</v>
      </c>
      <c r="P46">
        <v>0.54038583570828702</v>
      </c>
      <c r="Q46">
        <v>0.53609338173545695</v>
      </c>
      <c r="R46">
        <v>0.47417395380834898</v>
      </c>
      <c r="S46">
        <v>0.38315904043864002</v>
      </c>
      <c r="T46">
        <v>0.27250211615037201</v>
      </c>
      <c r="U46">
        <v>0.18475718728339299</v>
      </c>
      <c r="V46">
        <v>0.14779786386456401</v>
      </c>
      <c r="W46">
        <v>0.17398273043221099</v>
      </c>
      <c r="X46">
        <v>0.17318438953599299</v>
      </c>
      <c r="Y46">
        <v>9.1432327323322196E-2</v>
      </c>
      <c r="Z46">
        <v>6.0885769816446798E-2</v>
      </c>
      <c r="AA46">
        <v>4.1793328479064203E-2</v>
      </c>
      <c r="AB46">
        <v>1.2575844527793201E-2</v>
      </c>
      <c r="AC46">
        <v>4.3202092535523104E-3</v>
      </c>
      <c r="AD46">
        <v>1.7526308195846999E-2</v>
      </c>
      <c r="AE46">
        <v>3.0571461369086401E-2</v>
      </c>
      <c r="AF46">
        <v>1.3256775224039201E-2</v>
      </c>
      <c r="AG46">
        <v>1.25338428100135E-3</v>
      </c>
      <c r="AH46">
        <v>0</v>
      </c>
      <c r="AI46">
        <v>1.75446646475489E-4</v>
      </c>
      <c r="AJ46">
        <v>2.36789627301889E-3</v>
      </c>
      <c r="AK46">
        <v>9.8416513891769405E-3</v>
      </c>
      <c r="AL46">
        <v>2.11814685106703E-2</v>
      </c>
      <c r="AM46">
        <v>7.0934600501328604E-2</v>
      </c>
      <c r="AN46">
        <v>0.23622901775783001</v>
      </c>
      <c r="AO46">
        <v>0.45635987109855403</v>
      </c>
      <c r="AP46">
        <v>0.64678143915450803</v>
      </c>
      <c r="AQ46">
        <v>0.77938446758233004</v>
      </c>
      <c r="AR46">
        <v>0.75762669553701001</v>
      </c>
      <c r="AS46">
        <v>0.68764193432440002</v>
      </c>
      <c r="AT46">
        <v>0.61480176771458395</v>
      </c>
      <c r="AU46">
        <v>0.48998826062093198</v>
      </c>
      <c r="AV46">
        <v>0.30956522453907298</v>
      </c>
      <c r="AW46">
        <v>0.17431434899276901</v>
      </c>
      <c r="AX46">
        <v>0.15479607577801899</v>
      </c>
    </row>
    <row r="47" spans="1:50" x14ac:dyDescent="0.2">
      <c r="A47">
        <v>0.27761304177995</v>
      </c>
      <c r="B47">
        <v>0.55659817538093004</v>
      </c>
      <c r="C47">
        <v>0.75796470038872898</v>
      </c>
      <c r="D47">
        <v>0.91902135233234605</v>
      </c>
      <c r="E47">
        <v>0.89156925958853706</v>
      </c>
      <c r="F47">
        <v>0.84773006615147395</v>
      </c>
      <c r="G47">
        <v>0.93850125309556798</v>
      </c>
      <c r="H47">
        <v>1</v>
      </c>
      <c r="I47">
        <v>0.93581764092911901</v>
      </c>
      <c r="J47">
        <v>0.80676459092048802</v>
      </c>
      <c r="K47">
        <v>0.719590420298165</v>
      </c>
      <c r="L47">
        <v>0.67289620641148495</v>
      </c>
      <c r="M47">
        <v>0.57747908357001099</v>
      </c>
      <c r="N47">
        <v>0.44774943190070099</v>
      </c>
      <c r="O47">
        <v>0.33039537486462001</v>
      </c>
      <c r="P47">
        <v>0.26074322704720898</v>
      </c>
      <c r="Q47">
        <v>0.21498361286013501</v>
      </c>
      <c r="R47">
        <v>0.17665175938184699</v>
      </c>
      <c r="S47">
        <v>0.139875337271127</v>
      </c>
      <c r="T47">
        <v>0.105574274191509</v>
      </c>
      <c r="U47">
        <v>8.7134573098945206E-2</v>
      </c>
      <c r="V47">
        <v>8.2437967981361895E-2</v>
      </c>
      <c r="W47">
        <v>7.5253390612023505E-2</v>
      </c>
      <c r="X47">
        <v>6.3756657203625805E-2</v>
      </c>
      <c r="Y47">
        <v>5.1363772124152197E-2</v>
      </c>
      <c r="Z47">
        <v>2.7093002103620398E-2</v>
      </c>
      <c r="AA47">
        <v>7.9411052930472101E-3</v>
      </c>
      <c r="AB47">
        <v>1.5381308598979199E-2</v>
      </c>
      <c r="AC47">
        <v>4.9528778765620299E-2</v>
      </c>
      <c r="AD47">
        <v>7.2925595863140402E-2</v>
      </c>
      <c r="AE47">
        <v>6.4758054178310806E-2</v>
      </c>
      <c r="AF47">
        <v>3.6079965937629299E-2</v>
      </c>
      <c r="AG47">
        <v>9.7328004220612399E-3</v>
      </c>
      <c r="AH47">
        <v>1.0430966220461601E-3</v>
      </c>
      <c r="AI47">
        <v>2.8651220753791299E-3</v>
      </c>
      <c r="AJ47">
        <v>8.6496567656485605E-3</v>
      </c>
      <c r="AK47">
        <v>1.83309898492026E-2</v>
      </c>
      <c r="AL47">
        <v>3.3618529837324197E-2</v>
      </c>
      <c r="AM47">
        <v>2.91796177613605E-2</v>
      </c>
      <c r="AN47">
        <v>1.5604939152230501E-2</v>
      </c>
      <c r="AO47">
        <v>4.9271797892196604E-3</v>
      </c>
      <c r="AP47">
        <v>6.9165989491753999E-4</v>
      </c>
      <c r="AQ47" s="3">
        <v>3.3743472916164303E-5</v>
      </c>
      <c r="AR47">
        <v>0</v>
      </c>
      <c r="AS47">
        <v>0</v>
      </c>
      <c r="AT47">
        <v>0</v>
      </c>
      <c r="AU47">
        <v>0</v>
      </c>
      <c r="AV47">
        <v>6.7130034799249398E-4</v>
      </c>
      <c r="AW47">
        <v>1.1619394365812099E-2</v>
      </c>
      <c r="AX47">
        <v>7.7899355764926306E-2</v>
      </c>
    </row>
    <row r="48" spans="1:50" x14ac:dyDescent="0.2">
      <c r="A48">
        <v>0.27458849357599502</v>
      </c>
      <c r="B48">
        <v>0.26262621746472498</v>
      </c>
      <c r="C48">
        <v>0.119626219671848</v>
      </c>
      <c r="D48">
        <v>2.7465027297504E-2</v>
      </c>
      <c r="E48">
        <v>3.9792162918926399E-2</v>
      </c>
      <c r="F48">
        <v>0.25316021941283201</v>
      </c>
      <c r="G48">
        <v>0.70217576640909996</v>
      </c>
      <c r="H48">
        <v>1</v>
      </c>
      <c r="I48">
        <v>0.99542522816088497</v>
      </c>
      <c r="J48">
        <v>0.84226603474999295</v>
      </c>
      <c r="K48">
        <v>0.62615462141964895</v>
      </c>
      <c r="L48">
        <v>0.42568791087595298</v>
      </c>
      <c r="M48">
        <v>0.31568532015760897</v>
      </c>
      <c r="N48">
        <v>0.26564866491594702</v>
      </c>
      <c r="O48">
        <v>0.190896598109219</v>
      </c>
      <c r="P48">
        <v>0.13318644785051101</v>
      </c>
      <c r="Q48">
        <v>9.7863459360570199E-2</v>
      </c>
      <c r="R48">
        <v>5.0413419897149203E-2</v>
      </c>
      <c r="S48">
        <v>1.25498532873795E-2</v>
      </c>
      <c r="T48">
        <v>9.6750911206620297E-4</v>
      </c>
      <c r="U48">
        <v>0</v>
      </c>
      <c r="V48">
        <v>4.4739761019074102E-4</v>
      </c>
      <c r="W48">
        <v>7.2108765399338396E-3</v>
      </c>
      <c r="X48">
        <v>3.6742728729223101E-2</v>
      </c>
      <c r="Y48">
        <v>6.2674376916576E-2</v>
      </c>
      <c r="Z48">
        <v>2.7007403666378001E-2</v>
      </c>
      <c r="AA48">
        <v>2.5488863865498102E-3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4.1987612944720102E-4</v>
      </c>
      <c r="AW48">
        <v>1.31013153639092E-2</v>
      </c>
      <c r="AX48">
        <v>0.107183170963205</v>
      </c>
    </row>
    <row r="49" spans="1:50" x14ac:dyDescent="0.2">
      <c r="A49">
        <v>3.7390023603880003E-2</v>
      </c>
      <c r="B49">
        <v>0.16879692909066901</v>
      </c>
      <c r="C49">
        <v>0.446730478414337</v>
      </c>
      <c r="D49">
        <v>0.689005826143821</v>
      </c>
      <c r="E49">
        <v>0.88649307276637801</v>
      </c>
      <c r="F49">
        <v>0.95883923902978296</v>
      </c>
      <c r="G49">
        <v>0.95731369302569302</v>
      </c>
      <c r="H49">
        <v>1</v>
      </c>
      <c r="I49">
        <v>0.96635759164327695</v>
      </c>
      <c r="J49">
        <v>0.89630962585780305</v>
      </c>
      <c r="K49">
        <v>0.79108265770784303</v>
      </c>
      <c r="L49">
        <v>0.66210547932840802</v>
      </c>
      <c r="M49">
        <v>0.47409414288977603</v>
      </c>
      <c r="N49">
        <v>0.22728928974755799</v>
      </c>
      <c r="O49">
        <v>5.6237929075884402E-2</v>
      </c>
      <c r="P49">
        <v>2.8446577217901801E-2</v>
      </c>
      <c r="Q49">
        <v>0.107475292917044</v>
      </c>
      <c r="R49">
        <v>0.20081529335769599</v>
      </c>
      <c r="S49">
        <v>0.18180274655106601</v>
      </c>
      <c r="T49">
        <v>0.111636562295666</v>
      </c>
      <c r="U49">
        <v>4.3082584285065902E-2</v>
      </c>
      <c r="V49">
        <v>8.0727919517288894E-3</v>
      </c>
      <c r="W49">
        <v>5.2340474413182397E-4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2.19903422828897E-4</v>
      </c>
      <c r="AW49">
        <v>2.7265563167773099E-3</v>
      </c>
      <c r="AX49">
        <v>1.08547539473296E-2</v>
      </c>
    </row>
    <row r="50" spans="1:50" x14ac:dyDescent="0.2">
      <c r="A50">
        <v>0.13228767142202</v>
      </c>
      <c r="B50">
        <v>0.26315437061539498</v>
      </c>
      <c r="C50">
        <v>0.38736708589781799</v>
      </c>
      <c r="D50">
        <v>0.50249961899720197</v>
      </c>
      <c r="E50">
        <v>0.63373955660413095</v>
      </c>
      <c r="F50">
        <v>0.76854858738111198</v>
      </c>
      <c r="G50">
        <v>0.88295875584420702</v>
      </c>
      <c r="H50">
        <v>0.96030404164510597</v>
      </c>
      <c r="I50">
        <v>1</v>
      </c>
      <c r="J50">
        <v>0.969645734974798</v>
      </c>
      <c r="K50">
        <v>0.90973913332420897</v>
      </c>
      <c r="L50">
        <v>0.88258121512454502</v>
      </c>
      <c r="M50">
        <v>0.88246462368982703</v>
      </c>
      <c r="N50">
        <v>0.89484337794499802</v>
      </c>
      <c r="O50">
        <v>0.90464084110716403</v>
      </c>
      <c r="P50">
        <v>0.89971693169790101</v>
      </c>
      <c r="Q50">
        <v>0.88884624601335205</v>
      </c>
      <c r="R50">
        <v>0.86149957987776904</v>
      </c>
      <c r="S50">
        <v>0.81315171928618801</v>
      </c>
      <c r="T50">
        <v>0.77528371792957496</v>
      </c>
      <c r="U50">
        <v>0.74657378405055796</v>
      </c>
      <c r="V50">
        <v>0.73690277126644299</v>
      </c>
      <c r="W50">
        <v>0.730023848181515</v>
      </c>
      <c r="X50">
        <v>0.71747250258796902</v>
      </c>
      <c r="Y50">
        <v>0.66890081898959997</v>
      </c>
      <c r="Z50">
        <v>0.58304126981705096</v>
      </c>
      <c r="AA50">
        <v>0.48403501099429902</v>
      </c>
      <c r="AB50">
        <v>0.40005312153468697</v>
      </c>
      <c r="AC50">
        <v>0.349400939044549</v>
      </c>
      <c r="AD50">
        <v>0.30040524621155701</v>
      </c>
      <c r="AE50">
        <v>0.23223213478713101</v>
      </c>
      <c r="AF50">
        <v>0.18228840579018599</v>
      </c>
      <c r="AG50">
        <v>0.163570107984888</v>
      </c>
      <c r="AH50">
        <v>0.12822542257181499</v>
      </c>
      <c r="AI50">
        <v>8.1621164024080303E-2</v>
      </c>
      <c r="AJ50">
        <v>4.6809983622019699E-2</v>
      </c>
      <c r="AK50">
        <v>2.3747700301498299E-2</v>
      </c>
      <c r="AL50">
        <v>8.37927182215145E-3</v>
      </c>
      <c r="AM50">
        <v>1.8083827412471499E-3</v>
      </c>
      <c r="AN50">
        <v>3.0098377317822802E-3</v>
      </c>
      <c r="AO50">
        <v>8.7548394181699504E-3</v>
      </c>
      <c r="AP50">
        <v>1.17790991163667E-2</v>
      </c>
      <c r="AQ50">
        <v>1.47310966268082E-2</v>
      </c>
      <c r="AR50">
        <v>2.2052862686394899E-2</v>
      </c>
      <c r="AS50">
        <v>2.5493408602126798E-2</v>
      </c>
      <c r="AT50">
        <v>1.7849060412914598E-2</v>
      </c>
      <c r="AU50">
        <v>1.3034009102470601E-2</v>
      </c>
      <c r="AV50">
        <v>1.61865249462937E-2</v>
      </c>
      <c r="AW50">
        <v>2.5443653288876999E-2</v>
      </c>
      <c r="AX50">
        <v>5.2143889619824101E-2</v>
      </c>
    </row>
    <row r="51" spans="1:50" x14ac:dyDescent="0.2">
      <c r="A51">
        <v>0.13624967222280601</v>
      </c>
      <c r="B51">
        <v>0.219908376897366</v>
      </c>
      <c r="C51">
        <v>0.33586181114791702</v>
      </c>
      <c r="D51">
        <v>0.454482916945944</v>
      </c>
      <c r="E51">
        <v>0.60090598921206695</v>
      </c>
      <c r="F51">
        <v>0.72330303921281303</v>
      </c>
      <c r="G51">
        <v>0.84203834971573799</v>
      </c>
      <c r="H51">
        <v>0.95145412690539399</v>
      </c>
      <c r="I51">
        <v>1</v>
      </c>
      <c r="J51">
        <v>0.944110307994522</v>
      </c>
      <c r="K51">
        <v>0.78926800014354603</v>
      </c>
      <c r="L51">
        <v>0.62955901649076895</v>
      </c>
      <c r="M51">
        <v>0.50995322349755201</v>
      </c>
      <c r="N51">
        <v>0.45961914969604201</v>
      </c>
      <c r="O51">
        <v>0.44811132669100001</v>
      </c>
      <c r="P51">
        <v>0.39636702391871398</v>
      </c>
      <c r="Q51">
        <v>0.31261955710206801</v>
      </c>
      <c r="R51">
        <v>0.231694562041831</v>
      </c>
      <c r="S51">
        <v>0.161630186629804</v>
      </c>
      <c r="T51">
        <v>0.10097195691731201</v>
      </c>
      <c r="U51">
        <v>6.16369472082057E-2</v>
      </c>
      <c r="V51">
        <v>5.81637994818959E-2</v>
      </c>
      <c r="W51">
        <v>7.6448690531383506E-2</v>
      </c>
      <c r="X51">
        <v>7.5534219813389203E-2</v>
      </c>
      <c r="Y51">
        <v>4.33465145712238E-2</v>
      </c>
      <c r="Z51">
        <v>1.24427695528018E-2</v>
      </c>
      <c r="AA51">
        <v>1.47451236671211E-3</v>
      </c>
      <c r="AB51">
        <v>2.5083486546691397E-4</v>
      </c>
      <c r="AC51">
        <v>2.07577693870642E-3</v>
      </c>
      <c r="AD51">
        <v>5.1261162147687497E-3</v>
      </c>
      <c r="AE51">
        <v>4.6533583252893699E-3</v>
      </c>
      <c r="AF51">
        <v>6.0220207604862498E-3</v>
      </c>
      <c r="AG51">
        <v>7.7965107455289697E-3</v>
      </c>
      <c r="AH51">
        <v>3.19499159611897E-3</v>
      </c>
      <c r="AI51">
        <v>2.9779028192323598E-4</v>
      </c>
      <c r="AJ51">
        <v>4.5554443642165598E-4</v>
      </c>
      <c r="AK51">
        <v>5.2616457282691799E-3</v>
      </c>
      <c r="AL51">
        <v>1.6248216837553099E-2</v>
      </c>
      <c r="AM51">
        <v>2.2792618711310001E-2</v>
      </c>
      <c r="AN51">
        <v>2.8422864255450899E-2</v>
      </c>
      <c r="AO51">
        <v>3.81928631369432E-2</v>
      </c>
      <c r="AP51">
        <v>4.09530526127301E-2</v>
      </c>
      <c r="AQ51">
        <v>3.3108077969334501E-2</v>
      </c>
      <c r="AR51">
        <v>1.9214199487899399E-2</v>
      </c>
      <c r="AS51">
        <v>2.45936167329029E-2</v>
      </c>
      <c r="AT51">
        <v>6.1944410984276603E-2</v>
      </c>
      <c r="AU51">
        <v>8.9231586731800497E-2</v>
      </c>
      <c r="AV51">
        <v>7.2963937151455702E-2</v>
      </c>
      <c r="AW51">
        <v>6.9949195987793006E-2</v>
      </c>
      <c r="AX51">
        <v>9.5002615394356796E-2</v>
      </c>
    </row>
    <row r="52" spans="1:50" x14ac:dyDescent="0.2">
      <c r="A52">
        <v>4.7693170266639804E-3</v>
      </c>
      <c r="B52">
        <v>5.2686758096445099E-3</v>
      </c>
      <c r="C52">
        <v>2.5496808194514602E-2</v>
      </c>
      <c r="D52">
        <v>0.10632171401077201</v>
      </c>
      <c r="E52">
        <v>0.26002130672892498</v>
      </c>
      <c r="F52">
        <v>0.37310701767479099</v>
      </c>
      <c r="G52">
        <v>0.566153310366726</v>
      </c>
      <c r="H52">
        <v>0.88109209652018305</v>
      </c>
      <c r="I52">
        <v>1</v>
      </c>
      <c r="J52">
        <v>0.86343910228599396</v>
      </c>
      <c r="K52">
        <v>0.65236173359903005</v>
      </c>
      <c r="L52">
        <v>0.51051540778631599</v>
      </c>
      <c r="M52">
        <v>0.38331661155823898</v>
      </c>
      <c r="N52">
        <v>0.24933098341943699</v>
      </c>
      <c r="O52">
        <v>0.18561951518477801</v>
      </c>
      <c r="P52">
        <v>0.17467344221003001</v>
      </c>
      <c r="Q52">
        <v>0.16325663874362401</v>
      </c>
      <c r="R52">
        <v>0.113946560959342</v>
      </c>
      <c r="S52">
        <v>5.9428556746897697E-2</v>
      </c>
      <c r="T52">
        <v>4.6381646932163297E-2</v>
      </c>
      <c r="U52">
        <v>0.110932135468904</v>
      </c>
      <c r="V52">
        <v>0.22052741596656</v>
      </c>
      <c r="W52">
        <v>0.31022690405345899</v>
      </c>
      <c r="X52">
        <v>0.40750467025883003</v>
      </c>
      <c r="Y52">
        <v>0.478081586031122</v>
      </c>
      <c r="Z52">
        <v>0.50719240061946003</v>
      </c>
      <c r="AA52">
        <v>0.55550323721738504</v>
      </c>
      <c r="AB52">
        <v>0.63452626307367699</v>
      </c>
      <c r="AC52">
        <v>0.65319935041044996</v>
      </c>
      <c r="AD52">
        <v>0.66157328489409395</v>
      </c>
      <c r="AE52">
        <v>0.64639395102226804</v>
      </c>
      <c r="AF52">
        <v>0.55735620341560899</v>
      </c>
      <c r="AG52">
        <v>0.39137212350998002</v>
      </c>
      <c r="AH52">
        <v>0.24650252406607001</v>
      </c>
      <c r="AI52">
        <v>0.17414583384628601</v>
      </c>
      <c r="AJ52">
        <v>0.14256847847649601</v>
      </c>
      <c r="AK52">
        <v>0.117362030571537</v>
      </c>
      <c r="AL52">
        <v>7.4568671167773201E-2</v>
      </c>
      <c r="AM52">
        <v>3.3717111550066702E-2</v>
      </c>
      <c r="AN52">
        <v>9.6639652355514603E-3</v>
      </c>
      <c r="AO52">
        <v>3.5643719068500098E-3</v>
      </c>
      <c r="AP52">
        <v>1.3324512213877501E-3</v>
      </c>
      <c r="AQ52">
        <v>4.1547429164087501E-4</v>
      </c>
      <c r="AR52">
        <v>3.1814680090894399E-3</v>
      </c>
      <c r="AS52">
        <v>8.4691540034613592E-3</v>
      </c>
      <c r="AT52">
        <v>7.4387609300563201E-3</v>
      </c>
      <c r="AU52">
        <v>5.8721529829327398E-3</v>
      </c>
      <c r="AV52">
        <v>1.79707520879663E-2</v>
      </c>
      <c r="AW52">
        <v>3.1936795137193497E-2</v>
      </c>
      <c r="AX52">
        <v>1.9291173900448998E-2</v>
      </c>
    </row>
    <row r="53" spans="1:50" x14ac:dyDescent="0.2">
      <c r="A53">
        <v>7.2712120817939499E-2</v>
      </c>
      <c r="B53">
        <v>6.4298277884021093E-2</v>
      </c>
      <c r="C53">
        <v>0.113402152078226</v>
      </c>
      <c r="D53">
        <v>0.22059853055765399</v>
      </c>
      <c r="E53">
        <v>0.32342031007618699</v>
      </c>
      <c r="F53">
        <v>0.45324946463145799</v>
      </c>
      <c r="G53">
        <v>0.67767818101337995</v>
      </c>
      <c r="H53">
        <v>0.89603214271679998</v>
      </c>
      <c r="I53">
        <v>1</v>
      </c>
      <c r="J53">
        <v>0.922494946035604</v>
      </c>
      <c r="K53">
        <v>0.72321007511006496</v>
      </c>
      <c r="L53">
        <v>0.54934696957921803</v>
      </c>
      <c r="M53">
        <v>0.46332128022729302</v>
      </c>
      <c r="N53">
        <v>0.440747401475165</v>
      </c>
      <c r="O53">
        <v>0.429546150750717</v>
      </c>
      <c r="P53">
        <v>0.42943229440376901</v>
      </c>
      <c r="Q53">
        <v>0.45530884538702798</v>
      </c>
      <c r="R53">
        <v>0.47377462127856901</v>
      </c>
      <c r="S53">
        <v>0.47775616085393902</v>
      </c>
      <c r="T53">
        <v>0.49041828077320299</v>
      </c>
      <c r="U53">
        <v>0.49089018509513999</v>
      </c>
      <c r="V53">
        <v>0.471251770403952</v>
      </c>
      <c r="W53">
        <v>0.45178639647377999</v>
      </c>
      <c r="X53">
        <v>0.453013148503499</v>
      </c>
      <c r="Y53">
        <v>0.53957347741271899</v>
      </c>
      <c r="Z53">
        <v>0.649875186566233</v>
      </c>
      <c r="AA53">
        <v>0.73778194383544504</v>
      </c>
      <c r="AB53">
        <v>0.78963539409556704</v>
      </c>
      <c r="AC53">
        <v>0.75445768493729704</v>
      </c>
      <c r="AD53">
        <v>0.663445693612294</v>
      </c>
      <c r="AE53">
        <v>0.60962336172731701</v>
      </c>
      <c r="AF53">
        <v>0.608164329701534</v>
      </c>
      <c r="AG53">
        <v>0.58303778868452105</v>
      </c>
      <c r="AH53">
        <v>0.48074810155037201</v>
      </c>
      <c r="AI53">
        <v>0.35077679534282802</v>
      </c>
      <c r="AJ53">
        <v>0.236114529924324</v>
      </c>
      <c r="AK53">
        <v>0.15177778087562999</v>
      </c>
      <c r="AL53">
        <v>0.100255491651512</v>
      </c>
      <c r="AM53">
        <v>6.1672336960881299E-2</v>
      </c>
      <c r="AN53">
        <v>2.4243496955125898E-2</v>
      </c>
      <c r="AO53">
        <v>5.0485224625902402E-3</v>
      </c>
      <c r="AP53">
        <v>3.3658619588677698E-3</v>
      </c>
      <c r="AQ53">
        <v>5.7947395128340202E-3</v>
      </c>
      <c r="AR53">
        <v>2.5657456159919301E-3</v>
      </c>
      <c r="AS53">
        <v>3.5125818285861699E-4</v>
      </c>
      <c r="AT53">
        <v>1.2794960925793201E-3</v>
      </c>
      <c r="AU53">
        <v>4.1713848812104399E-3</v>
      </c>
      <c r="AV53">
        <v>6.90278144014707E-3</v>
      </c>
      <c r="AW53">
        <v>2.19835075154785E-2</v>
      </c>
      <c r="AX53">
        <v>5.9913880219998203E-2</v>
      </c>
    </row>
    <row r="54" spans="1:50" x14ac:dyDescent="0.2">
      <c r="A54">
        <v>5.2209182064729E-2</v>
      </c>
      <c r="B54">
        <v>0.111155099838649</v>
      </c>
      <c r="C54">
        <v>0.12683995889885299</v>
      </c>
      <c r="D54">
        <v>0.12706969605571</v>
      </c>
      <c r="E54">
        <v>0.24033746603661699</v>
      </c>
      <c r="F54">
        <v>0.46392746115024203</v>
      </c>
      <c r="G54">
        <v>0.69915249390730605</v>
      </c>
      <c r="H54">
        <v>0.89393843918001104</v>
      </c>
      <c r="I54">
        <v>1</v>
      </c>
      <c r="J54">
        <v>0.93481660624162899</v>
      </c>
      <c r="K54">
        <v>0.73433372745058101</v>
      </c>
      <c r="L54">
        <v>0.52395664535790998</v>
      </c>
      <c r="M54">
        <v>0.368239052991226</v>
      </c>
      <c r="N54">
        <v>0.27849050949237802</v>
      </c>
      <c r="O54">
        <v>0.21683526575489001</v>
      </c>
      <c r="P54">
        <v>0.16731149108283999</v>
      </c>
      <c r="Q54">
        <v>0.13735810599159301</v>
      </c>
      <c r="R54">
        <v>0.119577392288045</v>
      </c>
      <c r="S54">
        <v>0.10171830916743201</v>
      </c>
      <c r="T54">
        <v>9.1000663243043595E-2</v>
      </c>
      <c r="U54">
        <v>8.1235793432542003E-2</v>
      </c>
      <c r="V54">
        <v>6.9675907194311701E-2</v>
      </c>
      <c r="W54">
        <v>6.3406164295109105E-2</v>
      </c>
      <c r="X54">
        <v>5.5527534713385597E-2</v>
      </c>
      <c r="Y54">
        <v>4.44185956947869E-2</v>
      </c>
      <c r="Z54">
        <v>3.4894865701615201E-2</v>
      </c>
      <c r="AA54">
        <v>3.14012033170568E-2</v>
      </c>
      <c r="AB54">
        <v>3.4389854785638399E-2</v>
      </c>
      <c r="AC54">
        <v>2.9495236213375301E-2</v>
      </c>
      <c r="AD54">
        <v>3.3413339896232797E-2</v>
      </c>
      <c r="AE54">
        <v>3.0616460524768199E-2</v>
      </c>
      <c r="AF54">
        <v>2.2628409440338702E-2</v>
      </c>
      <c r="AG54">
        <v>2.2533973345870002E-2</v>
      </c>
      <c r="AH54">
        <v>2.22010992235613E-2</v>
      </c>
      <c r="AI54">
        <v>1.2462663944873199E-2</v>
      </c>
      <c r="AJ54">
        <v>1.08679904275912E-2</v>
      </c>
      <c r="AK54">
        <v>1.9600044260715901E-2</v>
      </c>
      <c r="AL54">
        <v>2.6542507260082199E-2</v>
      </c>
      <c r="AM54">
        <v>1.84810232517887E-2</v>
      </c>
      <c r="AN54">
        <v>6.7694611142459504E-3</v>
      </c>
      <c r="AO54">
        <v>1.2541712332157201E-3</v>
      </c>
      <c r="AP54" s="3">
        <v>8.2669463372368203E-5</v>
      </c>
      <c r="AQ54">
        <v>3.00693255640521E-4</v>
      </c>
      <c r="AR54">
        <v>3.3205876233293298E-3</v>
      </c>
      <c r="AS54">
        <v>8.7953738720315099E-3</v>
      </c>
      <c r="AT54">
        <v>7.3960407723399797E-3</v>
      </c>
      <c r="AU54">
        <v>2.2523201739627599E-3</v>
      </c>
      <c r="AV54">
        <v>1.8729194839836499E-4</v>
      </c>
      <c r="AW54">
        <v>8.0711261743366997E-4</v>
      </c>
      <c r="AX54">
        <v>1.1339327824993899E-2</v>
      </c>
    </row>
    <row r="55" spans="1:50" x14ac:dyDescent="0.2">
      <c r="A55">
        <v>3.89909417719096E-2</v>
      </c>
      <c r="B55">
        <v>7.7745645506991104E-2</v>
      </c>
      <c r="C55">
        <v>0.20845273370178699</v>
      </c>
      <c r="D55">
        <v>0.38577164644620399</v>
      </c>
      <c r="E55">
        <v>0.48429618692853899</v>
      </c>
      <c r="F55">
        <v>0.449711390011308</v>
      </c>
      <c r="G55">
        <v>0.51593387780661604</v>
      </c>
      <c r="H55">
        <v>0.78823380222374995</v>
      </c>
      <c r="I55">
        <v>1</v>
      </c>
      <c r="J55">
        <v>0.98661950018910005</v>
      </c>
      <c r="K55">
        <v>0.88254526725670002</v>
      </c>
      <c r="L55">
        <v>0.77914417001598402</v>
      </c>
      <c r="M55">
        <v>0.64938459962366102</v>
      </c>
      <c r="N55">
        <v>0.52658928991133602</v>
      </c>
      <c r="O55">
        <v>0.44880162840444399</v>
      </c>
      <c r="P55">
        <v>0.39438316775605903</v>
      </c>
      <c r="Q55">
        <v>0.363244323853608</v>
      </c>
      <c r="R55">
        <v>0.32662873407163601</v>
      </c>
      <c r="S55">
        <v>0.27949561312120502</v>
      </c>
      <c r="T55">
        <v>0.25844423972816599</v>
      </c>
      <c r="U55">
        <v>0.23516856360209701</v>
      </c>
      <c r="V55">
        <v>0.210374656740729</v>
      </c>
      <c r="W55">
        <v>0.205329644606002</v>
      </c>
      <c r="X55">
        <v>0.17940364604532999</v>
      </c>
      <c r="Y55">
        <v>0.13223017404638099</v>
      </c>
      <c r="Z55">
        <v>7.1487991134390097E-2</v>
      </c>
      <c r="AA55">
        <v>1.9372111932345601E-2</v>
      </c>
      <c r="AB55">
        <v>1.5652999444671599E-3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2.1521604283280698E-3</v>
      </c>
      <c r="AM55">
        <v>2.6429873744735901E-2</v>
      </c>
      <c r="AN55">
        <v>9.2461798751689098E-2</v>
      </c>
      <c r="AO55">
        <v>0.13270841697199801</v>
      </c>
      <c r="AP55">
        <v>9.2617766258105597E-2</v>
      </c>
      <c r="AQ55">
        <v>4.1593429157077699E-2</v>
      </c>
      <c r="AR55">
        <v>1.24681635514043E-2</v>
      </c>
      <c r="AS55">
        <v>5.1486092780513998E-3</v>
      </c>
      <c r="AT55">
        <v>1.9733268577369701E-3</v>
      </c>
      <c r="AU55">
        <v>3.5789320549178599E-4</v>
      </c>
      <c r="AV55">
        <v>3.5129550713087101E-3</v>
      </c>
      <c r="AW55">
        <v>2.24359869579666E-2</v>
      </c>
      <c r="AX55">
        <v>4.57292063281683E-2</v>
      </c>
    </row>
    <row r="56" spans="1:50" x14ac:dyDescent="0.2">
      <c r="A56">
        <v>4.7345020020341598E-2</v>
      </c>
      <c r="B56">
        <v>9.5315028072518598E-2</v>
      </c>
      <c r="C56">
        <v>0.19487505315152501</v>
      </c>
      <c r="D56">
        <v>0.28072779569571299</v>
      </c>
      <c r="E56">
        <v>0.32616245295718099</v>
      </c>
      <c r="F56">
        <v>0.44859216085108999</v>
      </c>
      <c r="G56">
        <v>0.704283409293463</v>
      </c>
      <c r="H56">
        <v>0.93520247856630301</v>
      </c>
      <c r="I56">
        <v>1</v>
      </c>
      <c r="J56">
        <v>0.92882542573059801</v>
      </c>
      <c r="K56">
        <v>0.75818016773720598</v>
      </c>
      <c r="L56">
        <v>0.54650489975199801</v>
      </c>
      <c r="M56">
        <v>0.38182168562529001</v>
      </c>
      <c r="N56">
        <v>0.28531194613751698</v>
      </c>
      <c r="O56">
        <v>0.23507433340398901</v>
      </c>
      <c r="P56">
        <v>0.17656491551520501</v>
      </c>
      <c r="Q56">
        <v>0.111242984164933</v>
      </c>
      <c r="R56">
        <v>8.8584537793347101E-2</v>
      </c>
      <c r="S56">
        <v>9.2710551447679798E-2</v>
      </c>
      <c r="T56">
        <v>8.4920178112377301E-2</v>
      </c>
      <c r="U56">
        <v>5.94195194800149E-2</v>
      </c>
      <c r="V56">
        <v>1.91884610056492E-2</v>
      </c>
      <c r="W56">
        <v>1.66404795990182E-3</v>
      </c>
      <c r="X56">
        <v>0</v>
      </c>
      <c r="Y56">
        <v>0</v>
      </c>
      <c r="Z56">
        <v>0</v>
      </c>
      <c r="AA56">
        <v>0</v>
      </c>
      <c r="AB56">
        <v>7.6453084317419998E-4</v>
      </c>
      <c r="AC56">
        <v>7.9665943260558598E-3</v>
      </c>
      <c r="AD56">
        <v>1.7400641786410299E-2</v>
      </c>
      <c r="AE56">
        <v>9.14431406742903E-3</v>
      </c>
      <c r="AF56">
        <v>1.52249951857279E-2</v>
      </c>
      <c r="AG56">
        <v>4.9809858471790099E-2</v>
      </c>
      <c r="AH56">
        <v>6.4183721544768202E-2</v>
      </c>
      <c r="AI56">
        <v>2.8578839083841699E-2</v>
      </c>
      <c r="AJ56">
        <v>4.29348967103769E-3</v>
      </c>
      <c r="AK56">
        <v>2.0202480825447301E-4</v>
      </c>
      <c r="AL56">
        <v>0</v>
      </c>
      <c r="AM56">
        <v>0</v>
      </c>
      <c r="AN56">
        <v>0</v>
      </c>
      <c r="AO56">
        <v>3.3764384257165998E-3</v>
      </c>
      <c r="AP56">
        <v>3.7113003169782201E-2</v>
      </c>
      <c r="AQ56">
        <v>9.6955391435701893E-2</v>
      </c>
      <c r="AR56">
        <v>7.9103221685147093E-2</v>
      </c>
      <c r="AS56">
        <v>2.3484445502356101E-2</v>
      </c>
      <c r="AT56">
        <v>4.1454653988234301E-3</v>
      </c>
      <c r="AU56">
        <v>2.7227683206839399E-2</v>
      </c>
      <c r="AV56">
        <v>9.3559269978634702E-2</v>
      </c>
      <c r="AW56">
        <v>0.118375962568531</v>
      </c>
      <c r="AX56">
        <v>5.8001093724255902E-2</v>
      </c>
    </row>
    <row r="57" spans="1:50" x14ac:dyDescent="0.2">
      <c r="A57">
        <v>3.7434757501230598E-2</v>
      </c>
      <c r="B57">
        <v>0.109462779537239</v>
      </c>
      <c r="C57">
        <v>0.21077096524855099</v>
      </c>
      <c r="D57">
        <v>0.304424981094846</v>
      </c>
      <c r="E57">
        <v>0.402916142186444</v>
      </c>
      <c r="F57">
        <v>0.54371923222327001</v>
      </c>
      <c r="G57">
        <v>0.72672881638266296</v>
      </c>
      <c r="H57">
        <v>0.90243404540959804</v>
      </c>
      <c r="I57">
        <v>1</v>
      </c>
      <c r="J57">
        <v>0.94435451415323701</v>
      </c>
      <c r="K57">
        <v>0.77561838710020503</v>
      </c>
      <c r="L57">
        <v>0.65471959953846903</v>
      </c>
      <c r="M57">
        <v>0.54658643840699495</v>
      </c>
      <c r="N57">
        <v>0.41716433939363401</v>
      </c>
      <c r="O57">
        <v>0.32137805590763602</v>
      </c>
      <c r="P57">
        <v>0.26362141969796499</v>
      </c>
      <c r="Q57">
        <v>0.212709780255329</v>
      </c>
      <c r="R57">
        <v>0.163510082160988</v>
      </c>
      <c r="S57">
        <v>0.13987026394094801</v>
      </c>
      <c r="T57">
        <v>0.116826237600407</v>
      </c>
      <c r="U57">
        <v>8.8018280049887598E-2</v>
      </c>
      <c r="V57">
        <v>8.5522611444940597E-2</v>
      </c>
      <c r="W57">
        <v>0.128448218635559</v>
      </c>
      <c r="X57">
        <v>0.20362995078778401</v>
      </c>
      <c r="Y57">
        <v>0.28427259446597702</v>
      </c>
      <c r="Z57">
        <v>0.33189133046229502</v>
      </c>
      <c r="AA57">
        <v>0.34602379043641901</v>
      </c>
      <c r="AB57">
        <v>0.336945502960808</v>
      </c>
      <c r="AC57">
        <v>0.30949177054437499</v>
      </c>
      <c r="AD57">
        <v>0.31132575846712301</v>
      </c>
      <c r="AE57">
        <v>0.33348753765943101</v>
      </c>
      <c r="AF57">
        <v>0.31990447136735001</v>
      </c>
      <c r="AG57">
        <v>0.30025907414654002</v>
      </c>
      <c r="AH57">
        <v>0.257826221300473</v>
      </c>
      <c r="AI57">
        <v>0.16566706902297099</v>
      </c>
      <c r="AJ57">
        <v>7.59100975495407E-2</v>
      </c>
      <c r="AK57">
        <v>3.5705884661169703E-2</v>
      </c>
      <c r="AL57">
        <v>2.4296286449061202E-2</v>
      </c>
      <c r="AM57">
        <v>1.201387415562E-2</v>
      </c>
      <c r="AN57">
        <v>2.7521046844080901E-3</v>
      </c>
      <c r="AO57">
        <v>2.0099535126812701E-4</v>
      </c>
      <c r="AP57">
        <v>0</v>
      </c>
      <c r="AQ57">
        <v>0</v>
      </c>
      <c r="AR57" s="3">
        <v>2.67394319023256E-5</v>
      </c>
      <c r="AS57">
        <v>4.2969244877137799E-4</v>
      </c>
      <c r="AT57">
        <v>2.18268020317021E-3</v>
      </c>
      <c r="AU57">
        <v>3.8112183393153101E-3</v>
      </c>
      <c r="AV57">
        <v>2.9136375039341498E-3</v>
      </c>
      <c r="AW57">
        <v>6.01349846474476E-3</v>
      </c>
      <c r="AX57">
        <v>1.36324484869828E-2</v>
      </c>
    </row>
    <row r="58" spans="1:50" x14ac:dyDescent="0.2">
      <c r="A58">
        <v>0.21704391205885001</v>
      </c>
      <c r="B58">
        <v>0.18226919236122799</v>
      </c>
      <c r="C58">
        <v>0.27152930985537399</v>
      </c>
      <c r="D58">
        <v>0.437692927734182</v>
      </c>
      <c r="E58">
        <v>0.58534426811744</v>
      </c>
      <c r="F58">
        <v>0.67194103012288398</v>
      </c>
      <c r="G58">
        <v>0.73125349248234806</v>
      </c>
      <c r="H58">
        <v>0.83670227350710302</v>
      </c>
      <c r="I58">
        <v>0.94842301590435496</v>
      </c>
      <c r="J58">
        <v>1</v>
      </c>
      <c r="K58">
        <v>0.92192185379180502</v>
      </c>
      <c r="L58">
        <v>0.75090729207833196</v>
      </c>
      <c r="M58">
        <v>0.617147013458065</v>
      </c>
      <c r="N58">
        <v>0.54037359910015403</v>
      </c>
      <c r="O58">
        <v>0.44063706847989298</v>
      </c>
      <c r="P58">
        <v>0.36260252392327702</v>
      </c>
      <c r="Q58">
        <v>0.35153404525028997</v>
      </c>
      <c r="R58">
        <v>0.36878642311354498</v>
      </c>
      <c r="S58">
        <v>0.32648249850453998</v>
      </c>
      <c r="T58">
        <v>0.218606526171711</v>
      </c>
      <c r="U58">
        <v>0.12945866570443701</v>
      </c>
      <c r="V58">
        <v>9.0449508398234693E-2</v>
      </c>
      <c r="W58">
        <v>7.0471721677225901E-2</v>
      </c>
      <c r="X58">
        <v>5.7952671597423802E-2</v>
      </c>
      <c r="Y58">
        <v>4.7860962432465598E-2</v>
      </c>
      <c r="Z58">
        <v>3.4504619136142001E-2</v>
      </c>
      <c r="AA58">
        <v>2.5673776788526299E-2</v>
      </c>
      <c r="AB58">
        <v>2.7452854786694798E-2</v>
      </c>
      <c r="AC58">
        <v>1.9408874098628799E-2</v>
      </c>
      <c r="AD58">
        <v>5.7124197559836297E-3</v>
      </c>
      <c r="AE58">
        <v>4.7141981069666702E-4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7.1323113992395701E-4</v>
      </c>
      <c r="AN58">
        <v>7.6176410799606098E-3</v>
      </c>
      <c r="AO58">
        <v>1.81670825170837E-2</v>
      </c>
      <c r="AP58">
        <v>1.16563197578597E-2</v>
      </c>
      <c r="AQ58">
        <v>2.6472477349019502E-3</v>
      </c>
      <c r="AR58">
        <v>1.85601936982708E-4</v>
      </c>
      <c r="AS58">
        <v>4.2712732137056798E-4</v>
      </c>
      <c r="AT58">
        <v>4.4507688935172098E-3</v>
      </c>
      <c r="AU58">
        <v>1.21461061698275E-2</v>
      </c>
      <c r="AV58">
        <v>3.40884679201695E-2</v>
      </c>
      <c r="AW58">
        <v>0.10749272744190801</v>
      </c>
      <c r="AX58">
        <v>0.192546650261888</v>
      </c>
    </row>
    <row r="59" spans="1:50" x14ac:dyDescent="0.2">
      <c r="A59">
        <v>7.9056496729063598E-3</v>
      </c>
      <c r="B59">
        <v>3.3643656080395302E-2</v>
      </c>
      <c r="C59">
        <v>0.11898002654758</v>
      </c>
      <c r="D59">
        <v>0.26788553327576098</v>
      </c>
      <c r="E59">
        <v>0.37657225006317402</v>
      </c>
      <c r="F59">
        <v>0.44840940143679198</v>
      </c>
      <c r="G59">
        <v>0.57215343262551799</v>
      </c>
      <c r="H59">
        <v>0.74209260550639999</v>
      </c>
      <c r="I59">
        <v>0.92539012938409504</v>
      </c>
      <c r="J59">
        <v>1</v>
      </c>
      <c r="K59">
        <v>0.92646597753792903</v>
      </c>
      <c r="L59">
        <v>0.90468191554436705</v>
      </c>
      <c r="M59">
        <v>0.90024201671880999</v>
      </c>
      <c r="N59">
        <v>0.90204014448833603</v>
      </c>
      <c r="O59">
        <v>0.89259284091827695</v>
      </c>
      <c r="P59">
        <v>0.73520643256827201</v>
      </c>
      <c r="Q59">
        <v>0.51369844300549306</v>
      </c>
      <c r="R59">
        <v>0.33363650757166902</v>
      </c>
      <c r="S59">
        <v>0.17424121076235199</v>
      </c>
      <c r="T59">
        <v>7.8180700754494598E-2</v>
      </c>
      <c r="U59">
        <v>4.9006496811500398E-2</v>
      </c>
      <c r="V59">
        <v>3.2083558546513298E-2</v>
      </c>
      <c r="W59">
        <v>1.6289638065239299E-2</v>
      </c>
      <c r="X59">
        <v>7.0159699577153197E-3</v>
      </c>
      <c r="Y59">
        <v>7.7374474648854198E-3</v>
      </c>
      <c r="Z59">
        <v>7.3374651403464598E-3</v>
      </c>
      <c r="AA59">
        <v>7.2951069506150303E-3</v>
      </c>
      <c r="AB59">
        <v>1.12164642160148E-2</v>
      </c>
      <c r="AC59">
        <v>5.2147804979252596E-3</v>
      </c>
      <c r="AD59">
        <v>2.2764112679766499E-3</v>
      </c>
      <c r="AE59">
        <v>4.2620905310379797E-3</v>
      </c>
      <c r="AF59">
        <v>2.7110556346799501E-3</v>
      </c>
      <c r="AG59">
        <v>6.0800111616707796E-4</v>
      </c>
      <c r="AH59" s="3">
        <v>4.2232562162425997E-5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2.4403791120607E-4</v>
      </c>
      <c r="AR59">
        <v>2.61120832486798E-3</v>
      </c>
      <c r="AS59">
        <v>6.2657180079330596E-3</v>
      </c>
      <c r="AT59">
        <v>4.1281855043649998E-3</v>
      </c>
      <c r="AU59">
        <v>1.84271666146853E-3</v>
      </c>
      <c r="AV59">
        <v>6.6253538683538797E-3</v>
      </c>
      <c r="AW59">
        <v>1.31543038468502E-2</v>
      </c>
      <c r="AX59">
        <v>6.9423449113632102E-3</v>
      </c>
    </row>
    <row r="60" spans="1:50" x14ac:dyDescent="0.2">
      <c r="A60">
        <v>0.13952855641396</v>
      </c>
      <c r="B60">
        <v>0.215277975542984</v>
      </c>
      <c r="C60">
        <v>0.26949958732721802</v>
      </c>
      <c r="D60">
        <v>0.33438143601368298</v>
      </c>
      <c r="E60">
        <v>0.44942701674216501</v>
      </c>
      <c r="F60">
        <v>0.59954116642190203</v>
      </c>
      <c r="G60">
        <v>0.71533212381753897</v>
      </c>
      <c r="H60">
        <v>0.84577908061412299</v>
      </c>
      <c r="I60">
        <v>0.97533811001348802</v>
      </c>
      <c r="J60">
        <v>1</v>
      </c>
      <c r="K60">
        <v>0.93610242159946</v>
      </c>
      <c r="L60">
        <v>0.83428999453591102</v>
      </c>
      <c r="M60">
        <v>0.74279838885550997</v>
      </c>
      <c r="N60">
        <v>0.66669719424802998</v>
      </c>
      <c r="O60">
        <v>0.57376804010018601</v>
      </c>
      <c r="P60">
        <v>0.493775084419593</v>
      </c>
      <c r="Q60">
        <v>0.46999409438461798</v>
      </c>
      <c r="R60">
        <v>0.46790862401988298</v>
      </c>
      <c r="S60">
        <v>0.43783620344514801</v>
      </c>
      <c r="T60">
        <v>0.40285410982567299</v>
      </c>
      <c r="U60">
        <v>0.35382880678712297</v>
      </c>
      <c r="V60">
        <v>0.30615495875771098</v>
      </c>
      <c r="W60">
        <v>0.27108190364141399</v>
      </c>
      <c r="X60">
        <v>0.24346127185433</v>
      </c>
      <c r="Y60">
        <v>0.24791182267335701</v>
      </c>
      <c r="Z60">
        <v>0.21650560375973399</v>
      </c>
      <c r="AA60">
        <v>0.14778849997347501</v>
      </c>
      <c r="AB60">
        <v>8.4092552092551606E-2</v>
      </c>
      <c r="AC60">
        <v>4.2523823823874402E-2</v>
      </c>
      <c r="AD60">
        <v>1.21699521890666E-2</v>
      </c>
      <c r="AE60">
        <v>1.01934519550844E-3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3.6958419987967498E-3</v>
      </c>
      <c r="AX60">
        <v>4.32605599996638E-2</v>
      </c>
    </row>
    <row r="61" spans="1:50" x14ac:dyDescent="0.2">
      <c r="A61">
        <v>0.15323293348974301</v>
      </c>
      <c r="B61">
        <v>0.170760077100718</v>
      </c>
      <c r="C61">
        <v>0.208602456741044</v>
      </c>
      <c r="D61">
        <v>0.289454848178545</v>
      </c>
      <c r="E61">
        <v>0.38061437517248697</v>
      </c>
      <c r="F61">
        <v>0.43108150147059299</v>
      </c>
      <c r="G61">
        <v>0.478246554320995</v>
      </c>
      <c r="H61">
        <v>0.60557402970252705</v>
      </c>
      <c r="I61">
        <v>0.83805918007118596</v>
      </c>
      <c r="J61">
        <v>1</v>
      </c>
      <c r="K61">
        <v>0.955450527293771</v>
      </c>
      <c r="L61">
        <v>0.76447508265483399</v>
      </c>
      <c r="M61">
        <v>0.51717769663008795</v>
      </c>
      <c r="N61">
        <v>0.32376843109505998</v>
      </c>
      <c r="O61">
        <v>0.231543318704163</v>
      </c>
      <c r="P61">
        <v>0.17813271763796301</v>
      </c>
      <c r="Q61">
        <v>0.139931049298402</v>
      </c>
      <c r="R61">
        <v>0.110814792220695</v>
      </c>
      <c r="S61">
        <v>8.7984756822417701E-2</v>
      </c>
      <c r="T61">
        <v>7.0064620982419501E-2</v>
      </c>
      <c r="U61">
        <v>5.2012969572117297E-2</v>
      </c>
      <c r="V61">
        <v>3.3719047700222098E-2</v>
      </c>
      <c r="W61">
        <v>1.59685443055936E-2</v>
      </c>
      <c r="X61">
        <v>1.8707764181374199E-2</v>
      </c>
      <c r="Y61">
        <v>4.9150037031622101E-2</v>
      </c>
      <c r="Z61">
        <v>6.28837523615072E-2</v>
      </c>
      <c r="AA61">
        <v>4.3591432695450703E-2</v>
      </c>
      <c r="AB61">
        <v>1.8868513035747499E-2</v>
      </c>
      <c r="AC61">
        <v>1.7038169501044E-2</v>
      </c>
      <c r="AD61">
        <v>3.2941542277718103E-2</v>
      </c>
      <c r="AE61">
        <v>2.6778273929555299E-2</v>
      </c>
      <c r="AF61">
        <v>9.7909625187961192E-3</v>
      </c>
      <c r="AG61">
        <v>1.6586478699133799E-3</v>
      </c>
      <c r="AH61">
        <v>1.00439646380487E-4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1.9794735156363902E-3</v>
      </c>
      <c r="AR61">
        <v>2.2658521044665699E-2</v>
      </c>
      <c r="AS61">
        <v>6.6912985094676303E-2</v>
      </c>
      <c r="AT61">
        <v>7.4033380195763096E-2</v>
      </c>
      <c r="AU61">
        <v>3.9521493874689999E-2</v>
      </c>
      <c r="AV61">
        <v>1.9213452657309501E-2</v>
      </c>
      <c r="AW61">
        <v>4.6342438886067802E-2</v>
      </c>
      <c r="AX61">
        <v>0.106074551904884</v>
      </c>
    </row>
    <row r="62" spans="1:50" x14ac:dyDescent="0.2">
      <c r="A62">
        <v>6.4424236777350001E-3</v>
      </c>
      <c r="B62">
        <v>2.7015098037554801E-3</v>
      </c>
      <c r="C62">
        <v>2.79598985489041E-2</v>
      </c>
      <c r="D62">
        <v>0.120570034651605</v>
      </c>
      <c r="E62">
        <v>0.25653817735357498</v>
      </c>
      <c r="F62">
        <v>0.35857268647011997</v>
      </c>
      <c r="G62">
        <v>0.46575921876795301</v>
      </c>
      <c r="H62">
        <v>0.65379792628106803</v>
      </c>
      <c r="I62">
        <v>0.86375636172846504</v>
      </c>
      <c r="J62">
        <v>1</v>
      </c>
      <c r="K62">
        <v>0.96233629412027499</v>
      </c>
      <c r="L62">
        <v>0.79997563702189101</v>
      </c>
      <c r="M62">
        <v>0.62106568341186896</v>
      </c>
      <c r="N62">
        <v>0.46396749044484997</v>
      </c>
      <c r="O62">
        <v>0.33988707649983302</v>
      </c>
      <c r="P62">
        <v>0.26410377267121699</v>
      </c>
      <c r="Q62">
        <v>0.20687258576657799</v>
      </c>
      <c r="R62">
        <v>0.144321729092521</v>
      </c>
      <c r="S62">
        <v>0.124959821313259</v>
      </c>
      <c r="T62">
        <v>0.113501052863223</v>
      </c>
      <c r="U62">
        <v>0.12331143703488</v>
      </c>
      <c r="V62">
        <v>9.0702706472525693E-2</v>
      </c>
      <c r="W62">
        <v>5.4289305662460902E-2</v>
      </c>
      <c r="X62">
        <v>9.9140065814764394E-2</v>
      </c>
      <c r="Y62">
        <v>0.16155063319606899</v>
      </c>
      <c r="Z62">
        <v>0.20986146057838201</v>
      </c>
      <c r="AA62">
        <v>0.27215776628274102</v>
      </c>
      <c r="AB62">
        <v>0.30104005846389598</v>
      </c>
      <c r="AC62">
        <v>0.28899732682043999</v>
      </c>
      <c r="AD62">
        <v>0.255659946927003</v>
      </c>
      <c r="AE62">
        <v>0.21879765943836599</v>
      </c>
      <c r="AF62">
        <v>0.20748563555619101</v>
      </c>
      <c r="AG62">
        <v>0.18225808372681601</v>
      </c>
      <c r="AH62">
        <v>0.119792335742647</v>
      </c>
      <c r="AI62">
        <v>5.2884976833112697E-2</v>
      </c>
      <c r="AJ62">
        <v>1.23509565226959E-2</v>
      </c>
      <c r="AK62">
        <v>9.3467172475933196E-4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2.71208300671319E-3</v>
      </c>
      <c r="AU62">
        <v>2.8260553888668799E-2</v>
      </c>
      <c r="AV62">
        <v>6.2344985345148297E-2</v>
      </c>
      <c r="AW62">
        <v>3.4702977566403802E-2</v>
      </c>
      <c r="AX62">
        <v>1.6783630027239701E-2</v>
      </c>
    </row>
    <row r="63" spans="1:50" x14ac:dyDescent="0.2">
      <c r="A63">
        <v>0.25703021418098998</v>
      </c>
      <c r="B63">
        <v>0.486484395289773</v>
      </c>
      <c r="C63">
        <v>0.64884928962254096</v>
      </c>
      <c r="D63">
        <v>0.70277382943101696</v>
      </c>
      <c r="E63">
        <v>0.73155699516430495</v>
      </c>
      <c r="F63">
        <v>0.80479891084918898</v>
      </c>
      <c r="G63">
        <v>0.89009808337187901</v>
      </c>
      <c r="H63">
        <v>0.94214825531513602</v>
      </c>
      <c r="I63">
        <v>0.96902798735614704</v>
      </c>
      <c r="J63">
        <v>1</v>
      </c>
      <c r="K63">
        <v>0.95424779548622995</v>
      </c>
      <c r="L63">
        <v>0.81046662852070805</v>
      </c>
      <c r="M63">
        <v>0.63541310385279404</v>
      </c>
      <c r="N63">
        <v>0.453313139621076</v>
      </c>
      <c r="O63">
        <v>0.30575681283661199</v>
      </c>
      <c r="P63">
        <v>0.21944652359825101</v>
      </c>
      <c r="Q63">
        <v>0.18581732810642901</v>
      </c>
      <c r="R63">
        <v>0.15464607709523101</v>
      </c>
      <c r="S63">
        <v>0.106213601834601</v>
      </c>
      <c r="T63">
        <v>7.0077330694365794E-2</v>
      </c>
      <c r="U63">
        <v>3.2805412651005103E-2</v>
      </c>
      <c r="V63">
        <v>1.4773885056995501E-2</v>
      </c>
      <c r="W63">
        <v>1.7552807013329799E-2</v>
      </c>
      <c r="X63">
        <v>8.6659562702395103E-3</v>
      </c>
      <c r="Y63">
        <v>1.1449221847366201E-2</v>
      </c>
      <c r="Z63">
        <v>3.8201954644672499E-2</v>
      </c>
      <c r="AA63">
        <v>5.1205067306911503E-2</v>
      </c>
      <c r="AB63">
        <v>2.5674443729466902E-2</v>
      </c>
      <c r="AC63">
        <v>2.8624910830328799E-2</v>
      </c>
      <c r="AD63">
        <v>5.4942242610974502E-2</v>
      </c>
      <c r="AE63">
        <v>2.5076711999421599E-2</v>
      </c>
      <c r="AF63">
        <v>2.4065389781741399E-3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3.98097333661202E-4</v>
      </c>
      <c r="AN63">
        <v>4.69017467630205E-3</v>
      </c>
      <c r="AO63">
        <v>2.0957197453398E-2</v>
      </c>
      <c r="AP63">
        <v>8.7602785492644802E-2</v>
      </c>
      <c r="AQ63">
        <v>0.216085493701548</v>
      </c>
      <c r="AR63">
        <v>0.26030909000236202</v>
      </c>
      <c r="AS63">
        <v>0.22123220086716999</v>
      </c>
      <c r="AT63">
        <v>0.15122293508003201</v>
      </c>
      <c r="AU63">
        <v>0.122739380892634</v>
      </c>
      <c r="AV63">
        <v>0.14174556451981801</v>
      </c>
      <c r="AW63">
        <v>0.14427776896986899</v>
      </c>
      <c r="AX63">
        <v>0.15091587852531901</v>
      </c>
    </row>
    <row r="64" spans="1:50" x14ac:dyDescent="0.2">
      <c r="A64">
        <v>4.0376826689748901E-3</v>
      </c>
      <c r="B64">
        <v>2.1335080184723399E-2</v>
      </c>
      <c r="C64">
        <v>5.3934416002959097E-2</v>
      </c>
      <c r="D64">
        <v>8.0762776164405706E-2</v>
      </c>
      <c r="E64">
        <v>9.2694055406202694E-2</v>
      </c>
      <c r="F64">
        <v>0.11352852034010801</v>
      </c>
      <c r="G64">
        <v>0.198280519770895</v>
      </c>
      <c r="H64">
        <v>0.37016383870268599</v>
      </c>
      <c r="I64">
        <v>0.628868208678945</v>
      </c>
      <c r="J64">
        <v>0.88791539827554899</v>
      </c>
      <c r="K64">
        <v>1</v>
      </c>
      <c r="L64">
        <v>0.978917774929704</v>
      </c>
      <c r="M64">
        <v>0.83871638194116205</v>
      </c>
      <c r="N64">
        <v>0.59223131707165</v>
      </c>
      <c r="O64">
        <v>0.35599754019424601</v>
      </c>
      <c r="P64">
        <v>0.17914565664297899</v>
      </c>
      <c r="Q64">
        <v>6.9281122873891904E-2</v>
      </c>
      <c r="R64">
        <v>2.1868324589012399E-2</v>
      </c>
      <c r="S64">
        <v>1.55870215669061E-2</v>
      </c>
      <c r="T64">
        <v>6.6147030687259004E-3</v>
      </c>
      <c r="U64">
        <v>6.3479377855853397E-4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3.5468222511163299E-4</v>
      </c>
      <c r="AG64">
        <v>3.6958736555294E-3</v>
      </c>
      <c r="AH64">
        <v>8.0725302350794E-3</v>
      </c>
      <c r="AI64">
        <v>3.6958736555294E-3</v>
      </c>
      <c r="AJ64">
        <v>3.5468222511163299E-4</v>
      </c>
      <c r="AK64">
        <v>0</v>
      </c>
      <c r="AL64">
        <v>0</v>
      </c>
      <c r="AM64">
        <v>1.7817468191381501E-4</v>
      </c>
      <c r="AN64">
        <v>2.1640041074861699E-3</v>
      </c>
      <c r="AO64">
        <v>7.2582236364608799E-3</v>
      </c>
      <c r="AP64">
        <v>8.8525886783115803E-3</v>
      </c>
      <c r="AQ64">
        <v>3.3811612496937801E-3</v>
      </c>
      <c r="AR64">
        <v>3.0738128755111401E-4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2.6367207108408399E-4</v>
      </c>
    </row>
    <row r="65" spans="1:50" x14ac:dyDescent="0.2">
      <c r="A65">
        <v>2.0523814273991099E-3</v>
      </c>
      <c r="B65">
        <v>1.8354237206497401E-2</v>
      </c>
      <c r="C65">
        <v>8.5458522800667694E-2</v>
      </c>
      <c r="D65">
        <v>0.16771724555937401</v>
      </c>
      <c r="E65">
        <v>0.16429944418614501</v>
      </c>
      <c r="F65">
        <v>0.127539500991216</v>
      </c>
      <c r="G65">
        <v>9.3613149923955405E-2</v>
      </c>
      <c r="H65">
        <v>9.3075295090042198E-2</v>
      </c>
      <c r="I65">
        <v>0.22717359673072801</v>
      </c>
      <c r="J65">
        <v>0.62796425010560797</v>
      </c>
      <c r="K65">
        <v>1</v>
      </c>
      <c r="L65">
        <v>0.83742085389424403</v>
      </c>
      <c r="M65">
        <v>0.456129562057287</v>
      </c>
      <c r="N65">
        <v>0.19063890624961699</v>
      </c>
      <c r="O65">
        <v>5.8683037785748397E-2</v>
      </c>
      <c r="P65">
        <v>1.05456603775206E-2</v>
      </c>
      <c r="Q65">
        <v>6.97231636049099E-4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6.0980572927695799E-3</v>
      </c>
      <c r="Y65">
        <v>6.8424104074887304E-2</v>
      </c>
      <c r="Z65">
        <v>0.19215530324941299</v>
      </c>
      <c r="AA65">
        <v>0.20072544060661701</v>
      </c>
      <c r="AB65">
        <v>0.11395201812385899</v>
      </c>
      <c r="AC65">
        <v>3.09746154482517E-2</v>
      </c>
      <c r="AD65">
        <v>2.5041389953960498E-3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1.35104145096965E-3</v>
      </c>
      <c r="AO65">
        <v>1.41551651826248E-2</v>
      </c>
      <c r="AP65">
        <v>3.1551815711375497E-2</v>
      </c>
      <c r="AQ65">
        <v>1.5830459083648399E-2</v>
      </c>
      <c r="AR65">
        <v>2.1532954712698399E-3</v>
      </c>
      <c r="AS65" s="3">
        <v>7.6989980596094102E-5</v>
      </c>
      <c r="AT65">
        <v>0</v>
      </c>
      <c r="AU65">
        <v>7.7979854978023095E-4</v>
      </c>
      <c r="AV65">
        <v>8.1256874822122592E-3</v>
      </c>
      <c r="AW65">
        <v>1.77481331870823E-2</v>
      </c>
      <c r="AX65">
        <v>8.1256874822122592E-3</v>
      </c>
    </row>
    <row r="66" spans="1:50" x14ac:dyDescent="0.2">
      <c r="A66">
        <v>0.82588263735907297</v>
      </c>
      <c r="B66">
        <v>0.97679710662860597</v>
      </c>
      <c r="C66">
        <v>0.93986478453862599</v>
      </c>
      <c r="D66">
        <v>0.86731747920806102</v>
      </c>
      <c r="E66">
        <v>0.822593564624296</v>
      </c>
      <c r="F66">
        <v>0.80422731536599901</v>
      </c>
      <c r="G66">
        <v>0.67163028796342905</v>
      </c>
      <c r="H66">
        <v>0.47606841585457299</v>
      </c>
      <c r="I66">
        <v>0.53351194731511198</v>
      </c>
      <c r="J66">
        <v>0.83150955110930103</v>
      </c>
      <c r="K66">
        <v>1</v>
      </c>
      <c r="L66">
        <v>0.89919447658325602</v>
      </c>
      <c r="M66">
        <v>0.801813242398836</v>
      </c>
      <c r="N66">
        <v>0.73973345921953004</v>
      </c>
      <c r="O66">
        <v>0.68252921278007495</v>
      </c>
      <c r="P66">
        <v>0.64145320315074905</v>
      </c>
      <c r="Q66">
        <v>0.55530509207450396</v>
      </c>
      <c r="R66">
        <v>0.48001945284887199</v>
      </c>
      <c r="S66">
        <v>0.38659282793323402</v>
      </c>
      <c r="T66">
        <v>0.27196990002974702</v>
      </c>
      <c r="U66">
        <v>0.17063049868105801</v>
      </c>
      <c r="V66">
        <v>0.10587026681447199</v>
      </c>
      <c r="W66">
        <v>6.8039936218077093E-2</v>
      </c>
      <c r="X66">
        <v>3.1265423491936499E-2</v>
      </c>
      <c r="Y66">
        <v>7.0968230901982E-3</v>
      </c>
      <c r="Z66">
        <v>5.2114306160032603E-4</v>
      </c>
      <c r="AA66">
        <v>9.0563424597907597E-4</v>
      </c>
      <c r="AB66">
        <v>9.9335543994103701E-3</v>
      </c>
      <c r="AC66">
        <v>2.6730819500266002E-2</v>
      </c>
      <c r="AD66">
        <v>3.1895974042932297E-2</v>
      </c>
      <c r="AE66">
        <v>4.1782942719643702E-2</v>
      </c>
      <c r="AF66">
        <v>4.6126108586445599E-2</v>
      </c>
      <c r="AG66">
        <v>3.8050154186242399E-2</v>
      </c>
      <c r="AH66">
        <v>5.2168920498905001E-2</v>
      </c>
      <c r="AI66">
        <v>6.0099100645886999E-2</v>
      </c>
      <c r="AJ66">
        <v>2.4605745023909501E-2</v>
      </c>
      <c r="AK66">
        <v>2.86049134705755E-3</v>
      </c>
      <c r="AL66">
        <v>9.7739816404430893E-4</v>
      </c>
      <c r="AM66">
        <v>1.7125685490236998E-2</v>
      </c>
      <c r="AN66">
        <v>0.110204202141686</v>
      </c>
      <c r="AO66">
        <v>0.29457086816831501</v>
      </c>
      <c r="AP66">
        <v>0.43744258671513497</v>
      </c>
      <c r="AQ66">
        <v>0.55854524991760102</v>
      </c>
      <c r="AR66">
        <v>0.64952104048502701</v>
      </c>
      <c r="AS66">
        <v>0.64719531445502698</v>
      </c>
      <c r="AT66">
        <v>0.61865661296858898</v>
      </c>
      <c r="AU66">
        <v>0.64091948118892605</v>
      </c>
      <c r="AV66">
        <v>0.66193939615012698</v>
      </c>
      <c r="AW66">
        <v>0.68987591234998002</v>
      </c>
      <c r="AX66">
        <v>0.69943434297418905</v>
      </c>
    </row>
    <row r="67" spans="1:50" x14ac:dyDescent="0.2">
      <c r="A67">
        <v>5.0709939267102801E-2</v>
      </c>
      <c r="B67">
        <v>9.1486698913240197E-2</v>
      </c>
      <c r="C67">
        <v>0.16615907000192301</v>
      </c>
      <c r="D67">
        <v>0.26809433161095397</v>
      </c>
      <c r="E67">
        <v>0.371613702541505</v>
      </c>
      <c r="F67">
        <v>0.54856981889867196</v>
      </c>
      <c r="G67">
        <v>0.76091825645949696</v>
      </c>
      <c r="H67">
        <v>0.83505767120268803</v>
      </c>
      <c r="I67">
        <v>0.87614434609187097</v>
      </c>
      <c r="J67">
        <v>0.95636955536986801</v>
      </c>
      <c r="K67">
        <v>1</v>
      </c>
      <c r="L67">
        <v>0.908851962647097</v>
      </c>
      <c r="M67">
        <v>0.76772510074615796</v>
      </c>
      <c r="N67">
        <v>0.59715302026004802</v>
      </c>
      <c r="O67">
        <v>0.432965008642128</v>
      </c>
      <c r="P67">
        <v>0.28267226927908401</v>
      </c>
      <c r="Q67">
        <v>0.179738876792647</v>
      </c>
      <c r="R67">
        <v>0.136279616190288</v>
      </c>
      <c r="S67">
        <v>0.101436346800999</v>
      </c>
      <c r="T67">
        <v>4.4703140135371397E-2</v>
      </c>
      <c r="U67">
        <v>9.4109368150441693E-3</v>
      </c>
      <c r="V67">
        <v>5.9909188785954703E-3</v>
      </c>
      <c r="W67">
        <v>2.0004929890626001E-2</v>
      </c>
      <c r="X67">
        <v>3.2137323416403997E-2</v>
      </c>
      <c r="Y67">
        <v>3.2294852814274903E-2</v>
      </c>
      <c r="Z67">
        <v>5.0085738848060397E-2</v>
      </c>
      <c r="AA67">
        <v>0.104157052142583</v>
      </c>
      <c r="AB67">
        <v>0.166817762699251</v>
      </c>
      <c r="AC67">
        <v>0.22551558983206699</v>
      </c>
      <c r="AD67">
        <v>0.30086125151151499</v>
      </c>
      <c r="AE67">
        <v>0.36545337425132601</v>
      </c>
      <c r="AF67">
        <v>0.43420263483918498</v>
      </c>
      <c r="AG67">
        <v>0.534333620655569</v>
      </c>
      <c r="AH67">
        <v>0.57274842392262204</v>
      </c>
      <c r="AI67">
        <v>0.49501574522528002</v>
      </c>
      <c r="AJ67">
        <v>0.36551450416481501</v>
      </c>
      <c r="AK67">
        <v>0.24864224308851399</v>
      </c>
      <c r="AL67">
        <v>0.149776160799377</v>
      </c>
      <c r="AM67">
        <v>9.1176862914728499E-2</v>
      </c>
      <c r="AN67">
        <v>5.5570020267279599E-2</v>
      </c>
      <c r="AO67">
        <v>2.6043903367964898E-2</v>
      </c>
      <c r="AP67">
        <v>6.4907075257660801E-3</v>
      </c>
      <c r="AQ67">
        <v>1.31742363899843E-3</v>
      </c>
      <c r="AR67">
        <v>8.6855391003531502E-3</v>
      </c>
      <c r="AS67">
        <v>2.2922192353270001E-2</v>
      </c>
      <c r="AT67">
        <v>3.7651753415862597E-2</v>
      </c>
      <c r="AU67">
        <v>8.2872279213933295E-2</v>
      </c>
      <c r="AV67">
        <v>0.106244382343226</v>
      </c>
      <c r="AW67">
        <v>7.2074703501658899E-2</v>
      </c>
      <c r="AX67">
        <v>5.00029141197076E-2</v>
      </c>
    </row>
    <row r="68" spans="1:50" x14ac:dyDescent="0.2">
      <c r="A68">
        <v>0</v>
      </c>
      <c r="B68">
        <v>6.2449914978396598E-4</v>
      </c>
      <c r="C68">
        <v>7.4065241563552597E-3</v>
      </c>
      <c r="D68">
        <v>2.52836854914785E-2</v>
      </c>
      <c r="E68">
        <v>4.8651803235133503E-2</v>
      </c>
      <c r="F68">
        <v>9.3463593334688705E-2</v>
      </c>
      <c r="G68">
        <v>0.15770024263969701</v>
      </c>
      <c r="H68">
        <v>0.26910439886694598</v>
      </c>
      <c r="I68">
        <v>0.54736046856096698</v>
      </c>
      <c r="J68">
        <v>0.85070502610383103</v>
      </c>
      <c r="K68">
        <v>1</v>
      </c>
      <c r="L68">
        <v>0.97866139591989398</v>
      </c>
      <c r="M68">
        <v>0.84466306255421797</v>
      </c>
      <c r="N68">
        <v>0.68747285628934396</v>
      </c>
      <c r="O68">
        <v>0.52182275637319997</v>
      </c>
      <c r="P68">
        <v>0.358093107433129</v>
      </c>
      <c r="Q68">
        <v>0.22031373820434</v>
      </c>
      <c r="R68">
        <v>0.13825460657334401</v>
      </c>
      <c r="S68">
        <v>9.6075893430528206E-2</v>
      </c>
      <c r="T68">
        <v>5.40595654781948E-2</v>
      </c>
      <c r="U68">
        <v>3.3233342528859101E-2</v>
      </c>
      <c r="V68">
        <v>1.7614640478123E-2</v>
      </c>
      <c r="W68">
        <v>4.46908114187372E-3</v>
      </c>
      <c r="X68">
        <v>3.4565777977759598E-4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7.7564373081970403E-4</v>
      </c>
      <c r="AI68">
        <v>9.8241067157502499E-3</v>
      </c>
      <c r="AJ68">
        <v>3.89490375815758E-2</v>
      </c>
      <c r="AK68">
        <v>8.3251531715029997E-2</v>
      </c>
      <c r="AL68">
        <v>0.12123299850904599</v>
      </c>
      <c r="AM68">
        <v>0.119895481477118</v>
      </c>
      <c r="AN68">
        <v>8.9950858274175899E-2</v>
      </c>
      <c r="AO68">
        <v>5.92920651747555E-2</v>
      </c>
      <c r="AP68">
        <v>5.1648489117569897E-2</v>
      </c>
      <c r="AQ68">
        <v>3.34810391676547E-2</v>
      </c>
      <c r="AR68">
        <v>1.1846675523360399E-2</v>
      </c>
      <c r="AS68">
        <v>2.1346383222449702E-3</v>
      </c>
      <c r="AT68">
        <v>1.38470440167897E-4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0.20108166412995501</v>
      </c>
      <c r="B69">
        <v>0.29569386062561998</v>
      </c>
      <c r="C69">
        <v>0.44553001614491</v>
      </c>
      <c r="D69">
        <v>0.56238906153295698</v>
      </c>
      <c r="E69">
        <v>0.63650894982419404</v>
      </c>
      <c r="F69">
        <v>0.70061957303021805</v>
      </c>
      <c r="G69">
        <v>0.71662974747460895</v>
      </c>
      <c r="H69">
        <v>0.73834329977320201</v>
      </c>
      <c r="I69">
        <v>0.81106961944397105</v>
      </c>
      <c r="J69">
        <v>0.90763061158527003</v>
      </c>
      <c r="K69">
        <v>0.99467261709054799</v>
      </c>
      <c r="L69">
        <v>1</v>
      </c>
      <c r="M69">
        <v>0.92937778471374999</v>
      </c>
      <c r="N69">
        <v>0.82790235907265397</v>
      </c>
      <c r="O69">
        <v>0.692732307447677</v>
      </c>
      <c r="P69">
        <v>0.543149171408287</v>
      </c>
      <c r="Q69">
        <v>0.40645971488264199</v>
      </c>
      <c r="R69">
        <v>0.28730180066099298</v>
      </c>
      <c r="S69">
        <v>0.191152530026346</v>
      </c>
      <c r="T69">
        <v>0.11881309677230301</v>
      </c>
      <c r="U69">
        <v>8.7673796802612794E-2</v>
      </c>
      <c r="V69">
        <v>0.115667459976112</v>
      </c>
      <c r="W69">
        <v>0.13651235577714099</v>
      </c>
      <c r="X69">
        <v>0.118366854279917</v>
      </c>
      <c r="Y69">
        <v>9.5164492484013E-2</v>
      </c>
      <c r="Z69">
        <v>8.7592561457342802E-2</v>
      </c>
      <c r="AA69">
        <v>8.4506681875130399E-2</v>
      </c>
      <c r="AB69">
        <v>8.3928390549587201E-2</v>
      </c>
      <c r="AC69">
        <v>6.1745097950371801E-2</v>
      </c>
      <c r="AD69">
        <v>4.52408471749959E-2</v>
      </c>
      <c r="AE69">
        <v>7.1201958624135295E-2</v>
      </c>
      <c r="AF69">
        <v>0.12946355834315701</v>
      </c>
      <c r="AG69">
        <v>0.20431581746125299</v>
      </c>
      <c r="AH69">
        <v>0.31256162035563501</v>
      </c>
      <c r="AI69">
        <v>0.39411192734327999</v>
      </c>
      <c r="AJ69">
        <v>0.438883084395503</v>
      </c>
      <c r="AK69">
        <v>0.44683307464452399</v>
      </c>
      <c r="AL69">
        <v>0.429712737875108</v>
      </c>
      <c r="AM69">
        <v>0.40448012342022899</v>
      </c>
      <c r="AN69">
        <v>0.38517617553670402</v>
      </c>
      <c r="AO69">
        <v>0.37158236816454199</v>
      </c>
      <c r="AP69">
        <v>0.33705243793954798</v>
      </c>
      <c r="AQ69">
        <v>0.24672280149928399</v>
      </c>
      <c r="AR69">
        <v>0.14128067566807601</v>
      </c>
      <c r="AS69">
        <v>5.7515645605401997E-2</v>
      </c>
      <c r="AT69">
        <v>2.7296829359887299E-2</v>
      </c>
      <c r="AU69">
        <v>4.15042911585458E-2</v>
      </c>
      <c r="AV69">
        <v>7.2480837097208303E-2</v>
      </c>
      <c r="AW69">
        <v>0.122693968020052</v>
      </c>
      <c r="AX69">
        <v>0.16860915912947</v>
      </c>
    </row>
    <row r="70" spans="1:50" x14ac:dyDescent="0.2">
      <c r="A70">
        <v>0</v>
      </c>
      <c r="B70">
        <v>3.1311469227773099E-4</v>
      </c>
      <c r="C70">
        <v>3.3503224906989799E-3</v>
      </c>
      <c r="D70">
        <v>8.0391920845010595E-3</v>
      </c>
      <c r="E70">
        <v>5.5128688065548296E-3</v>
      </c>
      <c r="F70">
        <v>8.4654645696998002E-3</v>
      </c>
      <c r="G70">
        <v>6.2116140864543E-2</v>
      </c>
      <c r="H70">
        <v>0.21036097912200299</v>
      </c>
      <c r="I70">
        <v>0.41086740689108697</v>
      </c>
      <c r="J70">
        <v>0.65192652451063704</v>
      </c>
      <c r="K70">
        <v>0.88929722284507895</v>
      </c>
      <c r="L70">
        <v>1</v>
      </c>
      <c r="M70">
        <v>0.96599434359345404</v>
      </c>
      <c r="N70">
        <v>0.93271398646594605</v>
      </c>
      <c r="O70">
        <v>0.87306828161288197</v>
      </c>
      <c r="P70">
        <v>0.70020732110265504</v>
      </c>
      <c r="Q70">
        <v>0.462475229330433</v>
      </c>
      <c r="R70">
        <v>0.22028221325077499</v>
      </c>
      <c r="S70">
        <v>6.2978543544444904E-2</v>
      </c>
      <c r="T70">
        <v>1.7293279063537701E-2</v>
      </c>
      <c r="U70">
        <v>1.2043096462639499E-2</v>
      </c>
      <c r="V70">
        <v>4.4091703270927197E-3</v>
      </c>
      <c r="W70">
        <v>3.9869170168960801E-4</v>
      </c>
      <c r="X70">
        <v>0</v>
      </c>
      <c r="Y70">
        <v>0</v>
      </c>
      <c r="Z70">
        <v>0</v>
      </c>
      <c r="AA70">
        <v>0</v>
      </c>
      <c r="AB70">
        <v>2.01369402935247E-3</v>
      </c>
      <c r="AC70">
        <v>2.2733371654351599E-2</v>
      </c>
      <c r="AD70">
        <v>6.6496809825504904E-2</v>
      </c>
      <c r="AE70">
        <v>9.0332490557913397E-2</v>
      </c>
      <c r="AF70">
        <v>0.123392905292237</v>
      </c>
      <c r="AG70">
        <v>0.16690392418280101</v>
      </c>
      <c r="AH70">
        <v>0.16650130983002001</v>
      </c>
      <c r="AI70">
        <v>0.127897968978955</v>
      </c>
      <c r="AJ70">
        <v>9.0520541770406804E-2</v>
      </c>
      <c r="AK70">
        <v>6.6002942059580405E-2</v>
      </c>
      <c r="AL70">
        <v>3.9157675966813001E-2</v>
      </c>
      <c r="AM70">
        <v>1.1393048412299E-2</v>
      </c>
      <c r="AN70">
        <v>9.4828372425210204E-4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">
      <c r="A71">
        <v>0.20187355302538501</v>
      </c>
      <c r="B71">
        <v>0.19787008854309099</v>
      </c>
      <c r="C71">
        <v>0.18397377737134801</v>
      </c>
      <c r="D71">
        <v>0.19423113892442301</v>
      </c>
      <c r="E71">
        <v>0.25152149928701201</v>
      </c>
      <c r="F71">
        <v>0.27656834406756797</v>
      </c>
      <c r="G71">
        <v>0.296844823016298</v>
      </c>
      <c r="H71">
        <v>0.34136871770504701</v>
      </c>
      <c r="I71">
        <v>0.44315917242551101</v>
      </c>
      <c r="J71">
        <v>0.65919032830901403</v>
      </c>
      <c r="K71">
        <v>0.88847090377775795</v>
      </c>
      <c r="L71">
        <v>1</v>
      </c>
      <c r="M71">
        <v>0.94548597241235899</v>
      </c>
      <c r="N71">
        <v>0.76836599394571803</v>
      </c>
      <c r="O71">
        <v>0.56978263021860098</v>
      </c>
      <c r="P71">
        <v>0.430284397242852</v>
      </c>
      <c r="Q71">
        <v>0.333344401298593</v>
      </c>
      <c r="R71">
        <v>0.24403404651866401</v>
      </c>
      <c r="S71">
        <v>0.16438889859045799</v>
      </c>
      <c r="T71">
        <v>0.117935718379357</v>
      </c>
      <c r="U71">
        <v>8.9982943357240594E-2</v>
      </c>
      <c r="V71">
        <v>8.5374589952876404E-2</v>
      </c>
      <c r="W71">
        <v>0.104363977872119</v>
      </c>
      <c r="X71">
        <v>0.168069931635461</v>
      </c>
      <c r="Y71">
        <v>0.253103387195598</v>
      </c>
      <c r="Z71">
        <v>0.25355373879750098</v>
      </c>
      <c r="AA71">
        <v>0.29363985694040401</v>
      </c>
      <c r="AB71">
        <v>0.46397772673662702</v>
      </c>
      <c r="AC71">
        <v>0.65665705806349295</v>
      </c>
      <c r="AD71">
        <v>0.79833037815520402</v>
      </c>
      <c r="AE71">
        <v>0.83919489425415705</v>
      </c>
      <c r="AF71">
        <v>0.81616806101252803</v>
      </c>
      <c r="AG71">
        <v>0.80122765655069705</v>
      </c>
      <c r="AH71">
        <v>0.74736834750732895</v>
      </c>
      <c r="AI71">
        <v>0.66262732995995799</v>
      </c>
      <c r="AJ71">
        <v>0.58451113365340301</v>
      </c>
      <c r="AK71">
        <v>0.47673177061112398</v>
      </c>
      <c r="AL71">
        <v>0.378987046025138</v>
      </c>
      <c r="AM71">
        <v>0.32911053430765502</v>
      </c>
      <c r="AN71">
        <v>0.29133754942907297</v>
      </c>
      <c r="AO71">
        <v>0.23816685716857999</v>
      </c>
      <c r="AP71">
        <v>0.23314885077155401</v>
      </c>
      <c r="AQ71">
        <v>0.31450950048791798</v>
      </c>
      <c r="AR71">
        <v>0.46004172079642902</v>
      </c>
      <c r="AS71">
        <v>0.65984136049625197</v>
      </c>
      <c r="AT71">
        <v>0.72957675528662302</v>
      </c>
      <c r="AU71">
        <v>0.63788620545848995</v>
      </c>
      <c r="AV71">
        <v>0.46856762509375899</v>
      </c>
      <c r="AW71">
        <v>0.293094869642885</v>
      </c>
      <c r="AX71">
        <v>0.202654109503344</v>
      </c>
    </row>
    <row r="72" spans="1:50" x14ac:dyDescent="0.2">
      <c r="A72">
        <v>3.00561997798235E-2</v>
      </c>
      <c r="B72">
        <v>2.8828251762130299E-2</v>
      </c>
      <c r="C72">
        <v>1.60593063357772E-2</v>
      </c>
      <c r="D72">
        <v>3.6090244034591001E-3</v>
      </c>
      <c r="E72">
        <v>3.4245130745893002E-4</v>
      </c>
      <c r="F72">
        <v>1.4719757770384799E-3</v>
      </c>
      <c r="G72">
        <v>1.30569964077028E-2</v>
      </c>
      <c r="H72">
        <v>8.6850036686416096E-2</v>
      </c>
      <c r="I72">
        <v>0.34498115820549402</v>
      </c>
      <c r="J72">
        <v>0.74920797085181601</v>
      </c>
      <c r="K72">
        <v>0.97621958618611904</v>
      </c>
      <c r="L72">
        <v>1</v>
      </c>
      <c r="M72">
        <v>0.96805114279697502</v>
      </c>
      <c r="N72">
        <v>0.86581354837801405</v>
      </c>
      <c r="O72">
        <v>0.71970179933828304</v>
      </c>
      <c r="P72">
        <v>0.57143915815728896</v>
      </c>
      <c r="Q72">
        <v>0.42996128169476999</v>
      </c>
      <c r="R72">
        <v>0.29257747444813498</v>
      </c>
      <c r="S72">
        <v>0.18103463153450999</v>
      </c>
      <c r="T72">
        <v>0.114076738887568</v>
      </c>
      <c r="U72">
        <v>6.7097344310276502E-2</v>
      </c>
      <c r="V72">
        <v>4.0095890099526799E-2</v>
      </c>
      <c r="W72">
        <v>3.6518912736746303E-2</v>
      </c>
      <c r="X72">
        <v>2.2693096804946501E-2</v>
      </c>
      <c r="Y72">
        <v>6.0128247302513003E-3</v>
      </c>
      <c r="Z72">
        <v>4.7144426716052499E-4</v>
      </c>
      <c r="AA72">
        <v>0</v>
      </c>
      <c r="AB72">
        <v>1.7123232004437E-4</v>
      </c>
      <c r="AC72">
        <v>1.78428174805767E-3</v>
      </c>
      <c r="AD72">
        <v>4.0987274652852998E-3</v>
      </c>
      <c r="AE72">
        <v>3.8839372941242801E-3</v>
      </c>
      <c r="AF72">
        <v>4.7573016661965799E-3</v>
      </c>
      <c r="AG72">
        <v>2.0996555460666101E-3</v>
      </c>
      <c r="AH72">
        <v>2.0149782445423299E-4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6.6527780720435504E-4</v>
      </c>
      <c r="AU72">
        <v>1.0443597093441601E-2</v>
      </c>
      <c r="AV72">
        <v>5.2506755297992702E-2</v>
      </c>
      <c r="AW72">
        <v>9.5310606231137796E-2</v>
      </c>
      <c r="AX72">
        <v>5.9692748841944303E-2</v>
      </c>
    </row>
    <row r="73" spans="1:50" x14ac:dyDescent="0.2">
      <c r="A73">
        <v>6.5562156126986099E-2</v>
      </c>
      <c r="B73">
        <v>8.2187496628265994E-2</v>
      </c>
      <c r="C73">
        <v>0.11093742794415699</v>
      </c>
      <c r="D73">
        <v>0.14418038281394799</v>
      </c>
      <c r="E73">
        <v>0.19225883432267801</v>
      </c>
      <c r="F73">
        <v>0.25408944632977598</v>
      </c>
      <c r="G73">
        <v>0.31166437833517602</v>
      </c>
      <c r="H73">
        <v>0.40108552389653201</v>
      </c>
      <c r="I73">
        <v>0.58782259679078297</v>
      </c>
      <c r="J73">
        <v>0.83852154437915405</v>
      </c>
      <c r="K73">
        <v>0.97724140693487405</v>
      </c>
      <c r="L73">
        <v>1</v>
      </c>
      <c r="M73">
        <v>0.97846771759046602</v>
      </c>
      <c r="N73">
        <v>0.91831382611927603</v>
      </c>
      <c r="O73">
        <v>0.82791631533172705</v>
      </c>
      <c r="P73">
        <v>0.72342828368079204</v>
      </c>
      <c r="Q73">
        <v>0.61359005934444899</v>
      </c>
      <c r="R73">
        <v>0.49792324118912801</v>
      </c>
      <c r="S73">
        <v>0.381467826905522</v>
      </c>
      <c r="T73">
        <v>0.26912070989278702</v>
      </c>
      <c r="U73">
        <v>0.18204626136358801</v>
      </c>
      <c r="V73">
        <v>0.12008708982786701</v>
      </c>
      <c r="W73">
        <v>7.67328543379176E-2</v>
      </c>
      <c r="X73">
        <v>4.8109065272457299E-2</v>
      </c>
      <c r="Y73">
        <v>4.0408528089648101E-2</v>
      </c>
      <c r="Z73">
        <v>4.5418855101271798E-2</v>
      </c>
      <c r="AA73">
        <v>3.7638979982654898E-2</v>
      </c>
      <c r="AB73">
        <v>2.0346072364375301E-2</v>
      </c>
      <c r="AC73">
        <v>8.0336448960488301E-3</v>
      </c>
      <c r="AD73">
        <v>1.9027294948571599E-3</v>
      </c>
      <c r="AE73">
        <v>1.47893909139125E-4</v>
      </c>
      <c r="AF73">
        <v>2.2635756587207099E-4</v>
      </c>
      <c r="AG73">
        <v>2.3706692840784502E-3</v>
      </c>
      <c r="AH73">
        <v>6.8935206760269404E-3</v>
      </c>
      <c r="AI73">
        <v>2.11117053108132E-2</v>
      </c>
      <c r="AJ73">
        <v>5.4998240181956398E-2</v>
      </c>
      <c r="AK73">
        <v>6.3430503735031105E-2</v>
      </c>
      <c r="AL73">
        <v>4.5457305902005703E-2</v>
      </c>
      <c r="AM73">
        <v>3.4834861060264802E-2</v>
      </c>
      <c r="AN73">
        <v>3.6505122939302602E-2</v>
      </c>
      <c r="AO73">
        <v>4.3548901359103998E-2</v>
      </c>
      <c r="AP73">
        <v>5.8976453355562397E-2</v>
      </c>
      <c r="AQ73">
        <v>6.9346343710929306E-2</v>
      </c>
      <c r="AR73">
        <v>6.23036429964395E-2</v>
      </c>
      <c r="AS73">
        <v>5.3513281377740501E-2</v>
      </c>
      <c r="AT73">
        <v>5.1832851251902498E-2</v>
      </c>
      <c r="AU73">
        <v>5.5770225893409402E-2</v>
      </c>
      <c r="AV73">
        <v>5.6504669210343202E-2</v>
      </c>
      <c r="AW73">
        <v>5.4809837695746703E-2</v>
      </c>
      <c r="AX73">
        <v>5.6209953762174802E-2</v>
      </c>
    </row>
    <row r="74" spans="1:50" x14ac:dyDescent="0.2">
      <c r="A74">
        <v>0.19493166286246999</v>
      </c>
      <c r="B74">
        <v>0.15955588116444699</v>
      </c>
      <c r="C74">
        <v>0.133378585883971</v>
      </c>
      <c r="D74">
        <v>8.5696183297482395E-2</v>
      </c>
      <c r="E74">
        <v>4.8165742968878399E-2</v>
      </c>
      <c r="F74">
        <v>3.09885091442378E-2</v>
      </c>
      <c r="G74">
        <v>3.24445739024041E-2</v>
      </c>
      <c r="H74">
        <v>9.9126196113802204E-2</v>
      </c>
      <c r="I74">
        <v>0.31275194856023297</v>
      </c>
      <c r="J74">
        <v>0.67725068167818503</v>
      </c>
      <c r="K74">
        <v>0.93606934629441996</v>
      </c>
      <c r="L74">
        <v>1</v>
      </c>
      <c r="M74">
        <v>0.92612651652088995</v>
      </c>
      <c r="N74">
        <v>0.80289474222341295</v>
      </c>
      <c r="O74">
        <v>0.68438170169776802</v>
      </c>
      <c r="P74">
        <v>0.56882659651596901</v>
      </c>
      <c r="Q74">
        <v>0.43372116133889599</v>
      </c>
      <c r="R74">
        <v>0.24730908523751299</v>
      </c>
      <c r="S74">
        <v>9.7182458079180301E-2</v>
      </c>
      <c r="T74">
        <v>2.16975954088485E-2</v>
      </c>
      <c r="U74">
        <v>1.6246027567127E-3</v>
      </c>
      <c r="V74">
        <v>0</v>
      </c>
      <c r="W74">
        <v>8.8971741997792596E-4</v>
      </c>
      <c r="X74">
        <v>9.2710684115253992E-3</v>
      </c>
      <c r="Y74">
        <v>2.02498751415808E-2</v>
      </c>
      <c r="Z74">
        <v>9.2710684115253992E-3</v>
      </c>
      <c r="AA74">
        <v>8.8971741997792596E-4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3.1414772001425002E-4</v>
      </c>
      <c r="AS74">
        <v>4.2355982543396103E-3</v>
      </c>
      <c r="AT74">
        <v>1.99657377769E-2</v>
      </c>
      <c r="AU74">
        <v>6.0220078151850299E-2</v>
      </c>
      <c r="AV74">
        <v>0.14308982767603101</v>
      </c>
      <c r="AW74">
        <v>0.24226666955044501</v>
      </c>
      <c r="AX74">
        <v>0.26235385527629301</v>
      </c>
    </row>
    <row r="75" spans="1:50" x14ac:dyDescent="0.2">
      <c r="A75">
        <v>9.7798194338289193E-2</v>
      </c>
      <c r="B75">
        <v>0.27301428493167301</v>
      </c>
      <c r="C75">
        <v>0.55203663783567003</v>
      </c>
      <c r="D75">
        <v>0.80967740475556504</v>
      </c>
      <c r="E75">
        <v>0.93098763271029294</v>
      </c>
      <c r="F75">
        <v>0.89648683490415304</v>
      </c>
      <c r="G75">
        <v>0.80917005139300902</v>
      </c>
      <c r="H75">
        <v>0.79862430168642595</v>
      </c>
      <c r="I75">
        <v>0.81238293381516102</v>
      </c>
      <c r="J75">
        <v>0.85725507632988895</v>
      </c>
      <c r="K75">
        <v>0.949019181519838</v>
      </c>
      <c r="L75">
        <v>1</v>
      </c>
      <c r="M75">
        <v>0.94956431353350601</v>
      </c>
      <c r="N75">
        <v>0.891969601521166</v>
      </c>
      <c r="O75">
        <v>0.85324271180147004</v>
      </c>
      <c r="P75">
        <v>0.86135515633841897</v>
      </c>
      <c r="Q75">
        <v>0.84167100283941298</v>
      </c>
      <c r="R75">
        <v>0.77006216900432101</v>
      </c>
      <c r="S75">
        <v>0.64471894949354702</v>
      </c>
      <c r="T75">
        <v>0.45854398408934699</v>
      </c>
      <c r="U75">
        <v>0.289508977811957</v>
      </c>
      <c r="V75">
        <v>0.184963814128629</v>
      </c>
      <c r="W75">
        <v>0.157996079806733</v>
      </c>
      <c r="X75">
        <v>0.16823883491223801</v>
      </c>
      <c r="Y75">
        <v>0.19177330555064401</v>
      </c>
      <c r="Z75">
        <v>0.25786116576167301</v>
      </c>
      <c r="AA75">
        <v>0.32956102172014501</v>
      </c>
      <c r="AB75">
        <v>0.35473191949097199</v>
      </c>
      <c r="AC75">
        <v>0.34476348815826502</v>
      </c>
      <c r="AD75">
        <v>0.33100024152132301</v>
      </c>
      <c r="AE75">
        <v>0.326378911228349</v>
      </c>
      <c r="AF75">
        <v>0.268438983104903</v>
      </c>
      <c r="AG75">
        <v>0.16736266107310399</v>
      </c>
      <c r="AH75">
        <v>8.4291178404575506E-2</v>
      </c>
      <c r="AI75">
        <v>5.2444039082313799E-2</v>
      </c>
      <c r="AJ75">
        <v>4.6542228096189797E-2</v>
      </c>
      <c r="AK75">
        <v>4.9264423680648498E-2</v>
      </c>
      <c r="AL75">
        <v>5.42497572149769E-2</v>
      </c>
      <c r="AM75">
        <v>8.4587051203594596E-2</v>
      </c>
      <c r="AN75">
        <v>0.130316316478022</v>
      </c>
      <c r="AO75">
        <v>0.149642226544032</v>
      </c>
      <c r="AP75">
        <v>0.13856536500144201</v>
      </c>
      <c r="AQ75">
        <v>0.100361917515875</v>
      </c>
      <c r="AR75">
        <v>5.2626390936626598E-2</v>
      </c>
      <c r="AS75">
        <v>2.4299775841492701E-2</v>
      </c>
      <c r="AT75">
        <v>1.35931196512371E-2</v>
      </c>
      <c r="AU75">
        <v>4.42224676963183E-3</v>
      </c>
      <c r="AV75">
        <v>3.8927941459164999E-4</v>
      </c>
      <c r="AW75">
        <v>1.5710113737794E-3</v>
      </c>
      <c r="AX75">
        <v>2.1132674345513101E-2</v>
      </c>
    </row>
    <row r="76" spans="1:50" x14ac:dyDescent="0.2">
      <c r="A76">
        <v>1.6962745891046499E-4</v>
      </c>
      <c r="B76">
        <v>1.3981327964097199E-3</v>
      </c>
      <c r="C76">
        <v>1.47140260603894E-2</v>
      </c>
      <c r="D76">
        <v>3.8220978096181399E-2</v>
      </c>
      <c r="E76">
        <v>7.2290811569729205E-2</v>
      </c>
      <c r="F76">
        <v>0.16615594203463299</v>
      </c>
      <c r="G76">
        <v>0.31453168471965298</v>
      </c>
      <c r="H76">
        <v>0.63784804504807902</v>
      </c>
      <c r="I76">
        <v>0.87575220407383803</v>
      </c>
      <c r="J76">
        <v>0.92093604251331096</v>
      </c>
      <c r="K76">
        <v>0.97325231500464504</v>
      </c>
      <c r="L76">
        <v>1</v>
      </c>
      <c r="M76">
        <v>0.72384530303883898</v>
      </c>
      <c r="N76">
        <v>0.40901674758362799</v>
      </c>
      <c r="O76">
        <v>0.23920849453863699</v>
      </c>
      <c r="P76">
        <v>0.15704691165361001</v>
      </c>
      <c r="Q76">
        <v>0.14114788822028601</v>
      </c>
      <c r="R76">
        <v>0.138750923901443</v>
      </c>
      <c r="S76">
        <v>0.11171019460479301</v>
      </c>
      <c r="T76">
        <v>6.3664696485703595E-2</v>
      </c>
      <c r="U76">
        <v>8.28180383964323E-2</v>
      </c>
      <c r="V76">
        <v>0.22976059326338699</v>
      </c>
      <c r="W76">
        <v>0.34539939132730002</v>
      </c>
      <c r="X76">
        <v>0.36017976088855402</v>
      </c>
      <c r="Y76">
        <v>0.357674875495606</v>
      </c>
      <c r="Z76">
        <v>0.31857160761020897</v>
      </c>
      <c r="AA76">
        <v>0.20495142508997499</v>
      </c>
      <c r="AB76">
        <v>0.112083535005445</v>
      </c>
      <c r="AC76">
        <v>3.5928866747828601E-2</v>
      </c>
      <c r="AD76">
        <v>2.0413228329304402E-2</v>
      </c>
      <c r="AE76">
        <v>4.7047509139424203E-2</v>
      </c>
      <c r="AF76">
        <v>5.9441867280493998E-2</v>
      </c>
      <c r="AG76">
        <v>7.8896099397141706E-2</v>
      </c>
      <c r="AH76">
        <v>7.2636443758007194E-2</v>
      </c>
      <c r="AI76">
        <v>3.6188066882861997E-2</v>
      </c>
      <c r="AJ76">
        <v>8.4497889230756608E-3</v>
      </c>
      <c r="AK76">
        <v>9.4907705834603503E-4</v>
      </c>
      <c r="AL76">
        <v>6.8700917448233298E-3</v>
      </c>
      <c r="AM76">
        <v>4.7352368526435699E-2</v>
      </c>
      <c r="AN76">
        <v>0.11747001557372901</v>
      </c>
      <c r="AO76">
        <v>0.110715025145755</v>
      </c>
      <c r="AP76">
        <v>3.72127951825236E-2</v>
      </c>
      <c r="AQ76">
        <v>3.2319557099973E-3</v>
      </c>
      <c r="AR76">
        <v>7.0651655102754295E-4</v>
      </c>
      <c r="AS76">
        <v>1.21710113674082E-2</v>
      </c>
      <c r="AT76">
        <v>6.8939759984158896E-2</v>
      </c>
      <c r="AU76">
        <v>0.145630127797895</v>
      </c>
      <c r="AV76">
        <v>0.115156189735044</v>
      </c>
      <c r="AW76">
        <v>3.7317105397711298E-2</v>
      </c>
      <c r="AX76">
        <v>4.5167721982648304E-3</v>
      </c>
    </row>
    <row r="77" spans="1:50" x14ac:dyDescent="0.2">
      <c r="A77">
        <v>3.06571765674871E-3</v>
      </c>
      <c r="B77">
        <v>1.5061881887505299E-2</v>
      </c>
      <c r="C77">
        <v>4.1381102811611697E-2</v>
      </c>
      <c r="D77">
        <v>7.3652636530240595E-2</v>
      </c>
      <c r="E77">
        <v>0.11644493071197</v>
      </c>
      <c r="F77">
        <v>0.15473263557165201</v>
      </c>
      <c r="G77">
        <v>0.18542745754112799</v>
      </c>
      <c r="H77">
        <v>0.269291427801921</v>
      </c>
      <c r="I77">
        <v>0.462210767765876</v>
      </c>
      <c r="J77">
        <v>0.72985765209027098</v>
      </c>
      <c r="K77">
        <v>0.93661206726300394</v>
      </c>
      <c r="L77">
        <v>1</v>
      </c>
      <c r="M77">
        <v>0.95755630461556596</v>
      </c>
      <c r="N77">
        <v>0.88237013943520404</v>
      </c>
      <c r="O77">
        <v>0.81349109130708497</v>
      </c>
      <c r="P77">
        <v>0.76321158937054301</v>
      </c>
      <c r="Q77">
        <v>0.73844521744297598</v>
      </c>
      <c r="R77">
        <v>0.74466379648610004</v>
      </c>
      <c r="S77">
        <v>0.73355881930491396</v>
      </c>
      <c r="T77">
        <v>0.71082696678160695</v>
      </c>
      <c r="U77">
        <v>0.67173260572858895</v>
      </c>
      <c r="V77">
        <v>0.59691482271284302</v>
      </c>
      <c r="W77">
        <v>0.49383758365400199</v>
      </c>
      <c r="X77">
        <v>0.38090779325438201</v>
      </c>
      <c r="Y77">
        <v>0.276916968424117</v>
      </c>
      <c r="Z77">
        <v>0.20492348788978201</v>
      </c>
      <c r="AA77">
        <v>0.174961316949</v>
      </c>
      <c r="AB77">
        <v>0.172328843046614</v>
      </c>
      <c r="AC77">
        <v>0.147888554713345</v>
      </c>
      <c r="AD77">
        <v>0.119331187042026</v>
      </c>
      <c r="AE77">
        <v>0.10532542995156099</v>
      </c>
      <c r="AF77">
        <v>9.3703925447316205E-2</v>
      </c>
      <c r="AG77">
        <v>7.9773261304252094E-2</v>
      </c>
      <c r="AH77">
        <v>6.4531006817977701E-2</v>
      </c>
      <c r="AI77">
        <v>4.88593954033337E-2</v>
      </c>
      <c r="AJ77">
        <v>3.3753739114583001E-2</v>
      </c>
      <c r="AK77">
        <v>1.98169270284374E-2</v>
      </c>
      <c r="AL77">
        <v>1.1730058780149001E-2</v>
      </c>
      <c r="AM77">
        <v>8.5369531785294793E-3</v>
      </c>
      <c r="AN77">
        <v>5.9102170111275899E-3</v>
      </c>
      <c r="AO77">
        <v>2.2965632205085998E-3</v>
      </c>
      <c r="AP77">
        <v>1.8606467351341099E-3</v>
      </c>
      <c r="AQ77">
        <v>2.86817347675515E-3</v>
      </c>
      <c r="AR77">
        <v>3.5076911897013599E-3</v>
      </c>
      <c r="AS77">
        <v>5.9409061658993404E-3</v>
      </c>
      <c r="AT77">
        <v>3.9811783887369499E-3</v>
      </c>
      <c r="AU77">
        <v>9.8127801477449297E-4</v>
      </c>
      <c r="AV77">
        <v>1.2408148366165801E-4</v>
      </c>
      <c r="AW77">
        <v>5.3483051327251805E-4</v>
      </c>
      <c r="AX77">
        <v>1.31737821832626E-3</v>
      </c>
    </row>
    <row r="78" spans="1:50" x14ac:dyDescent="0.2">
      <c r="A78">
        <v>0.29083967212543499</v>
      </c>
      <c r="B78">
        <v>0.312578435663246</v>
      </c>
      <c r="C78">
        <v>0.29783189737814803</v>
      </c>
      <c r="D78">
        <v>0.28119986402098202</v>
      </c>
      <c r="E78">
        <v>0.218873217464197</v>
      </c>
      <c r="F78">
        <v>0.141311866328761</v>
      </c>
      <c r="G78">
        <v>0.12663338461375201</v>
      </c>
      <c r="H78">
        <v>0.18499404739657899</v>
      </c>
      <c r="I78">
        <v>0.358342728728829</v>
      </c>
      <c r="J78">
        <v>0.65211633024966698</v>
      </c>
      <c r="K78">
        <v>0.89462019731689402</v>
      </c>
      <c r="L78">
        <v>1</v>
      </c>
      <c r="M78">
        <v>0.99009540767350201</v>
      </c>
      <c r="N78">
        <v>0.91059888385313503</v>
      </c>
      <c r="O78">
        <v>0.78645837077231995</v>
      </c>
      <c r="P78">
        <v>0.64858748099770203</v>
      </c>
      <c r="Q78">
        <v>0.51378685246113598</v>
      </c>
      <c r="R78">
        <v>0.39138211502922798</v>
      </c>
      <c r="S78">
        <v>0.318358773961121</v>
      </c>
      <c r="T78">
        <v>0.25957367438942303</v>
      </c>
      <c r="U78">
        <v>0.21075068090999399</v>
      </c>
      <c r="V78">
        <v>0.16949163150832899</v>
      </c>
      <c r="W78">
        <v>0.12529354838608001</v>
      </c>
      <c r="X78">
        <v>0.11343086341839299</v>
      </c>
      <c r="Y78">
        <v>0.15069783213894</v>
      </c>
      <c r="Z78">
        <v>0.19502897863129601</v>
      </c>
      <c r="AA78">
        <v>0.213282697464068</v>
      </c>
      <c r="AB78">
        <v>0.19224887911019001</v>
      </c>
      <c r="AC78">
        <v>0.169449310815764</v>
      </c>
      <c r="AD78">
        <v>0.153531652552124</v>
      </c>
      <c r="AE78">
        <v>0.119350492310503</v>
      </c>
      <c r="AF78">
        <v>7.9094922763789294E-2</v>
      </c>
      <c r="AG78">
        <v>5.39052912714943E-2</v>
      </c>
      <c r="AH78">
        <v>4.30155897942563E-2</v>
      </c>
      <c r="AI78">
        <v>2.42985788676209E-2</v>
      </c>
      <c r="AJ78">
        <v>6.3490273126808796E-3</v>
      </c>
      <c r="AK78">
        <v>4.9896816349466401E-4</v>
      </c>
      <c r="AL78">
        <v>0</v>
      </c>
      <c r="AM78">
        <v>0</v>
      </c>
      <c r="AN78">
        <v>0</v>
      </c>
      <c r="AO78" s="3">
        <v>1.5035677327713799E-5</v>
      </c>
      <c r="AP78">
        <v>7.16387264454869E-4</v>
      </c>
      <c r="AQ78">
        <v>7.7739802611365497E-3</v>
      </c>
      <c r="AR78">
        <v>3.1595665137280203E-2</v>
      </c>
      <c r="AS78">
        <v>6.56427805858254E-2</v>
      </c>
      <c r="AT78">
        <v>8.9275788329204006E-2</v>
      </c>
      <c r="AU78">
        <v>0.105587683503219</v>
      </c>
      <c r="AV78">
        <v>0.12843426494565699</v>
      </c>
      <c r="AW78">
        <v>0.16130145782799199</v>
      </c>
      <c r="AX78">
        <v>0.21938059488714301</v>
      </c>
    </row>
    <row r="79" spans="1:50" x14ac:dyDescent="0.2">
      <c r="A79" s="3">
        <v>6.1017744652936802E-5</v>
      </c>
      <c r="B79">
        <v>6.3581949986817195E-4</v>
      </c>
      <c r="C79">
        <v>1.61520491496367E-3</v>
      </c>
      <c r="D79">
        <v>2.9954560914496301E-3</v>
      </c>
      <c r="E79">
        <v>6.8714862793227E-3</v>
      </c>
      <c r="F79">
        <v>2.39542603538609E-2</v>
      </c>
      <c r="G79">
        <v>8.9552307146330806E-2</v>
      </c>
      <c r="H79">
        <v>0.19766602035047601</v>
      </c>
      <c r="I79">
        <v>0.36820676686206999</v>
      </c>
      <c r="J79">
        <v>0.67780259920258701</v>
      </c>
      <c r="K79">
        <v>0.97461737043555696</v>
      </c>
      <c r="L79">
        <v>1</v>
      </c>
      <c r="M79">
        <v>0.80493210855102004</v>
      </c>
      <c r="N79">
        <v>0.49898880514699301</v>
      </c>
      <c r="O79">
        <v>0.22371681046931399</v>
      </c>
      <c r="P79">
        <v>7.3653228948103402E-2</v>
      </c>
      <c r="Q79">
        <v>1.51408434143294E-2</v>
      </c>
      <c r="R79">
        <v>1.1039176080622701E-3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7.3368109458062298E-4</v>
      </c>
      <c r="AS79">
        <v>1.0251010865364899E-2</v>
      </c>
      <c r="AT79">
        <v>4.38523801921262E-2</v>
      </c>
      <c r="AU79">
        <v>6.6954649332778296E-2</v>
      </c>
      <c r="AV79">
        <v>2.7887556541948001E-2</v>
      </c>
      <c r="AW79">
        <v>2.6058783015126801E-3</v>
      </c>
      <c r="AX79">
        <v>0</v>
      </c>
    </row>
    <row r="80" spans="1:50" x14ac:dyDescent="0.2">
      <c r="A80">
        <v>6.4686953264760497E-2</v>
      </c>
      <c r="B80">
        <v>2.3677034276591701E-2</v>
      </c>
      <c r="C80">
        <v>3.8071849526064697E-2</v>
      </c>
      <c r="D80">
        <v>0.223033299989851</v>
      </c>
      <c r="E80">
        <v>0.61837399154611705</v>
      </c>
      <c r="F80">
        <v>0.92997767931830599</v>
      </c>
      <c r="G80">
        <v>0.97071689991646204</v>
      </c>
      <c r="H80">
        <v>0.86613605034163998</v>
      </c>
      <c r="I80">
        <v>0.76333501161842698</v>
      </c>
      <c r="J80">
        <v>0.73474376175099598</v>
      </c>
      <c r="K80">
        <v>0.82329263580668399</v>
      </c>
      <c r="L80">
        <v>0.94293638933193802</v>
      </c>
      <c r="M80">
        <v>1</v>
      </c>
      <c r="N80">
        <v>0.95706568885738896</v>
      </c>
      <c r="O80">
        <v>0.79577283224675899</v>
      </c>
      <c r="P80">
        <v>0.64498137730599803</v>
      </c>
      <c r="Q80">
        <v>0.56698880367566695</v>
      </c>
      <c r="R80">
        <v>0.49320168958184202</v>
      </c>
      <c r="S80">
        <v>0.40274614945147702</v>
      </c>
      <c r="T80">
        <v>0.32688891072058701</v>
      </c>
      <c r="U80">
        <v>0.233452765907773</v>
      </c>
      <c r="V80">
        <v>0.159651634168259</v>
      </c>
      <c r="W80">
        <v>0.111911600964843</v>
      </c>
      <c r="X80">
        <v>7.2573446195212304E-2</v>
      </c>
      <c r="Y80">
        <v>7.1116137692159798E-2</v>
      </c>
      <c r="Z80">
        <v>9.0161561121026801E-2</v>
      </c>
      <c r="AA80">
        <v>7.9890723987634304E-2</v>
      </c>
      <c r="AB80">
        <v>3.6623624077818502E-2</v>
      </c>
      <c r="AC80">
        <v>7.5178413691411499E-3</v>
      </c>
      <c r="AD80">
        <v>5.1245926160360298E-4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1.18538330268303E-3</v>
      </c>
      <c r="AV80">
        <v>1.4330422870306499E-2</v>
      </c>
      <c r="AW80">
        <v>4.9479338184447698E-2</v>
      </c>
      <c r="AX80">
        <v>7.7015686177368897E-2</v>
      </c>
    </row>
    <row r="81" spans="1:50" x14ac:dyDescent="0.2">
      <c r="A81">
        <v>1.8769967435829E-2</v>
      </c>
      <c r="B81">
        <v>4.3848580055945802E-2</v>
      </c>
      <c r="C81">
        <v>9.4873318620572397E-2</v>
      </c>
      <c r="D81">
        <v>0.122578876131534</v>
      </c>
      <c r="E81">
        <v>0.14253149401397799</v>
      </c>
      <c r="F81">
        <v>0.15616118460307701</v>
      </c>
      <c r="G81">
        <v>0.136040773836509</v>
      </c>
      <c r="H81">
        <v>0.112367746821885</v>
      </c>
      <c r="I81">
        <v>0.110712958379097</v>
      </c>
      <c r="J81">
        <v>0.16146078458620999</v>
      </c>
      <c r="K81">
        <v>0.38039348905681603</v>
      </c>
      <c r="L81">
        <v>0.77354153867373598</v>
      </c>
      <c r="M81">
        <v>1</v>
      </c>
      <c r="N81">
        <v>0.96573679068097795</v>
      </c>
      <c r="O81">
        <v>0.81072018592601303</v>
      </c>
      <c r="P81">
        <v>0.69541405959302405</v>
      </c>
      <c r="Q81">
        <v>0.56138889228914302</v>
      </c>
      <c r="R81">
        <v>0.54893409740940102</v>
      </c>
      <c r="S81">
        <v>0.75606004853647302</v>
      </c>
      <c r="T81">
        <v>0.66209187134050695</v>
      </c>
      <c r="U81">
        <v>0.41100250001264699</v>
      </c>
      <c r="V81">
        <v>0.24697615572194601</v>
      </c>
      <c r="W81">
        <v>0.14459877090909201</v>
      </c>
      <c r="X81">
        <v>9.9900565055721494E-2</v>
      </c>
      <c r="Y81">
        <v>7.2908686603398803E-2</v>
      </c>
      <c r="Z81">
        <v>2.4684200595512198E-2</v>
      </c>
      <c r="AA81">
        <v>2.17694999327813E-3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2.43747050204668E-3</v>
      </c>
      <c r="AL81">
        <v>3.5392397495693E-2</v>
      </c>
      <c r="AM81">
        <v>0.16893260086776901</v>
      </c>
      <c r="AN81">
        <v>0.35387313988881097</v>
      </c>
      <c r="AO81">
        <v>0.36157677437740199</v>
      </c>
      <c r="AP81">
        <v>0.22364102851807899</v>
      </c>
      <c r="AQ81">
        <v>0.14126987651099801</v>
      </c>
      <c r="AR81">
        <v>0.12897554772012801</v>
      </c>
      <c r="AS81">
        <v>9.5596671081922893E-2</v>
      </c>
      <c r="AT81">
        <v>4.5176517537822897E-2</v>
      </c>
      <c r="AU81">
        <v>1.6201396210265999E-2</v>
      </c>
      <c r="AV81">
        <v>2.68747899648921E-2</v>
      </c>
      <c r="AW81">
        <v>4.3449413660700799E-2</v>
      </c>
      <c r="AX81">
        <v>2.3457073343973601E-2</v>
      </c>
    </row>
    <row r="82" spans="1:50" x14ac:dyDescent="0.2">
      <c r="A82">
        <v>0</v>
      </c>
      <c r="B82">
        <v>0</v>
      </c>
      <c r="C82">
        <v>0</v>
      </c>
      <c r="D82">
        <v>3.1669005135798298E-4</v>
      </c>
      <c r="E82">
        <v>4.1800255618634199E-3</v>
      </c>
      <c r="F82">
        <v>1.72976682827558E-2</v>
      </c>
      <c r="G82">
        <v>3.4314434644839499E-2</v>
      </c>
      <c r="H82">
        <v>4.7228134754782297E-2</v>
      </c>
      <c r="I82">
        <v>7.3074430013852498E-2</v>
      </c>
      <c r="J82">
        <v>0.16746025517687399</v>
      </c>
      <c r="K82">
        <v>0.44238791615138701</v>
      </c>
      <c r="L82">
        <v>0.82909468608701498</v>
      </c>
      <c r="M82">
        <v>1</v>
      </c>
      <c r="N82">
        <v>0.92736461181938901</v>
      </c>
      <c r="O82">
        <v>0.82423511079591705</v>
      </c>
      <c r="P82">
        <v>0.72510713853524</v>
      </c>
      <c r="Q82">
        <v>0.60054486411088503</v>
      </c>
      <c r="R82">
        <v>0.45703991240840203</v>
      </c>
      <c r="S82">
        <v>0.34084446880616898</v>
      </c>
      <c r="T82">
        <v>0.30322427167787902</v>
      </c>
      <c r="U82">
        <v>0.40060519406963602</v>
      </c>
      <c r="V82">
        <v>0.58854315934478396</v>
      </c>
      <c r="W82">
        <v>0.71019542514189105</v>
      </c>
      <c r="X82">
        <v>0.69898064613538502</v>
      </c>
      <c r="Y82">
        <v>0.60868273749730095</v>
      </c>
      <c r="Z82">
        <v>0.47781025111986503</v>
      </c>
      <c r="AA82">
        <v>0.32711043724721001</v>
      </c>
      <c r="AB82">
        <v>0.20530738425491399</v>
      </c>
      <c r="AC82">
        <v>0.124258658511405</v>
      </c>
      <c r="AD82">
        <v>7.5993761363204404E-2</v>
      </c>
      <c r="AE82">
        <v>4.8972952302563197E-2</v>
      </c>
      <c r="AF82">
        <v>3.3215488163112102E-2</v>
      </c>
      <c r="AG82">
        <v>2.1653545720534299E-2</v>
      </c>
      <c r="AH82">
        <v>7.0207703632119197E-3</v>
      </c>
      <c r="AI82">
        <v>6.12091841365361E-4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>
        <v>1.2188488848132501E-2</v>
      </c>
      <c r="B83">
        <v>1.6511430728273602E-2</v>
      </c>
      <c r="C83">
        <v>1.7417939219507302E-2</v>
      </c>
      <c r="D83">
        <v>2.0546966289583399E-2</v>
      </c>
      <c r="E83">
        <v>3.0171693959992599E-2</v>
      </c>
      <c r="F83">
        <v>5.9995141548022698E-2</v>
      </c>
      <c r="G83">
        <v>0.130346757573226</v>
      </c>
      <c r="H83">
        <v>0.27200685044363299</v>
      </c>
      <c r="I83">
        <v>0.51742309808224896</v>
      </c>
      <c r="J83">
        <v>0.767258400594798</v>
      </c>
      <c r="K83">
        <v>0.90829770217507</v>
      </c>
      <c r="L83">
        <v>0.96971404287576901</v>
      </c>
      <c r="M83">
        <v>1</v>
      </c>
      <c r="N83">
        <v>0.96591586111306005</v>
      </c>
      <c r="O83">
        <v>0.86536995049604704</v>
      </c>
      <c r="P83">
        <v>0.72877858976916399</v>
      </c>
      <c r="Q83">
        <v>0.56679824044227201</v>
      </c>
      <c r="R83">
        <v>0.40981868125337201</v>
      </c>
      <c r="S83">
        <v>0.28298258228404499</v>
      </c>
      <c r="T83">
        <v>0.197155515335596</v>
      </c>
      <c r="U83">
        <v>0.14459240973998999</v>
      </c>
      <c r="V83">
        <v>0.116626928320138</v>
      </c>
      <c r="W83">
        <v>0.10016521630792501</v>
      </c>
      <c r="X83">
        <v>8.7769475293932198E-2</v>
      </c>
      <c r="Y83">
        <v>8.05708222143076E-2</v>
      </c>
      <c r="Z83">
        <v>8.4057365038297097E-2</v>
      </c>
      <c r="AA83">
        <v>7.0757081374552097E-2</v>
      </c>
      <c r="AB83">
        <v>4.7234375701775501E-2</v>
      </c>
      <c r="AC83">
        <v>2.8210162031783101E-2</v>
      </c>
      <c r="AD83">
        <v>1.3089946276728199E-2</v>
      </c>
      <c r="AE83">
        <v>7.7508494355099204E-3</v>
      </c>
      <c r="AF83">
        <v>9.1423447159557497E-3</v>
      </c>
      <c r="AG83">
        <v>5.1162638814176899E-3</v>
      </c>
      <c r="AH83">
        <v>1.07377583743301E-3</v>
      </c>
      <c r="AI83" s="3">
        <v>7.1594131844477304E-5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1.1104535169721699E-4</v>
      </c>
      <c r="AQ83">
        <v>1.63624712065459E-3</v>
      </c>
      <c r="AR83">
        <v>7.8686312767332605E-3</v>
      </c>
      <c r="AS83">
        <v>1.5760845419390501E-2</v>
      </c>
      <c r="AT83">
        <v>1.38933340512462E-2</v>
      </c>
      <c r="AU83">
        <v>7.3748883872962797E-3</v>
      </c>
      <c r="AV83">
        <v>5.1095260396917998E-3</v>
      </c>
      <c r="AW83">
        <v>2.9244356554722199E-3</v>
      </c>
      <c r="AX83">
        <v>4.72303290702981E-3</v>
      </c>
    </row>
    <row r="84" spans="1:50" x14ac:dyDescent="0.2">
      <c r="A84">
        <v>0.31100083776338699</v>
      </c>
      <c r="B84">
        <v>0.46153945090547799</v>
      </c>
      <c r="C84">
        <v>0.47587610749500803</v>
      </c>
      <c r="D84">
        <v>0.43968647470769001</v>
      </c>
      <c r="E84">
        <v>0.41363070359467402</v>
      </c>
      <c r="F84">
        <v>0.36384189520934601</v>
      </c>
      <c r="G84">
        <v>0.30022463417815498</v>
      </c>
      <c r="H84">
        <v>0.28871398258265502</v>
      </c>
      <c r="I84">
        <v>0.34485052139838601</v>
      </c>
      <c r="J84">
        <v>0.43307342738645299</v>
      </c>
      <c r="K84">
        <v>0.61164558834120897</v>
      </c>
      <c r="L84">
        <v>0.83698706764147301</v>
      </c>
      <c r="M84">
        <v>1</v>
      </c>
      <c r="N84">
        <v>0.99836821066341996</v>
      </c>
      <c r="O84">
        <v>0.91013410372075398</v>
      </c>
      <c r="P84">
        <v>0.83034028046444397</v>
      </c>
      <c r="Q84">
        <v>0.74397848433525005</v>
      </c>
      <c r="R84">
        <v>0.67290525427752901</v>
      </c>
      <c r="S84">
        <v>0.64262384715050502</v>
      </c>
      <c r="T84">
        <v>0.60154586802954502</v>
      </c>
      <c r="U84">
        <v>0.51864956682422603</v>
      </c>
      <c r="V84">
        <v>0.45526236281325799</v>
      </c>
      <c r="W84">
        <v>0.39558527930093701</v>
      </c>
      <c r="X84">
        <v>0.27911444319007001</v>
      </c>
      <c r="Y84">
        <v>0.18473011243726101</v>
      </c>
      <c r="Z84">
        <v>0.143241881772742</v>
      </c>
      <c r="AA84">
        <v>0.12718913349406699</v>
      </c>
      <c r="AB84">
        <v>0.112280538036687</v>
      </c>
      <c r="AC84">
        <v>8.3826543762714506E-2</v>
      </c>
      <c r="AD84">
        <v>6.6958647497029802E-2</v>
      </c>
      <c r="AE84">
        <v>5.7377021541064402E-2</v>
      </c>
      <c r="AF84">
        <v>5.1260323119227402E-2</v>
      </c>
      <c r="AG84">
        <v>5.4209693924024402E-2</v>
      </c>
      <c r="AH84">
        <v>5.6369995747368798E-2</v>
      </c>
      <c r="AI84">
        <v>4.1274388964165402E-2</v>
      </c>
      <c r="AJ84">
        <v>3.5869155726681201E-2</v>
      </c>
      <c r="AK84">
        <v>3.8324943782198799E-2</v>
      </c>
      <c r="AL84">
        <v>2.7701403948644399E-2</v>
      </c>
      <c r="AM84">
        <v>1.51887659375089E-2</v>
      </c>
      <c r="AN84">
        <v>4.53618391550859E-3</v>
      </c>
      <c r="AO84">
        <v>3.8659279550906401E-4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3.9814536346254698E-4</v>
      </c>
      <c r="AV84">
        <v>4.3463596268244796E-3</v>
      </c>
      <c r="AW84">
        <v>1.9016891427884701E-2</v>
      </c>
      <c r="AX84">
        <v>0.10225857865291001</v>
      </c>
    </row>
    <row r="85" spans="1:50" x14ac:dyDescent="0.2">
      <c r="A85">
        <v>4.1028921846503899E-3</v>
      </c>
      <c r="B85">
        <v>1.8784409218849699E-3</v>
      </c>
      <c r="C85">
        <v>1.8026850158098099E-4</v>
      </c>
      <c r="D85">
        <v>4.5410150282202701E-4</v>
      </c>
      <c r="E85">
        <v>8.01320120201671E-3</v>
      </c>
      <c r="F85">
        <v>4.9891159909513802E-2</v>
      </c>
      <c r="G85">
        <v>0.141768142228274</v>
      </c>
      <c r="H85">
        <v>0.23449131211631899</v>
      </c>
      <c r="I85">
        <v>0.32728486220705699</v>
      </c>
      <c r="J85">
        <v>0.45992559082490603</v>
      </c>
      <c r="K85">
        <v>0.62770697656762398</v>
      </c>
      <c r="L85">
        <v>0.85283366514157499</v>
      </c>
      <c r="M85">
        <v>1</v>
      </c>
      <c r="N85">
        <v>0.97773150712587997</v>
      </c>
      <c r="O85">
        <v>0.858016433795038</v>
      </c>
      <c r="P85">
        <v>0.74053393383316801</v>
      </c>
      <c r="Q85">
        <v>0.66094794348052399</v>
      </c>
      <c r="R85">
        <v>0.550787646245393</v>
      </c>
      <c r="S85">
        <v>0.41530605968247603</v>
      </c>
      <c r="T85">
        <v>0.26640501805529798</v>
      </c>
      <c r="U85">
        <v>0.13792725300579201</v>
      </c>
      <c r="V85">
        <v>5.8811537127706502E-2</v>
      </c>
      <c r="W85">
        <v>1.5038205241425099E-2</v>
      </c>
      <c r="X85">
        <v>3.0340225144752501E-3</v>
      </c>
      <c r="Y85">
        <v>8.1040041068662309E-3</v>
      </c>
      <c r="Z85">
        <v>1.2619936539017201E-2</v>
      </c>
      <c r="AA85">
        <v>5.2902349644065498E-3</v>
      </c>
      <c r="AB85">
        <v>4.9527894288586697E-4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1.8026850158098099E-4</v>
      </c>
      <c r="AX85">
        <v>1.8784409218849699E-3</v>
      </c>
    </row>
    <row r="86" spans="1:50" x14ac:dyDescent="0.2">
      <c r="A86">
        <v>0</v>
      </c>
      <c r="B86">
        <v>5.5086134148968E-4</v>
      </c>
      <c r="C86">
        <v>7.3731935182333999E-3</v>
      </c>
      <c r="D86">
        <v>3.4481358393154402E-2</v>
      </c>
      <c r="E86">
        <v>0.10355702095934299</v>
      </c>
      <c r="F86">
        <v>0.23835174628935599</v>
      </c>
      <c r="G86">
        <v>0.39723274081043902</v>
      </c>
      <c r="H86">
        <v>0.49833334375504001</v>
      </c>
      <c r="I86">
        <v>0.56561783763316997</v>
      </c>
      <c r="J86">
        <v>0.71274279837924903</v>
      </c>
      <c r="K86">
        <v>0.87765600541952105</v>
      </c>
      <c r="L86">
        <v>0.96191902160367504</v>
      </c>
      <c r="M86">
        <v>1</v>
      </c>
      <c r="N86">
        <v>0.96724732738395602</v>
      </c>
      <c r="O86">
        <v>0.83459491420839504</v>
      </c>
      <c r="P86">
        <v>0.68504624195429298</v>
      </c>
      <c r="Q86">
        <v>0.58796171043407697</v>
      </c>
      <c r="R86">
        <v>0.49717742426719802</v>
      </c>
      <c r="S86">
        <v>0.41882885536395598</v>
      </c>
      <c r="T86">
        <v>0.352988899964368</v>
      </c>
      <c r="U86">
        <v>0.26174402553840398</v>
      </c>
      <c r="V86">
        <v>0.17510520000167901</v>
      </c>
      <c r="W86">
        <v>0.10925757509792799</v>
      </c>
      <c r="X86">
        <v>4.4476065957996802E-2</v>
      </c>
      <c r="Y86">
        <v>8.6233629111682007E-3</v>
      </c>
      <c r="Z86">
        <v>5.6965478341438702E-4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">
      <c r="A87">
        <v>0.18044209418276899</v>
      </c>
      <c r="B87">
        <v>0.10574949295919001</v>
      </c>
      <c r="C87">
        <v>7.3914819031634396E-2</v>
      </c>
      <c r="D87">
        <v>9.6933162257561697E-2</v>
      </c>
      <c r="E87">
        <v>0.11306297591589901</v>
      </c>
      <c r="F87">
        <v>0.11630350686075799</v>
      </c>
      <c r="G87">
        <v>0.10775901730330099</v>
      </c>
      <c r="H87">
        <v>0.128790084991109</v>
      </c>
      <c r="I87">
        <v>0.228676713173013</v>
      </c>
      <c r="J87">
        <v>0.45931464358642399</v>
      </c>
      <c r="K87">
        <v>0.75742441761360702</v>
      </c>
      <c r="L87">
        <v>0.95362557576226603</v>
      </c>
      <c r="M87">
        <v>1</v>
      </c>
      <c r="N87">
        <v>0.93842094756337802</v>
      </c>
      <c r="O87">
        <v>0.87286545307686503</v>
      </c>
      <c r="P87">
        <v>0.83316747825369197</v>
      </c>
      <c r="Q87">
        <v>0.77838966905365903</v>
      </c>
      <c r="R87">
        <v>0.69563491950632494</v>
      </c>
      <c r="S87">
        <v>0.60164651856153295</v>
      </c>
      <c r="T87">
        <v>0.49900765861533097</v>
      </c>
      <c r="U87">
        <v>0.39848507985889903</v>
      </c>
      <c r="V87">
        <v>0.325521054321251</v>
      </c>
      <c r="W87">
        <v>0.25328682837234601</v>
      </c>
      <c r="X87">
        <v>0.17041524182738799</v>
      </c>
      <c r="Y87">
        <v>9.1991960193304204E-2</v>
      </c>
      <c r="Z87">
        <v>8.5972285363536405E-2</v>
      </c>
      <c r="AA87">
        <v>0.15260293440042599</v>
      </c>
      <c r="AB87">
        <v>0.16920254936092699</v>
      </c>
      <c r="AC87">
        <v>0.12830116943629</v>
      </c>
      <c r="AD87">
        <v>8.6974038174071205E-2</v>
      </c>
      <c r="AE87">
        <v>6.99269442570635E-2</v>
      </c>
      <c r="AF87">
        <v>5.9853703310296297E-2</v>
      </c>
      <c r="AG87">
        <v>4.7242923064702798E-2</v>
      </c>
      <c r="AH87">
        <v>4.1265949741028499E-2</v>
      </c>
      <c r="AI87">
        <v>3.5091976601312802E-2</v>
      </c>
      <c r="AJ87">
        <v>2.6696719303205298E-2</v>
      </c>
      <c r="AK87">
        <v>2.66089052759475E-2</v>
      </c>
      <c r="AL87">
        <v>3.9089716826544399E-2</v>
      </c>
      <c r="AM87">
        <v>7.3729991864152397E-2</v>
      </c>
      <c r="AN87">
        <v>7.6662444530483806E-2</v>
      </c>
      <c r="AO87">
        <v>4.3971808298036E-2</v>
      </c>
      <c r="AP87">
        <v>1.5877390515014699E-2</v>
      </c>
      <c r="AQ87">
        <v>5.9708844895142599E-3</v>
      </c>
      <c r="AR87">
        <v>1.47090580737939E-2</v>
      </c>
      <c r="AS87">
        <v>4.5479849006115999E-2</v>
      </c>
      <c r="AT87">
        <v>0.11650836030065501</v>
      </c>
      <c r="AU87">
        <v>0.192944296565317</v>
      </c>
      <c r="AV87">
        <v>0.168437196617818</v>
      </c>
      <c r="AW87">
        <v>0.149565655421909</v>
      </c>
      <c r="AX87">
        <v>0.19238084353228399</v>
      </c>
    </row>
    <row r="88" spans="1:50" x14ac:dyDescent="0.2">
      <c r="A88">
        <v>3.7666384581355999E-3</v>
      </c>
      <c r="B88">
        <v>5.2934881353617298E-2</v>
      </c>
      <c r="C88">
        <v>0.24408814724657199</v>
      </c>
      <c r="D88">
        <v>0.52945078832592996</v>
      </c>
      <c r="E88">
        <v>0.66866852380360697</v>
      </c>
      <c r="F88">
        <v>0.64287831095650705</v>
      </c>
      <c r="G88">
        <v>0.54452098292728701</v>
      </c>
      <c r="H88">
        <v>0.46061885584272699</v>
      </c>
      <c r="I88">
        <v>0.47218195580086297</v>
      </c>
      <c r="J88">
        <v>0.60856168926210497</v>
      </c>
      <c r="K88">
        <v>0.82087736804704903</v>
      </c>
      <c r="L88">
        <v>0.96163846614689397</v>
      </c>
      <c r="M88">
        <v>1</v>
      </c>
      <c r="N88">
        <v>0.95087075757954898</v>
      </c>
      <c r="O88">
        <v>0.83738499477594697</v>
      </c>
      <c r="P88">
        <v>0.71383313683542304</v>
      </c>
      <c r="Q88">
        <v>0.61733711711328698</v>
      </c>
      <c r="R88">
        <v>0.49954648795413298</v>
      </c>
      <c r="S88">
        <v>0.37601097243041998</v>
      </c>
      <c r="T88">
        <v>0.30196772035791902</v>
      </c>
      <c r="U88">
        <v>0.29689887930354703</v>
      </c>
      <c r="V88">
        <v>0.26250970817149699</v>
      </c>
      <c r="W88">
        <v>0.21373276032279001</v>
      </c>
      <c r="X88">
        <v>0.136946190068127</v>
      </c>
      <c r="Y88">
        <v>7.1343487211968398E-2</v>
      </c>
      <c r="Z88">
        <v>6.6537234043029303E-2</v>
      </c>
      <c r="AA88">
        <v>4.5313043216299899E-2</v>
      </c>
      <c r="AB88">
        <v>1.9501823523772999E-2</v>
      </c>
      <c r="AC88">
        <v>2.5554326422435301E-2</v>
      </c>
      <c r="AD88">
        <v>3.0270591065310999E-2</v>
      </c>
      <c r="AE88">
        <v>1.16106229265165E-2</v>
      </c>
      <c r="AF88">
        <v>1.0570181935418701E-3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">
      <c r="A89">
        <v>0</v>
      </c>
      <c r="B89">
        <v>0</v>
      </c>
      <c r="C89">
        <v>0</v>
      </c>
      <c r="D89">
        <v>3.9753145901837801E-4</v>
      </c>
      <c r="E89">
        <v>4.1423729259839996E-3</v>
      </c>
      <c r="F89">
        <v>9.0477743036349104E-3</v>
      </c>
      <c r="G89">
        <v>4.4689035878850503E-3</v>
      </c>
      <c r="H89">
        <v>9.3920886842350296E-3</v>
      </c>
      <c r="I89">
        <v>8.5024892354726905E-2</v>
      </c>
      <c r="J89">
        <v>0.35472329985082901</v>
      </c>
      <c r="K89">
        <v>0.757639628263722</v>
      </c>
      <c r="L89">
        <v>0.980766024096551</v>
      </c>
      <c r="M89">
        <v>1</v>
      </c>
      <c r="N89">
        <v>0.88586209618310296</v>
      </c>
      <c r="O89">
        <v>0.65758572245916702</v>
      </c>
      <c r="P89">
        <v>0.38883408054671498</v>
      </c>
      <c r="Q89">
        <v>0.203104536643129</v>
      </c>
      <c r="R89">
        <v>0.10787535273767</v>
      </c>
      <c r="S89">
        <v>5.7361684450092501E-2</v>
      </c>
      <c r="T89">
        <v>1.9706475913292099E-2</v>
      </c>
      <c r="U89">
        <v>2.9833313179922398E-3</v>
      </c>
      <c r="V89">
        <v>6.8757411463491304E-4</v>
      </c>
      <c r="W89">
        <v>6.3376255120058999E-3</v>
      </c>
      <c r="X89">
        <v>2.10394928153168E-2</v>
      </c>
      <c r="Y89">
        <v>3.0406972598448299E-2</v>
      </c>
      <c r="Z89">
        <v>2.7179396596375902E-2</v>
      </c>
      <c r="AA89">
        <v>2.9919343237066499E-2</v>
      </c>
      <c r="AB89">
        <v>5.0984017908191001E-2</v>
      </c>
      <c r="AC89">
        <v>5.52847784385272E-2</v>
      </c>
      <c r="AD89">
        <v>4.4740233144543701E-2</v>
      </c>
      <c r="AE89">
        <v>4.3284563071018099E-2</v>
      </c>
      <c r="AF89">
        <v>6.0589503437928099E-2</v>
      </c>
      <c r="AG89">
        <v>6.88361599935126E-2</v>
      </c>
      <c r="AH89">
        <v>4.0941746295628301E-2</v>
      </c>
      <c r="AI89">
        <v>1.0574321005184101E-2</v>
      </c>
      <c r="AJ89">
        <v>8.2241257373080203E-4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8.41179857724943E-4</v>
      </c>
      <c r="AQ89">
        <v>9.2665843680263E-3</v>
      </c>
      <c r="AR89">
        <v>2.4368716328832099E-2</v>
      </c>
      <c r="AS89">
        <v>2.0174579754813599E-2</v>
      </c>
      <c r="AT89">
        <v>6.0647308699496496E-3</v>
      </c>
      <c r="AU89">
        <v>5.0128896945060802E-4</v>
      </c>
      <c r="AV89">
        <v>0</v>
      </c>
      <c r="AW89">
        <v>0</v>
      </c>
      <c r="AX89">
        <v>0</v>
      </c>
    </row>
    <row r="90" spans="1:50" x14ac:dyDescent="0.2">
      <c r="A90">
        <v>1.0911123666488E-2</v>
      </c>
      <c r="B90">
        <v>2.3955398200072898E-2</v>
      </c>
      <c r="C90">
        <v>4.2070483925546999E-2</v>
      </c>
      <c r="D90">
        <v>5.7056459882249097E-2</v>
      </c>
      <c r="E90">
        <v>6.20426547834469E-2</v>
      </c>
      <c r="F90">
        <v>8.0776492456284293E-2</v>
      </c>
      <c r="G90">
        <v>0.128684143636491</v>
      </c>
      <c r="H90">
        <v>0.18581186569184899</v>
      </c>
      <c r="I90">
        <v>0.29644953626529702</v>
      </c>
      <c r="J90">
        <v>0.50822898253518201</v>
      </c>
      <c r="K90">
        <v>0.76440883053490605</v>
      </c>
      <c r="L90">
        <v>0.94381188336183597</v>
      </c>
      <c r="M90">
        <v>1</v>
      </c>
      <c r="N90">
        <v>0.99840078597802995</v>
      </c>
      <c r="O90">
        <v>0.96761775619742296</v>
      </c>
      <c r="P90">
        <v>0.884634687522876</v>
      </c>
      <c r="Q90">
        <v>0.78900791344309595</v>
      </c>
      <c r="R90">
        <v>0.697601980250669</v>
      </c>
      <c r="S90">
        <v>0.60442984627104401</v>
      </c>
      <c r="T90">
        <v>0.52459039726927204</v>
      </c>
      <c r="U90">
        <v>0.44092090193690803</v>
      </c>
      <c r="V90">
        <v>0.36799577884907397</v>
      </c>
      <c r="W90">
        <v>0.34241210336917499</v>
      </c>
      <c r="X90">
        <v>0.32381052262489501</v>
      </c>
      <c r="Y90">
        <v>0.29534011712809699</v>
      </c>
      <c r="Z90">
        <v>0.26648198399404399</v>
      </c>
      <c r="AA90">
        <v>0.208790801983046</v>
      </c>
      <c r="AB90">
        <v>0.14749979513216299</v>
      </c>
      <c r="AC90">
        <v>0.13222111742798501</v>
      </c>
      <c r="AD90">
        <v>0.138278464322623</v>
      </c>
      <c r="AE90">
        <v>0.14102941108709099</v>
      </c>
      <c r="AF90">
        <v>0.138435351249725</v>
      </c>
      <c r="AG90">
        <v>0.122965667006977</v>
      </c>
      <c r="AH90">
        <v>8.59002263752911E-2</v>
      </c>
      <c r="AI90">
        <v>4.68126723414337E-2</v>
      </c>
      <c r="AJ90">
        <v>3.5236362041795997E-2</v>
      </c>
      <c r="AK90">
        <v>3.4045078106886298E-2</v>
      </c>
      <c r="AL90">
        <v>3.73037793728647E-2</v>
      </c>
      <c r="AM90">
        <v>4.4937078611617297E-2</v>
      </c>
      <c r="AN90">
        <v>5.5062160400216303E-2</v>
      </c>
      <c r="AO90">
        <v>4.9635212907700899E-2</v>
      </c>
      <c r="AP90">
        <v>3.2588853841098497E-2</v>
      </c>
      <c r="AQ90">
        <v>2.3377864512379502E-2</v>
      </c>
      <c r="AR90">
        <v>2.7643609791134199E-2</v>
      </c>
      <c r="AS90">
        <v>4.14249556519403E-2</v>
      </c>
      <c r="AT90">
        <v>3.1651598001591598E-2</v>
      </c>
      <c r="AU90">
        <v>1.0219548695138801E-2</v>
      </c>
      <c r="AV90">
        <v>1.2043205193738801E-3</v>
      </c>
      <c r="AW90">
        <v>2.6813026831717501E-4</v>
      </c>
      <c r="AX90">
        <v>2.8193116688730001E-3</v>
      </c>
    </row>
    <row r="91" spans="1:50" x14ac:dyDescent="0.2">
      <c r="A91">
        <v>2.9595344642089499E-2</v>
      </c>
      <c r="B91">
        <v>3.4862286858505002E-2</v>
      </c>
      <c r="C91">
        <v>4.03233504912155E-2</v>
      </c>
      <c r="D91">
        <v>3.8751525590818597E-2</v>
      </c>
      <c r="E91">
        <v>3.1976580132142697E-2</v>
      </c>
      <c r="F91">
        <v>6.49180677158777E-2</v>
      </c>
      <c r="G91">
        <v>0.124980175318509</v>
      </c>
      <c r="H91">
        <v>0.14676963117140701</v>
      </c>
      <c r="I91">
        <v>0.21220357562765199</v>
      </c>
      <c r="J91">
        <v>0.40115855429987801</v>
      </c>
      <c r="K91">
        <v>0.67606286901784496</v>
      </c>
      <c r="L91">
        <v>0.89829167067830695</v>
      </c>
      <c r="M91">
        <v>1</v>
      </c>
      <c r="N91">
        <v>0.98341459346951698</v>
      </c>
      <c r="O91">
        <v>0.899996978415182</v>
      </c>
      <c r="P91">
        <v>0.76122879098296303</v>
      </c>
      <c r="Q91">
        <v>0.59909986298432305</v>
      </c>
      <c r="R91">
        <v>0.44878157752852499</v>
      </c>
      <c r="S91">
        <v>0.33353074083406298</v>
      </c>
      <c r="T91">
        <v>0.25664461506916297</v>
      </c>
      <c r="U91">
        <v>0.20135963848197999</v>
      </c>
      <c r="V91">
        <v>0.14072285138728399</v>
      </c>
      <c r="W91">
        <v>7.6761971521774205E-2</v>
      </c>
      <c r="X91">
        <v>3.5930554337017299E-2</v>
      </c>
      <c r="Y91">
        <v>2.3999510589324698E-2</v>
      </c>
      <c r="Z91">
        <v>1.08675834604715E-2</v>
      </c>
      <c r="AA91">
        <v>1.9512239704454E-3</v>
      </c>
      <c r="AB91">
        <v>1.14896484018188E-4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 s="3">
        <v>1.1803099877029201E-5</v>
      </c>
      <c r="AO91">
        <v>3.9796097238542201E-4</v>
      </c>
      <c r="AP91">
        <v>3.2105938516356499E-3</v>
      </c>
      <c r="AQ91">
        <v>7.68867730816763E-3</v>
      </c>
      <c r="AR91">
        <v>1.1104087033429201E-2</v>
      </c>
      <c r="AS91">
        <v>2.56937282242037E-2</v>
      </c>
      <c r="AT91">
        <v>4.02978764516514E-2</v>
      </c>
      <c r="AU91">
        <v>3.6889432176624201E-2</v>
      </c>
      <c r="AV91">
        <v>3.3078105808127298E-2</v>
      </c>
      <c r="AW91">
        <v>2.9200504942969201E-2</v>
      </c>
      <c r="AX91">
        <v>2.36195024669737E-2</v>
      </c>
    </row>
    <row r="92" spans="1:50" x14ac:dyDescent="0.2">
      <c r="A92">
        <v>6.8850118727947301E-2</v>
      </c>
      <c r="B92">
        <v>7.7470461748373798E-2</v>
      </c>
      <c r="C92">
        <v>6.2802111297701899E-2</v>
      </c>
      <c r="D92">
        <v>6.7548010633768599E-2</v>
      </c>
      <c r="E92">
        <v>0.14230301454861899</v>
      </c>
      <c r="F92">
        <v>0.26478760183192801</v>
      </c>
      <c r="G92">
        <v>0.35486431293835102</v>
      </c>
      <c r="H92">
        <v>0.41174768062398698</v>
      </c>
      <c r="I92">
        <v>0.482446876519533</v>
      </c>
      <c r="J92">
        <v>0.65671322847322</v>
      </c>
      <c r="K92">
        <v>0.86047018615694604</v>
      </c>
      <c r="L92">
        <v>0.92359889583972499</v>
      </c>
      <c r="M92">
        <v>0.94994922360366896</v>
      </c>
      <c r="N92">
        <v>1</v>
      </c>
      <c r="O92">
        <v>0.92080103748319697</v>
      </c>
      <c r="P92">
        <v>0.80304052950522797</v>
      </c>
      <c r="Q92">
        <v>0.70799146955513503</v>
      </c>
      <c r="R92">
        <v>0.60247891472774495</v>
      </c>
      <c r="S92">
        <v>0.495370891156728</v>
      </c>
      <c r="T92">
        <v>0.36907560050125898</v>
      </c>
      <c r="U92">
        <v>0.27744211470657698</v>
      </c>
      <c r="V92">
        <v>0.25058606370102898</v>
      </c>
      <c r="W92">
        <v>0.202655834766065</v>
      </c>
      <c r="X92">
        <v>0.13811530045866699</v>
      </c>
      <c r="Y92">
        <v>8.3947856823598302E-2</v>
      </c>
      <c r="Z92">
        <v>4.9080615446604699E-2</v>
      </c>
      <c r="AA92">
        <v>2.1444120847353702E-2</v>
      </c>
      <c r="AB92">
        <v>9.9689887214284394E-3</v>
      </c>
      <c r="AC92">
        <v>2.2386333559846001E-2</v>
      </c>
      <c r="AD92">
        <v>3.2486290765329898E-2</v>
      </c>
      <c r="AE92">
        <v>1.33670381217036E-2</v>
      </c>
      <c r="AF92">
        <v>1.2444603669128499E-3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8.0383999960190395E-4</v>
      </c>
      <c r="AU92">
        <v>8.5158394880497298E-3</v>
      </c>
      <c r="AV92">
        <v>2.0877263082163301E-2</v>
      </c>
      <c r="AW92">
        <v>2.4802156295093299E-2</v>
      </c>
      <c r="AX92">
        <v>4.5651814081499903E-2</v>
      </c>
    </row>
    <row r="93" spans="1:50" x14ac:dyDescent="0.2">
      <c r="A93">
        <v>3.8116045523791699E-3</v>
      </c>
      <c r="B93">
        <v>3.1283065614185999E-3</v>
      </c>
      <c r="C93">
        <v>7.6217592215924003E-3</v>
      </c>
      <c r="D93">
        <v>2.1482573510777599E-2</v>
      </c>
      <c r="E93">
        <v>4.9794995687992602E-2</v>
      </c>
      <c r="F93">
        <v>0.106340570117215</v>
      </c>
      <c r="G93">
        <v>0.18092524442449001</v>
      </c>
      <c r="H93">
        <v>0.24787449002598499</v>
      </c>
      <c r="I93">
        <v>0.32353271232325298</v>
      </c>
      <c r="J93">
        <v>0.45522895587537798</v>
      </c>
      <c r="K93">
        <v>0.65853541708080099</v>
      </c>
      <c r="L93">
        <v>0.86408347407385599</v>
      </c>
      <c r="M93">
        <v>0.97792418245992996</v>
      </c>
      <c r="N93">
        <v>1</v>
      </c>
      <c r="O93">
        <v>0.97113136027032299</v>
      </c>
      <c r="P93">
        <v>0.85043606786722203</v>
      </c>
      <c r="Q93">
        <v>0.74412656029022395</v>
      </c>
      <c r="R93">
        <v>0.67708783116201199</v>
      </c>
      <c r="S93">
        <v>0.61266751030321398</v>
      </c>
      <c r="T93">
        <v>0.54102225784686098</v>
      </c>
      <c r="U93">
        <v>0.52410851429495797</v>
      </c>
      <c r="V93">
        <v>0.58400054323116302</v>
      </c>
      <c r="W93">
        <v>0.621545476084295</v>
      </c>
      <c r="X93">
        <v>0.58016920780759296</v>
      </c>
      <c r="Y93">
        <v>0.53958069781286899</v>
      </c>
      <c r="Z93">
        <v>0.55635234586268301</v>
      </c>
      <c r="AA93">
        <v>0.61425187082564403</v>
      </c>
      <c r="AB93">
        <v>0.64791706346714595</v>
      </c>
      <c r="AC93">
        <v>0.59764378386642203</v>
      </c>
      <c r="AD93">
        <v>0.45371694303114402</v>
      </c>
      <c r="AE93">
        <v>0.30805558964158097</v>
      </c>
      <c r="AF93">
        <v>0.20054948484574101</v>
      </c>
      <c r="AG93">
        <v>0.13589781649749899</v>
      </c>
      <c r="AH93">
        <v>9.19948630367423E-2</v>
      </c>
      <c r="AI93">
        <v>5.9925013776694798E-2</v>
      </c>
      <c r="AJ93">
        <v>3.8747283277154897E-2</v>
      </c>
      <c r="AK93">
        <v>1.6932902826935201E-2</v>
      </c>
      <c r="AL93">
        <v>3.5385662109188002E-3</v>
      </c>
      <c r="AM93">
        <v>2.45719571566686E-4</v>
      </c>
      <c r="AN93">
        <v>0</v>
      </c>
      <c r="AO93">
        <v>0</v>
      </c>
      <c r="AP93">
        <v>3.8444225031962601E-4</v>
      </c>
      <c r="AQ93">
        <v>4.0059802393016602E-3</v>
      </c>
      <c r="AR93">
        <v>8.7498652867940407E-3</v>
      </c>
      <c r="AS93">
        <v>4.0059802393016602E-3</v>
      </c>
      <c r="AT93">
        <v>3.8444225031962601E-4</v>
      </c>
      <c r="AU93">
        <v>0</v>
      </c>
      <c r="AV93">
        <v>0</v>
      </c>
      <c r="AW93">
        <v>1.6325015179801799E-4</v>
      </c>
      <c r="AX93">
        <v>1.70110564492363E-3</v>
      </c>
    </row>
    <row r="94" spans="1:50" x14ac:dyDescent="0.2">
      <c r="A94">
        <v>5.0005941159721998E-2</v>
      </c>
      <c r="B94">
        <v>6.2608475360865196E-2</v>
      </c>
      <c r="C94">
        <v>0.10825209316306</v>
      </c>
      <c r="D94">
        <v>0.180817385310277</v>
      </c>
      <c r="E94">
        <v>0.26117491256462799</v>
      </c>
      <c r="F94">
        <v>0.36301915024454201</v>
      </c>
      <c r="G94">
        <v>0.50616314904698401</v>
      </c>
      <c r="H94">
        <v>0.63767079122876202</v>
      </c>
      <c r="I94">
        <v>0.71872691247833898</v>
      </c>
      <c r="J94">
        <v>0.79989361682735705</v>
      </c>
      <c r="K94">
        <v>0.86547289379144299</v>
      </c>
      <c r="L94">
        <v>0.92809085749169196</v>
      </c>
      <c r="M94">
        <v>0.98628878972685097</v>
      </c>
      <c r="N94">
        <v>1</v>
      </c>
      <c r="O94">
        <v>0.97469292933680596</v>
      </c>
      <c r="P94">
        <v>0.98136186932626501</v>
      </c>
      <c r="Q94">
        <v>0.97737174855172204</v>
      </c>
      <c r="R94">
        <v>0.914431322976751</v>
      </c>
      <c r="S94">
        <v>0.78182903359575195</v>
      </c>
      <c r="T94">
        <v>0.665912985146356</v>
      </c>
      <c r="U94">
        <v>0.57407882780795805</v>
      </c>
      <c r="V94">
        <v>0.43658515016850902</v>
      </c>
      <c r="W94">
        <v>0.31589298252750703</v>
      </c>
      <c r="X94">
        <v>0.25915265506512902</v>
      </c>
      <c r="Y94">
        <v>0.23068656823884001</v>
      </c>
      <c r="Z94">
        <v>0.210346488998605</v>
      </c>
      <c r="AA94">
        <v>0.16592153541562699</v>
      </c>
      <c r="AB94">
        <v>0.12549790173925901</v>
      </c>
      <c r="AC94">
        <v>9.0897400680614707E-2</v>
      </c>
      <c r="AD94">
        <v>5.0338742720303697E-2</v>
      </c>
      <c r="AE94">
        <v>5.2820068039997101E-2</v>
      </c>
      <c r="AF94">
        <v>0.105326380656922</v>
      </c>
      <c r="AG94">
        <v>0.189927545024067</v>
      </c>
      <c r="AH94">
        <v>0.25899950603899402</v>
      </c>
      <c r="AI94">
        <v>0.29460570374516598</v>
      </c>
      <c r="AJ94">
        <v>0.31419038924360299</v>
      </c>
      <c r="AK94">
        <v>0.335585955703807</v>
      </c>
      <c r="AL94">
        <v>0.33534450237177899</v>
      </c>
      <c r="AM94">
        <v>0.30653509050530398</v>
      </c>
      <c r="AN94">
        <v>0.249096007675115</v>
      </c>
      <c r="AO94">
        <v>0.15552137436320301</v>
      </c>
      <c r="AP94">
        <v>8.2969792085964E-2</v>
      </c>
      <c r="AQ94">
        <v>4.3331575335234997E-2</v>
      </c>
      <c r="AR94">
        <v>2.8111753395804202E-2</v>
      </c>
      <c r="AS94">
        <v>1.2466519846212099E-2</v>
      </c>
      <c r="AT94">
        <v>1.33713882737828E-2</v>
      </c>
      <c r="AU94">
        <v>2.6867463402911702E-2</v>
      </c>
      <c r="AV94">
        <v>1.7511859644460101E-2</v>
      </c>
      <c r="AW94">
        <v>2.0085089966824898E-2</v>
      </c>
      <c r="AX94">
        <v>4.2471506729830202E-2</v>
      </c>
    </row>
    <row r="95" spans="1:50" x14ac:dyDescent="0.2">
      <c r="A95">
        <v>0</v>
      </c>
      <c r="B95">
        <v>8.9413659751933102E-4</v>
      </c>
      <c r="C95">
        <v>9.3171172989463796E-3</v>
      </c>
      <c r="D95">
        <v>2.3288650839312398E-2</v>
      </c>
      <c r="E95">
        <v>4.3470777486018797E-2</v>
      </c>
      <c r="F95">
        <v>0.111581088698454</v>
      </c>
      <c r="G95">
        <v>0.19037086612920301</v>
      </c>
      <c r="H95">
        <v>0.27598117600760302</v>
      </c>
      <c r="I95">
        <v>0.31745695554102898</v>
      </c>
      <c r="J95">
        <v>0.36452781950204999</v>
      </c>
      <c r="K95">
        <v>0.48707031713445698</v>
      </c>
      <c r="L95">
        <v>0.69839361828619795</v>
      </c>
      <c r="M95">
        <v>0.90113693868970501</v>
      </c>
      <c r="N95">
        <v>1</v>
      </c>
      <c r="O95">
        <v>0.94210268257393703</v>
      </c>
      <c r="P95">
        <v>0.66194560769544397</v>
      </c>
      <c r="Q95">
        <v>0.40488458515292203</v>
      </c>
      <c r="R95">
        <v>0.30426305073624899</v>
      </c>
      <c r="S95">
        <v>0.25728767216800402</v>
      </c>
      <c r="T95">
        <v>0.185517468352496</v>
      </c>
      <c r="U95">
        <v>7.59293307984618E-2</v>
      </c>
      <c r="V95">
        <v>1.3804021791824E-2</v>
      </c>
      <c r="W95">
        <v>8.5737957036866703E-4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4.2356802226390403E-4</v>
      </c>
      <c r="AL95">
        <v>4.6087292375900299E-3</v>
      </c>
      <c r="AM95">
        <v>1.26224973980755E-2</v>
      </c>
      <c r="AN95">
        <v>2.05721392364311E-2</v>
      </c>
      <c r="AO95">
        <v>4.3069938607382001E-2</v>
      </c>
      <c r="AP95">
        <v>5.15893974397829E-2</v>
      </c>
      <c r="AQ95">
        <v>2.0317034749405102E-2</v>
      </c>
      <c r="AR95">
        <v>5.65754956641055E-3</v>
      </c>
      <c r="AS95">
        <v>8.37473393099822E-3</v>
      </c>
      <c r="AT95">
        <v>3.8342325895717199E-3</v>
      </c>
      <c r="AU95">
        <v>3.6796012883996698E-4</v>
      </c>
      <c r="AV95">
        <v>0</v>
      </c>
      <c r="AW95">
        <v>0</v>
      </c>
      <c r="AX95">
        <v>0</v>
      </c>
    </row>
    <row r="96" spans="1:50" x14ac:dyDescent="0.2">
      <c r="A96">
        <v>3.1297232655381498E-4</v>
      </c>
      <c r="B96">
        <v>3.6512641594841299E-3</v>
      </c>
      <c r="C96">
        <v>1.1496127593660701E-2</v>
      </c>
      <c r="D96">
        <v>1.6321155243755998E-2</v>
      </c>
      <c r="E96">
        <v>2.2586740562540401E-2</v>
      </c>
      <c r="F96">
        <v>3.9691105700563702E-2</v>
      </c>
      <c r="G96">
        <v>6.5536715443346993E-2</v>
      </c>
      <c r="H96">
        <v>0.12511355949725</v>
      </c>
      <c r="I96">
        <v>0.25167121594007003</v>
      </c>
      <c r="J96">
        <v>0.46753308707636299</v>
      </c>
      <c r="K96">
        <v>0.709099980136213</v>
      </c>
      <c r="L96">
        <v>0.89619470500861897</v>
      </c>
      <c r="M96">
        <v>0.99224156230622296</v>
      </c>
      <c r="N96">
        <v>1</v>
      </c>
      <c r="O96">
        <v>0.95685696350802096</v>
      </c>
      <c r="P96">
        <v>0.87341642404785003</v>
      </c>
      <c r="Q96">
        <v>0.76959230034932002</v>
      </c>
      <c r="R96">
        <v>0.62442497009305298</v>
      </c>
      <c r="S96">
        <v>0.49109858053022198</v>
      </c>
      <c r="T96">
        <v>0.38551284282831599</v>
      </c>
      <c r="U96">
        <v>0.28415377597325198</v>
      </c>
      <c r="V96">
        <v>0.201611756743686</v>
      </c>
      <c r="W96">
        <v>0.134166025874002</v>
      </c>
      <c r="X96">
        <v>7.7208925621076396E-2</v>
      </c>
      <c r="Y96">
        <v>4.1764218669527203E-2</v>
      </c>
      <c r="Z96">
        <v>2.25392007370433E-2</v>
      </c>
      <c r="AA96">
        <v>1.38615573838838E-2</v>
      </c>
      <c r="AB96">
        <v>7.9301469463699294E-3</v>
      </c>
      <c r="AC96">
        <v>2.3842889082358299E-3</v>
      </c>
      <c r="AD96">
        <v>1.1053985805414401E-3</v>
      </c>
      <c r="AE96">
        <v>1.9973398357729902E-3</v>
      </c>
      <c r="AF96">
        <v>9.1444881161231305E-4</v>
      </c>
      <c r="AG96" s="3">
        <v>8.7756987787745403E-5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s="3">
        <v>1.83238844776204E-5</v>
      </c>
      <c r="AP96">
        <v>3.2656640215201002E-4</v>
      </c>
      <c r="AQ96">
        <v>2.04520457326578E-3</v>
      </c>
      <c r="AR96">
        <v>5.51697918043304E-3</v>
      </c>
      <c r="AS96">
        <v>6.3224108219846597E-3</v>
      </c>
      <c r="AT96">
        <v>2.3748075535052699E-3</v>
      </c>
      <c r="AU96">
        <v>2.14887619290446E-4</v>
      </c>
      <c r="AV96">
        <v>0</v>
      </c>
      <c r="AW96">
        <v>0</v>
      </c>
      <c r="AX96">
        <v>0</v>
      </c>
    </row>
    <row r="97" spans="1:50" x14ac:dyDescent="0.2">
      <c r="A97">
        <v>0.37802565409724798</v>
      </c>
      <c r="B97">
        <v>0.37439907767414599</v>
      </c>
      <c r="C97">
        <v>0.33472695825612803</v>
      </c>
      <c r="D97">
        <v>0.24472259909614399</v>
      </c>
      <c r="E97">
        <v>0.13623192484956101</v>
      </c>
      <c r="F97">
        <v>0.109469054062569</v>
      </c>
      <c r="G97">
        <v>0.17479824201647601</v>
      </c>
      <c r="H97">
        <v>0.25818829887984002</v>
      </c>
      <c r="I97">
        <v>0.33469680625078602</v>
      </c>
      <c r="J97">
        <v>0.45539852680125698</v>
      </c>
      <c r="K97">
        <v>0.64518988165389202</v>
      </c>
      <c r="L97">
        <v>0.84990609208318701</v>
      </c>
      <c r="M97">
        <v>0.97146023848662399</v>
      </c>
      <c r="N97">
        <v>1</v>
      </c>
      <c r="O97">
        <v>0.93419555691851797</v>
      </c>
      <c r="P97">
        <v>0.80812671442595896</v>
      </c>
      <c r="Q97">
        <v>0.68334113273758501</v>
      </c>
      <c r="R97">
        <v>0.56723328600001699</v>
      </c>
      <c r="S97">
        <v>0.47944104093282403</v>
      </c>
      <c r="T97">
        <v>0.415995538935026</v>
      </c>
      <c r="U97">
        <v>0.32536586822201902</v>
      </c>
      <c r="V97">
        <v>0.27014157247398202</v>
      </c>
      <c r="W97">
        <v>0.26813527677292598</v>
      </c>
      <c r="X97">
        <v>0.28474124107941801</v>
      </c>
      <c r="Y97">
        <v>0.288332633173566</v>
      </c>
      <c r="Z97">
        <v>0.26631987925635497</v>
      </c>
      <c r="AA97">
        <v>0.22891486026701099</v>
      </c>
      <c r="AB97">
        <v>0.187838270744349</v>
      </c>
      <c r="AC97">
        <v>0.143785826996605</v>
      </c>
      <c r="AD97">
        <v>0.104984453123996</v>
      </c>
      <c r="AE97">
        <v>8.43057090407663E-2</v>
      </c>
      <c r="AF97">
        <v>7.5578660319895297E-2</v>
      </c>
      <c r="AG97">
        <v>5.9712042974379001E-2</v>
      </c>
      <c r="AH97">
        <v>4.3257177532459397E-2</v>
      </c>
      <c r="AI97">
        <v>2.8928313904386001E-2</v>
      </c>
      <c r="AJ97">
        <v>1.6029883876360101E-2</v>
      </c>
      <c r="AK97">
        <v>1.5558256304786499E-2</v>
      </c>
      <c r="AL97">
        <v>3.1399284847013702E-2</v>
      </c>
      <c r="AM97">
        <v>4.0576531222944003E-2</v>
      </c>
      <c r="AN97">
        <v>3.8885168372182699E-2</v>
      </c>
      <c r="AO97">
        <v>3.7100408632817897E-2</v>
      </c>
      <c r="AP97">
        <v>4.9849466864935299E-2</v>
      </c>
      <c r="AQ97">
        <v>9.26138916712997E-2</v>
      </c>
      <c r="AR97">
        <v>0.168967962748344</v>
      </c>
      <c r="AS97">
        <v>0.27470952672469001</v>
      </c>
      <c r="AT97">
        <v>0.39622959874191899</v>
      </c>
      <c r="AU97">
        <v>0.39807715714965097</v>
      </c>
      <c r="AV97">
        <v>0.35108369604995798</v>
      </c>
      <c r="AW97">
        <v>0.33473489241959098</v>
      </c>
      <c r="AX97">
        <v>0.327617569246617</v>
      </c>
    </row>
    <row r="98" spans="1:50" x14ac:dyDescent="0.2">
      <c r="A98">
        <v>4.0246196147522E-2</v>
      </c>
      <c r="B98">
        <v>3.43686144656941E-2</v>
      </c>
      <c r="C98">
        <v>2.7774000864393099E-2</v>
      </c>
      <c r="D98">
        <v>3.3420169085387703E-2</v>
      </c>
      <c r="E98">
        <v>6.4408754124219494E-2</v>
      </c>
      <c r="F98">
        <v>0.117951364329694</v>
      </c>
      <c r="G98">
        <v>0.17654051151250499</v>
      </c>
      <c r="H98">
        <v>0.25843535530343398</v>
      </c>
      <c r="I98">
        <v>0.38801435362793801</v>
      </c>
      <c r="J98">
        <v>0.53993501838083102</v>
      </c>
      <c r="K98">
        <v>0.69975821709444497</v>
      </c>
      <c r="L98">
        <v>0.85387951957130603</v>
      </c>
      <c r="M98">
        <v>0.97886772667672395</v>
      </c>
      <c r="N98">
        <v>1</v>
      </c>
      <c r="O98">
        <v>0.90915124857393603</v>
      </c>
      <c r="P98">
        <v>0.77210891945472604</v>
      </c>
      <c r="Q98">
        <v>0.62886068639478199</v>
      </c>
      <c r="R98">
        <v>0.49476827182267902</v>
      </c>
      <c r="S98">
        <v>0.38755404467683202</v>
      </c>
      <c r="T98">
        <v>0.28999440806272397</v>
      </c>
      <c r="U98">
        <v>0.217176622272231</v>
      </c>
      <c r="V98">
        <v>0.18520470122853</v>
      </c>
      <c r="W98">
        <v>0.191379371346662</v>
      </c>
      <c r="X98">
        <v>0.24667912340939399</v>
      </c>
      <c r="Y98">
        <v>0.30676154621491902</v>
      </c>
      <c r="Z98">
        <v>0.34763811288283097</v>
      </c>
      <c r="AA98">
        <v>0.39323978622081401</v>
      </c>
      <c r="AB98">
        <v>0.44306412731696498</v>
      </c>
      <c r="AC98">
        <v>0.50230274785575302</v>
      </c>
      <c r="AD98">
        <v>0.56620648928906403</v>
      </c>
      <c r="AE98">
        <v>0.63579984480936302</v>
      </c>
      <c r="AF98">
        <v>0.70548961392467802</v>
      </c>
      <c r="AG98">
        <v>0.73735370043930704</v>
      </c>
      <c r="AH98">
        <v>0.73302181592429805</v>
      </c>
      <c r="AI98">
        <v>0.69909501429486498</v>
      </c>
      <c r="AJ98">
        <v>0.57702698149857801</v>
      </c>
      <c r="AK98">
        <v>0.414780732657136</v>
      </c>
      <c r="AL98">
        <v>0.31675636889161202</v>
      </c>
      <c r="AM98">
        <v>0.31665990491908202</v>
      </c>
      <c r="AN98">
        <v>0.39038733069920301</v>
      </c>
      <c r="AO98">
        <v>0.45887487618929301</v>
      </c>
      <c r="AP98">
        <v>0.48375411180094702</v>
      </c>
      <c r="AQ98">
        <v>0.43969246746542001</v>
      </c>
      <c r="AR98">
        <v>0.38730208669178101</v>
      </c>
      <c r="AS98">
        <v>0.30073950548746398</v>
      </c>
      <c r="AT98">
        <v>0.17349948108455901</v>
      </c>
      <c r="AU98">
        <v>8.7564023740185806E-2</v>
      </c>
      <c r="AV98">
        <v>5.3948150215082299E-2</v>
      </c>
      <c r="AW98">
        <v>4.2316181077126702E-2</v>
      </c>
      <c r="AX98">
        <v>4.0443879168831902E-2</v>
      </c>
    </row>
    <row r="99" spans="1:50" x14ac:dyDescent="0.2">
      <c r="A99">
        <v>0.229772511820512</v>
      </c>
      <c r="B99">
        <v>0.20789523845689301</v>
      </c>
      <c r="C99">
        <v>0.13047046725539199</v>
      </c>
      <c r="D99">
        <v>7.1649098600939404E-2</v>
      </c>
      <c r="E99">
        <v>0.104882666513884</v>
      </c>
      <c r="F99">
        <v>0.20955637525807899</v>
      </c>
      <c r="G99">
        <v>0.23777475939939699</v>
      </c>
      <c r="H99">
        <v>0.235535816303553</v>
      </c>
      <c r="I99">
        <v>0.32811306626527398</v>
      </c>
      <c r="J99">
        <v>0.45887713229860699</v>
      </c>
      <c r="K99">
        <v>0.494051424511394</v>
      </c>
      <c r="L99">
        <v>0.58422131734007998</v>
      </c>
      <c r="M99">
        <v>0.81648884344156503</v>
      </c>
      <c r="N99">
        <v>1</v>
      </c>
      <c r="O99">
        <v>0.99890905912329697</v>
      </c>
      <c r="P99">
        <v>0.87363730326426403</v>
      </c>
      <c r="Q99">
        <v>0.76289724758414901</v>
      </c>
      <c r="R99">
        <v>0.76116328518300902</v>
      </c>
      <c r="S99">
        <v>0.81070300154960395</v>
      </c>
      <c r="T99">
        <v>0.78901890006811104</v>
      </c>
      <c r="U99">
        <v>0.73573877470853699</v>
      </c>
      <c r="V99">
        <v>0.63748561976097096</v>
      </c>
      <c r="W99">
        <v>0.508425098959285</v>
      </c>
      <c r="X99">
        <v>0.38434922038481001</v>
      </c>
      <c r="Y99">
        <v>0.25361724116095902</v>
      </c>
      <c r="Z99">
        <v>0.15089526776731199</v>
      </c>
      <c r="AA99">
        <v>9.7105911286768001E-2</v>
      </c>
      <c r="AB99">
        <v>6.1225707342969199E-2</v>
      </c>
      <c r="AC99">
        <v>2.65510138081545E-2</v>
      </c>
      <c r="AD99">
        <v>5.8443244376580501E-3</v>
      </c>
      <c r="AE99">
        <v>4.2440904073023098E-4</v>
      </c>
      <c r="AF99">
        <v>2.3398507369829799E-3</v>
      </c>
      <c r="AG99">
        <v>2.6686424033584798E-2</v>
      </c>
      <c r="AH99">
        <v>7.8516018207268404E-2</v>
      </c>
      <c r="AI99">
        <v>9.11733817575444E-2</v>
      </c>
      <c r="AJ99">
        <v>7.1220653637560305E-2</v>
      </c>
      <c r="AK99">
        <v>7.2896612716197198E-2</v>
      </c>
      <c r="AL99">
        <v>8.7773641924815501E-2</v>
      </c>
      <c r="AM99">
        <v>7.5825667986606601E-2</v>
      </c>
      <c r="AN99">
        <v>6.1690600429165E-2</v>
      </c>
      <c r="AO99">
        <v>5.54501554807382E-2</v>
      </c>
      <c r="AP99">
        <v>4.99825249667376E-2</v>
      </c>
      <c r="AQ99">
        <v>4.0796289020707401E-2</v>
      </c>
      <c r="AR99">
        <v>2.1032294073876402E-2</v>
      </c>
      <c r="AS99">
        <v>6.1757943356025198E-3</v>
      </c>
      <c r="AT99">
        <v>1.53548366310374E-2</v>
      </c>
      <c r="AU99">
        <v>6.7349225117875805E-2</v>
      </c>
      <c r="AV99">
        <v>0.148520517922584</v>
      </c>
      <c r="AW99">
        <v>0.19356883699034</v>
      </c>
      <c r="AX99">
        <v>0.20072282494324101</v>
      </c>
    </row>
    <row r="100" spans="1:50" x14ac:dyDescent="0.2">
      <c r="A100">
        <v>8.1974213072277605E-2</v>
      </c>
      <c r="B100">
        <v>0.10276333854849801</v>
      </c>
      <c r="C100">
        <v>0.16417613113937499</v>
      </c>
      <c r="D100">
        <v>0.18978305141409799</v>
      </c>
      <c r="E100">
        <v>0.18936825450450701</v>
      </c>
      <c r="F100">
        <v>0.155232723004744</v>
      </c>
      <c r="G100">
        <v>0.11703040563438299</v>
      </c>
      <c r="H100">
        <v>0.16235193951455501</v>
      </c>
      <c r="I100">
        <v>0.312364416320564</v>
      </c>
      <c r="J100">
        <v>0.53751879913185496</v>
      </c>
      <c r="K100">
        <v>0.76097113084060097</v>
      </c>
      <c r="L100">
        <v>0.91679849038390604</v>
      </c>
      <c r="M100">
        <v>0.99145797519962797</v>
      </c>
      <c r="N100">
        <v>1</v>
      </c>
      <c r="O100">
        <v>0.95778044817138797</v>
      </c>
      <c r="P100">
        <v>0.83124040924839304</v>
      </c>
      <c r="Q100">
        <v>0.63618906005985398</v>
      </c>
      <c r="R100">
        <v>0.42055218248105303</v>
      </c>
      <c r="S100">
        <v>0.261025026420521</v>
      </c>
      <c r="T100">
        <v>0.16276025637529401</v>
      </c>
      <c r="U100">
        <v>0.105575029284644</v>
      </c>
      <c r="V100">
        <v>7.5624458913510301E-2</v>
      </c>
      <c r="W100">
        <v>4.5620682798015101E-2</v>
      </c>
      <c r="X100">
        <v>3.5431938321722298E-2</v>
      </c>
      <c r="Y100">
        <v>6.20827622537602E-2</v>
      </c>
      <c r="Z100">
        <v>7.0621833241414203E-2</v>
      </c>
      <c r="AA100">
        <v>5.4130584965186697E-2</v>
      </c>
      <c r="AB100">
        <v>3.9539666927897697E-2</v>
      </c>
      <c r="AC100">
        <v>5.2886058906457097E-2</v>
      </c>
      <c r="AD100">
        <v>7.7912282401423102E-2</v>
      </c>
      <c r="AE100">
        <v>7.0649644053913802E-2</v>
      </c>
      <c r="AF100">
        <v>3.7627877642416201E-2</v>
      </c>
      <c r="AG100">
        <v>1.33874737080965E-2</v>
      </c>
      <c r="AH100">
        <v>1.29810404594823E-2</v>
      </c>
      <c r="AI100">
        <v>2.8281043638465401E-2</v>
      </c>
      <c r="AJ100">
        <v>6.5646573763429195E-2</v>
      </c>
      <c r="AK100">
        <v>0.107948875208776</v>
      </c>
      <c r="AL100">
        <v>0.152113767504754</v>
      </c>
      <c r="AM100">
        <v>0.186190949622804</v>
      </c>
      <c r="AN100">
        <v>0.214525206675764</v>
      </c>
      <c r="AO100">
        <v>0.23480808912809301</v>
      </c>
      <c r="AP100">
        <v>0.219489182715283</v>
      </c>
      <c r="AQ100">
        <v>0.20568464392042099</v>
      </c>
      <c r="AR100">
        <v>0.212268349948909</v>
      </c>
      <c r="AS100">
        <v>0.205579944900599</v>
      </c>
      <c r="AT100">
        <v>0.181686936082009</v>
      </c>
      <c r="AU100">
        <v>0.142369137874508</v>
      </c>
      <c r="AV100">
        <v>0.110729440830586</v>
      </c>
      <c r="AW100">
        <v>0.10148630419264</v>
      </c>
      <c r="AX100">
        <v>9.0024597822322597E-2</v>
      </c>
    </row>
    <row r="101" spans="1:50" x14ac:dyDescent="0.2">
      <c r="A101">
        <v>6.0211969334218003E-3</v>
      </c>
      <c r="B101">
        <v>2.5686767662459999E-2</v>
      </c>
      <c r="C101">
        <v>5.08725763274189E-2</v>
      </c>
      <c r="D101">
        <v>5.6368458367089598E-2</v>
      </c>
      <c r="E101">
        <v>4.6273917022192197E-2</v>
      </c>
      <c r="F101">
        <v>4.9710369357682402E-2</v>
      </c>
      <c r="G101">
        <v>8.0436571023819806E-2</v>
      </c>
      <c r="H101">
        <v>0.12688092691073</v>
      </c>
      <c r="I101">
        <v>0.19765577163813899</v>
      </c>
      <c r="J101">
        <v>0.30903512050646598</v>
      </c>
      <c r="K101">
        <v>0.47217731105368699</v>
      </c>
      <c r="L101">
        <v>0.70316183474463501</v>
      </c>
      <c r="M101">
        <v>0.91124561267026305</v>
      </c>
      <c r="N101">
        <v>1</v>
      </c>
      <c r="O101">
        <v>0.950380013824624</v>
      </c>
      <c r="P101">
        <v>0.771073672241682</v>
      </c>
      <c r="Q101">
        <v>0.49352972605477102</v>
      </c>
      <c r="R101">
        <v>0.28286207683085801</v>
      </c>
      <c r="S101">
        <v>0.17674314871692601</v>
      </c>
      <c r="T101">
        <v>0.123298011551361</v>
      </c>
      <c r="U101">
        <v>0.10489900809636001</v>
      </c>
      <c r="V101">
        <v>8.9403500883238105E-2</v>
      </c>
      <c r="W101">
        <v>5.3620151187024297E-2</v>
      </c>
      <c r="X101">
        <v>1.7312630208583899E-2</v>
      </c>
      <c r="Y101">
        <v>2.4537834952800398E-3</v>
      </c>
      <c r="Z101">
        <v>1.22079971287168E-4</v>
      </c>
      <c r="AA101">
        <v>0</v>
      </c>
      <c r="AB101">
        <v>0</v>
      </c>
      <c r="AC101">
        <v>0</v>
      </c>
      <c r="AD101">
        <v>2.8412510349426501E-4</v>
      </c>
      <c r="AE101">
        <v>2.9606515650692999E-3</v>
      </c>
      <c r="AF101">
        <v>6.4666575489669004E-3</v>
      </c>
      <c r="AG101">
        <v>2.9606515650692999E-3</v>
      </c>
      <c r="AH101">
        <v>2.8412510349426501E-4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s="3">
        <v>6.9169504039130598E-5</v>
      </c>
      <c r="AQ101">
        <v>1.08525246197313E-3</v>
      </c>
      <c r="AR101">
        <v>5.3723603244295003E-3</v>
      </c>
      <c r="AS101">
        <v>9.0165096334473196E-3</v>
      </c>
      <c r="AT101">
        <v>3.8672391728667402E-3</v>
      </c>
      <c r="AU101">
        <v>3.6448967871327798E-4</v>
      </c>
      <c r="AV101">
        <v>0</v>
      </c>
      <c r="AW101">
        <v>0</v>
      </c>
      <c r="AX101">
        <v>4.4801289742625702E-4</v>
      </c>
    </row>
    <row r="102" spans="1:50" x14ac:dyDescent="0.2">
      <c r="A102">
        <v>6.0020895503307701E-3</v>
      </c>
      <c r="B102">
        <v>1.33913637834857E-2</v>
      </c>
      <c r="C102">
        <v>4.5795448367373703E-2</v>
      </c>
      <c r="D102">
        <v>9.0690159148463706E-2</v>
      </c>
      <c r="E102">
        <v>0.13879930855704101</v>
      </c>
      <c r="F102">
        <v>0.22070156973070401</v>
      </c>
      <c r="G102">
        <v>0.26549352067011001</v>
      </c>
      <c r="H102">
        <v>0.25749651761540499</v>
      </c>
      <c r="I102">
        <v>0.336893402729249</v>
      </c>
      <c r="J102">
        <v>0.5843613330945</v>
      </c>
      <c r="K102">
        <v>0.72036820120929301</v>
      </c>
      <c r="L102">
        <v>0.60469500837866197</v>
      </c>
      <c r="M102">
        <v>0.59310017824281203</v>
      </c>
      <c r="N102">
        <v>0.82785341481969199</v>
      </c>
      <c r="O102">
        <v>1</v>
      </c>
      <c r="P102">
        <v>0.985720863260514</v>
      </c>
      <c r="Q102">
        <v>0.86789418532328499</v>
      </c>
      <c r="R102">
        <v>0.68730078364425096</v>
      </c>
      <c r="S102">
        <v>0.516924128820198</v>
      </c>
      <c r="T102">
        <v>0.40468446429296701</v>
      </c>
      <c r="U102">
        <v>0.31198797952351598</v>
      </c>
      <c r="V102">
        <v>0.21794158281158099</v>
      </c>
      <c r="W102">
        <v>0.15208742838867101</v>
      </c>
      <c r="X102">
        <v>0.103157512260941</v>
      </c>
      <c r="Y102">
        <v>8.4153552689400807E-2</v>
      </c>
      <c r="Z102">
        <v>6.8644734958058701E-2</v>
      </c>
      <c r="AA102">
        <v>3.1472037970981498E-2</v>
      </c>
      <c r="AB102">
        <v>6.3843583083867204E-3</v>
      </c>
      <c r="AC102">
        <v>4.2962653542758103E-4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2.2707159259819599E-4</v>
      </c>
      <c r="AX102">
        <v>2.3661403295263499E-3</v>
      </c>
    </row>
    <row r="103" spans="1:50" x14ac:dyDescent="0.2">
      <c r="A103">
        <v>2.8959652125977401E-3</v>
      </c>
      <c r="B103">
        <v>2.5371472033650501E-3</v>
      </c>
      <c r="C103">
        <v>7.9804597204629203E-4</v>
      </c>
      <c r="D103" s="3">
        <v>6.7333749090859804E-5</v>
      </c>
      <c r="E103">
        <v>0</v>
      </c>
      <c r="F103">
        <v>0</v>
      </c>
      <c r="G103">
        <v>0</v>
      </c>
      <c r="H103">
        <v>4.30526481719439E-4</v>
      </c>
      <c r="I103">
        <v>1.0580000669009101E-2</v>
      </c>
      <c r="J103">
        <v>8.5057460010112801E-2</v>
      </c>
      <c r="K103">
        <v>0.28188384023280999</v>
      </c>
      <c r="L103">
        <v>0.52038891945342802</v>
      </c>
      <c r="M103">
        <v>0.73205796385617605</v>
      </c>
      <c r="N103">
        <v>0.90699085139225999</v>
      </c>
      <c r="O103">
        <v>1</v>
      </c>
      <c r="P103">
        <v>0.98724387724682205</v>
      </c>
      <c r="Q103">
        <v>0.92733009983859604</v>
      </c>
      <c r="R103">
        <v>0.79968743463635705</v>
      </c>
      <c r="S103">
        <v>0.61505265310877799</v>
      </c>
      <c r="T103">
        <v>0.38872590241231902</v>
      </c>
      <c r="U103">
        <v>0.21430772573646401</v>
      </c>
      <c r="V103">
        <v>9.1760250330909995E-2</v>
      </c>
      <c r="W103">
        <v>2.1192826371304999E-2</v>
      </c>
      <c r="X103">
        <v>1.5917061209458001E-3</v>
      </c>
      <c r="Y103">
        <v>0</v>
      </c>
      <c r="Z103">
        <v>0</v>
      </c>
      <c r="AA103">
        <v>0</v>
      </c>
      <c r="AB103">
        <v>0</v>
      </c>
      <c r="AC103">
        <v>4.4597173951308302E-4</v>
      </c>
      <c r="AD103">
        <v>4.6471322397344502E-3</v>
      </c>
      <c r="AE103">
        <v>1.01502700059954E-2</v>
      </c>
      <c r="AF103">
        <v>4.6471322397344502E-3</v>
      </c>
      <c r="AG103">
        <v>4.4597173951308302E-4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s="3">
        <v>9.6412194614649196E-5</v>
      </c>
      <c r="AX103">
        <v>1.07197188689409E-3</v>
      </c>
    </row>
    <row r="104" spans="1:50" x14ac:dyDescent="0.2">
      <c r="A104">
        <v>0.13773494051518301</v>
      </c>
      <c r="B104">
        <v>0.18857379336010499</v>
      </c>
      <c r="C104">
        <v>0.26480219633556601</v>
      </c>
      <c r="D104">
        <v>0.44203443874029102</v>
      </c>
      <c r="E104">
        <v>0.61376680482426504</v>
      </c>
      <c r="F104">
        <v>0.72847483673276003</v>
      </c>
      <c r="G104">
        <v>0.84167801408246201</v>
      </c>
      <c r="H104">
        <v>0.91359288511706804</v>
      </c>
      <c r="I104">
        <v>0.92741092987922602</v>
      </c>
      <c r="J104">
        <v>0.96186918415381895</v>
      </c>
      <c r="K104">
        <v>0.99675090438966096</v>
      </c>
      <c r="L104">
        <v>0.98837387640047203</v>
      </c>
      <c r="M104">
        <v>0.975569606121791</v>
      </c>
      <c r="N104">
        <v>0.98969433259211703</v>
      </c>
      <c r="O104">
        <v>1</v>
      </c>
      <c r="P104">
        <v>0.96419330251322599</v>
      </c>
      <c r="Q104">
        <v>0.88320105306946795</v>
      </c>
      <c r="R104">
        <v>0.77998130691966205</v>
      </c>
      <c r="S104">
        <v>0.66433790374753598</v>
      </c>
      <c r="T104">
        <v>0.55253904616703198</v>
      </c>
      <c r="U104">
        <v>0.46905071370117002</v>
      </c>
      <c r="V104">
        <v>0.39106019599067798</v>
      </c>
      <c r="W104">
        <v>0.30345587628083698</v>
      </c>
      <c r="X104">
        <v>0.222058712529245</v>
      </c>
      <c r="Y104">
        <v>0.17101898779435901</v>
      </c>
      <c r="Z104">
        <v>0.13333621246286601</v>
      </c>
      <c r="AA104">
        <v>0.103720612267033</v>
      </c>
      <c r="AB104">
        <v>8.15838561201499E-2</v>
      </c>
      <c r="AC104">
        <v>7.6024474823041102E-2</v>
      </c>
      <c r="AD104">
        <v>8.5945748262343594E-2</v>
      </c>
      <c r="AE104">
        <v>8.2954691073118703E-2</v>
      </c>
      <c r="AF104">
        <v>5.4821094098663002E-2</v>
      </c>
      <c r="AG104">
        <v>3.3716201493451302E-2</v>
      </c>
      <c r="AH104">
        <v>3.0876232552957399E-2</v>
      </c>
      <c r="AI104">
        <v>3.57195138048607E-2</v>
      </c>
      <c r="AJ104">
        <v>5.2805197474413403E-2</v>
      </c>
      <c r="AK104">
        <v>9.9964207847261205E-2</v>
      </c>
      <c r="AL104">
        <v>0.14724572169249101</v>
      </c>
      <c r="AM104">
        <v>0.15775067338358301</v>
      </c>
      <c r="AN104">
        <v>0.14698654034529399</v>
      </c>
      <c r="AO104">
        <v>0.13509979928047799</v>
      </c>
      <c r="AP104">
        <v>0.139217369327642</v>
      </c>
      <c r="AQ104">
        <v>0.132747993156419</v>
      </c>
      <c r="AR104">
        <v>7.7062901100119402E-2</v>
      </c>
      <c r="AS104">
        <v>2.4457361108485998E-2</v>
      </c>
      <c r="AT104">
        <v>4.0030681827397498E-3</v>
      </c>
      <c r="AU104">
        <v>2.4387533510782501E-4</v>
      </c>
      <c r="AV104">
        <v>0</v>
      </c>
      <c r="AW104">
        <v>4.0415664624710501E-3</v>
      </c>
      <c r="AX104">
        <v>4.6078838876547699E-2</v>
      </c>
    </row>
    <row r="105" spans="1:50" x14ac:dyDescent="0.2">
      <c r="A105">
        <v>1.07037306412389E-2</v>
      </c>
      <c r="B105">
        <v>3.2603450819264301E-2</v>
      </c>
      <c r="C105">
        <v>4.0199260479448898E-2</v>
      </c>
      <c r="D105">
        <v>3.2835651850338897E-2</v>
      </c>
      <c r="E105">
        <v>4.7779799474277802E-2</v>
      </c>
      <c r="F105">
        <v>0.101964094807567</v>
      </c>
      <c r="G105">
        <v>0.12529972579314799</v>
      </c>
      <c r="H105">
        <v>8.0422770560860807E-2</v>
      </c>
      <c r="I105">
        <v>3.0853008334178599E-2</v>
      </c>
      <c r="J105">
        <v>1.6033218908055698E-2</v>
      </c>
      <c r="K105">
        <v>9.4373930849117105E-2</v>
      </c>
      <c r="L105">
        <v>0.34573051979837299</v>
      </c>
      <c r="M105">
        <v>0.66003989806545005</v>
      </c>
      <c r="N105">
        <v>0.87947701697980996</v>
      </c>
      <c r="O105">
        <v>1</v>
      </c>
      <c r="P105">
        <v>0.956556218332694</v>
      </c>
      <c r="Q105">
        <v>0.77353934432552496</v>
      </c>
      <c r="R105">
        <v>0.64986720841569201</v>
      </c>
      <c r="S105">
        <v>0.66360460587820103</v>
      </c>
      <c r="T105">
        <v>0.635983815889958</v>
      </c>
      <c r="U105">
        <v>0.524124350052659</v>
      </c>
      <c r="V105">
        <v>0.41249040522521702</v>
      </c>
      <c r="W105">
        <v>0.304063022986577</v>
      </c>
      <c r="X105">
        <v>0.208895323363887</v>
      </c>
      <c r="Y105">
        <v>0.14652828209197299</v>
      </c>
      <c r="Z105">
        <v>9.8500375779972602E-2</v>
      </c>
      <c r="AA105">
        <v>4.5632958204272003E-2</v>
      </c>
      <c r="AB105">
        <v>1.08540225307721E-2</v>
      </c>
      <c r="AC105">
        <v>5.26903941131736E-3</v>
      </c>
      <c r="AD105">
        <v>2.10229923179641E-2</v>
      </c>
      <c r="AE105">
        <v>4.0758051697698201E-2</v>
      </c>
      <c r="AF105">
        <v>3.9865156253305903E-2</v>
      </c>
      <c r="AG105">
        <v>2.99613529595808E-2</v>
      </c>
      <c r="AH105">
        <v>1.03791191885247E-2</v>
      </c>
      <c r="AI105">
        <v>9.2594717568065404E-4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9.2670526262774203E-4</v>
      </c>
    </row>
    <row r="106" spans="1:50" x14ac:dyDescent="0.2">
      <c r="A106">
        <v>1.7800213564663402E-2</v>
      </c>
      <c r="B106">
        <v>3.05784845573484E-2</v>
      </c>
      <c r="C106">
        <v>4.3431401468596698E-2</v>
      </c>
      <c r="D106">
        <v>7.0430842239253305E-2</v>
      </c>
      <c r="E106">
        <v>8.7635916731362395E-2</v>
      </c>
      <c r="F106">
        <v>0.101721274187012</v>
      </c>
      <c r="G106">
        <v>0.1695542469231</v>
      </c>
      <c r="H106">
        <v>0.32622429750607201</v>
      </c>
      <c r="I106">
        <v>0.49057849995023001</v>
      </c>
      <c r="J106">
        <v>0.60526756946779603</v>
      </c>
      <c r="K106">
        <v>0.60914466898305397</v>
      </c>
      <c r="L106">
        <v>0.59639935816330503</v>
      </c>
      <c r="M106">
        <v>0.67178570314368202</v>
      </c>
      <c r="N106">
        <v>0.81904316046953796</v>
      </c>
      <c r="O106">
        <v>0.96788531463562599</v>
      </c>
      <c r="P106">
        <v>1</v>
      </c>
      <c r="Q106">
        <v>0.96347629306585103</v>
      </c>
      <c r="R106">
        <v>0.91988430884718098</v>
      </c>
      <c r="S106">
        <v>0.89409374105648398</v>
      </c>
      <c r="T106">
        <v>0.83175528702704504</v>
      </c>
      <c r="U106">
        <v>0.67702129118587195</v>
      </c>
      <c r="V106">
        <v>0.52538630558383304</v>
      </c>
      <c r="W106">
        <v>0.41112830738825101</v>
      </c>
      <c r="X106">
        <v>0.26842984152929</v>
      </c>
      <c r="Y106">
        <v>0.14099985462304801</v>
      </c>
      <c r="Z106">
        <v>8.0972516240687395E-2</v>
      </c>
      <c r="AA106">
        <v>5.54418977969421E-2</v>
      </c>
      <c r="AB106">
        <v>3.2321181346651698E-2</v>
      </c>
      <c r="AC106">
        <v>1.5494421874474E-2</v>
      </c>
      <c r="AD106">
        <v>9.1049021433913992E-3</v>
      </c>
      <c r="AE106">
        <v>8.5793454703880102E-3</v>
      </c>
      <c r="AF106">
        <v>3.43023364373492E-3</v>
      </c>
      <c r="AG106">
        <v>3.1979238101205302E-4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1.6627579285990199E-4</v>
      </c>
      <c r="AN106">
        <v>1.91066223648809E-3</v>
      </c>
      <c r="AO106">
        <v>5.7458906570813798E-3</v>
      </c>
      <c r="AP106">
        <v>7.2068731203412204E-3</v>
      </c>
      <c r="AQ106">
        <v>7.9533751281370205E-3</v>
      </c>
      <c r="AR106">
        <v>1.13319811977601E-2</v>
      </c>
      <c r="AS106">
        <v>1.3226265221966099E-2</v>
      </c>
      <c r="AT106">
        <v>1.43436035772972E-2</v>
      </c>
      <c r="AU106">
        <v>1.1820390065458E-2</v>
      </c>
      <c r="AV106">
        <v>9.7981788263872601E-3</v>
      </c>
      <c r="AW106">
        <v>7.5552750353947299E-3</v>
      </c>
      <c r="AX106">
        <v>8.3091214522284604E-3</v>
      </c>
    </row>
    <row r="107" spans="1:50" x14ac:dyDescent="0.2">
      <c r="A107">
        <v>0.123120076169835</v>
      </c>
      <c r="B107">
        <v>0.13664974815903699</v>
      </c>
      <c r="C107">
        <v>0.14475959532227201</v>
      </c>
      <c r="D107">
        <v>0.14405753527505999</v>
      </c>
      <c r="E107">
        <v>0.13860520096718101</v>
      </c>
      <c r="F107">
        <v>0.139173606199715</v>
      </c>
      <c r="G107">
        <v>0.156047352332355</v>
      </c>
      <c r="H107">
        <v>0.164590102813369</v>
      </c>
      <c r="I107">
        <v>0.14063909480799</v>
      </c>
      <c r="J107">
        <v>0.24135874509706801</v>
      </c>
      <c r="K107">
        <v>0.45081333693417402</v>
      </c>
      <c r="L107">
        <v>0.59299130689482704</v>
      </c>
      <c r="M107">
        <v>0.74633675947273204</v>
      </c>
      <c r="N107">
        <v>0.84405309410575902</v>
      </c>
      <c r="O107">
        <v>0.92699117494727601</v>
      </c>
      <c r="P107">
        <v>1</v>
      </c>
      <c r="Q107">
        <v>0.95483814202788297</v>
      </c>
      <c r="R107">
        <v>0.84901394938393504</v>
      </c>
      <c r="S107">
        <v>0.81690361994772298</v>
      </c>
      <c r="T107">
        <v>0.84466952270378104</v>
      </c>
      <c r="U107">
        <v>0.79036587186576401</v>
      </c>
      <c r="V107">
        <v>0.63024935521542402</v>
      </c>
      <c r="W107">
        <v>0.47307612481432598</v>
      </c>
      <c r="X107">
        <v>0.44687533565361398</v>
      </c>
      <c r="Y107">
        <v>0.53933582197498997</v>
      </c>
      <c r="Z107">
        <v>0.60679599238696702</v>
      </c>
      <c r="AA107">
        <v>0.66006703078125595</v>
      </c>
      <c r="AB107">
        <v>0.67725226969795305</v>
      </c>
      <c r="AC107">
        <v>0.53976658974477398</v>
      </c>
      <c r="AD107">
        <v>0.35432090131806498</v>
      </c>
      <c r="AE107">
        <v>0.23788276404067299</v>
      </c>
      <c r="AF107">
        <v>0.165274414229615</v>
      </c>
      <c r="AG107">
        <v>6.9010243736913293E-2</v>
      </c>
      <c r="AH107">
        <v>1.6162517378274101E-2</v>
      </c>
      <c r="AI107">
        <v>3.1680168666605398E-3</v>
      </c>
      <c r="AJ107">
        <v>4.7439520325531998E-3</v>
      </c>
      <c r="AK107">
        <v>2.5104816510229701E-2</v>
      </c>
      <c r="AL107">
        <v>8.0677705748692805E-2</v>
      </c>
      <c r="AM107">
        <v>0.145880172639828</v>
      </c>
      <c r="AN107">
        <v>0.13937507669990001</v>
      </c>
      <c r="AO107">
        <v>0.115579002774648</v>
      </c>
      <c r="AP107">
        <v>0.14313443438441201</v>
      </c>
      <c r="AQ107">
        <v>0.117658122999172</v>
      </c>
      <c r="AR107">
        <v>4.2512104966681299E-2</v>
      </c>
      <c r="AS107">
        <v>3.0189397078505101E-2</v>
      </c>
      <c r="AT107">
        <v>0.117895814914509</v>
      </c>
      <c r="AU107">
        <v>0.22960738985867199</v>
      </c>
      <c r="AV107">
        <v>0.21556021965314001</v>
      </c>
      <c r="AW107">
        <v>0.152751321130808</v>
      </c>
      <c r="AX107">
        <v>0.122873196926266</v>
      </c>
    </row>
    <row r="108" spans="1:50" x14ac:dyDescent="0.2">
      <c r="A108">
        <v>1.87745376322795E-2</v>
      </c>
      <c r="B108">
        <v>2.51906761948094E-2</v>
      </c>
      <c r="C108">
        <v>2.7202368674209301E-2</v>
      </c>
      <c r="D108">
        <v>2.4990669684334801E-2</v>
      </c>
      <c r="E108">
        <v>3.7586695536407998E-2</v>
      </c>
      <c r="F108">
        <v>5.0765982921374797E-2</v>
      </c>
      <c r="G108">
        <v>4.6245206137883403E-2</v>
      </c>
      <c r="H108">
        <v>5.1538557825814901E-2</v>
      </c>
      <c r="I108">
        <v>7.9183924740940298E-2</v>
      </c>
      <c r="J108">
        <v>0.11374228613333</v>
      </c>
      <c r="K108">
        <v>0.152362035288785</v>
      </c>
      <c r="L108">
        <v>0.235957656025433</v>
      </c>
      <c r="M108">
        <v>0.42776717818427601</v>
      </c>
      <c r="N108">
        <v>0.70828864863233498</v>
      </c>
      <c r="O108">
        <v>0.94549261714773503</v>
      </c>
      <c r="P108">
        <v>1</v>
      </c>
      <c r="Q108">
        <v>0.91031646780849196</v>
      </c>
      <c r="R108">
        <v>0.78002692304342303</v>
      </c>
      <c r="S108">
        <v>0.65557831013975998</v>
      </c>
      <c r="T108">
        <v>0.53282704074411702</v>
      </c>
      <c r="U108">
        <v>0.38704275383442399</v>
      </c>
      <c r="V108">
        <v>0.21646283183822301</v>
      </c>
      <c r="W108">
        <v>0.117454311068376</v>
      </c>
      <c r="X108">
        <v>8.0469151513844303E-2</v>
      </c>
      <c r="Y108">
        <v>6.3532494297306397E-2</v>
      </c>
      <c r="Z108">
        <v>5.7824071329107399E-2</v>
      </c>
      <c r="AA108">
        <v>7.5344020255096594E-2</v>
      </c>
      <c r="AB108">
        <v>8.6408222043993996E-2</v>
      </c>
      <c r="AC108">
        <v>6.4389516979415098E-2</v>
      </c>
      <c r="AD108">
        <v>4.74370904486641E-2</v>
      </c>
      <c r="AE108">
        <v>5.3072153090096802E-2</v>
      </c>
      <c r="AF108">
        <v>6.4078513163893194E-2</v>
      </c>
      <c r="AG108">
        <v>6.1958362839975703E-2</v>
      </c>
      <c r="AH108">
        <v>5.1669385367899098E-2</v>
      </c>
      <c r="AI108">
        <v>3.5429498660500401E-2</v>
      </c>
      <c r="AJ108">
        <v>1.4527571144304601E-2</v>
      </c>
      <c r="AK108">
        <v>5.9565054185188801E-3</v>
      </c>
      <c r="AL108">
        <v>8.2520294444353298E-3</v>
      </c>
      <c r="AM108">
        <v>5.4319388936590199E-3</v>
      </c>
      <c r="AN108">
        <v>1.56810405388544E-3</v>
      </c>
      <c r="AO108">
        <v>2.7928665444901502E-3</v>
      </c>
      <c r="AP108">
        <v>6.2229889276399896E-3</v>
      </c>
      <c r="AQ108">
        <v>3.5760364239733299E-3</v>
      </c>
      <c r="AR108">
        <v>7.4143271161675704E-4</v>
      </c>
      <c r="AS108">
        <v>9.8895566827230394E-4</v>
      </c>
      <c r="AT108">
        <v>4.4544784988581002E-3</v>
      </c>
      <c r="AU108">
        <v>9.0059558512287398E-3</v>
      </c>
      <c r="AV108">
        <v>1.09844937608553E-2</v>
      </c>
      <c r="AW108">
        <v>1.59566681103663E-2</v>
      </c>
      <c r="AX108">
        <v>2.0106572468382398E-2</v>
      </c>
    </row>
    <row r="109" spans="1:50" x14ac:dyDescent="0.2">
      <c r="A109">
        <v>3.69866589188294E-2</v>
      </c>
      <c r="B109">
        <v>4.2879138630013101E-2</v>
      </c>
      <c r="C109">
        <v>7.3809663034526699E-2</v>
      </c>
      <c r="D109">
        <v>3.6118696359899498E-2</v>
      </c>
      <c r="E109">
        <v>1.6209236374299101E-2</v>
      </c>
      <c r="F109">
        <v>3.83682948048822E-2</v>
      </c>
      <c r="G109">
        <v>8.7084757471532798E-2</v>
      </c>
      <c r="H109">
        <v>0.172905822439821</v>
      </c>
      <c r="I109">
        <v>0.30605625215145699</v>
      </c>
      <c r="J109">
        <v>0.44043083227600099</v>
      </c>
      <c r="K109">
        <v>0.56635158446015499</v>
      </c>
      <c r="L109">
        <v>0.64184182184620597</v>
      </c>
      <c r="M109">
        <v>0.70153669652720996</v>
      </c>
      <c r="N109">
        <v>0.76215230838011705</v>
      </c>
      <c r="O109">
        <v>0.89728565343241795</v>
      </c>
      <c r="P109">
        <v>1</v>
      </c>
      <c r="Q109">
        <v>0.92252348766140602</v>
      </c>
      <c r="R109">
        <v>0.76019848958873104</v>
      </c>
      <c r="S109">
        <v>0.56809159777627105</v>
      </c>
      <c r="T109">
        <v>0.341219923836099</v>
      </c>
      <c r="U109">
        <v>0.17493573609493801</v>
      </c>
      <c r="V109">
        <v>0.120346393663464</v>
      </c>
      <c r="W109">
        <v>0.13106712847740301</v>
      </c>
      <c r="X109">
        <v>0.141849082837358</v>
      </c>
      <c r="Y109">
        <v>0.10877564925073401</v>
      </c>
      <c r="Z109">
        <v>4.1270144062801002E-2</v>
      </c>
      <c r="AA109">
        <v>1.5076709865666799E-2</v>
      </c>
      <c r="AB109">
        <v>2.06114334710874E-2</v>
      </c>
      <c r="AC109">
        <v>9.3133303262478897E-3</v>
      </c>
      <c r="AD109">
        <v>8.9377317278452502E-4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1.5295633309228001E-3</v>
      </c>
      <c r="AO109">
        <v>1.5938415908612599E-2</v>
      </c>
      <c r="AP109">
        <v>3.6738792660571999E-2</v>
      </c>
      <c r="AQ109">
        <v>3.87000612205885E-2</v>
      </c>
      <c r="AR109">
        <v>7.4483060153931302E-2</v>
      </c>
      <c r="AS109">
        <v>9.3621770405436705E-2</v>
      </c>
      <c r="AT109">
        <v>6.6265062425006599E-2</v>
      </c>
      <c r="AU109">
        <v>4.0946713198469098E-2</v>
      </c>
      <c r="AV109">
        <v>1.7433143535079999E-2</v>
      </c>
      <c r="AW109">
        <v>1.9683955881275899E-2</v>
      </c>
      <c r="AX109">
        <v>4.3929814812157901E-2</v>
      </c>
    </row>
    <row r="110" spans="1:50" x14ac:dyDescent="0.2">
      <c r="A110">
        <v>8.3237714871758801E-3</v>
      </c>
      <c r="B110">
        <v>1.7733106904172499E-2</v>
      </c>
      <c r="C110">
        <v>1.07098617663737E-2</v>
      </c>
      <c r="D110">
        <v>2.2299579372224501E-3</v>
      </c>
      <c r="E110">
        <v>1.0176171343618801E-3</v>
      </c>
      <c r="F110">
        <v>1.11400626534328E-2</v>
      </c>
      <c r="G110">
        <v>4.2552069972260097E-2</v>
      </c>
      <c r="H110">
        <v>7.1127902333343804E-2</v>
      </c>
      <c r="I110">
        <v>7.7622680898834603E-2</v>
      </c>
      <c r="J110">
        <v>0.137005944540422</v>
      </c>
      <c r="K110">
        <v>0.313687706439711</v>
      </c>
      <c r="L110">
        <v>0.54830131589275399</v>
      </c>
      <c r="M110">
        <v>0.73599383685085096</v>
      </c>
      <c r="N110">
        <v>0.88750962381745802</v>
      </c>
      <c r="O110">
        <v>0.99186028441887297</v>
      </c>
      <c r="P110">
        <v>1</v>
      </c>
      <c r="Q110">
        <v>0.949690297702385</v>
      </c>
      <c r="R110">
        <v>0.87087068856575101</v>
      </c>
      <c r="S110">
        <v>0.78780628187161295</v>
      </c>
      <c r="T110">
        <v>0.70816834953789998</v>
      </c>
      <c r="U110">
        <v>0.62593953392139101</v>
      </c>
      <c r="V110">
        <v>0.53476128496423603</v>
      </c>
      <c r="W110">
        <v>0.44625288035711602</v>
      </c>
      <c r="X110">
        <v>0.36537314835197698</v>
      </c>
      <c r="Y110">
        <v>0.29027943103925402</v>
      </c>
      <c r="Z110">
        <v>0.22377171740756399</v>
      </c>
      <c r="AA110">
        <v>0.16248089375093999</v>
      </c>
      <c r="AB110">
        <v>0.119332757907648</v>
      </c>
      <c r="AC110">
        <v>8.98514409348425E-2</v>
      </c>
      <c r="AD110">
        <v>6.6122826508688795E-2</v>
      </c>
      <c r="AE110">
        <v>4.5912910801555101E-2</v>
      </c>
      <c r="AF110">
        <v>2.1791938013787999E-2</v>
      </c>
      <c r="AG110">
        <v>6.00920329597139E-3</v>
      </c>
      <c r="AH110">
        <v>2.55335620377638E-3</v>
      </c>
      <c r="AI110">
        <v>9.990256535786651E-4</v>
      </c>
      <c r="AJ110" s="3">
        <v>9.5873580858144605E-5</v>
      </c>
      <c r="AK110">
        <v>0</v>
      </c>
      <c r="AL110">
        <v>0</v>
      </c>
      <c r="AM110">
        <v>0</v>
      </c>
      <c r="AN110">
        <v>1.79309667844763E-4</v>
      </c>
      <c r="AO110">
        <v>2.7850903411288401E-3</v>
      </c>
      <c r="AP110">
        <v>1.54033084975251E-2</v>
      </c>
      <c r="AQ110">
        <v>4.22614722324429E-2</v>
      </c>
      <c r="AR110">
        <v>6.1434101052801303E-2</v>
      </c>
      <c r="AS110">
        <v>4.5507304817535003E-2</v>
      </c>
      <c r="AT110">
        <v>1.6429033043758801E-2</v>
      </c>
      <c r="AU110">
        <v>2.6385207064572001E-3</v>
      </c>
      <c r="AV110">
        <v>2.25382156460627E-4</v>
      </c>
      <c r="AW110">
        <v>7.9006732778486195E-4</v>
      </c>
      <c r="AX110">
        <v>2.43464560990919E-3</v>
      </c>
    </row>
    <row r="111" spans="1:50" x14ac:dyDescent="0.2">
      <c r="A111">
        <v>0.32226673219489299</v>
      </c>
      <c r="B111">
        <v>0.42229606750023702</v>
      </c>
      <c r="C111">
        <v>0.44255743565023797</v>
      </c>
      <c r="D111">
        <v>0.45595215919076798</v>
      </c>
      <c r="E111">
        <v>0.44368568631683902</v>
      </c>
      <c r="F111">
        <v>0.42846751315849202</v>
      </c>
      <c r="G111">
        <v>0.46448888995946902</v>
      </c>
      <c r="H111">
        <v>0.63330138793423496</v>
      </c>
      <c r="I111">
        <v>0.86306158833395397</v>
      </c>
      <c r="J111">
        <v>0.97656183049635303</v>
      </c>
      <c r="K111">
        <v>0.98009331479822903</v>
      </c>
      <c r="L111">
        <v>0.90759787868840602</v>
      </c>
      <c r="M111">
        <v>0.79199948393263697</v>
      </c>
      <c r="N111">
        <v>0.82289860016206096</v>
      </c>
      <c r="O111">
        <v>0.95305005688454303</v>
      </c>
      <c r="P111">
        <v>1</v>
      </c>
      <c r="Q111">
        <v>0.94550208711735495</v>
      </c>
      <c r="R111">
        <v>0.80712118626382101</v>
      </c>
      <c r="S111">
        <v>0.62674696752317305</v>
      </c>
      <c r="T111">
        <v>0.417069663543784</v>
      </c>
      <c r="U111">
        <v>0.24418653548563901</v>
      </c>
      <c r="V111">
        <v>0.14015793328219001</v>
      </c>
      <c r="W111">
        <v>0.11585725775424</v>
      </c>
      <c r="X111">
        <v>0.19432239722325501</v>
      </c>
      <c r="Y111">
        <v>0.31446990568982502</v>
      </c>
      <c r="Z111">
        <v>0.32174339369519001</v>
      </c>
      <c r="AA111">
        <v>0.25088363611187098</v>
      </c>
      <c r="AB111">
        <v>0.16726093117176599</v>
      </c>
      <c r="AC111">
        <v>0.11312632909579499</v>
      </c>
      <c r="AD111">
        <v>7.6816356014343598E-2</v>
      </c>
      <c r="AE111">
        <v>3.59203411959374E-2</v>
      </c>
      <c r="AF111">
        <v>1.09788005133704E-2</v>
      </c>
      <c r="AG111">
        <v>3.1353878737166899E-2</v>
      </c>
      <c r="AH111">
        <v>9.1985075546189898E-2</v>
      </c>
      <c r="AI111">
        <v>0.119273006250529</v>
      </c>
      <c r="AJ111">
        <v>0.132945505763715</v>
      </c>
      <c r="AK111">
        <v>0.16702997967835601</v>
      </c>
      <c r="AL111">
        <v>0.183340386842925</v>
      </c>
      <c r="AM111">
        <v>0.194010580776553</v>
      </c>
      <c r="AN111">
        <v>0.21285725431247801</v>
      </c>
      <c r="AO111">
        <v>0.220522463815744</v>
      </c>
      <c r="AP111">
        <v>0.17496221974123</v>
      </c>
      <c r="AQ111">
        <v>9.8456531132165501E-2</v>
      </c>
      <c r="AR111">
        <v>3.4366843083221799E-2</v>
      </c>
      <c r="AS111">
        <v>1.0347568652628199E-2</v>
      </c>
      <c r="AT111">
        <v>2.8551980041771402E-3</v>
      </c>
      <c r="AU111">
        <v>8.0519254067307297E-4</v>
      </c>
      <c r="AV111">
        <v>5.7739859187003698E-3</v>
      </c>
      <c r="AW111">
        <v>2.2005048090872299E-2</v>
      </c>
      <c r="AX111">
        <v>0.11310125857747701</v>
      </c>
    </row>
    <row r="112" spans="1:50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1.6578565421143799E-3</v>
      </c>
      <c r="M112">
        <v>2.4817681900065499E-2</v>
      </c>
      <c r="N112">
        <v>0.13390416842925301</v>
      </c>
      <c r="O112">
        <v>0.39572661094244599</v>
      </c>
      <c r="P112">
        <v>0.75114746276961897</v>
      </c>
      <c r="Q112">
        <v>1</v>
      </c>
      <c r="R112">
        <v>0.98981869617385199</v>
      </c>
      <c r="S112">
        <v>0.75980629569255498</v>
      </c>
      <c r="T112">
        <v>0.60932846785271799</v>
      </c>
      <c r="U112">
        <v>0.544920110843373</v>
      </c>
      <c r="V112">
        <v>0.48862362216480898</v>
      </c>
      <c r="W112">
        <v>0.39042413062839898</v>
      </c>
      <c r="X112">
        <v>0.23411372660327201</v>
      </c>
      <c r="Y112">
        <v>0.14424902261217801</v>
      </c>
      <c r="Z112">
        <v>0.106804886798867</v>
      </c>
      <c r="AA112">
        <v>8.2675857029640906E-2</v>
      </c>
      <c r="AB112">
        <v>7.9251241281373994E-2</v>
      </c>
      <c r="AC112">
        <v>7.1385300598790294E-2</v>
      </c>
      <c r="AD112">
        <v>4.1027744530808097E-2</v>
      </c>
      <c r="AE112">
        <v>1.10269446962448E-2</v>
      </c>
      <c r="AF112">
        <v>8.8192977603899396E-4</v>
      </c>
      <c r="AG112">
        <v>0</v>
      </c>
      <c r="AH112">
        <v>2.52415690736985E-4</v>
      </c>
      <c r="AI112">
        <v>3.2042794989614E-3</v>
      </c>
      <c r="AJ112">
        <v>1.2118989379400801E-2</v>
      </c>
      <c r="AK112">
        <v>2.06861659687947E-2</v>
      </c>
      <c r="AL112">
        <v>2.54196164771123E-2</v>
      </c>
      <c r="AM112">
        <v>3.43803105696453E-2</v>
      </c>
      <c r="AN112">
        <v>3.2363696005020898E-2</v>
      </c>
      <c r="AO112">
        <v>1.6750017835869501E-2</v>
      </c>
      <c r="AP112">
        <v>4.0461836560729001E-3</v>
      </c>
      <c r="AQ112">
        <v>3.0662217528497202E-4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">
      <c r="A113">
        <v>8.7150535188659003E-3</v>
      </c>
      <c r="B113">
        <v>1.04052418787134E-2</v>
      </c>
      <c r="C113">
        <v>6.4994980032828196E-3</v>
      </c>
      <c r="D113">
        <v>6.0558417063931499E-3</v>
      </c>
      <c r="E113">
        <v>2.61023668869709E-3</v>
      </c>
      <c r="F113">
        <v>1.4492196610444001E-3</v>
      </c>
      <c r="G113">
        <v>1.54881594925341E-2</v>
      </c>
      <c r="H113">
        <v>6.3539731512539804E-2</v>
      </c>
      <c r="I113">
        <v>0.140020502019019</v>
      </c>
      <c r="J113">
        <v>0.22981031606480901</v>
      </c>
      <c r="K113">
        <v>0.33731999878653002</v>
      </c>
      <c r="L113">
        <v>0.47284476583995899</v>
      </c>
      <c r="M113">
        <v>0.603235943092718</v>
      </c>
      <c r="N113">
        <v>0.72303158553328495</v>
      </c>
      <c r="O113">
        <v>0.84833472732989501</v>
      </c>
      <c r="P113">
        <v>0.98050500977800503</v>
      </c>
      <c r="Q113">
        <v>1</v>
      </c>
      <c r="R113">
        <v>0.84840869706612998</v>
      </c>
      <c r="S113">
        <v>0.64956537074002496</v>
      </c>
      <c r="T113">
        <v>0.46668373771135402</v>
      </c>
      <c r="U113">
        <v>0.30226642141537702</v>
      </c>
      <c r="V113">
        <v>0.178411386597495</v>
      </c>
      <c r="W113">
        <v>9.7831714900623104E-2</v>
      </c>
      <c r="X113">
        <v>5.3102052562146097E-2</v>
      </c>
      <c r="Y113">
        <v>3.6872338523563503E-2</v>
      </c>
      <c r="Z113">
        <v>2.40288500346976E-2</v>
      </c>
      <c r="AA113">
        <v>1.2246711545357499E-2</v>
      </c>
      <c r="AB113">
        <v>1.27460395792198E-2</v>
      </c>
      <c r="AC113">
        <v>1.51015837838911E-2</v>
      </c>
      <c r="AD113">
        <v>9.2918342023213599E-3</v>
      </c>
      <c r="AE113">
        <v>4.5952204367000404E-3</v>
      </c>
      <c r="AF113">
        <v>1.7142718728632199E-3</v>
      </c>
      <c r="AG113">
        <v>3.2244386876060299E-3</v>
      </c>
      <c r="AH113">
        <v>7.9273023235243399E-3</v>
      </c>
      <c r="AI113">
        <v>6.1609012578817401E-3</v>
      </c>
      <c r="AJ113">
        <v>1.7502570391687801E-3</v>
      </c>
      <c r="AK113">
        <v>1.40724609504794E-4</v>
      </c>
      <c r="AL113">
        <v>0</v>
      </c>
      <c r="AM113">
        <v>0</v>
      </c>
      <c r="AN113">
        <v>2.3074689623269601E-4</v>
      </c>
      <c r="AO113">
        <v>2.4044378728400699E-3</v>
      </c>
      <c r="AP113">
        <v>5.2517751514130602E-3</v>
      </c>
      <c r="AQ113">
        <v>2.5045371529730802E-3</v>
      </c>
      <c r="AR113">
        <v>1.32307648870558E-3</v>
      </c>
      <c r="AS113">
        <v>3.2680223171490698E-3</v>
      </c>
      <c r="AT113">
        <v>7.46026604416855E-3</v>
      </c>
      <c r="AU113">
        <v>1.49154433000425E-2</v>
      </c>
      <c r="AV113">
        <v>1.2627226844800299E-2</v>
      </c>
      <c r="AW113">
        <v>4.72124524875137E-3</v>
      </c>
      <c r="AX113">
        <v>4.00391412625992E-3</v>
      </c>
    </row>
    <row r="114" spans="1:50" x14ac:dyDescent="0.2">
      <c r="A114">
        <v>3.1921489266618502E-2</v>
      </c>
      <c r="B114">
        <v>3.2445986324228598E-2</v>
      </c>
      <c r="C114">
        <v>3.9677018569494203E-2</v>
      </c>
      <c r="D114">
        <v>5.1053952821790503E-2</v>
      </c>
      <c r="E114">
        <v>5.8245401255988302E-2</v>
      </c>
      <c r="F114">
        <v>7.1840850334253706E-2</v>
      </c>
      <c r="G114">
        <v>0.10092319711612301</v>
      </c>
      <c r="H114">
        <v>0.18055908798477599</v>
      </c>
      <c r="I114">
        <v>0.30423378985476701</v>
      </c>
      <c r="J114">
        <v>0.427517285314375</v>
      </c>
      <c r="K114">
        <v>0.54042574074646799</v>
      </c>
      <c r="L114">
        <v>0.64526633200914296</v>
      </c>
      <c r="M114">
        <v>0.75036141509259002</v>
      </c>
      <c r="N114">
        <v>0.86067279757060799</v>
      </c>
      <c r="O114">
        <v>0.94027330536502496</v>
      </c>
      <c r="P114">
        <v>0.98970526973319894</v>
      </c>
      <c r="Q114">
        <v>1</v>
      </c>
      <c r="R114">
        <v>0.94125516144196597</v>
      </c>
      <c r="S114">
        <v>0.83438610936609803</v>
      </c>
      <c r="T114">
        <v>0.70322571646340204</v>
      </c>
      <c r="U114">
        <v>0.56526218549889795</v>
      </c>
      <c r="V114">
        <v>0.43942172150042902</v>
      </c>
      <c r="W114">
        <v>0.328940583664455</v>
      </c>
      <c r="X114">
        <v>0.237450565549127</v>
      </c>
      <c r="Y114">
        <v>0.170017622381719</v>
      </c>
      <c r="Z114">
        <v>0.12296919693813101</v>
      </c>
      <c r="AA114">
        <v>9.9716295898524501E-2</v>
      </c>
      <c r="AB114">
        <v>0.11901832916461</v>
      </c>
      <c r="AC114">
        <v>0.172862128866028</v>
      </c>
      <c r="AD114">
        <v>0.22672205486125199</v>
      </c>
      <c r="AE114">
        <v>0.25191396035086799</v>
      </c>
      <c r="AF114">
        <v>0.24583526110894099</v>
      </c>
      <c r="AG114">
        <v>0.22025117834545899</v>
      </c>
      <c r="AH114">
        <v>0.18912714471971601</v>
      </c>
      <c r="AI114">
        <v>0.15755288334279199</v>
      </c>
      <c r="AJ114">
        <v>0.12591090698036</v>
      </c>
      <c r="AK114">
        <v>0.124682169780507</v>
      </c>
      <c r="AL114">
        <v>0.120510246445447</v>
      </c>
      <c r="AM114">
        <v>0.10439661557075799</v>
      </c>
      <c r="AN114">
        <v>8.5779124396728496E-2</v>
      </c>
      <c r="AO114">
        <v>6.7183161399815602E-2</v>
      </c>
      <c r="AP114">
        <v>5.1753671933240701E-2</v>
      </c>
      <c r="AQ114">
        <v>4.1996172479136597E-2</v>
      </c>
      <c r="AR114">
        <v>3.2737027616678301E-2</v>
      </c>
      <c r="AS114">
        <v>4.5063432526206697E-2</v>
      </c>
      <c r="AT114">
        <v>9.0249183164805694E-2</v>
      </c>
      <c r="AU114">
        <v>0.112861467895714</v>
      </c>
      <c r="AV114">
        <v>9.1729588026958103E-2</v>
      </c>
      <c r="AW114">
        <v>5.3237709512772603E-2</v>
      </c>
      <c r="AX114">
        <v>3.0574530329566901E-2</v>
      </c>
    </row>
    <row r="115" spans="1:50" x14ac:dyDescent="0.2">
      <c r="A115">
        <v>0</v>
      </c>
      <c r="B115">
        <v>0</v>
      </c>
      <c r="C115">
        <v>1.9534132027500001E-3</v>
      </c>
      <c r="D115">
        <v>2.63926905696731E-2</v>
      </c>
      <c r="E115">
        <v>0.111797344218206</v>
      </c>
      <c r="F115">
        <v>0.20515536608213999</v>
      </c>
      <c r="G115">
        <v>0.180686359908971</v>
      </c>
      <c r="H115">
        <v>0.103224835137357</v>
      </c>
      <c r="I115">
        <v>0.10321735013746</v>
      </c>
      <c r="J115">
        <v>0.193698586574056</v>
      </c>
      <c r="K115">
        <v>0.36560127547698201</v>
      </c>
      <c r="L115">
        <v>0.58125024697311301</v>
      </c>
      <c r="M115">
        <v>0.75700985980792002</v>
      </c>
      <c r="N115">
        <v>0.88495005992075904</v>
      </c>
      <c r="O115">
        <v>0.95504813777438802</v>
      </c>
      <c r="P115">
        <v>0.99361343939385804</v>
      </c>
      <c r="Q115">
        <v>1</v>
      </c>
      <c r="R115">
        <v>0.94969300094559295</v>
      </c>
      <c r="S115">
        <v>0.87660310526864704</v>
      </c>
      <c r="T115">
        <v>0.81469364136921196</v>
      </c>
      <c r="U115">
        <v>0.74827180410046501</v>
      </c>
      <c r="V115">
        <v>0.70333284721011102</v>
      </c>
      <c r="W115">
        <v>0.68203078389384697</v>
      </c>
      <c r="X115">
        <v>0.738301568303669</v>
      </c>
      <c r="Y115">
        <v>0.86500427623926701</v>
      </c>
      <c r="Z115">
        <v>0.90316110408913497</v>
      </c>
      <c r="AA115">
        <v>0.76203754473983398</v>
      </c>
      <c r="AB115">
        <v>0.56475379269117099</v>
      </c>
      <c r="AC115">
        <v>0.46318330906407101</v>
      </c>
      <c r="AD115">
        <v>0.50339637187106101</v>
      </c>
      <c r="AE115">
        <v>0.54474811164850101</v>
      </c>
      <c r="AF115">
        <v>0.54772593411942105</v>
      </c>
      <c r="AG115">
        <v>0.54896195405469905</v>
      </c>
      <c r="AH115">
        <v>0.52145637380872001</v>
      </c>
      <c r="AI115">
        <v>0.47331819502876998</v>
      </c>
      <c r="AJ115">
        <v>0.40948689024835</v>
      </c>
      <c r="AK115">
        <v>0.33246161449768002</v>
      </c>
      <c r="AL115">
        <v>0.24329880598666401</v>
      </c>
      <c r="AM115">
        <v>0.15001139169476399</v>
      </c>
      <c r="AN115">
        <v>6.7241124418193104E-2</v>
      </c>
      <c r="AO115">
        <v>2.5173496125425899E-2</v>
      </c>
      <c r="AP115">
        <v>3.1966902212021399E-2</v>
      </c>
      <c r="AQ115">
        <v>4.22223138766014E-2</v>
      </c>
      <c r="AR115">
        <v>2.20589496981854E-2</v>
      </c>
      <c r="AS115">
        <v>4.4590321499229299E-3</v>
      </c>
      <c r="AT115">
        <v>2.9208116452324997E-4</v>
      </c>
      <c r="AU115">
        <v>0</v>
      </c>
      <c r="AV115">
        <v>0</v>
      </c>
      <c r="AW115">
        <v>0</v>
      </c>
      <c r="AX115">
        <v>0</v>
      </c>
    </row>
    <row r="116" spans="1:50" x14ac:dyDescent="0.2">
      <c r="A116">
        <v>3.48184264681437E-3</v>
      </c>
      <c r="B116">
        <v>8.2459476369166704E-3</v>
      </c>
      <c r="C116">
        <v>1.01602167751255E-2</v>
      </c>
      <c r="D116">
        <v>1.49210524788692E-2</v>
      </c>
      <c r="E116">
        <v>6.6783741283111099E-3</v>
      </c>
      <c r="F116">
        <v>6.4090410461232399E-4</v>
      </c>
      <c r="G116">
        <v>0</v>
      </c>
      <c r="H116">
        <v>3.1908647875055602E-4</v>
      </c>
      <c r="I116">
        <v>4.3833828951784599E-3</v>
      </c>
      <c r="J116">
        <v>2.0611608509572599E-2</v>
      </c>
      <c r="K116">
        <v>5.8084425119112798E-2</v>
      </c>
      <c r="L116">
        <v>0.14087082399013401</v>
      </c>
      <c r="M116">
        <v>0.278971230168854</v>
      </c>
      <c r="N116">
        <v>0.41692248024431</v>
      </c>
      <c r="O116">
        <v>0.59864053000741502</v>
      </c>
      <c r="P116">
        <v>0.85959797832799001</v>
      </c>
      <c r="Q116">
        <v>1</v>
      </c>
      <c r="R116">
        <v>0.92210078853275201</v>
      </c>
      <c r="S116">
        <v>0.76136020568113705</v>
      </c>
      <c r="T116">
        <v>0.69692860053760497</v>
      </c>
      <c r="U116">
        <v>0.76365909066542603</v>
      </c>
      <c r="V116">
        <v>0.80428861040398703</v>
      </c>
      <c r="W116">
        <v>0.66685660822084802</v>
      </c>
      <c r="X116">
        <v>0.488407634041434</v>
      </c>
      <c r="Y116">
        <v>0.41346812107587999</v>
      </c>
      <c r="Z116">
        <v>0.34421238551765199</v>
      </c>
      <c r="AA116">
        <v>0.213629340863771</v>
      </c>
      <c r="AB116">
        <v>0.14067595746310499</v>
      </c>
      <c r="AC116">
        <v>0.125119480929899</v>
      </c>
      <c r="AD116">
        <v>8.1759674688181599E-2</v>
      </c>
      <c r="AE116">
        <v>2.3943430324872499E-2</v>
      </c>
      <c r="AF116">
        <v>1.9839254392676601E-3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1.4361526907335799E-3</v>
      </c>
      <c r="AO116">
        <v>1.6820202210746201E-2</v>
      </c>
      <c r="AP116">
        <v>5.2790962040776303E-2</v>
      </c>
      <c r="AQ116">
        <v>6.5244908683774902E-2</v>
      </c>
      <c r="AR116">
        <v>3.8365101560608399E-2</v>
      </c>
      <c r="AS116">
        <v>9.9120384793360498E-3</v>
      </c>
      <c r="AT116">
        <v>7.7319634750841199E-4</v>
      </c>
      <c r="AU116">
        <v>0</v>
      </c>
      <c r="AV116">
        <v>0</v>
      </c>
      <c r="AW116">
        <v>0</v>
      </c>
      <c r="AX116">
        <v>3.3414229288198001E-4</v>
      </c>
    </row>
    <row r="117" spans="1:50" x14ac:dyDescent="0.2">
      <c r="A117">
        <v>3.2112554842734002E-2</v>
      </c>
      <c r="B117">
        <v>7.6277534989965104E-2</v>
      </c>
      <c r="C117">
        <v>0.19210148921450099</v>
      </c>
      <c r="D117">
        <v>0.36688305240145302</v>
      </c>
      <c r="E117">
        <v>0.46417007643111202</v>
      </c>
      <c r="F117">
        <v>0.47776386705745</v>
      </c>
      <c r="G117">
        <v>0.50336318488502796</v>
      </c>
      <c r="H117">
        <v>0.54847475397771805</v>
      </c>
      <c r="I117">
        <v>0.55821600758429901</v>
      </c>
      <c r="J117">
        <v>0.55410391582437502</v>
      </c>
      <c r="K117">
        <v>0.62487153147977703</v>
      </c>
      <c r="L117">
        <v>0.73208440648170303</v>
      </c>
      <c r="M117">
        <v>0.78614674562131204</v>
      </c>
      <c r="N117">
        <v>0.76577396502393302</v>
      </c>
      <c r="O117">
        <v>0.75627698852801295</v>
      </c>
      <c r="P117">
        <v>0.83125855970528095</v>
      </c>
      <c r="Q117">
        <v>0.943446646458452</v>
      </c>
      <c r="R117">
        <v>1</v>
      </c>
      <c r="S117">
        <v>0.974688697599154</v>
      </c>
      <c r="T117">
        <v>0.88409059285328495</v>
      </c>
      <c r="U117">
        <v>0.79188888578910499</v>
      </c>
      <c r="V117">
        <v>0.73217701873604801</v>
      </c>
      <c r="W117">
        <v>0.79826964100189701</v>
      </c>
      <c r="X117">
        <v>0.79101632581677295</v>
      </c>
      <c r="Y117">
        <v>0.70471586577813305</v>
      </c>
      <c r="Z117">
        <v>0.62213449619594197</v>
      </c>
      <c r="AA117">
        <v>0.53295624030645405</v>
      </c>
      <c r="AB117">
        <v>0.39120121127771101</v>
      </c>
      <c r="AC117">
        <v>0.27948759602116702</v>
      </c>
      <c r="AD117">
        <v>0.235756861531355</v>
      </c>
      <c r="AE117">
        <v>0.211150672691471</v>
      </c>
      <c r="AF117">
        <v>0.16296266479669899</v>
      </c>
      <c r="AG117">
        <v>9.4491772786588102E-2</v>
      </c>
      <c r="AH117">
        <v>4.2948113953829803E-2</v>
      </c>
      <c r="AI117">
        <v>1.63168907870305E-2</v>
      </c>
      <c r="AJ117">
        <v>5.1454455115718598E-3</v>
      </c>
      <c r="AK117">
        <v>1.7086210455866301E-2</v>
      </c>
      <c r="AL117">
        <v>6.2785467812208604E-2</v>
      </c>
      <c r="AM117">
        <v>0.108202538905565</v>
      </c>
      <c r="AN117">
        <v>0.14155212326994299</v>
      </c>
      <c r="AO117">
        <v>0.215884546146069</v>
      </c>
      <c r="AP117">
        <v>0.28164473582432797</v>
      </c>
      <c r="AQ117">
        <v>0.30825783699424197</v>
      </c>
      <c r="AR117">
        <v>0.30849879404130998</v>
      </c>
      <c r="AS117">
        <v>0.27149857393902299</v>
      </c>
      <c r="AT117">
        <v>0.19406613305327</v>
      </c>
      <c r="AU117">
        <v>0.13420353535554799</v>
      </c>
      <c r="AV117">
        <v>9.0559298432825105E-2</v>
      </c>
      <c r="AW117">
        <v>6.2303777634091097E-2</v>
      </c>
      <c r="AX117">
        <v>4.15159921663062E-2</v>
      </c>
    </row>
    <row r="118" spans="1:50" x14ac:dyDescent="0.2">
      <c r="A118">
        <v>6.2754398258494304E-3</v>
      </c>
      <c r="B118">
        <v>1.6008207255306099E-2</v>
      </c>
      <c r="C118">
        <v>2.64733549156967E-2</v>
      </c>
      <c r="D118">
        <v>3.8958635509367498E-2</v>
      </c>
      <c r="E118">
        <v>4.8697973758664297E-2</v>
      </c>
      <c r="F118">
        <v>5.7347658781450102E-2</v>
      </c>
      <c r="G118">
        <v>7.8001961607564702E-2</v>
      </c>
      <c r="H118">
        <v>0.107784754807506</v>
      </c>
      <c r="I118">
        <v>0.142980560946847</v>
      </c>
      <c r="J118">
        <v>0.19911931349717699</v>
      </c>
      <c r="K118">
        <v>0.29061140311482198</v>
      </c>
      <c r="L118">
        <v>0.38852167462096399</v>
      </c>
      <c r="M118">
        <v>0.48258868220685303</v>
      </c>
      <c r="N118">
        <v>0.58300105584949102</v>
      </c>
      <c r="O118">
        <v>0.70657732485815505</v>
      </c>
      <c r="P118">
        <v>0.84328488293874804</v>
      </c>
      <c r="Q118">
        <v>0.95608763670658103</v>
      </c>
      <c r="R118">
        <v>1</v>
      </c>
      <c r="S118">
        <v>0.97308637061120695</v>
      </c>
      <c r="T118">
        <v>0.89764494041225995</v>
      </c>
      <c r="U118">
        <v>0.78056296561572902</v>
      </c>
      <c r="V118">
        <v>0.65671540579495802</v>
      </c>
      <c r="W118">
        <v>0.54135967045931799</v>
      </c>
      <c r="X118">
        <v>0.425000598506376</v>
      </c>
      <c r="Y118">
        <v>0.321832596101852</v>
      </c>
      <c r="Z118">
        <v>0.24053286871742099</v>
      </c>
      <c r="AA118">
        <v>0.174008364833139</v>
      </c>
      <c r="AB118">
        <v>0.12386767500391099</v>
      </c>
      <c r="AC118">
        <v>8.4379453071858998E-2</v>
      </c>
      <c r="AD118">
        <v>6.3416553272465703E-2</v>
      </c>
      <c r="AE118">
        <v>5.1244567815377298E-2</v>
      </c>
      <c r="AF118">
        <v>3.6873093159124702E-2</v>
      </c>
      <c r="AG118">
        <v>2.1590568788583502E-2</v>
      </c>
      <c r="AH118">
        <v>1.1198711314951299E-2</v>
      </c>
      <c r="AI118">
        <v>4.9445755010681302E-3</v>
      </c>
      <c r="AJ118">
        <v>1.23413224116529E-3</v>
      </c>
      <c r="AK118" s="3">
        <v>9.7009924079599399E-5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3">
        <v>1.28402724628732E-5</v>
      </c>
      <c r="AS118">
        <v>1.33798711537959E-4</v>
      </c>
      <c r="AT118">
        <v>2.92243254227295E-4</v>
      </c>
      <c r="AU118">
        <v>1.33798711537959E-4</v>
      </c>
      <c r="AV118" s="3">
        <v>1.28402724628732E-5</v>
      </c>
      <c r="AW118" s="3">
        <v>7.4310589553269795E-5</v>
      </c>
      <c r="AX118">
        <v>1.16373452033746E-3</v>
      </c>
    </row>
    <row r="119" spans="1:50" x14ac:dyDescent="0.2">
      <c r="A119">
        <v>2.1739552007636002E-3</v>
      </c>
      <c r="B119">
        <v>1.1264849453045799E-3</v>
      </c>
      <c r="C119">
        <v>2.0070658386897098E-3</v>
      </c>
      <c r="D119">
        <v>9.6301982009787505E-3</v>
      </c>
      <c r="E119">
        <v>2.5817768378311599E-2</v>
      </c>
      <c r="F119">
        <v>5.08506639351438E-2</v>
      </c>
      <c r="G119">
        <v>8.6773269966683803E-2</v>
      </c>
      <c r="H119">
        <v>0.13494324509043901</v>
      </c>
      <c r="I119">
        <v>0.22306473856422401</v>
      </c>
      <c r="J119">
        <v>0.36212929818638501</v>
      </c>
      <c r="K119">
        <v>0.52011745737177695</v>
      </c>
      <c r="L119">
        <v>0.64438344489002797</v>
      </c>
      <c r="M119">
        <v>0.73616991545974297</v>
      </c>
      <c r="N119">
        <v>0.83131360516486896</v>
      </c>
      <c r="O119">
        <v>0.90875565288763505</v>
      </c>
      <c r="P119">
        <v>0.95125613148797095</v>
      </c>
      <c r="Q119">
        <v>0.98673878956059202</v>
      </c>
      <c r="R119">
        <v>1</v>
      </c>
      <c r="S119">
        <v>0.95155142726830599</v>
      </c>
      <c r="T119">
        <v>0.87152234196421796</v>
      </c>
      <c r="U119">
        <v>0.74371269403346196</v>
      </c>
      <c r="V119">
        <v>0.60591021634581199</v>
      </c>
      <c r="W119">
        <v>0.46717189134928799</v>
      </c>
      <c r="X119">
        <v>0.35260598155836098</v>
      </c>
      <c r="Y119">
        <v>0.254202942167501</v>
      </c>
      <c r="Z119">
        <v>0.15435313766341699</v>
      </c>
      <c r="AA119">
        <v>6.5488693123719494E-2</v>
      </c>
      <c r="AB119">
        <v>1.61423695246816E-2</v>
      </c>
      <c r="AC119">
        <v>5.2184926012945002E-3</v>
      </c>
      <c r="AD119">
        <v>1.2815327376323399E-2</v>
      </c>
      <c r="AE119">
        <v>2.1147883577248401E-2</v>
      </c>
      <c r="AF119">
        <v>2.0620836586293601E-2</v>
      </c>
      <c r="AG119">
        <v>1.4895721795446199E-2</v>
      </c>
      <c r="AH119">
        <v>1.23439758033108E-2</v>
      </c>
      <c r="AI119">
        <v>1.8147807472547899E-2</v>
      </c>
      <c r="AJ119">
        <v>2.2867333703345798E-2</v>
      </c>
      <c r="AK119">
        <v>2.9893889861189502E-2</v>
      </c>
      <c r="AL119">
        <v>2.8693424925426401E-2</v>
      </c>
      <c r="AM119">
        <v>1.5794561032658801E-2</v>
      </c>
      <c r="AN119">
        <v>1.21048500917358E-2</v>
      </c>
      <c r="AO119">
        <v>2.0067295154156901E-2</v>
      </c>
      <c r="AP119">
        <v>1.1657104804178701E-2</v>
      </c>
      <c r="AQ119">
        <v>2.3058022629224499E-3</v>
      </c>
      <c r="AR119">
        <v>1.4413530084578401E-4</v>
      </c>
      <c r="AS119">
        <v>0</v>
      </c>
      <c r="AT119">
        <v>0</v>
      </c>
      <c r="AU119">
        <v>0</v>
      </c>
      <c r="AV119">
        <v>0</v>
      </c>
      <c r="AW119" s="3">
        <v>9.5516925356211604E-5</v>
      </c>
      <c r="AX119">
        <v>9.95309217906483E-4</v>
      </c>
    </row>
    <row r="120" spans="1:50" x14ac:dyDescent="0.2">
      <c r="A120">
        <v>9.6532680452012295E-3</v>
      </c>
      <c r="B120">
        <v>4.4195881612169802E-3</v>
      </c>
      <c r="C120">
        <v>4.2413499735096701E-4</v>
      </c>
      <c r="D120">
        <v>0</v>
      </c>
      <c r="E120">
        <v>0</v>
      </c>
      <c r="F120">
        <v>0</v>
      </c>
      <c r="G120">
        <v>3.77264304771561E-4</v>
      </c>
      <c r="H120">
        <v>4.8004970706818804E-3</v>
      </c>
      <c r="I120">
        <v>1.9244781959450199E-2</v>
      </c>
      <c r="J120">
        <v>4.2844049767579398E-2</v>
      </c>
      <c r="K120">
        <v>7.8511119677074706E-2</v>
      </c>
      <c r="L120">
        <v>0.15969443672251499</v>
      </c>
      <c r="M120">
        <v>0.33417772921066702</v>
      </c>
      <c r="N120">
        <v>0.533040294523067</v>
      </c>
      <c r="O120">
        <v>0.67494508556712296</v>
      </c>
      <c r="P120">
        <v>0.80584477265682897</v>
      </c>
      <c r="Q120">
        <v>0.93244883318633498</v>
      </c>
      <c r="R120">
        <v>1</v>
      </c>
      <c r="S120">
        <v>0.95334922560478497</v>
      </c>
      <c r="T120">
        <v>0.80805061029035896</v>
      </c>
      <c r="U120">
        <v>0.66320485235494198</v>
      </c>
      <c r="V120">
        <v>0.57357922450312504</v>
      </c>
      <c r="W120">
        <v>0.51211330623782803</v>
      </c>
      <c r="X120">
        <v>0.48366073757546901</v>
      </c>
      <c r="Y120">
        <v>0.45952059127602402</v>
      </c>
      <c r="Z120">
        <v>0.42393195829347502</v>
      </c>
      <c r="AA120">
        <v>0.40395152643723298</v>
      </c>
      <c r="AB120">
        <v>0.37164286136929903</v>
      </c>
      <c r="AC120">
        <v>0.30054793721015299</v>
      </c>
      <c r="AD120">
        <v>0.25100496220815199</v>
      </c>
      <c r="AE120">
        <v>0.26619438222169101</v>
      </c>
      <c r="AF120">
        <v>0.28143568246036799</v>
      </c>
      <c r="AG120">
        <v>0.31349674974179598</v>
      </c>
      <c r="AH120">
        <v>0.37126372292415499</v>
      </c>
      <c r="AI120">
        <v>0.37850205454255997</v>
      </c>
      <c r="AJ120">
        <v>0.30785479002728799</v>
      </c>
      <c r="AK120">
        <v>0.22062098699872401</v>
      </c>
      <c r="AL120">
        <v>0.138566672032398</v>
      </c>
      <c r="AM120">
        <v>6.0875296063556697E-2</v>
      </c>
      <c r="AN120">
        <v>1.38327734076373E-2</v>
      </c>
      <c r="AO120">
        <v>1.0257751530132701E-3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4.2413499735096701E-4</v>
      </c>
      <c r="AX120">
        <v>4.4195881612169802E-3</v>
      </c>
    </row>
    <row r="121" spans="1:50" x14ac:dyDescent="0.2">
      <c r="A121">
        <v>1.7669708567893801E-2</v>
      </c>
      <c r="B121">
        <v>5.1390218097945903E-2</v>
      </c>
      <c r="C121">
        <v>5.2509043080887503E-2</v>
      </c>
      <c r="D121">
        <v>2.85266756066699E-2</v>
      </c>
      <c r="E121">
        <v>2.54432981859554E-2</v>
      </c>
      <c r="F121">
        <v>1.1638503828494099E-2</v>
      </c>
      <c r="G121">
        <v>1.4378690132646301E-3</v>
      </c>
      <c r="H121" s="3">
        <v>3.8969671639610402E-5</v>
      </c>
      <c r="I121">
        <v>0</v>
      </c>
      <c r="J121">
        <v>0</v>
      </c>
      <c r="K121">
        <v>0</v>
      </c>
      <c r="L121">
        <v>0</v>
      </c>
      <c r="M121">
        <v>2.0875197139662801E-3</v>
      </c>
      <c r="N121">
        <v>3.5789520222777503E-2</v>
      </c>
      <c r="O121">
        <v>0.21394631381583701</v>
      </c>
      <c r="P121">
        <v>0.57472563408242605</v>
      </c>
      <c r="Q121">
        <v>0.87247121908979497</v>
      </c>
      <c r="R121">
        <v>1</v>
      </c>
      <c r="S121">
        <v>0.96118640581233294</v>
      </c>
      <c r="T121">
        <v>0.83028041141817599</v>
      </c>
      <c r="U121">
        <v>0.69298414123586405</v>
      </c>
      <c r="V121">
        <v>0.58861228832428603</v>
      </c>
      <c r="W121">
        <v>0.483413007567561</v>
      </c>
      <c r="X121">
        <v>0.31679715553057802</v>
      </c>
      <c r="Y121">
        <v>0.13306427475353799</v>
      </c>
      <c r="Z121">
        <v>2.9061100262171902E-2</v>
      </c>
      <c r="AA121">
        <v>8.3095500916079701E-3</v>
      </c>
      <c r="AB121">
        <v>1.3700152715618299E-2</v>
      </c>
      <c r="AC121">
        <v>6.2723869745760297E-3</v>
      </c>
      <c r="AD121">
        <v>6.0194270049666496E-4</v>
      </c>
      <c r="AE121">
        <v>0</v>
      </c>
      <c r="AF121">
        <v>0</v>
      </c>
      <c r="AG121">
        <v>0</v>
      </c>
      <c r="AH121">
        <v>1.7498131866375499E-4</v>
      </c>
      <c r="AI121">
        <v>1.8233472107479301E-3</v>
      </c>
      <c r="AJ121">
        <v>3.9825564561140302E-3</v>
      </c>
      <c r="AK121">
        <v>1.8233472107479301E-3</v>
      </c>
      <c r="AL121">
        <v>1.7498131866375499E-4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1.5466099541571101E-3</v>
      </c>
    </row>
    <row r="122" spans="1:50" x14ac:dyDescent="0.2">
      <c r="A122">
        <v>4.1785341976454497E-2</v>
      </c>
      <c r="B122">
        <v>0.124591909735185</v>
      </c>
      <c r="C122">
        <v>0.18197775121344401</v>
      </c>
      <c r="D122">
        <v>0.18948702536172701</v>
      </c>
      <c r="E122">
        <v>0.21715601374665999</v>
      </c>
      <c r="F122">
        <v>0.27949249933514803</v>
      </c>
      <c r="G122">
        <v>0.247339315967816</v>
      </c>
      <c r="H122">
        <v>0.175981276263935</v>
      </c>
      <c r="I122">
        <v>0.27187489299566903</v>
      </c>
      <c r="J122">
        <v>0.39323318987468597</v>
      </c>
      <c r="K122">
        <v>0.427442217339773</v>
      </c>
      <c r="L122">
        <v>0.42545056975224099</v>
      </c>
      <c r="M122">
        <v>0.486159979953729</v>
      </c>
      <c r="N122">
        <v>0.58937800779104799</v>
      </c>
      <c r="O122">
        <v>0.72937951414574298</v>
      </c>
      <c r="P122">
        <v>0.880648546773381</v>
      </c>
      <c r="Q122">
        <v>0.99526891709263698</v>
      </c>
      <c r="R122">
        <v>1</v>
      </c>
      <c r="S122">
        <v>0.89938458685570699</v>
      </c>
      <c r="T122">
        <v>0.721183117718459</v>
      </c>
      <c r="U122">
        <v>0.49809308659812501</v>
      </c>
      <c r="V122">
        <v>0.33628867722398198</v>
      </c>
      <c r="W122">
        <v>0.209949560644521</v>
      </c>
      <c r="X122">
        <v>9.1913397568506999E-2</v>
      </c>
      <c r="Y122">
        <v>2.08859314867956E-2</v>
      </c>
      <c r="Z122">
        <v>1.55026212641908E-3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7.3005175168872397E-4</v>
      </c>
      <c r="AM122">
        <v>1.0863242877879899E-2</v>
      </c>
      <c r="AN122">
        <v>5.5800749948057997E-2</v>
      </c>
      <c r="AO122">
        <v>0.141164966064456</v>
      </c>
      <c r="AP122">
        <v>0.20623621542138901</v>
      </c>
      <c r="AQ122">
        <v>0.198831114566805</v>
      </c>
      <c r="AR122">
        <v>0.13417726470216601</v>
      </c>
      <c r="AS122">
        <v>5.2170503897359603E-2</v>
      </c>
      <c r="AT122">
        <v>9.4842776635904302E-3</v>
      </c>
      <c r="AU122">
        <v>5.9808759369827497E-4</v>
      </c>
      <c r="AV122">
        <v>0</v>
      </c>
      <c r="AW122">
        <v>2.0949533292082001E-4</v>
      </c>
      <c r="AX122">
        <v>5.2977251320707698E-3</v>
      </c>
    </row>
    <row r="123" spans="1:50" x14ac:dyDescent="0.2">
      <c r="A123">
        <v>9.3158648882811002E-2</v>
      </c>
      <c r="B123">
        <v>0.10760003080767699</v>
      </c>
      <c r="C123">
        <v>0.12635672077325499</v>
      </c>
      <c r="D123">
        <v>0.19725582208696599</v>
      </c>
      <c r="E123">
        <v>0.20407166276883701</v>
      </c>
      <c r="F123">
        <v>0.136259307425382</v>
      </c>
      <c r="G123">
        <v>5.0160033724277298E-2</v>
      </c>
      <c r="H123">
        <v>8.2874218525397E-3</v>
      </c>
      <c r="I123">
        <v>1.96748354493476E-3</v>
      </c>
      <c r="J123">
        <v>1.7716640680013301E-2</v>
      </c>
      <c r="K123">
        <v>6.0459768646395601E-2</v>
      </c>
      <c r="L123">
        <v>0.109228342485437</v>
      </c>
      <c r="M123">
        <v>0.175292347878856</v>
      </c>
      <c r="N123">
        <v>0.26983989277253301</v>
      </c>
      <c r="O123">
        <v>0.36460172245582401</v>
      </c>
      <c r="P123">
        <v>0.44806478267477101</v>
      </c>
      <c r="Q123">
        <v>0.62933957622925896</v>
      </c>
      <c r="R123">
        <v>0.857424474227241</v>
      </c>
      <c r="S123">
        <v>1</v>
      </c>
      <c r="T123">
        <v>0.99313730733467698</v>
      </c>
      <c r="U123">
        <v>0.95247500987154898</v>
      </c>
      <c r="V123">
        <v>0.93839859711912299</v>
      </c>
      <c r="W123">
        <v>0.83327068922335501</v>
      </c>
      <c r="X123">
        <v>0.65684971933255698</v>
      </c>
      <c r="Y123">
        <v>0.49102564207732902</v>
      </c>
      <c r="Z123">
        <v>0.37379869236199897</v>
      </c>
      <c r="AA123">
        <v>0.272000274997584</v>
      </c>
      <c r="AB123">
        <v>0.19871543305848799</v>
      </c>
      <c r="AC123">
        <v>0.15780586514339201</v>
      </c>
      <c r="AD123">
        <v>0.14703921760140501</v>
      </c>
      <c r="AE123">
        <v>0.17579457590471501</v>
      </c>
      <c r="AF123">
        <v>0.206528962677096</v>
      </c>
      <c r="AG123">
        <v>0.196229486180997</v>
      </c>
      <c r="AH123">
        <v>0.19261668845737101</v>
      </c>
      <c r="AI123">
        <v>0.173967096791694</v>
      </c>
      <c r="AJ123">
        <v>0.17405438125129599</v>
      </c>
      <c r="AK123">
        <v>0.19874976291003099</v>
      </c>
      <c r="AL123">
        <v>0.26909475853804599</v>
      </c>
      <c r="AM123">
        <v>0.311297610023612</v>
      </c>
      <c r="AN123">
        <v>0.23449608065195601</v>
      </c>
      <c r="AO123">
        <v>0.124157862052082</v>
      </c>
      <c r="AP123">
        <v>7.7303332203065206E-2</v>
      </c>
      <c r="AQ123">
        <v>6.5011774652967397E-2</v>
      </c>
      <c r="AR123">
        <v>2.4197323504578001E-2</v>
      </c>
      <c r="AS123">
        <v>2.2040017703052802E-3</v>
      </c>
      <c r="AT123">
        <v>0</v>
      </c>
      <c r="AU123">
        <v>0</v>
      </c>
      <c r="AV123">
        <v>3.6638897601947801E-4</v>
      </c>
      <c r="AW123">
        <v>6.5216423477486201E-3</v>
      </c>
      <c r="AX123">
        <v>3.9031339824651699E-2</v>
      </c>
    </row>
    <row r="124" spans="1:50" x14ac:dyDescent="0.2">
      <c r="A124">
        <v>4.0318019654239402E-2</v>
      </c>
      <c r="B124">
        <v>5.6828235248212303E-2</v>
      </c>
      <c r="C124">
        <v>5.3020217356090603E-2</v>
      </c>
      <c r="D124">
        <v>4.4230080991086003E-2</v>
      </c>
      <c r="E124">
        <v>5.6318267728230897E-2</v>
      </c>
      <c r="F124">
        <v>6.8455256809605097E-2</v>
      </c>
      <c r="G124">
        <v>0.125915879801309</v>
      </c>
      <c r="H124">
        <v>0.215245044257934</v>
      </c>
      <c r="I124">
        <v>0.28052775620403497</v>
      </c>
      <c r="J124">
        <v>0.33606241918194402</v>
      </c>
      <c r="K124">
        <v>0.40547831612156698</v>
      </c>
      <c r="L124">
        <v>0.46372396070672001</v>
      </c>
      <c r="M124">
        <v>0.55007794478790095</v>
      </c>
      <c r="N124">
        <v>0.71152546804495698</v>
      </c>
      <c r="O124">
        <v>0.82900861923296698</v>
      </c>
      <c r="P124">
        <v>0.86622184465481</v>
      </c>
      <c r="Q124">
        <v>0.90412888250199797</v>
      </c>
      <c r="R124">
        <v>0.95237278113464896</v>
      </c>
      <c r="S124">
        <v>1</v>
      </c>
      <c r="T124">
        <v>0.98424473436063598</v>
      </c>
      <c r="U124">
        <v>0.88295646835486996</v>
      </c>
      <c r="V124">
        <v>0.75473108946765499</v>
      </c>
      <c r="W124">
        <v>0.60683038960805502</v>
      </c>
      <c r="X124">
        <v>0.49614600238703099</v>
      </c>
      <c r="Y124">
        <v>0.44493399633423902</v>
      </c>
      <c r="Z124">
        <v>0.35915785077155099</v>
      </c>
      <c r="AA124">
        <v>0.27582197044568402</v>
      </c>
      <c r="AB124">
        <v>0.22872187732174301</v>
      </c>
      <c r="AC124">
        <v>0.17383045662895</v>
      </c>
      <c r="AD124">
        <v>0.113565737916484</v>
      </c>
      <c r="AE124">
        <v>0.10240068140735201</v>
      </c>
      <c r="AF124">
        <v>0.10364075647108199</v>
      </c>
      <c r="AG124">
        <v>9.7401879268816702E-2</v>
      </c>
      <c r="AH124">
        <v>9.3637882778792106E-2</v>
      </c>
      <c r="AI124">
        <v>8.9484349928186394E-2</v>
      </c>
      <c r="AJ124">
        <v>7.5051685254648295E-2</v>
      </c>
      <c r="AK124">
        <v>5.87206502050443E-2</v>
      </c>
      <c r="AL124">
        <v>4.9721978201067801E-2</v>
      </c>
      <c r="AM124">
        <v>3.4841913930076997E-2</v>
      </c>
      <c r="AN124">
        <v>1.3059977711091599E-2</v>
      </c>
      <c r="AO124">
        <v>2.0832013527118999E-3</v>
      </c>
      <c r="AP124">
        <v>5.4206671973081597E-4</v>
      </c>
      <c r="AQ124">
        <v>4.4559961934052704E-3</v>
      </c>
      <c r="AR124">
        <v>9.7327904986270995E-3</v>
      </c>
      <c r="AS124">
        <v>4.4559961934052704E-3</v>
      </c>
      <c r="AT124">
        <v>4.2762897010870901E-4</v>
      </c>
      <c r="AU124">
        <v>0</v>
      </c>
      <c r="AV124">
        <v>2.7375708370945599E-4</v>
      </c>
      <c r="AW124">
        <v>3.7944315974212301E-3</v>
      </c>
      <c r="AX124">
        <v>1.7451325401395601E-2</v>
      </c>
    </row>
    <row r="125" spans="1:50" x14ac:dyDescent="0.2">
      <c r="A125">
        <v>4.91751950861839E-3</v>
      </c>
      <c r="B125">
        <v>1.9999528814627101E-2</v>
      </c>
      <c r="C125">
        <v>3.8769882594220997E-2</v>
      </c>
      <c r="D125">
        <v>5.0338085417397198E-2</v>
      </c>
      <c r="E125">
        <v>5.6732604881625598E-2</v>
      </c>
      <c r="F125">
        <v>6.0016431892927401E-2</v>
      </c>
      <c r="G125">
        <v>9.6043410656370898E-2</v>
      </c>
      <c r="H125">
        <v>0.16147116804428499</v>
      </c>
      <c r="I125">
        <v>0.21872914871931801</v>
      </c>
      <c r="J125">
        <v>0.25999355089034998</v>
      </c>
      <c r="K125">
        <v>0.31098954397603501</v>
      </c>
      <c r="L125">
        <v>0.38548272455775501</v>
      </c>
      <c r="M125">
        <v>0.48630651315515999</v>
      </c>
      <c r="N125">
        <v>0.53073214630310805</v>
      </c>
      <c r="O125">
        <v>0.576236448246218</v>
      </c>
      <c r="P125">
        <v>0.679367851716418</v>
      </c>
      <c r="Q125">
        <v>0.82593557706659204</v>
      </c>
      <c r="R125">
        <v>0.95491651505621</v>
      </c>
      <c r="S125">
        <v>1</v>
      </c>
      <c r="T125">
        <v>0.93131757616218003</v>
      </c>
      <c r="U125">
        <v>0.785619129315826</v>
      </c>
      <c r="V125">
        <v>0.62590951248907101</v>
      </c>
      <c r="W125">
        <v>0.46657736665823002</v>
      </c>
      <c r="X125">
        <v>0.340385671198489</v>
      </c>
      <c r="Y125">
        <v>0.24967895800409701</v>
      </c>
      <c r="Z125">
        <v>0.18867590387149499</v>
      </c>
      <c r="AA125">
        <v>0.16767472149346399</v>
      </c>
      <c r="AB125">
        <v>0.156196298844308</v>
      </c>
      <c r="AC125">
        <v>0.143294708299881</v>
      </c>
      <c r="AD125">
        <v>0.133009019228116</v>
      </c>
      <c r="AE125">
        <v>0.117939862240001</v>
      </c>
      <c r="AF125">
        <v>8.8061699768656396E-2</v>
      </c>
      <c r="AG125">
        <v>6.3553802142750804E-2</v>
      </c>
      <c r="AH125">
        <v>5.5172170034453502E-2</v>
      </c>
      <c r="AI125">
        <v>5.9775832774373802E-2</v>
      </c>
      <c r="AJ125">
        <v>7.3138508225758306E-2</v>
      </c>
      <c r="AK125">
        <v>6.8293478801867494E-2</v>
      </c>
      <c r="AL125">
        <v>4.3820607850519902E-2</v>
      </c>
      <c r="AM125">
        <v>1.7384862413001901E-2</v>
      </c>
      <c r="AN125">
        <v>5.6887476836441396E-3</v>
      </c>
      <c r="AO125">
        <v>1.5060109318423599E-3</v>
      </c>
      <c r="AP125">
        <v>2.08756055249339E-3</v>
      </c>
      <c r="AQ125">
        <v>2.0414600572251501E-2</v>
      </c>
      <c r="AR125">
        <v>4.4730305803873403E-2</v>
      </c>
      <c r="AS125">
        <v>2.1880922905083901E-2</v>
      </c>
      <c r="AT125">
        <v>5.1618721579809804E-3</v>
      </c>
      <c r="AU125">
        <v>1.46632233283234E-3</v>
      </c>
      <c r="AV125">
        <v>1.4071868148462401E-4</v>
      </c>
      <c r="AW125">
        <v>0</v>
      </c>
      <c r="AX125">
        <v>3.7587572417688601E-4</v>
      </c>
    </row>
    <row r="126" spans="1:50" x14ac:dyDescent="0.2">
      <c r="A126">
        <v>0</v>
      </c>
      <c r="B126">
        <v>0</v>
      </c>
      <c r="C126">
        <v>0</v>
      </c>
      <c r="D126">
        <v>5.0600662512679899E-4</v>
      </c>
      <c r="E126">
        <v>7.80520633064756E-3</v>
      </c>
      <c r="F126">
        <v>4.3894325534780697E-2</v>
      </c>
      <c r="G126">
        <v>0.129970679737861</v>
      </c>
      <c r="H126">
        <v>0.21603809599420501</v>
      </c>
      <c r="I126">
        <v>0.22394391820352899</v>
      </c>
      <c r="J126">
        <v>0.24723129293653501</v>
      </c>
      <c r="K126">
        <v>0.35573831102859599</v>
      </c>
      <c r="L126">
        <v>0.47219633004805101</v>
      </c>
      <c r="M126">
        <v>0.55738357757891399</v>
      </c>
      <c r="N126">
        <v>0.61113303749218595</v>
      </c>
      <c r="O126">
        <v>0.65280554029553906</v>
      </c>
      <c r="P126">
        <v>0.74359649429630104</v>
      </c>
      <c r="Q126">
        <v>0.86293692649463105</v>
      </c>
      <c r="R126">
        <v>0.95749286907980302</v>
      </c>
      <c r="S126">
        <v>1</v>
      </c>
      <c r="T126">
        <v>0.96735406153589798</v>
      </c>
      <c r="U126">
        <v>0.86385864786334299</v>
      </c>
      <c r="V126">
        <v>0.765421299331418</v>
      </c>
      <c r="W126">
        <v>0.70772389947187098</v>
      </c>
      <c r="X126">
        <v>0.649263640841092</v>
      </c>
      <c r="Y126">
        <v>0.52839942506511794</v>
      </c>
      <c r="Z126">
        <v>0.40945624642810802</v>
      </c>
      <c r="AA126">
        <v>0.35420287443151299</v>
      </c>
      <c r="AB126">
        <v>0.33463067544387098</v>
      </c>
      <c r="AC126">
        <v>0.31642441923851999</v>
      </c>
      <c r="AD126">
        <v>0.26788821199637303</v>
      </c>
      <c r="AE126">
        <v>0.20781207626223999</v>
      </c>
      <c r="AF126">
        <v>0.16485323291498699</v>
      </c>
      <c r="AG126">
        <v>0.115170325042087</v>
      </c>
      <c r="AH126">
        <v>6.7840792593001603E-2</v>
      </c>
      <c r="AI126">
        <v>5.0292221300770101E-2</v>
      </c>
      <c r="AJ126">
        <v>4.80305231946518E-2</v>
      </c>
      <c r="AK126">
        <v>3.9015211820644102E-2</v>
      </c>
      <c r="AL126">
        <v>1.79722174099156E-2</v>
      </c>
      <c r="AM126">
        <v>4.3790045633994596E-3</v>
      </c>
      <c r="AN126">
        <v>9.2207929230176192E-3</v>
      </c>
      <c r="AO126">
        <v>4.4277986470102899E-2</v>
      </c>
      <c r="AP126">
        <v>9.5541072528832205E-2</v>
      </c>
      <c r="AQ126">
        <v>0.102198224664084</v>
      </c>
      <c r="AR126">
        <v>8.8261113910024003E-2</v>
      </c>
      <c r="AS126">
        <v>0.106780534159247</v>
      </c>
      <c r="AT126">
        <v>9.3564933269150205E-2</v>
      </c>
      <c r="AU126">
        <v>5.06521826418131E-2</v>
      </c>
      <c r="AV126">
        <v>2.4547405070111699E-2</v>
      </c>
      <c r="AW126">
        <v>7.4194179414489103E-3</v>
      </c>
      <c r="AX126">
        <v>6.42128211840234E-4</v>
      </c>
    </row>
    <row r="127" spans="1:50" x14ac:dyDescent="0.2">
      <c r="A127">
        <v>4.1922430077774998E-4</v>
      </c>
      <c r="B127">
        <v>7.1045305673621897E-3</v>
      </c>
      <c r="C127">
        <v>4.0042298980000599E-2</v>
      </c>
      <c r="D127">
        <v>8.9825105364616506E-2</v>
      </c>
      <c r="E127">
        <v>0.10030118744668</v>
      </c>
      <c r="F127">
        <v>8.5131553673801305E-2</v>
      </c>
      <c r="G127">
        <v>4.0805990511178898E-2</v>
      </c>
      <c r="H127">
        <v>1.4678115045115001E-2</v>
      </c>
      <c r="I127">
        <v>4.1800514256504502E-2</v>
      </c>
      <c r="J127">
        <v>0.12624321889343701</v>
      </c>
      <c r="K127">
        <v>0.25974634599464402</v>
      </c>
      <c r="L127">
        <v>0.40999156460112102</v>
      </c>
      <c r="M127">
        <v>0.44012278216598999</v>
      </c>
      <c r="N127">
        <v>0.41985082689653402</v>
      </c>
      <c r="O127">
        <v>0.40751058828101699</v>
      </c>
      <c r="P127">
        <v>0.43865557480048001</v>
      </c>
      <c r="Q127">
        <v>0.58580274235005902</v>
      </c>
      <c r="R127">
        <v>0.85587296246145605</v>
      </c>
      <c r="S127">
        <v>1</v>
      </c>
      <c r="T127">
        <v>0.96516224296134401</v>
      </c>
      <c r="U127">
        <v>0.86403108669618101</v>
      </c>
      <c r="V127">
        <v>0.77786886123476695</v>
      </c>
      <c r="W127">
        <v>0.73745670272439001</v>
      </c>
      <c r="X127">
        <v>0.78479236365238203</v>
      </c>
      <c r="Y127">
        <v>0.78759045692075502</v>
      </c>
      <c r="Z127">
        <v>0.68854962704248801</v>
      </c>
      <c r="AA127">
        <v>0.52891514658630301</v>
      </c>
      <c r="AB127">
        <v>0.352441816910879</v>
      </c>
      <c r="AC127">
        <v>0.26815211538966</v>
      </c>
      <c r="AD127">
        <v>0.216654882169277</v>
      </c>
      <c r="AE127">
        <v>0.19591632681238</v>
      </c>
      <c r="AF127">
        <v>0.32106128040332899</v>
      </c>
      <c r="AG127">
        <v>0.54446779954554703</v>
      </c>
      <c r="AH127">
        <v>0.67533918966295403</v>
      </c>
      <c r="AI127">
        <v>0.62962762850875098</v>
      </c>
      <c r="AJ127">
        <v>0.497910643242508</v>
      </c>
      <c r="AK127">
        <v>0.35597789412993802</v>
      </c>
      <c r="AL127">
        <v>0.23177483757190101</v>
      </c>
      <c r="AM127">
        <v>0.16498142509526401</v>
      </c>
      <c r="AN127">
        <v>0.113049246235781</v>
      </c>
      <c r="AO127">
        <v>5.5049369717643702E-2</v>
      </c>
      <c r="AP127">
        <v>1.70023737393389E-2</v>
      </c>
      <c r="AQ127">
        <v>2.9517133697891402E-3</v>
      </c>
      <c r="AR127">
        <v>1.9099911033082899E-4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">
      <c r="A128">
        <v>0</v>
      </c>
      <c r="B128">
        <v>0</v>
      </c>
      <c r="C128">
        <v>0</v>
      </c>
      <c r="D128">
        <v>8.7910129446754396E-4</v>
      </c>
      <c r="E128">
        <v>9.1604458434357203E-3</v>
      </c>
      <c r="F128">
        <v>2.00082532386648E-2</v>
      </c>
      <c r="G128">
        <v>9.1604458434357203E-3</v>
      </c>
      <c r="H128">
        <v>8.7910129446754396E-4</v>
      </c>
      <c r="I128">
        <v>0</v>
      </c>
      <c r="J128">
        <v>1.5654216814283901E-3</v>
      </c>
      <c r="K128">
        <v>2.2001503098995099E-2</v>
      </c>
      <c r="L128">
        <v>0.104729793232579</v>
      </c>
      <c r="M128">
        <v>0.25471728282345202</v>
      </c>
      <c r="N128">
        <v>0.36613959393715001</v>
      </c>
      <c r="O128">
        <v>0.41110344420897599</v>
      </c>
      <c r="P128">
        <v>0.59000087048694005</v>
      </c>
      <c r="Q128">
        <v>0.82108343611664003</v>
      </c>
      <c r="R128">
        <v>0.95842334660288497</v>
      </c>
      <c r="S128">
        <v>1</v>
      </c>
      <c r="T128">
        <v>0.96901145247454201</v>
      </c>
      <c r="U128">
        <v>0.899270965261315</v>
      </c>
      <c r="V128">
        <v>0.79183282504131303</v>
      </c>
      <c r="W128">
        <v>0.62331402551530002</v>
      </c>
      <c r="X128">
        <v>0.44827654317855598</v>
      </c>
      <c r="Y128">
        <v>0.30803391129959701</v>
      </c>
      <c r="Z128">
        <v>0.21354426262092799</v>
      </c>
      <c r="AA128">
        <v>0.10945488001199299</v>
      </c>
      <c r="AB128">
        <v>2.76520314355167E-2</v>
      </c>
      <c r="AC128">
        <v>2.1517332857357201E-3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2.0040077517019402E-3</v>
      </c>
      <c r="AT128">
        <v>2.0882240300203199E-2</v>
      </c>
      <c r="AU128">
        <v>4.5611006195350398E-2</v>
      </c>
      <c r="AV128">
        <v>2.0882240300203199E-2</v>
      </c>
      <c r="AW128">
        <v>2.0040077517019402E-3</v>
      </c>
      <c r="AX128">
        <v>0</v>
      </c>
    </row>
    <row r="129" spans="1:50" x14ac:dyDescent="0.2">
      <c r="A129" s="3">
        <v>6.77931590048391E-5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3.8136249787953702E-4</v>
      </c>
      <c r="M129">
        <v>6.0846879408533502E-3</v>
      </c>
      <c r="N129">
        <v>3.6020507381923299E-2</v>
      </c>
      <c r="O129">
        <v>0.118539475766404</v>
      </c>
      <c r="P129">
        <v>0.27376223548039902</v>
      </c>
      <c r="Q129">
        <v>0.502186547278197</v>
      </c>
      <c r="R129">
        <v>0.74925925387154202</v>
      </c>
      <c r="S129">
        <v>0.93315390101891305</v>
      </c>
      <c r="T129">
        <v>1</v>
      </c>
      <c r="U129">
        <v>0.93175284750297604</v>
      </c>
      <c r="V129">
        <v>0.77134610028430695</v>
      </c>
      <c r="W129">
        <v>0.60840502108533601</v>
      </c>
      <c r="X129">
        <v>0.47764588530493102</v>
      </c>
      <c r="Y129">
        <v>0.39453595445905298</v>
      </c>
      <c r="Z129">
        <v>0.35798206740925897</v>
      </c>
      <c r="AA129">
        <v>0.32378561972793901</v>
      </c>
      <c r="AB129">
        <v>0.26326337080788198</v>
      </c>
      <c r="AC129">
        <v>0.19375557575494501</v>
      </c>
      <c r="AD129">
        <v>0.12753059224921401</v>
      </c>
      <c r="AE129">
        <v>8.8165078170806099E-2</v>
      </c>
      <c r="AF129">
        <v>8.8026668237446801E-2</v>
      </c>
      <c r="AG129">
        <v>9.9635872285291194E-2</v>
      </c>
      <c r="AH129">
        <v>9.8551740225558404E-2</v>
      </c>
      <c r="AI129">
        <v>9.88326088393576E-2</v>
      </c>
      <c r="AJ129">
        <v>9.53283262552857E-2</v>
      </c>
      <c r="AK129">
        <v>9.9158826716379503E-2</v>
      </c>
      <c r="AL129">
        <v>0.13063053983452499</v>
      </c>
      <c r="AM129">
        <v>0.147756849020661</v>
      </c>
      <c r="AN129">
        <v>0.117693408325886</v>
      </c>
      <c r="AO129">
        <v>8.3967278393140304E-2</v>
      </c>
      <c r="AP129">
        <v>6.6791254513500001E-2</v>
      </c>
      <c r="AQ129">
        <v>4.26766318317615E-2</v>
      </c>
      <c r="AR129">
        <v>2.0798019611297999E-2</v>
      </c>
      <c r="AS129">
        <v>1.19101831886133E-2</v>
      </c>
      <c r="AT129">
        <v>5.4027465634360304E-3</v>
      </c>
      <c r="AU129">
        <v>2.0384025496542799E-3</v>
      </c>
      <c r="AV129">
        <v>1.2645554776917699E-3</v>
      </c>
      <c r="AW129">
        <v>1.5916397570909799E-3</v>
      </c>
      <c r="AX129">
        <v>7.0642093866485898E-4</v>
      </c>
    </row>
    <row r="130" spans="1:50" x14ac:dyDescent="0.2">
      <c r="A130">
        <v>0.118490749328567</v>
      </c>
      <c r="B130">
        <v>0.16446238668823701</v>
      </c>
      <c r="C130">
        <v>0.16319282697795301</v>
      </c>
      <c r="D130">
        <v>0.14747013725077801</v>
      </c>
      <c r="E130">
        <v>0.12447936911200599</v>
      </c>
      <c r="F130">
        <v>9.3628557876974397E-2</v>
      </c>
      <c r="G130">
        <v>6.7466966952267005E-2</v>
      </c>
      <c r="H130">
        <v>5.48126446927149E-2</v>
      </c>
      <c r="I130">
        <v>4.3287068906029902E-2</v>
      </c>
      <c r="J130">
        <v>3.2574181792458197E-2</v>
      </c>
      <c r="K130">
        <v>2.36867633172008E-2</v>
      </c>
      <c r="L130">
        <v>1.63204538001092E-2</v>
      </c>
      <c r="M130">
        <v>1.38069104294972E-2</v>
      </c>
      <c r="N130">
        <v>2.2448940690719999E-2</v>
      </c>
      <c r="O130">
        <v>6.8461260516659905E-2</v>
      </c>
      <c r="P130">
        <v>0.199419410157542</v>
      </c>
      <c r="Q130">
        <v>0.44547265086483401</v>
      </c>
      <c r="R130">
        <v>0.74936055952262604</v>
      </c>
      <c r="S130">
        <v>0.96710785725010295</v>
      </c>
      <c r="T130">
        <v>1</v>
      </c>
      <c r="U130">
        <v>0.92324353571252304</v>
      </c>
      <c r="V130">
        <v>0.84104244291419095</v>
      </c>
      <c r="W130">
        <v>0.77024309416478198</v>
      </c>
      <c r="X130">
        <v>0.64985720207008901</v>
      </c>
      <c r="Y130">
        <v>0.497860984260934</v>
      </c>
      <c r="Z130">
        <v>0.37146862196011499</v>
      </c>
      <c r="AA130">
        <v>0.26713986668866802</v>
      </c>
      <c r="AB130">
        <v>0.184864613419851</v>
      </c>
      <c r="AC130">
        <v>0.12535242173921601</v>
      </c>
      <c r="AD130">
        <v>7.5693622537116104E-2</v>
      </c>
      <c r="AE130">
        <v>4.3770704379583497E-2</v>
      </c>
      <c r="AF130">
        <v>2.93484591922905E-2</v>
      </c>
      <c r="AG130">
        <v>1.55526745750088E-2</v>
      </c>
      <c r="AH130">
        <v>4.0287361071122503E-3</v>
      </c>
      <c r="AI130">
        <v>3.1689945618270201E-4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3.2373959847722101E-3</v>
      </c>
      <c r="AX130">
        <v>3.7689880140800699E-2</v>
      </c>
    </row>
    <row r="131" spans="1:50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6.4221249337907097E-4</v>
      </c>
      <c r="L131">
        <v>9.1108649293777898E-3</v>
      </c>
      <c r="M131">
        <v>4.1456762458276702E-2</v>
      </c>
      <c r="N131">
        <v>8.33275033984541E-2</v>
      </c>
      <c r="O131">
        <v>0.120639142955051</v>
      </c>
      <c r="P131">
        <v>0.24685632170612601</v>
      </c>
      <c r="Q131">
        <v>0.48495911890443499</v>
      </c>
      <c r="R131">
        <v>0.75080315709860102</v>
      </c>
      <c r="S131">
        <v>0.92414744726703002</v>
      </c>
      <c r="T131">
        <v>1</v>
      </c>
      <c r="U131">
        <v>0.99193216716672405</v>
      </c>
      <c r="V131">
        <v>0.84844900780440302</v>
      </c>
      <c r="W131">
        <v>0.68939243161496799</v>
      </c>
      <c r="X131">
        <v>0.60402517395655397</v>
      </c>
      <c r="Y131">
        <v>0.52148995061956005</v>
      </c>
      <c r="Z131">
        <v>0.428354915333308</v>
      </c>
      <c r="AA131">
        <v>0.35830268828914202</v>
      </c>
      <c r="AB131">
        <v>0.273661016467796</v>
      </c>
      <c r="AC131">
        <v>0.19089186205654901</v>
      </c>
      <c r="AD131">
        <v>0.134938644142686</v>
      </c>
      <c r="AE131">
        <v>8.7257013753767099E-2</v>
      </c>
      <c r="AF131">
        <v>6.9511077145375494E-2</v>
      </c>
      <c r="AG131">
        <v>6.3334528102332102E-2</v>
      </c>
      <c r="AH131">
        <v>3.8581597692363301E-2</v>
      </c>
      <c r="AI131">
        <v>1.07576078896697E-2</v>
      </c>
      <c r="AJ131">
        <v>8.7347872343525703E-4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7.1449800762467004E-4</v>
      </c>
      <c r="AS131">
        <v>8.0252930553935502E-3</v>
      </c>
      <c r="AT131">
        <v>2.23061891699926E-2</v>
      </c>
      <c r="AU131">
        <v>2.06471821729356E-2</v>
      </c>
      <c r="AV131">
        <v>6.7587874795459598E-3</v>
      </c>
      <c r="AW131">
        <v>5.8005284783274895E-4</v>
      </c>
      <c r="AX131">
        <v>0</v>
      </c>
    </row>
    <row r="132" spans="1:50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1.10249809852009E-3</v>
      </c>
      <c r="L132">
        <v>1.44953567205368E-2</v>
      </c>
      <c r="M132">
        <v>6.2043521168677902E-2</v>
      </c>
      <c r="N132">
        <v>0.144830600108179</v>
      </c>
      <c r="O132">
        <v>0.23540848527653899</v>
      </c>
      <c r="P132">
        <v>0.31136090474435701</v>
      </c>
      <c r="Q132">
        <v>0.437449061375496</v>
      </c>
      <c r="R132">
        <v>0.65414669728406205</v>
      </c>
      <c r="S132">
        <v>0.88089438312003199</v>
      </c>
      <c r="T132">
        <v>1</v>
      </c>
      <c r="U132">
        <v>0.98508625598565402</v>
      </c>
      <c r="V132">
        <v>0.87523716933084295</v>
      </c>
      <c r="W132">
        <v>0.77191049072751095</v>
      </c>
      <c r="X132">
        <v>0.641644857494163</v>
      </c>
      <c r="Y132">
        <v>0.468699438319998</v>
      </c>
      <c r="Z132">
        <v>0.32944592117014299</v>
      </c>
      <c r="AA132">
        <v>0.26863667309176198</v>
      </c>
      <c r="AB132">
        <v>0.21786813177789999</v>
      </c>
      <c r="AC132">
        <v>0.16044269828743199</v>
      </c>
      <c r="AD132">
        <v>0.12837034546038201</v>
      </c>
      <c r="AE132">
        <v>9.9499359407850901E-2</v>
      </c>
      <c r="AF132">
        <v>6.1211274407100599E-2</v>
      </c>
      <c r="AG132">
        <v>2.5961044744780198E-2</v>
      </c>
      <c r="AH132">
        <v>5.8755740175790603E-3</v>
      </c>
      <c r="AI132">
        <v>4.3747021948980602E-4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6.4496337315713098E-4</v>
      </c>
      <c r="AS132">
        <v>6.9876240601596303E-3</v>
      </c>
      <c r="AT132">
        <v>1.7460995992971001E-2</v>
      </c>
      <c r="AU132">
        <v>1.27964581339194E-2</v>
      </c>
      <c r="AV132">
        <v>3.4266606539047101E-3</v>
      </c>
      <c r="AW132">
        <v>2.6695138229264098E-4</v>
      </c>
      <c r="AX132">
        <v>0</v>
      </c>
    </row>
    <row r="133" spans="1:50" x14ac:dyDescent="0.2">
      <c r="A133">
        <v>0</v>
      </c>
      <c r="B133">
        <v>0</v>
      </c>
      <c r="C133" s="3">
        <v>8.2059110615223302E-5</v>
      </c>
      <c r="D133">
        <v>1.0474267139927601E-3</v>
      </c>
      <c r="E133">
        <v>3.8720017162621099E-3</v>
      </c>
      <c r="F133">
        <v>5.2329674705563498E-3</v>
      </c>
      <c r="G133">
        <v>2.0864040778067398E-3</v>
      </c>
      <c r="H133">
        <v>4.0083597527310402E-4</v>
      </c>
      <c r="I133">
        <v>2.4938270309096699E-3</v>
      </c>
      <c r="J133">
        <v>8.0937953555590397E-3</v>
      </c>
      <c r="K133">
        <v>1.09153598784167E-2</v>
      </c>
      <c r="L133">
        <v>2.1112329228316299E-2</v>
      </c>
      <c r="M133">
        <v>6.4685557837172294E-2</v>
      </c>
      <c r="N133">
        <v>0.12523995272675501</v>
      </c>
      <c r="O133">
        <v>0.21206611263797001</v>
      </c>
      <c r="P133">
        <v>0.36903564454768401</v>
      </c>
      <c r="Q133">
        <v>0.60495985927725904</v>
      </c>
      <c r="R133">
        <v>0.85251182253128199</v>
      </c>
      <c r="S133">
        <v>0.989066208897876</v>
      </c>
      <c r="T133">
        <v>1</v>
      </c>
      <c r="U133">
        <v>0.94895096458723505</v>
      </c>
      <c r="V133">
        <v>0.91391564946033199</v>
      </c>
      <c r="W133">
        <v>0.89917715593371295</v>
      </c>
      <c r="X133">
        <v>0.82984868404092005</v>
      </c>
      <c r="Y133">
        <v>0.72644051432735102</v>
      </c>
      <c r="Z133">
        <v>0.61652920068941297</v>
      </c>
      <c r="AA133">
        <v>0.50489339740735195</v>
      </c>
      <c r="AB133">
        <v>0.39624771835281197</v>
      </c>
      <c r="AC133">
        <v>0.29109280738658799</v>
      </c>
      <c r="AD133">
        <v>0.20751289879899201</v>
      </c>
      <c r="AE133">
        <v>0.17013584230098999</v>
      </c>
      <c r="AF133">
        <v>0.181520258091659</v>
      </c>
      <c r="AG133">
        <v>0.18980761136331101</v>
      </c>
      <c r="AH133">
        <v>0.15282829946558699</v>
      </c>
      <c r="AI133">
        <v>0.10743413761441301</v>
      </c>
      <c r="AJ133">
        <v>7.5080256080479496E-2</v>
      </c>
      <c r="AK133">
        <v>5.8628514027794301E-2</v>
      </c>
      <c r="AL133">
        <v>5.4189698998502102E-2</v>
      </c>
      <c r="AM133">
        <v>5.24530176747178E-2</v>
      </c>
      <c r="AN133">
        <v>3.6603934081883498E-2</v>
      </c>
      <c r="AO133">
        <v>1.5665253184155799E-2</v>
      </c>
      <c r="AP133">
        <v>3.7488647178100399E-3</v>
      </c>
      <c r="AQ133">
        <v>4.4473355439692804E-3</v>
      </c>
      <c r="AR133">
        <v>2.0158786063958399E-2</v>
      </c>
      <c r="AS133">
        <v>4.7952318418747003E-2</v>
      </c>
      <c r="AT133">
        <v>7.6769575443020197E-2</v>
      </c>
      <c r="AU133">
        <v>8.53152430344611E-2</v>
      </c>
      <c r="AV133">
        <v>4.00966528721853E-2</v>
      </c>
      <c r="AW133">
        <v>7.0558091725272604E-3</v>
      </c>
      <c r="AX133">
        <v>4.0730149901232598E-4</v>
      </c>
    </row>
    <row r="134" spans="1:50" x14ac:dyDescent="0.2">
      <c r="A134">
        <v>2.8390163671453E-2</v>
      </c>
      <c r="B134">
        <v>8.2194051824976497E-3</v>
      </c>
      <c r="C134">
        <v>6.6717559908677703E-4</v>
      </c>
      <c r="D134">
        <v>0</v>
      </c>
      <c r="E134">
        <v>0</v>
      </c>
      <c r="F134">
        <v>0</v>
      </c>
      <c r="G134">
        <v>0</v>
      </c>
      <c r="H134">
        <v>4.6862636552236599E-4</v>
      </c>
      <c r="I134">
        <v>6.3363298048240702E-3</v>
      </c>
      <c r="J134">
        <v>2.8018454642908301E-2</v>
      </c>
      <c r="K134">
        <v>6.0991241829239998E-2</v>
      </c>
      <c r="L134">
        <v>6.5923522596951598E-2</v>
      </c>
      <c r="M134">
        <v>2.4488066128403901E-2</v>
      </c>
      <c r="N134">
        <v>2.2105956071534799E-3</v>
      </c>
      <c r="O134">
        <v>4.0276768753264703E-4</v>
      </c>
      <c r="P134">
        <v>4.1969356800496301E-3</v>
      </c>
      <c r="Q134">
        <v>2.0305300575496701E-2</v>
      </c>
      <c r="R134">
        <v>0.14996797626831199</v>
      </c>
      <c r="S134">
        <v>0.58107728982448803</v>
      </c>
      <c r="T134">
        <v>1</v>
      </c>
      <c r="U134">
        <v>0.99420358860102798</v>
      </c>
      <c r="V134">
        <v>0.99534712525953195</v>
      </c>
      <c r="W134">
        <v>0.98596443191002703</v>
      </c>
      <c r="X134">
        <v>0.99142480935629096</v>
      </c>
      <c r="Y134">
        <v>0.91881227705266699</v>
      </c>
      <c r="Z134">
        <v>0.797695434982996</v>
      </c>
      <c r="AA134">
        <v>0.65148667225799595</v>
      </c>
      <c r="AB134">
        <v>0.44257098551059998</v>
      </c>
      <c r="AC134">
        <v>0.232189645874257</v>
      </c>
      <c r="AD134">
        <v>0.10014951444112501</v>
      </c>
      <c r="AE134">
        <v>2.5964391203072201E-2</v>
      </c>
      <c r="AF134">
        <v>2.10004163763222E-3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1.26727579540819E-3</v>
      </c>
      <c r="AW134">
        <v>1.38724926263639E-2</v>
      </c>
      <c r="AX134">
        <v>3.5795193545145501E-2</v>
      </c>
    </row>
    <row r="135" spans="1:50" x14ac:dyDescent="0.2">
      <c r="A135">
        <v>5.20439085061519E-3</v>
      </c>
      <c r="B135">
        <v>6.6652761589608498E-4</v>
      </c>
      <c r="C135">
        <v>3.0814882812018902E-3</v>
      </c>
      <c r="D135">
        <v>6.7305892023199901E-3</v>
      </c>
      <c r="E135">
        <v>3.0814882812018902E-3</v>
      </c>
      <c r="F135">
        <v>2.9572145102875599E-4</v>
      </c>
      <c r="G135">
        <v>0</v>
      </c>
      <c r="H135">
        <v>0</v>
      </c>
      <c r="I135">
        <v>9.9241630315053493E-4</v>
      </c>
      <c r="J135">
        <v>1.03412153484081E-2</v>
      </c>
      <c r="K135">
        <v>2.4107464633019798E-2</v>
      </c>
      <c r="L135">
        <v>2.6791985319557701E-2</v>
      </c>
      <c r="M135">
        <v>4.5885349210429999E-2</v>
      </c>
      <c r="N135">
        <v>7.4326413111865497E-2</v>
      </c>
      <c r="O135">
        <v>0.13834337022916701</v>
      </c>
      <c r="P135">
        <v>0.169076876515275</v>
      </c>
      <c r="Q135">
        <v>0.234836897283596</v>
      </c>
      <c r="R135">
        <v>0.45222626014432599</v>
      </c>
      <c r="S135">
        <v>0.76915340056854198</v>
      </c>
      <c r="T135">
        <v>1</v>
      </c>
      <c r="U135">
        <v>0.95052253778348605</v>
      </c>
      <c r="V135">
        <v>0.77790383251082995</v>
      </c>
      <c r="W135">
        <v>0.55935160372466897</v>
      </c>
      <c r="X135">
        <v>0.32398292562791497</v>
      </c>
      <c r="Y135">
        <v>0.138776447463341</v>
      </c>
      <c r="Z135">
        <v>4.1407415781010398E-2</v>
      </c>
      <c r="AA135">
        <v>2.18943070366499E-2</v>
      </c>
      <c r="AB135">
        <v>8.88519926335345E-3</v>
      </c>
      <c r="AC135">
        <v>1.04979207183076E-3</v>
      </c>
      <c r="AD135">
        <v>2.05388532381964E-3</v>
      </c>
      <c r="AE135">
        <v>4.4860979896091504E-3</v>
      </c>
      <c r="AF135">
        <v>2.05388532381964E-3</v>
      </c>
      <c r="AG135">
        <v>1.9710538959755901E-4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4.14639220069183E-4</v>
      </c>
      <c r="AT135">
        <v>1.08369118025385E-2</v>
      </c>
      <c r="AU135">
        <v>7.8678759607472296E-2</v>
      </c>
      <c r="AV135">
        <v>0.16696946158934101</v>
      </c>
      <c r="AW135">
        <v>0.102689323025247</v>
      </c>
      <c r="AX135">
        <v>2.8924131723984899E-2</v>
      </c>
    </row>
    <row r="136" spans="1:50" x14ac:dyDescent="0.2">
      <c r="A136">
        <v>2.8704336494361E-2</v>
      </c>
      <c r="B136">
        <v>3.3467871423873197E-2</v>
      </c>
      <c r="C136">
        <v>3.2390279259384799E-2</v>
      </c>
      <c r="D136">
        <v>3.4225944166058002E-2</v>
      </c>
      <c r="E136">
        <v>3.3402844791049401E-2</v>
      </c>
      <c r="F136">
        <v>1.5905659352514499E-2</v>
      </c>
      <c r="G136">
        <v>8.7599025719487904E-3</v>
      </c>
      <c r="H136">
        <v>2.33147499938158E-2</v>
      </c>
      <c r="I136">
        <v>5.4374877875623298E-2</v>
      </c>
      <c r="J136">
        <v>8.4357508826670605E-2</v>
      </c>
      <c r="K136">
        <v>0.111899270408264</v>
      </c>
      <c r="L136">
        <v>0.14438189453685599</v>
      </c>
      <c r="M136">
        <v>0.22833997449971499</v>
      </c>
      <c r="N136">
        <v>0.39864784090077998</v>
      </c>
      <c r="O136">
        <v>0.56530300690386603</v>
      </c>
      <c r="P136">
        <v>0.66049402765960197</v>
      </c>
      <c r="Q136">
        <v>0.688423510217682</v>
      </c>
      <c r="R136">
        <v>0.71132500767587603</v>
      </c>
      <c r="S136">
        <v>0.81529789431069999</v>
      </c>
      <c r="T136">
        <v>0.94882254434618496</v>
      </c>
      <c r="U136">
        <v>1</v>
      </c>
      <c r="V136">
        <v>0.95451738728841995</v>
      </c>
      <c r="W136">
        <v>0.93619329461881196</v>
      </c>
      <c r="X136">
        <v>0.94681141374444899</v>
      </c>
      <c r="Y136">
        <v>0.92694819127561001</v>
      </c>
      <c r="Z136">
        <v>0.87603965957571694</v>
      </c>
      <c r="AA136">
        <v>0.79830468170247004</v>
      </c>
      <c r="AB136">
        <v>0.65987825384637699</v>
      </c>
      <c r="AC136">
        <v>0.50991137480771198</v>
      </c>
      <c r="AD136">
        <v>0.39202163376197802</v>
      </c>
      <c r="AE136">
        <v>0.31462431852892098</v>
      </c>
      <c r="AF136">
        <v>0.32639979275909797</v>
      </c>
      <c r="AG136">
        <v>0.385544225460977</v>
      </c>
      <c r="AH136">
        <v>0.41411978180132097</v>
      </c>
      <c r="AI136">
        <v>0.38076859061735202</v>
      </c>
      <c r="AJ136">
        <v>0.29466133906898001</v>
      </c>
      <c r="AK136">
        <v>0.22820095469415499</v>
      </c>
      <c r="AL136">
        <v>0.20678635019666999</v>
      </c>
      <c r="AM136">
        <v>0.185319836598971</v>
      </c>
      <c r="AN136">
        <v>0.136286989637769</v>
      </c>
      <c r="AO136">
        <v>8.8081993426353505E-2</v>
      </c>
      <c r="AP136">
        <v>5.05928294595933E-2</v>
      </c>
      <c r="AQ136">
        <v>3.3996964590822597E-2</v>
      </c>
      <c r="AR136">
        <v>5.1962891100528701E-2</v>
      </c>
      <c r="AS136">
        <v>8.0332086305507602E-2</v>
      </c>
      <c r="AT136">
        <v>9.8061934371548698E-2</v>
      </c>
      <c r="AU136">
        <v>9.82154139828052E-2</v>
      </c>
      <c r="AV136">
        <v>7.9149588499231205E-2</v>
      </c>
      <c r="AW136">
        <v>5.2958644493455602E-2</v>
      </c>
      <c r="AX136">
        <v>3.2351575841008597E-2</v>
      </c>
    </row>
    <row r="137" spans="1:50" x14ac:dyDescent="0.2">
      <c r="A137">
        <v>0.16962614835840201</v>
      </c>
      <c r="B137">
        <v>0.20637260495695101</v>
      </c>
      <c r="C137">
        <v>0.15816034479793301</v>
      </c>
      <c r="D137">
        <v>8.6490590263198899E-2</v>
      </c>
      <c r="E137">
        <v>4.2244236371410102E-2</v>
      </c>
      <c r="F137">
        <v>3.1131851322680398E-2</v>
      </c>
      <c r="G137">
        <v>3.2587198305097403E-2</v>
      </c>
      <c r="H137">
        <v>3.5351245862017697E-2</v>
      </c>
      <c r="I137">
        <v>4.9779184044763898E-2</v>
      </c>
      <c r="J137">
        <v>5.6986723052125501E-2</v>
      </c>
      <c r="K137">
        <v>5.4619682195138797E-2</v>
      </c>
      <c r="L137">
        <v>7.1466658723592993E-2</v>
      </c>
      <c r="M137">
        <v>0.12068527307464599</v>
      </c>
      <c r="N137">
        <v>0.201007041031534</v>
      </c>
      <c r="O137">
        <v>0.27552954574883298</v>
      </c>
      <c r="P137">
        <v>0.29860686445766199</v>
      </c>
      <c r="Q137">
        <v>0.30743474590840603</v>
      </c>
      <c r="R137">
        <v>0.408285506101215</v>
      </c>
      <c r="S137">
        <v>0.62647526793356501</v>
      </c>
      <c r="T137">
        <v>0.90865351653611803</v>
      </c>
      <c r="U137">
        <v>1</v>
      </c>
      <c r="V137">
        <v>0.96575131410681903</v>
      </c>
      <c r="W137">
        <v>0.95001073757541399</v>
      </c>
      <c r="X137">
        <v>0.88570386822747804</v>
      </c>
      <c r="Y137">
        <v>0.74511738433494801</v>
      </c>
      <c r="Z137">
        <v>0.57806441431643696</v>
      </c>
      <c r="AA137">
        <v>0.42402708330777</v>
      </c>
      <c r="AB137">
        <v>0.28413859378144801</v>
      </c>
      <c r="AC137">
        <v>0.197186192975041</v>
      </c>
      <c r="AD137">
        <v>0.17920307931333099</v>
      </c>
      <c r="AE137">
        <v>0.154008948277915</v>
      </c>
      <c r="AF137">
        <v>0.10657749840194999</v>
      </c>
      <c r="AG137">
        <v>7.5133817542415299E-2</v>
      </c>
      <c r="AH137">
        <v>4.6982617303357503E-2</v>
      </c>
      <c r="AI137">
        <v>2.32241286243056E-2</v>
      </c>
      <c r="AJ137">
        <v>1.27727238512592E-2</v>
      </c>
      <c r="AK137">
        <v>9.3238228622701293E-3</v>
      </c>
      <c r="AL137">
        <v>1.2512436710393799E-2</v>
      </c>
      <c r="AM137">
        <v>1.3286374624934301E-2</v>
      </c>
      <c r="AN137">
        <v>7.5327257064441398E-3</v>
      </c>
      <c r="AO137">
        <v>1.2547273077170301E-2</v>
      </c>
      <c r="AP137">
        <v>3.0443327777094398E-2</v>
      </c>
      <c r="AQ137">
        <v>2.8224726255891699E-2</v>
      </c>
      <c r="AR137">
        <v>1.47520011991612E-2</v>
      </c>
      <c r="AS137">
        <v>1.39172543499026E-2</v>
      </c>
      <c r="AT137">
        <v>3.3118346133286E-2</v>
      </c>
      <c r="AU137">
        <v>6.4703274922539397E-2</v>
      </c>
      <c r="AV137">
        <v>7.0318878060250195E-2</v>
      </c>
      <c r="AW137">
        <v>7.1748533313762505E-2</v>
      </c>
      <c r="AX137">
        <v>0.107017999152537</v>
      </c>
    </row>
    <row r="138" spans="1:50" x14ac:dyDescent="0.2">
      <c r="A138">
        <v>0.22444284498057401</v>
      </c>
      <c r="B138">
        <v>6.6155909493502807E-2</v>
      </c>
      <c r="C138">
        <v>1.1631535114043299E-2</v>
      </c>
      <c r="D138">
        <v>2.6586679528151601E-3</v>
      </c>
      <c r="E138">
        <v>2.2080160496102098E-2</v>
      </c>
      <c r="F138">
        <v>7.0284756239250304E-2</v>
      </c>
      <c r="G138">
        <v>9.8664433400338605E-2</v>
      </c>
      <c r="H138">
        <v>0.10369355106280501</v>
      </c>
      <c r="I138">
        <v>0.120953075101044</v>
      </c>
      <c r="J138">
        <v>0.14655321139098701</v>
      </c>
      <c r="K138">
        <v>0.15612506365465201</v>
      </c>
      <c r="L138">
        <v>0.12849151110816301</v>
      </c>
      <c r="M138">
        <v>8.8039524184130594E-2</v>
      </c>
      <c r="N138">
        <v>0.10590985631089</v>
      </c>
      <c r="O138">
        <v>0.26336412687021599</v>
      </c>
      <c r="P138">
        <v>0.52664263049400295</v>
      </c>
      <c r="Q138">
        <v>0.71299390580004796</v>
      </c>
      <c r="R138">
        <v>0.77765219273362396</v>
      </c>
      <c r="S138">
        <v>0.81839808959366001</v>
      </c>
      <c r="T138">
        <v>0.91307654168418295</v>
      </c>
      <c r="U138">
        <v>1</v>
      </c>
      <c r="V138">
        <v>0.95616755680771104</v>
      </c>
      <c r="W138">
        <v>0.78696423087484402</v>
      </c>
      <c r="X138">
        <v>0.74631059594799798</v>
      </c>
      <c r="Y138">
        <v>0.84169923964627302</v>
      </c>
      <c r="Z138">
        <v>0.90425655063785604</v>
      </c>
      <c r="AA138">
        <v>0.85343535434117701</v>
      </c>
      <c r="AB138">
        <v>0.73590327876458395</v>
      </c>
      <c r="AC138">
        <v>0.66985427344753301</v>
      </c>
      <c r="AD138">
        <v>0.59541953341723397</v>
      </c>
      <c r="AE138">
        <v>0.49815250131729599</v>
      </c>
      <c r="AF138">
        <v>0.42295262775188702</v>
      </c>
      <c r="AG138">
        <v>0.33641362920297802</v>
      </c>
      <c r="AH138">
        <v>0.22411216199671899</v>
      </c>
      <c r="AI138">
        <v>0.133434392419371</v>
      </c>
      <c r="AJ138">
        <v>8.3563796905702495E-2</v>
      </c>
      <c r="AK138">
        <v>4.56690277160672E-2</v>
      </c>
      <c r="AL138">
        <v>1.3065745698435299E-2</v>
      </c>
      <c r="AM138">
        <v>4.4013053977278701E-3</v>
      </c>
      <c r="AN138">
        <v>1.4566961299696E-2</v>
      </c>
      <c r="AO138">
        <v>2.2811140129325998E-2</v>
      </c>
      <c r="AP138">
        <v>1.6036942612671599E-2</v>
      </c>
      <c r="AQ138">
        <v>5.4233960535557797E-2</v>
      </c>
      <c r="AR138">
        <v>0.192376863016755</v>
      </c>
      <c r="AS138">
        <v>0.36706078601571801</v>
      </c>
      <c r="AT138">
        <v>0.43662713777657702</v>
      </c>
      <c r="AU138">
        <v>0.45298766615352598</v>
      </c>
      <c r="AV138">
        <v>0.57223923746143102</v>
      </c>
      <c r="AW138">
        <v>0.65150512225069401</v>
      </c>
      <c r="AX138">
        <v>0.486976593205107</v>
      </c>
    </row>
    <row r="139" spans="1:50" x14ac:dyDescent="0.2">
      <c r="A139">
        <v>6.7402928663558197E-3</v>
      </c>
      <c r="B139">
        <v>1.3148550654107799E-2</v>
      </c>
      <c r="C139">
        <v>6.65234802970892E-3</v>
      </c>
      <c r="D139">
        <v>1.05611800825777E-2</v>
      </c>
      <c r="E139">
        <v>3.7887099245337001E-2</v>
      </c>
      <c r="F139">
        <v>6.3397857142579297E-2</v>
      </c>
      <c r="G139">
        <v>8.4763694886575203E-2</v>
      </c>
      <c r="H139">
        <v>0.136159063254225</v>
      </c>
      <c r="I139">
        <v>0.15759916315418901</v>
      </c>
      <c r="J139">
        <v>0.226343047662104</v>
      </c>
      <c r="K139">
        <v>0.37586172272747898</v>
      </c>
      <c r="L139">
        <v>0.47521053785398598</v>
      </c>
      <c r="M139">
        <v>0.53013318919250996</v>
      </c>
      <c r="N139">
        <v>0.54186083392787598</v>
      </c>
      <c r="O139">
        <v>0.50521251790618904</v>
      </c>
      <c r="P139">
        <v>0.47714707092957798</v>
      </c>
      <c r="Q139">
        <v>0.57233331101098395</v>
      </c>
      <c r="R139">
        <v>0.774086071060478</v>
      </c>
      <c r="S139">
        <v>0.93861412277585299</v>
      </c>
      <c r="T139">
        <v>0.99760858913712203</v>
      </c>
      <c r="U139">
        <v>1</v>
      </c>
      <c r="V139">
        <v>0.96105955731110004</v>
      </c>
      <c r="W139">
        <v>0.88537301745160402</v>
      </c>
      <c r="X139">
        <v>0.80138246907560995</v>
      </c>
      <c r="Y139">
        <v>0.65101039496094704</v>
      </c>
      <c r="Z139">
        <v>0.54078792008732901</v>
      </c>
      <c r="AA139">
        <v>0.502394319980218</v>
      </c>
      <c r="AB139">
        <v>0.496258052659514</v>
      </c>
      <c r="AC139">
        <v>0.47057755653080102</v>
      </c>
      <c r="AD139">
        <v>0.43384805464130899</v>
      </c>
      <c r="AE139">
        <v>0.40060854994880601</v>
      </c>
      <c r="AF139">
        <v>0.367520525057832</v>
      </c>
      <c r="AG139">
        <v>0.35881555360523598</v>
      </c>
      <c r="AH139">
        <v>0.30432815190036899</v>
      </c>
      <c r="AI139">
        <v>0.22729998920216299</v>
      </c>
      <c r="AJ139">
        <v>0.16538337622400501</v>
      </c>
      <c r="AK139">
        <v>0.107655398128591</v>
      </c>
      <c r="AL139">
        <v>0.101542035722251</v>
      </c>
      <c r="AM139">
        <v>0.14644104008703299</v>
      </c>
      <c r="AN139">
        <v>0.163554356782835</v>
      </c>
      <c r="AO139">
        <v>0.136176712055113</v>
      </c>
      <c r="AP139">
        <v>0.110462801101188</v>
      </c>
      <c r="AQ139">
        <v>9.2100539950194502E-2</v>
      </c>
      <c r="AR139">
        <v>9.0066337825901704E-2</v>
      </c>
      <c r="AS139">
        <v>8.5382224725033901E-2</v>
      </c>
      <c r="AT139">
        <v>4.5983578199845103E-2</v>
      </c>
      <c r="AU139">
        <v>1.09820934383389E-2</v>
      </c>
      <c r="AV139">
        <v>8.1929102643975499E-4</v>
      </c>
      <c r="AW139" s="3">
        <v>4.00489873571245E-5</v>
      </c>
      <c r="AX139">
        <v>9.7669126616896709E-4</v>
      </c>
    </row>
    <row r="140" spans="1:50" x14ac:dyDescent="0.2">
      <c r="A140">
        <v>0</v>
      </c>
      <c r="B140">
        <v>0</v>
      </c>
      <c r="C140">
        <v>4.0551548322783802E-4</v>
      </c>
      <c r="D140">
        <v>6.2038622128040202E-3</v>
      </c>
      <c r="E140">
        <v>3.0900746601810001E-2</v>
      </c>
      <c r="F140">
        <v>6.0741770471117298E-2</v>
      </c>
      <c r="G140">
        <v>5.0640206244737002E-2</v>
      </c>
      <c r="H140">
        <v>3.0535571467031002E-2</v>
      </c>
      <c r="I140">
        <v>2.46882458867092E-2</v>
      </c>
      <c r="J140">
        <v>1.9082518932985099E-2</v>
      </c>
      <c r="K140">
        <v>9.3421906558287301E-3</v>
      </c>
      <c r="L140">
        <v>6.2399292334328399E-3</v>
      </c>
      <c r="M140">
        <v>2.9458877470813199E-2</v>
      </c>
      <c r="N140">
        <v>0.10786378938602501</v>
      </c>
      <c r="O140">
        <v>0.22619414076059299</v>
      </c>
      <c r="P140">
        <v>0.31158894539218202</v>
      </c>
      <c r="Q140">
        <v>0.39823902896611701</v>
      </c>
      <c r="R140">
        <v>0.586318862213555</v>
      </c>
      <c r="S140">
        <v>0.81882920726914599</v>
      </c>
      <c r="T140">
        <v>0.97077626693876895</v>
      </c>
      <c r="U140">
        <v>1</v>
      </c>
      <c r="V140">
        <v>0.88221783402200704</v>
      </c>
      <c r="W140">
        <v>0.74249678382538098</v>
      </c>
      <c r="X140">
        <v>0.63807993862189405</v>
      </c>
      <c r="Y140">
        <v>0.49337082300016699</v>
      </c>
      <c r="Z140">
        <v>0.32185073534988601</v>
      </c>
      <c r="AA140">
        <v>0.20829731986161601</v>
      </c>
      <c r="AB140">
        <v>0.17043211519674001</v>
      </c>
      <c r="AC140">
        <v>0.132345386630915</v>
      </c>
      <c r="AD140">
        <v>0.104274158570639</v>
      </c>
      <c r="AE140">
        <v>8.9683725273376494E-2</v>
      </c>
      <c r="AF140">
        <v>7.2879051475516904E-2</v>
      </c>
      <c r="AG140">
        <v>6.0157774349747298E-2</v>
      </c>
      <c r="AH140">
        <v>3.8428733125098001E-2</v>
      </c>
      <c r="AI140">
        <v>1.5678756061496602E-2</v>
      </c>
      <c r="AJ140">
        <v>3.40898383183318E-3</v>
      </c>
      <c r="AK140">
        <v>2.49004462847993E-4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3.2364102336310502E-4</v>
      </c>
      <c r="M141">
        <v>6.0848410157776402E-3</v>
      </c>
      <c r="N141">
        <v>4.0545019467205401E-2</v>
      </c>
      <c r="O141">
        <v>0.12375899918410201</v>
      </c>
      <c r="P141">
        <v>0.230514860474301</v>
      </c>
      <c r="Q141">
        <v>0.37207440111305701</v>
      </c>
      <c r="R141">
        <v>0.57874579076968702</v>
      </c>
      <c r="S141">
        <v>0.81090649375236901</v>
      </c>
      <c r="T141">
        <v>0.98228924342399704</v>
      </c>
      <c r="U141">
        <v>1</v>
      </c>
      <c r="V141">
        <v>0.90746903351119501</v>
      </c>
      <c r="W141">
        <v>0.77779481785999605</v>
      </c>
      <c r="X141">
        <v>0.60526922431159702</v>
      </c>
      <c r="Y141">
        <v>0.45527229808147102</v>
      </c>
      <c r="Z141">
        <v>0.36778030552389601</v>
      </c>
      <c r="AA141">
        <v>0.288762421260646</v>
      </c>
      <c r="AB141">
        <v>0.27542402622394002</v>
      </c>
      <c r="AC141">
        <v>0.26499205935556902</v>
      </c>
      <c r="AD141">
        <v>0.200689036159028</v>
      </c>
      <c r="AE141">
        <v>0.139640203883309</v>
      </c>
      <c r="AF141">
        <v>0.118136627827923</v>
      </c>
      <c r="AG141">
        <v>0.103160999577152</v>
      </c>
      <c r="AH141">
        <v>9.2167991067220206E-2</v>
      </c>
      <c r="AI141">
        <v>7.1171060867754293E-2</v>
      </c>
      <c r="AJ141">
        <v>2.4198467662582001E-2</v>
      </c>
      <c r="AK141">
        <v>2.1339988102761901E-3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">
      <c r="A142">
        <v>8.9385419937070207E-3</v>
      </c>
      <c r="B142">
        <v>5.6473773097309096E-3</v>
      </c>
      <c r="C142">
        <v>3.9004401860559101E-3</v>
      </c>
      <c r="D142">
        <v>2.8037962087701699E-3</v>
      </c>
      <c r="E142">
        <v>1.29831440790912E-3</v>
      </c>
      <c r="F142">
        <v>1.0761203820666601E-3</v>
      </c>
      <c r="G142">
        <v>4.6787192368705002E-3</v>
      </c>
      <c r="H142">
        <v>1.4785925789654901E-2</v>
      </c>
      <c r="I142">
        <v>3.2581345403538499E-2</v>
      </c>
      <c r="J142">
        <v>6.2250580539209802E-2</v>
      </c>
      <c r="K142">
        <v>0.114184206918331</v>
      </c>
      <c r="L142">
        <v>0.19593149262717699</v>
      </c>
      <c r="M142">
        <v>0.31088038854248201</v>
      </c>
      <c r="N142">
        <v>0.43020151221703801</v>
      </c>
      <c r="O142">
        <v>0.53052470006308405</v>
      </c>
      <c r="P142">
        <v>0.60395028254869099</v>
      </c>
      <c r="Q142">
        <v>0.69451728831877202</v>
      </c>
      <c r="R142">
        <v>0.82370385301799498</v>
      </c>
      <c r="S142">
        <v>0.93364259459730004</v>
      </c>
      <c r="T142">
        <v>0.98119550807487599</v>
      </c>
      <c r="U142">
        <v>1</v>
      </c>
      <c r="V142">
        <v>0.98726758494776101</v>
      </c>
      <c r="W142">
        <v>0.93716931535846304</v>
      </c>
      <c r="X142">
        <v>0.86998877912719197</v>
      </c>
      <c r="Y142">
        <v>0.81275283972868095</v>
      </c>
      <c r="Z142">
        <v>0.78767597650086696</v>
      </c>
      <c r="AA142">
        <v>0.78514946410338704</v>
      </c>
      <c r="AB142">
        <v>0.70977757641946204</v>
      </c>
      <c r="AC142">
        <v>0.57142990161694396</v>
      </c>
      <c r="AD142">
        <v>0.44257938933579499</v>
      </c>
      <c r="AE142">
        <v>0.34725717931120997</v>
      </c>
      <c r="AF142">
        <v>0.28895314300096703</v>
      </c>
      <c r="AG142">
        <v>0.24450829411046299</v>
      </c>
      <c r="AH142">
        <v>0.205133514734886</v>
      </c>
      <c r="AI142">
        <v>0.186282940930975</v>
      </c>
      <c r="AJ142">
        <v>0.17343647096081299</v>
      </c>
      <c r="AK142">
        <v>0.15503710490151401</v>
      </c>
      <c r="AL142">
        <v>0.14255625183377399</v>
      </c>
      <c r="AM142">
        <v>0.135062137703163</v>
      </c>
      <c r="AN142">
        <v>0.122074193245768</v>
      </c>
      <c r="AO142">
        <v>9.9341197996459699E-2</v>
      </c>
      <c r="AP142">
        <v>7.7455745919877306E-2</v>
      </c>
      <c r="AQ142">
        <v>5.0649689294763801E-2</v>
      </c>
      <c r="AR142">
        <v>2.2895733931738101E-2</v>
      </c>
      <c r="AS142">
        <v>1.41646064599983E-2</v>
      </c>
      <c r="AT142">
        <v>1.8785687283379902E-2</v>
      </c>
      <c r="AU142">
        <v>2.1159272691890298E-2</v>
      </c>
      <c r="AV142">
        <v>1.7694510385549801E-2</v>
      </c>
      <c r="AW142">
        <v>1.3377873516168899E-2</v>
      </c>
      <c r="AX142">
        <v>1.15659291593789E-2</v>
      </c>
    </row>
    <row r="143" spans="1:50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1.6504637205536901E-4</v>
      </c>
      <c r="M143">
        <v>3.5059905794459102E-3</v>
      </c>
      <c r="N143">
        <v>2.4028735151336501E-2</v>
      </c>
      <c r="O143">
        <v>6.2411305222193202E-2</v>
      </c>
      <c r="P143">
        <v>9.0831122159482705E-2</v>
      </c>
      <c r="Q143">
        <v>0.153449913973839</v>
      </c>
      <c r="R143">
        <v>0.30919465968739601</v>
      </c>
      <c r="S143">
        <v>0.56916781217180601</v>
      </c>
      <c r="T143">
        <v>0.84500246360282205</v>
      </c>
      <c r="U143">
        <v>1</v>
      </c>
      <c r="V143">
        <v>0.96357882293619501</v>
      </c>
      <c r="W143">
        <v>0.89916905440946404</v>
      </c>
      <c r="X143">
        <v>0.82416338579523796</v>
      </c>
      <c r="Y143">
        <v>0.72750081750386297</v>
      </c>
      <c r="Z143">
        <v>0.63057914767573797</v>
      </c>
      <c r="AA143">
        <v>0.51882057194504205</v>
      </c>
      <c r="AB143">
        <v>0.40587600155818698</v>
      </c>
      <c r="AC143">
        <v>0.306822226178254</v>
      </c>
      <c r="AD143">
        <v>0.22837582671496301</v>
      </c>
      <c r="AE143">
        <v>0.17332473201023099</v>
      </c>
      <c r="AF143">
        <v>0.132038235322048</v>
      </c>
      <c r="AG143">
        <v>0.118049505967576</v>
      </c>
      <c r="AH143">
        <v>0.10660048434403099</v>
      </c>
      <c r="AI143">
        <v>7.2913451827875106E-2</v>
      </c>
      <c r="AJ143">
        <v>2.88617064148688E-2</v>
      </c>
      <c r="AK143">
        <v>5.4042693321017096E-3</v>
      </c>
      <c r="AL143">
        <v>3.4954777536703497E-4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2">
      <c r="A144">
        <v>4.2745795521477604E-3</v>
      </c>
      <c r="B144">
        <v>1.7755237330271099E-3</v>
      </c>
      <c r="C144">
        <v>2.54906873795255E-3</v>
      </c>
      <c r="D144">
        <v>6.7735439908254199E-3</v>
      </c>
      <c r="E144">
        <v>6.4021356691490597E-3</v>
      </c>
      <c r="F144">
        <v>2.2600941714836001E-3</v>
      </c>
      <c r="G144">
        <v>2.78106807932702E-3</v>
      </c>
      <c r="H144">
        <v>1.65092746902606E-2</v>
      </c>
      <c r="I144">
        <v>3.9183326249947401E-2</v>
      </c>
      <c r="J144">
        <v>3.8611160368576897E-2</v>
      </c>
      <c r="K144">
        <v>2.03611679684692E-2</v>
      </c>
      <c r="L144">
        <v>1.51739376604499E-2</v>
      </c>
      <c r="M144">
        <v>5.0077761528347899E-2</v>
      </c>
      <c r="N144">
        <v>0.121168053096599</v>
      </c>
      <c r="O144">
        <v>0.206901644017739</v>
      </c>
      <c r="P144">
        <v>0.31797873098954499</v>
      </c>
      <c r="Q144">
        <v>0.44883802425040298</v>
      </c>
      <c r="R144">
        <v>0.59314515005485202</v>
      </c>
      <c r="S144">
        <v>0.75082026779653499</v>
      </c>
      <c r="T144">
        <v>0.92649773522530798</v>
      </c>
      <c r="U144">
        <v>1</v>
      </c>
      <c r="V144">
        <v>0.91969871537352099</v>
      </c>
      <c r="W144">
        <v>0.76023760959299602</v>
      </c>
      <c r="X144">
        <v>0.59134270393239596</v>
      </c>
      <c r="Y144">
        <v>0.44468258172542702</v>
      </c>
      <c r="Z144">
        <v>0.33323245509103899</v>
      </c>
      <c r="AA144">
        <v>0.286521593131839</v>
      </c>
      <c r="AB144">
        <v>0.27093046827815898</v>
      </c>
      <c r="AC144">
        <v>0.220934392129568</v>
      </c>
      <c r="AD144">
        <v>0.17411724029755399</v>
      </c>
      <c r="AE144">
        <v>0.14649354992535699</v>
      </c>
      <c r="AF144">
        <v>0.15219909847636401</v>
      </c>
      <c r="AG144">
        <v>0.14393795855222799</v>
      </c>
      <c r="AH144">
        <v>0.102105582970674</v>
      </c>
      <c r="AI144">
        <v>8.0376555716759002E-2</v>
      </c>
      <c r="AJ144">
        <v>8.0818779576219593E-2</v>
      </c>
      <c r="AK144">
        <v>6.7133056447600495E-2</v>
      </c>
      <c r="AL144">
        <v>4.1181143530544799E-2</v>
      </c>
      <c r="AM144">
        <v>1.7533044178104501E-2</v>
      </c>
      <c r="AN144">
        <v>4.0098447324128502E-3</v>
      </c>
      <c r="AO144">
        <v>3.8950876507577102E-4</v>
      </c>
      <c r="AP144">
        <v>1.23236614848792E-3</v>
      </c>
      <c r="AQ144">
        <v>5.5401264206807396E-3</v>
      </c>
      <c r="AR144">
        <v>1.1625249759252001E-2</v>
      </c>
      <c r="AS144">
        <v>1.3420247539934401E-2</v>
      </c>
      <c r="AT144">
        <v>9.7248578885048408E-3</v>
      </c>
      <c r="AU144">
        <v>5.5385371374722997E-3</v>
      </c>
      <c r="AV144">
        <v>4.5707678095485999E-3</v>
      </c>
      <c r="AW144">
        <v>2.9889039276307398E-3</v>
      </c>
      <c r="AX144">
        <v>4.0060351618941897E-3</v>
      </c>
    </row>
    <row r="145" spans="1:50" x14ac:dyDescent="0.2">
      <c r="A145">
        <v>5.6319447766271201E-2</v>
      </c>
      <c r="B145">
        <v>1.9642303810166999E-2</v>
      </c>
      <c r="C145">
        <v>1.77254433692769E-3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1.15527432210567E-3</v>
      </c>
      <c r="N145">
        <v>1.5012952433747E-2</v>
      </c>
      <c r="O145">
        <v>6.0951910500961902E-2</v>
      </c>
      <c r="P145">
        <v>0.123528153604289</v>
      </c>
      <c r="Q145">
        <v>0.183533085946636</v>
      </c>
      <c r="R145">
        <v>0.28344876310269701</v>
      </c>
      <c r="S145">
        <v>0.47665115625532201</v>
      </c>
      <c r="T145">
        <v>0.76784856633271004</v>
      </c>
      <c r="U145">
        <v>1</v>
      </c>
      <c r="V145">
        <v>0.99095185523276896</v>
      </c>
      <c r="W145">
        <v>0.77299308900210795</v>
      </c>
      <c r="X145">
        <v>0.56643561887462102</v>
      </c>
      <c r="Y145">
        <v>0.56023254935021605</v>
      </c>
      <c r="Z145">
        <v>0.67529895632867898</v>
      </c>
      <c r="AA145">
        <v>0.69050977306838901</v>
      </c>
      <c r="AB145">
        <v>0.58384516649780904</v>
      </c>
      <c r="AC145">
        <v>0.42632197015922002</v>
      </c>
      <c r="AD145">
        <v>0.28536165511895001</v>
      </c>
      <c r="AE145">
        <v>0.205082380605494</v>
      </c>
      <c r="AF145">
        <v>0.12985882810938601</v>
      </c>
      <c r="AG145">
        <v>0.131619758936145</v>
      </c>
      <c r="AH145">
        <v>0.234200507439149</v>
      </c>
      <c r="AI145">
        <v>0.317231435538256</v>
      </c>
      <c r="AJ145">
        <v>0.37697734360712598</v>
      </c>
      <c r="AK145">
        <v>0.42817079838616601</v>
      </c>
      <c r="AL145">
        <v>0.63401638901275204</v>
      </c>
      <c r="AM145">
        <v>0.79936116753685604</v>
      </c>
      <c r="AN145">
        <v>0.86292239526639103</v>
      </c>
      <c r="AO145">
        <v>0.72863723927295598</v>
      </c>
      <c r="AP145">
        <v>0.615352816811917</v>
      </c>
      <c r="AQ145">
        <v>0.76902858466759405</v>
      </c>
      <c r="AR145">
        <v>0.88750789831969501</v>
      </c>
      <c r="AS145">
        <v>0.79547120677595895</v>
      </c>
      <c r="AT145">
        <v>0.72915577824028399</v>
      </c>
      <c r="AU145">
        <v>0.804855928400531</v>
      </c>
      <c r="AV145">
        <v>0.60410013921591599</v>
      </c>
      <c r="AW145">
        <v>0.267259734249369</v>
      </c>
      <c r="AX145">
        <v>9.8290893376914601E-2</v>
      </c>
    </row>
    <row r="146" spans="1:50" x14ac:dyDescent="0.2">
      <c r="A146">
        <v>0.34310350141046497</v>
      </c>
      <c r="B146">
        <v>0.26093092256234501</v>
      </c>
      <c r="C146">
        <v>0.14815177166364901</v>
      </c>
      <c r="D146">
        <v>5.5212346642906703E-2</v>
      </c>
      <c r="E146">
        <v>1.57316380560453E-2</v>
      </c>
      <c r="F146">
        <v>1.25637849092534E-2</v>
      </c>
      <c r="G146">
        <v>2.6133573668689201E-2</v>
      </c>
      <c r="H146">
        <v>5.1038881155923602E-2</v>
      </c>
      <c r="I146">
        <v>5.4627124330377502E-2</v>
      </c>
      <c r="J146">
        <v>3.43698950154043E-2</v>
      </c>
      <c r="K146">
        <v>9.9903896766147908E-3</v>
      </c>
      <c r="L146">
        <v>1.27214829287694E-3</v>
      </c>
      <c r="M146">
        <v>5.7703324316232298E-3</v>
      </c>
      <c r="N146">
        <v>2.6950389617569299E-2</v>
      </c>
      <c r="O146">
        <v>9.0229959387186795E-2</v>
      </c>
      <c r="P146">
        <v>0.22945791261606599</v>
      </c>
      <c r="Q146">
        <v>0.40832951350372598</v>
      </c>
      <c r="R146">
        <v>0.54819339418970603</v>
      </c>
      <c r="S146">
        <v>0.61241005218453004</v>
      </c>
      <c r="T146">
        <v>0.77039093330431097</v>
      </c>
      <c r="U146">
        <v>1</v>
      </c>
      <c r="V146">
        <v>0.97072894757415396</v>
      </c>
      <c r="W146">
        <v>0.70075044671463904</v>
      </c>
      <c r="X146">
        <v>0.43624950098516202</v>
      </c>
      <c r="Y146">
        <v>0.254427938656481</v>
      </c>
      <c r="Z146">
        <v>0.14618391450152801</v>
      </c>
      <c r="AA146">
        <v>7.7730241033911796E-2</v>
      </c>
      <c r="AB146">
        <v>2.7806371165315799E-2</v>
      </c>
      <c r="AC146">
        <v>9.6886927389097204E-3</v>
      </c>
      <c r="AD146">
        <v>6.7849120846068802E-3</v>
      </c>
      <c r="AE146">
        <v>1.5183807471420001E-2</v>
      </c>
      <c r="AF146">
        <v>2.80169265009339E-2</v>
      </c>
      <c r="AG146">
        <v>4.7004212697926498E-2</v>
      </c>
      <c r="AH146">
        <v>7.4126570166976699E-2</v>
      </c>
      <c r="AI146">
        <v>6.8846338526779405E-2</v>
      </c>
      <c r="AJ146">
        <v>7.1669351409640702E-2</v>
      </c>
      <c r="AK146">
        <v>0.15856814749689699</v>
      </c>
      <c r="AL146">
        <v>0.34058489586269702</v>
      </c>
      <c r="AM146">
        <v>0.56695064058055</v>
      </c>
      <c r="AN146">
        <v>0.79022895613779798</v>
      </c>
      <c r="AO146">
        <v>0.81784914888649296</v>
      </c>
      <c r="AP146">
        <v>0.65115765121063796</v>
      </c>
      <c r="AQ146">
        <v>0.43996942401692501</v>
      </c>
      <c r="AR146">
        <v>0.292260067811628</v>
      </c>
      <c r="AS146">
        <v>0.22598586936933901</v>
      </c>
      <c r="AT146">
        <v>0.31629827332104299</v>
      </c>
      <c r="AU146">
        <v>0.42569782915350202</v>
      </c>
      <c r="AV146">
        <v>0.41227629259445198</v>
      </c>
      <c r="AW146">
        <v>0.33832937513907901</v>
      </c>
      <c r="AX146">
        <v>0.33933043997137802</v>
      </c>
    </row>
    <row r="147" spans="1:50" x14ac:dyDescent="0.2">
      <c r="A147">
        <v>0</v>
      </c>
      <c r="B147">
        <v>2.2931553936930999E-4</v>
      </c>
      <c r="C147">
        <v>2.3895227918224499E-3</v>
      </c>
      <c r="D147">
        <v>5.2191976193610001E-3</v>
      </c>
      <c r="E147">
        <v>2.3895227918224499E-3</v>
      </c>
      <c r="F147">
        <v>2.2931553936930999E-4</v>
      </c>
      <c r="G147">
        <v>0</v>
      </c>
      <c r="H147">
        <v>4.8625140317993799E-4</v>
      </c>
      <c r="I147">
        <v>6.2618590531166602E-3</v>
      </c>
      <c r="J147">
        <v>2.3519248961174501E-2</v>
      </c>
      <c r="K147">
        <v>3.2265000703501898E-2</v>
      </c>
      <c r="L147">
        <v>1.6458651730229E-2</v>
      </c>
      <c r="M147">
        <v>4.4695083950174602E-2</v>
      </c>
      <c r="N147">
        <v>0.16257893233073101</v>
      </c>
      <c r="O147">
        <v>0.32464447005441999</v>
      </c>
      <c r="P147">
        <v>0.49358021026114501</v>
      </c>
      <c r="Q147">
        <v>0.61012844319516601</v>
      </c>
      <c r="R147">
        <v>0.69177742166226297</v>
      </c>
      <c r="S147">
        <v>0.81422970473637302</v>
      </c>
      <c r="T147">
        <v>0.94251506320095502</v>
      </c>
      <c r="U147">
        <v>1</v>
      </c>
      <c r="V147">
        <v>0.92099452235818102</v>
      </c>
      <c r="W147">
        <v>0.78561799806755295</v>
      </c>
      <c r="X147">
        <v>0.59581528239183601</v>
      </c>
      <c r="Y147">
        <v>0.34642024361954399</v>
      </c>
      <c r="Z147">
        <v>0.16335121430035299</v>
      </c>
      <c r="AA147">
        <v>0.114440539019312</v>
      </c>
      <c r="AB147">
        <v>0.19737766685710001</v>
      </c>
      <c r="AC147">
        <v>0.30684311565550898</v>
      </c>
      <c r="AD147">
        <v>0.34416078252056698</v>
      </c>
      <c r="AE147">
        <v>0.35524822358779601</v>
      </c>
      <c r="AF147">
        <v>0.36632245609379099</v>
      </c>
      <c r="AG147">
        <v>0.37083269190655199</v>
      </c>
      <c r="AH147">
        <v>0.37457152920808601</v>
      </c>
      <c r="AI147">
        <v>0.34603877610969702</v>
      </c>
      <c r="AJ147">
        <v>0.29011188352874601</v>
      </c>
      <c r="AK147">
        <v>0.234085015596595</v>
      </c>
      <c r="AL147">
        <v>0.18389900692168401</v>
      </c>
      <c r="AM147">
        <v>0.139558455985337</v>
      </c>
      <c r="AN147">
        <v>9.4813911980943494E-2</v>
      </c>
      <c r="AO147">
        <v>4.98785983108559E-2</v>
      </c>
      <c r="AP147">
        <v>1.3645284859404101E-2</v>
      </c>
      <c r="AQ147">
        <v>1.11182433058009E-3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">
      <c r="A148">
        <v>1.06347565360277E-2</v>
      </c>
      <c r="B148">
        <v>3.6724863050455699E-3</v>
      </c>
      <c r="C148">
        <v>4.2613107780464397E-3</v>
      </c>
      <c r="D148">
        <v>1.3481393659623499E-2</v>
      </c>
      <c r="E148">
        <v>2.6295696446119801E-2</v>
      </c>
      <c r="F148">
        <v>4.0632487916785601E-2</v>
      </c>
      <c r="G148">
        <v>4.5572495345881397E-2</v>
      </c>
      <c r="H148">
        <v>5.1977247915324001E-2</v>
      </c>
      <c r="I148">
        <v>5.1449525653384398E-2</v>
      </c>
      <c r="J148">
        <v>5.5012139751094702E-2</v>
      </c>
      <c r="K148">
        <v>9.6145819600742394E-2</v>
      </c>
      <c r="L148">
        <v>0.19792076878686901</v>
      </c>
      <c r="M148">
        <v>0.35259093873522401</v>
      </c>
      <c r="N148">
        <v>0.53954391017166603</v>
      </c>
      <c r="O148">
        <v>0.72669192254190795</v>
      </c>
      <c r="P148">
        <v>0.886755826111988</v>
      </c>
      <c r="Q148">
        <v>0.97581782993442501</v>
      </c>
      <c r="R148">
        <v>0.99533592652368597</v>
      </c>
      <c r="S148">
        <v>0.98730594459677001</v>
      </c>
      <c r="T148">
        <v>0.99114605973200098</v>
      </c>
      <c r="U148">
        <v>1</v>
      </c>
      <c r="V148">
        <v>0.973633477298957</v>
      </c>
      <c r="W148">
        <v>0.91643246958022795</v>
      </c>
      <c r="X148">
        <v>0.88365016270589603</v>
      </c>
      <c r="Y148">
        <v>0.87115550716106405</v>
      </c>
      <c r="Z148">
        <v>0.84909507419758601</v>
      </c>
      <c r="AA148">
        <v>0.81005155155702402</v>
      </c>
      <c r="AB148">
        <v>0.76311092906721201</v>
      </c>
      <c r="AC148">
        <v>0.75688908139937405</v>
      </c>
      <c r="AD148">
        <v>0.79942442591654905</v>
      </c>
      <c r="AE148">
        <v>0.84461706332825304</v>
      </c>
      <c r="AF148">
        <v>0.85590391362254503</v>
      </c>
      <c r="AG148">
        <v>0.82357887779512695</v>
      </c>
      <c r="AH148">
        <v>0.74391653422777104</v>
      </c>
      <c r="AI148">
        <v>0.59403119117887904</v>
      </c>
      <c r="AJ148">
        <v>0.43884978708677502</v>
      </c>
      <c r="AK148">
        <v>0.33471322321678798</v>
      </c>
      <c r="AL148">
        <v>0.285395694242843</v>
      </c>
      <c r="AM148">
        <v>0.25877370876787198</v>
      </c>
      <c r="AN148">
        <v>0.22436469812857601</v>
      </c>
      <c r="AO148">
        <v>0.20449267265912599</v>
      </c>
      <c r="AP148">
        <v>0.205699389099577</v>
      </c>
      <c r="AQ148">
        <v>0.189056029186043</v>
      </c>
      <c r="AR148">
        <v>0.140546237469026</v>
      </c>
      <c r="AS148">
        <v>0.10226768700403099</v>
      </c>
      <c r="AT148">
        <v>7.3992605356239499E-2</v>
      </c>
      <c r="AU148">
        <v>4.0734743829052199E-2</v>
      </c>
      <c r="AV148">
        <v>1.9516150104705299E-2</v>
      </c>
      <c r="AW148">
        <v>1.4762365897978601E-2</v>
      </c>
      <c r="AX148">
        <v>1.48259406024216E-2</v>
      </c>
    </row>
    <row r="149" spans="1:50" x14ac:dyDescent="0.2">
      <c r="A149">
        <v>4.1373243663185297E-3</v>
      </c>
      <c r="B149">
        <v>1.3165272182223201E-3</v>
      </c>
      <c r="C149">
        <v>1.1164108299528301E-4</v>
      </c>
      <c r="D149">
        <v>0</v>
      </c>
      <c r="E149">
        <v>0</v>
      </c>
      <c r="F149">
        <v>0</v>
      </c>
      <c r="G149">
        <v>0</v>
      </c>
      <c r="H149">
        <v>2.1759187149627399E-4</v>
      </c>
      <c r="I149">
        <v>3.1201096373096602E-3</v>
      </c>
      <c r="J149">
        <v>1.5058342671294999E-2</v>
      </c>
      <c r="K149">
        <v>3.5779338120103601E-2</v>
      </c>
      <c r="L149">
        <v>5.1556071268449903E-2</v>
      </c>
      <c r="M149">
        <v>4.9124275275637598E-2</v>
      </c>
      <c r="N149">
        <v>4.28534949839528E-2</v>
      </c>
      <c r="O149">
        <v>8.6655301178132804E-2</v>
      </c>
      <c r="P149">
        <v>0.15399323665549899</v>
      </c>
      <c r="Q149">
        <v>0.247206683639492</v>
      </c>
      <c r="R149">
        <v>0.44701119281759</v>
      </c>
      <c r="S149">
        <v>0.68936554120233096</v>
      </c>
      <c r="T149">
        <v>0.85844667805322195</v>
      </c>
      <c r="U149">
        <v>0.96695550199226799</v>
      </c>
      <c r="V149">
        <v>1</v>
      </c>
      <c r="W149">
        <v>0.96291756864062295</v>
      </c>
      <c r="X149">
        <v>0.85081164293646705</v>
      </c>
      <c r="Y149">
        <v>0.71513024172411599</v>
      </c>
      <c r="Z149">
        <v>0.564553301324487</v>
      </c>
      <c r="AA149">
        <v>0.42154182938552298</v>
      </c>
      <c r="AB149">
        <v>0.297744926157682</v>
      </c>
      <c r="AC149">
        <v>0.206452698048327</v>
      </c>
      <c r="AD149">
        <v>0.13640299121327701</v>
      </c>
      <c r="AE149">
        <v>9.2309124923305702E-2</v>
      </c>
      <c r="AF149">
        <v>7.89322768051305E-2</v>
      </c>
      <c r="AG149">
        <v>7.5338662620929295E-2</v>
      </c>
      <c r="AH149">
        <v>7.4080561777093101E-2</v>
      </c>
      <c r="AI149">
        <v>7.5206482520209103E-2</v>
      </c>
      <c r="AJ149">
        <v>6.9304410600062094E-2</v>
      </c>
      <c r="AK149">
        <v>3.65370748271064E-2</v>
      </c>
      <c r="AL149">
        <v>8.5779322786589396E-3</v>
      </c>
      <c r="AM149">
        <v>6.3383023015695398E-4</v>
      </c>
      <c r="AN149">
        <v>3.7329384213151097E-4</v>
      </c>
      <c r="AO149">
        <v>4.3871627904689603E-3</v>
      </c>
      <c r="AP149">
        <v>1.36786517011304E-2</v>
      </c>
      <c r="AQ149">
        <v>1.52094821301212E-2</v>
      </c>
      <c r="AR149">
        <v>5.55581685728921E-3</v>
      </c>
      <c r="AS149">
        <v>4.9735163212582395E-4</v>
      </c>
      <c r="AT149">
        <v>0</v>
      </c>
      <c r="AU149">
        <v>0</v>
      </c>
      <c r="AV149">
        <v>1.5320041945992801E-4</v>
      </c>
      <c r="AW149">
        <v>1.70802611221346E-3</v>
      </c>
      <c r="AX149">
        <v>4.6501522739546396E-3</v>
      </c>
    </row>
    <row r="150" spans="1:50" x14ac:dyDescent="0.2">
      <c r="A150">
        <v>2.1108383442698699E-2</v>
      </c>
      <c r="B150">
        <v>1.9076317691283099E-2</v>
      </c>
      <c r="C150">
        <v>1.1876109672264599E-2</v>
      </c>
      <c r="D150">
        <v>1.1869810981833E-2</v>
      </c>
      <c r="E150">
        <v>1.7746047586492002E-2</v>
      </c>
      <c r="F150">
        <v>2.6848187510192599E-2</v>
      </c>
      <c r="G150">
        <v>5.0633194765632203E-2</v>
      </c>
      <c r="H150">
        <v>9.3188564274091806E-2</v>
      </c>
      <c r="I150">
        <v>0.13012547986212999</v>
      </c>
      <c r="J150">
        <v>0.15047124505717699</v>
      </c>
      <c r="K150">
        <v>0.171303825738781</v>
      </c>
      <c r="L150">
        <v>0.17568502710939299</v>
      </c>
      <c r="M150">
        <v>0.17926462286630701</v>
      </c>
      <c r="N150">
        <v>0.21981845453186899</v>
      </c>
      <c r="O150">
        <v>0.29875635318933702</v>
      </c>
      <c r="P150">
        <v>0.398667345979897</v>
      </c>
      <c r="Q150">
        <v>0.51809294850696697</v>
      </c>
      <c r="R150">
        <v>0.65618774241227196</v>
      </c>
      <c r="S150">
        <v>0.78114466584854902</v>
      </c>
      <c r="T150">
        <v>0.88485408438524205</v>
      </c>
      <c r="U150">
        <v>0.95984716945564696</v>
      </c>
      <c r="V150">
        <v>1</v>
      </c>
      <c r="W150">
        <v>0.98521750445746203</v>
      </c>
      <c r="X150">
        <v>0.93069903241572005</v>
      </c>
      <c r="Y150">
        <v>0.856978386274308</v>
      </c>
      <c r="Z150">
        <v>0.76789854206844299</v>
      </c>
      <c r="AA150">
        <v>0.68072013357952099</v>
      </c>
      <c r="AB150">
        <v>0.61373334254122602</v>
      </c>
      <c r="AC150">
        <v>0.57788088277640204</v>
      </c>
      <c r="AD150">
        <v>0.53643514365981904</v>
      </c>
      <c r="AE150">
        <v>0.476443000504012</v>
      </c>
      <c r="AF150">
        <v>0.39582447947252503</v>
      </c>
      <c r="AG150">
        <v>0.310598462353042</v>
      </c>
      <c r="AH150">
        <v>0.22759364789161399</v>
      </c>
      <c r="AI150">
        <v>0.16012704813202699</v>
      </c>
      <c r="AJ150">
        <v>0.11045851598801899</v>
      </c>
      <c r="AK150">
        <v>8.0943754254133499E-2</v>
      </c>
      <c r="AL150">
        <v>6.6554125239302403E-2</v>
      </c>
      <c r="AM150">
        <v>5.2695820929328598E-2</v>
      </c>
      <c r="AN150">
        <v>4.4009321620073899E-2</v>
      </c>
      <c r="AO150">
        <v>3.6348814588256499E-2</v>
      </c>
      <c r="AP150">
        <v>2.7248349773521498E-2</v>
      </c>
      <c r="AQ150">
        <v>1.97896300649936E-2</v>
      </c>
      <c r="AR150">
        <v>1.6571950327044602E-2</v>
      </c>
      <c r="AS150">
        <v>1.32050084678926E-2</v>
      </c>
      <c r="AT150">
        <v>6.7824295355268403E-3</v>
      </c>
      <c r="AU150">
        <v>3.3720158436959299E-3</v>
      </c>
      <c r="AV150">
        <v>3.5233555097932199E-3</v>
      </c>
      <c r="AW150">
        <v>6.1967249236540298E-3</v>
      </c>
      <c r="AX150">
        <v>1.25308977829408E-2</v>
      </c>
    </row>
    <row r="151" spans="1:50" x14ac:dyDescent="0.2">
      <c r="A151">
        <v>0.41564912453441799</v>
      </c>
      <c r="B151">
        <v>0.425936805175404</v>
      </c>
      <c r="C151">
        <v>0.38220306019224398</v>
      </c>
      <c r="D151">
        <v>0.297862996647209</v>
      </c>
      <c r="E151">
        <v>0.240388249523178</v>
      </c>
      <c r="F151">
        <v>0.20619397653684801</v>
      </c>
      <c r="G151">
        <v>0.14724535952659701</v>
      </c>
      <c r="H151">
        <v>0.10051670068683501</v>
      </c>
      <c r="I151">
        <v>0.11037390986852</v>
      </c>
      <c r="J151">
        <v>0.10979200734351199</v>
      </c>
      <c r="K151">
        <v>0.100361262292908</v>
      </c>
      <c r="L151">
        <v>9.8851847054159003E-2</v>
      </c>
      <c r="M151">
        <v>0.13146808512352401</v>
      </c>
      <c r="N151">
        <v>0.14476592488784801</v>
      </c>
      <c r="O151">
        <v>0.12990770560593501</v>
      </c>
      <c r="P151">
        <v>0.13670341571639999</v>
      </c>
      <c r="Q151">
        <v>0.20678314621793101</v>
      </c>
      <c r="R151">
        <v>0.381594081197978</v>
      </c>
      <c r="S151">
        <v>0.60454415019908103</v>
      </c>
      <c r="T151">
        <v>0.83497994281141397</v>
      </c>
      <c r="U151">
        <v>0.97730110886047905</v>
      </c>
      <c r="V151">
        <v>1</v>
      </c>
      <c r="W151">
        <v>0.97670636016612</v>
      </c>
      <c r="X151">
        <v>0.88892226813522202</v>
      </c>
      <c r="Y151">
        <v>0.76081828584690103</v>
      </c>
      <c r="Z151">
        <v>0.65073601940756598</v>
      </c>
      <c r="AA151">
        <v>0.54182347842599898</v>
      </c>
      <c r="AB151">
        <v>0.44634250089112598</v>
      </c>
      <c r="AC151">
        <v>0.38142970390853298</v>
      </c>
      <c r="AD151">
        <v>0.31165324849485698</v>
      </c>
      <c r="AE151">
        <v>0.24739302649367201</v>
      </c>
      <c r="AF151">
        <v>0.19794002703158101</v>
      </c>
      <c r="AG151">
        <v>0.156257240444372</v>
      </c>
      <c r="AH151">
        <v>0.118234716058772</v>
      </c>
      <c r="AI151">
        <v>6.6074161212038796E-2</v>
      </c>
      <c r="AJ151">
        <v>2.9333107597929502E-2</v>
      </c>
      <c r="AK151">
        <v>1.4647506134167E-2</v>
      </c>
      <c r="AL151">
        <v>5.2408024392271001E-3</v>
      </c>
      <c r="AM151">
        <v>1.08996553751976E-2</v>
      </c>
      <c r="AN151">
        <v>5.5801222450093398E-2</v>
      </c>
      <c r="AO151">
        <v>0.16803070523855099</v>
      </c>
      <c r="AP151">
        <v>0.300203618809603</v>
      </c>
      <c r="AQ151">
        <v>0.38504950050429598</v>
      </c>
      <c r="AR151">
        <v>0.55876013927423396</v>
      </c>
      <c r="AS151">
        <v>0.71932385183407199</v>
      </c>
      <c r="AT151">
        <v>0.77665762663253302</v>
      </c>
      <c r="AU151">
        <v>0.81501461544742404</v>
      </c>
      <c r="AV151">
        <v>0.720946672565143</v>
      </c>
      <c r="AW151">
        <v>0.57029967100434398</v>
      </c>
      <c r="AX151">
        <v>0.45336631514293302</v>
      </c>
    </row>
    <row r="152" spans="1:50" x14ac:dyDescent="0.2">
      <c r="A152">
        <v>0</v>
      </c>
      <c r="B152">
        <v>0</v>
      </c>
      <c r="C152">
        <v>0</v>
      </c>
      <c r="D152">
        <v>3.9918665420423299E-4</v>
      </c>
      <c r="E152">
        <v>5.2887556558632804E-3</v>
      </c>
      <c r="F152">
        <v>2.0851305340478299E-2</v>
      </c>
      <c r="G152">
        <v>2.9858619153848499E-2</v>
      </c>
      <c r="H152">
        <v>1.33379350566786E-2</v>
      </c>
      <c r="I152">
        <v>1.4147417308748699E-2</v>
      </c>
      <c r="J152">
        <v>3.49944938438164E-2</v>
      </c>
      <c r="K152">
        <v>3.1834925677930899E-2</v>
      </c>
      <c r="L152">
        <v>2.7489455403492999E-2</v>
      </c>
      <c r="M152">
        <v>6.1766880668465002E-2</v>
      </c>
      <c r="N152">
        <v>8.4328722472329407E-2</v>
      </c>
      <c r="O152">
        <v>8.8315714631049397E-2</v>
      </c>
      <c r="P152">
        <v>0.14691275960507399</v>
      </c>
      <c r="Q152">
        <v>0.21278815718584801</v>
      </c>
      <c r="R152">
        <v>0.34921530589702399</v>
      </c>
      <c r="S152">
        <v>0.57629884544869003</v>
      </c>
      <c r="T152">
        <v>0.78581573130126603</v>
      </c>
      <c r="U152">
        <v>0.94979003357224701</v>
      </c>
      <c r="V152">
        <v>1</v>
      </c>
      <c r="W152">
        <v>0.93652679138024297</v>
      </c>
      <c r="X152">
        <v>0.80902816023775004</v>
      </c>
      <c r="Y152">
        <v>0.62076247222318603</v>
      </c>
      <c r="Z152">
        <v>0.468911377663984</v>
      </c>
      <c r="AA152">
        <v>0.385468387889152</v>
      </c>
      <c r="AB152">
        <v>0.33558124497749803</v>
      </c>
      <c r="AC152">
        <v>0.31017910192473203</v>
      </c>
      <c r="AD152">
        <v>0.27112192478214098</v>
      </c>
      <c r="AE152">
        <v>0.24033215927035101</v>
      </c>
      <c r="AF152">
        <v>0.20431677834463399</v>
      </c>
      <c r="AG152">
        <v>0.15920352897729001</v>
      </c>
      <c r="AH152">
        <v>0.115495711004376</v>
      </c>
      <c r="AI152">
        <v>6.8288194952061898E-2</v>
      </c>
      <c r="AJ152">
        <v>2.21538570570807E-2</v>
      </c>
      <c r="AK152">
        <v>6.2458006533263602E-3</v>
      </c>
      <c r="AL152">
        <v>2.0890066820110102E-3</v>
      </c>
      <c r="AM152">
        <v>2.00475884001127E-4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9.9399496310257208E-4</v>
      </c>
      <c r="AT152">
        <v>1.03576653628567E-2</v>
      </c>
      <c r="AU152">
        <v>2.2623221083708501E-2</v>
      </c>
      <c r="AV152">
        <v>1.03576653628567E-2</v>
      </c>
      <c r="AW152">
        <v>9.9399496310257208E-4</v>
      </c>
      <c r="AX152">
        <v>0</v>
      </c>
    </row>
    <row r="153" spans="1:50" x14ac:dyDescent="0.2">
      <c r="A153">
        <v>1.33692701757793E-2</v>
      </c>
      <c r="B153">
        <v>6.1208979090100202E-3</v>
      </c>
      <c r="C153">
        <v>5.8740473630661499E-4</v>
      </c>
      <c r="D153">
        <v>1.2020722282480799E-3</v>
      </c>
      <c r="E153">
        <v>1.54983388555227E-2</v>
      </c>
      <c r="F153">
        <v>6.3467126382763597E-2</v>
      </c>
      <c r="G153">
        <v>0.13759749580675101</v>
      </c>
      <c r="H153">
        <v>0.19339177184904099</v>
      </c>
      <c r="I153">
        <v>0.18678243519274099</v>
      </c>
      <c r="J153">
        <v>0.175686628669975</v>
      </c>
      <c r="K153">
        <v>0.19217753443443</v>
      </c>
      <c r="L153">
        <v>0.22666304027050499</v>
      </c>
      <c r="M153">
        <v>0.27583027392008902</v>
      </c>
      <c r="N153">
        <v>0.29097547082577502</v>
      </c>
      <c r="O153">
        <v>0.31389051825690001</v>
      </c>
      <c r="P153">
        <v>0.42859335664301701</v>
      </c>
      <c r="Q153">
        <v>0.58536064559408496</v>
      </c>
      <c r="R153">
        <v>0.729765440623944</v>
      </c>
      <c r="S153">
        <v>0.85425073432715104</v>
      </c>
      <c r="T153">
        <v>0.94543149558917206</v>
      </c>
      <c r="U153">
        <v>0.99293395731852696</v>
      </c>
      <c r="V153">
        <v>1</v>
      </c>
      <c r="W153">
        <v>0.93632811898924695</v>
      </c>
      <c r="X153">
        <v>0.78948666159576097</v>
      </c>
      <c r="Y153">
        <v>0.60534286846902097</v>
      </c>
      <c r="Z153">
        <v>0.48333484951197098</v>
      </c>
      <c r="AA153">
        <v>0.40649073653551598</v>
      </c>
      <c r="AB153">
        <v>0.32114864587951297</v>
      </c>
      <c r="AC153">
        <v>0.248945490451082</v>
      </c>
      <c r="AD153">
        <v>0.23746396725442501</v>
      </c>
      <c r="AE153">
        <v>0.27357634803678199</v>
      </c>
      <c r="AF153">
        <v>0.29838321952720698</v>
      </c>
      <c r="AG153">
        <v>0.22853823669739301</v>
      </c>
      <c r="AH153">
        <v>0.107640001954643</v>
      </c>
      <c r="AI153">
        <v>2.5465317678464799E-2</v>
      </c>
      <c r="AJ153">
        <v>1.92736530972563E-3</v>
      </c>
      <c r="AK153">
        <v>0</v>
      </c>
      <c r="AL153">
        <v>0</v>
      </c>
      <c r="AM153">
        <v>0</v>
      </c>
      <c r="AN153">
        <v>1.6187855271664099E-4</v>
      </c>
      <c r="AO153">
        <v>1.9508896323150199E-3</v>
      </c>
      <c r="AP153">
        <v>6.4360779260206101E-3</v>
      </c>
      <c r="AQ153">
        <v>8.8476790802048191E-3</v>
      </c>
      <c r="AR153">
        <v>1.5658070742903801E-2</v>
      </c>
      <c r="AS153">
        <v>3.4753292925634498E-2</v>
      </c>
      <c r="AT153">
        <v>3.3649542154393801E-2</v>
      </c>
      <c r="AU153">
        <v>1.8765032412357701E-2</v>
      </c>
      <c r="AV153">
        <v>5.2145564886864901E-3</v>
      </c>
      <c r="AW153">
        <v>1.0152976617446199E-3</v>
      </c>
      <c r="AX153">
        <v>6.1208979090100202E-3</v>
      </c>
    </row>
    <row r="154" spans="1:50" x14ac:dyDescent="0.2">
      <c r="A154">
        <v>1.8919372748840101E-2</v>
      </c>
      <c r="B154">
        <v>5.4365936460879498E-2</v>
      </c>
      <c r="C154">
        <v>5.42417235686889E-2</v>
      </c>
      <c r="D154">
        <v>1.8794986939529398E-2</v>
      </c>
      <c r="E154">
        <v>3.2114734620657301E-3</v>
      </c>
      <c r="F154">
        <v>3.4507526965232098E-3</v>
      </c>
      <c r="G154">
        <v>1.57986970769168E-3</v>
      </c>
      <c r="H154">
        <v>1.5161549217793401E-4</v>
      </c>
      <c r="I154">
        <v>0</v>
      </c>
      <c r="J154">
        <v>0</v>
      </c>
      <c r="K154">
        <v>0</v>
      </c>
      <c r="L154">
        <v>0</v>
      </c>
      <c r="M154">
        <v>1.1218266080835499E-3</v>
      </c>
      <c r="N154">
        <v>1.3471538310392399E-2</v>
      </c>
      <c r="O154">
        <v>4.4316541107785497E-2</v>
      </c>
      <c r="P154">
        <v>5.5674340811897503E-2</v>
      </c>
      <c r="Q154">
        <v>5.3395000369109699E-2</v>
      </c>
      <c r="R154">
        <v>0.22118351638312</v>
      </c>
      <c r="S154">
        <v>0.59489857155914205</v>
      </c>
      <c r="T154">
        <v>0.80351207722265505</v>
      </c>
      <c r="U154">
        <v>0.90697542125733099</v>
      </c>
      <c r="V154">
        <v>1</v>
      </c>
      <c r="W154">
        <v>0.92137567293447098</v>
      </c>
      <c r="X154">
        <v>0.67721297305532502</v>
      </c>
      <c r="Y154">
        <v>0.44550401285539998</v>
      </c>
      <c r="Z154">
        <v>0.27064610989023602</v>
      </c>
      <c r="AA154">
        <v>0.143608371585454</v>
      </c>
      <c r="AB154">
        <v>0.169202568574814</v>
      </c>
      <c r="AC154">
        <v>0.15988050912357399</v>
      </c>
      <c r="AD154">
        <v>8.6797518214427896E-2</v>
      </c>
      <c r="AE154">
        <v>2.9546094652373601E-2</v>
      </c>
      <c r="AF154">
        <v>6.5073084797989001E-3</v>
      </c>
      <c r="AG154">
        <v>1.00651035125777E-2</v>
      </c>
      <c r="AH154">
        <v>2.3078935256737099E-2</v>
      </c>
      <c r="AI154">
        <v>3.0454916330465098E-2</v>
      </c>
      <c r="AJ154">
        <v>5.3544111949133201E-2</v>
      </c>
      <c r="AK154">
        <v>4.8815011051473803E-2</v>
      </c>
      <c r="AL154">
        <v>4.4647621810707999E-2</v>
      </c>
      <c r="AM154">
        <v>6.45196356630027E-2</v>
      </c>
      <c r="AN154">
        <v>0.110062860792684</v>
      </c>
      <c r="AO154">
        <v>0.104390038635312</v>
      </c>
      <c r="AP154">
        <v>4.9994272478155903E-2</v>
      </c>
      <c r="AQ154">
        <v>1.9187353678092101E-2</v>
      </c>
      <c r="AR154">
        <v>1.9452640043372299E-2</v>
      </c>
      <c r="AS154">
        <v>8.5609402770022401E-3</v>
      </c>
      <c r="AT154">
        <v>1.1216566667765001E-3</v>
      </c>
      <c r="AU154">
        <v>3.3081662951052202E-3</v>
      </c>
      <c r="AV154">
        <v>8.7178696182604008E-3</v>
      </c>
      <c r="AW154">
        <v>7.2505307280786701E-3</v>
      </c>
      <c r="AX154">
        <v>3.8296523301438899E-3</v>
      </c>
    </row>
    <row r="155" spans="1:50" x14ac:dyDescent="0.2">
      <c r="A155">
        <v>1.78423089217572E-3</v>
      </c>
      <c r="B155">
        <v>1.7122743955357201E-4</v>
      </c>
      <c r="C155">
        <v>0</v>
      </c>
      <c r="D155">
        <v>0</v>
      </c>
      <c r="E155">
        <v>4.25130869660231E-4</v>
      </c>
      <c r="F155">
        <v>4.9852594265852503E-3</v>
      </c>
      <c r="G155">
        <v>1.62227471601166E-2</v>
      </c>
      <c r="H155">
        <v>2.4993162513592002E-2</v>
      </c>
      <c r="I155">
        <v>2.3790031177351099E-2</v>
      </c>
      <c r="J155">
        <v>1.1433909642721301E-2</v>
      </c>
      <c r="K155">
        <v>8.4260974502597206E-3</v>
      </c>
      <c r="L155">
        <v>6.1606847890841501E-3</v>
      </c>
      <c r="M155">
        <v>1.80499692211223E-3</v>
      </c>
      <c r="N155">
        <v>1.47373516864791E-4</v>
      </c>
      <c r="O155">
        <v>7.2282756767674101E-4</v>
      </c>
      <c r="P155">
        <v>1.0556540680673699E-2</v>
      </c>
      <c r="Q155">
        <v>5.79818571572829E-2</v>
      </c>
      <c r="R155">
        <v>0.194026346470176</v>
      </c>
      <c r="S155">
        <v>0.41988758882384802</v>
      </c>
      <c r="T155">
        <v>0.65310007958819305</v>
      </c>
      <c r="U155">
        <v>0.89167038878609395</v>
      </c>
      <c r="V155">
        <v>1</v>
      </c>
      <c r="W155">
        <v>0.95028661623942601</v>
      </c>
      <c r="X155">
        <v>0.80042691312718695</v>
      </c>
      <c r="Y155">
        <v>0.55666092447829496</v>
      </c>
      <c r="Z155">
        <v>0.34105603728239398</v>
      </c>
      <c r="AA155">
        <v>0.21800924211387601</v>
      </c>
      <c r="AB155">
        <v>0.14312594989465</v>
      </c>
      <c r="AC155">
        <v>9.7304164030630899E-2</v>
      </c>
      <c r="AD155">
        <v>6.5711253762034502E-2</v>
      </c>
      <c r="AE155">
        <v>3.5046419951106397E-2</v>
      </c>
      <c r="AF155">
        <v>1.1174215721908199E-2</v>
      </c>
      <c r="AG155">
        <v>1.69602260496428E-3</v>
      </c>
      <c r="AH155" s="3">
        <v>9.3051266356656404E-5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5.8509825109985905E-4</v>
      </c>
      <c r="AR155">
        <v>6.09686378125005E-3</v>
      </c>
      <c r="AS155">
        <v>1.33167748144387E-2</v>
      </c>
      <c r="AT155">
        <v>6.09686378125005E-3</v>
      </c>
      <c r="AU155">
        <v>5.8509825109985905E-4</v>
      </c>
      <c r="AV155">
        <v>1.7122743955357201E-4</v>
      </c>
      <c r="AW155">
        <v>1.78423089217572E-3</v>
      </c>
      <c r="AX155">
        <v>3.8971185613724899E-3</v>
      </c>
    </row>
    <row r="156" spans="1:50" x14ac:dyDescent="0.2">
      <c r="A156">
        <v>8.8768418653047895E-3</v>
      </c>
      <c r="B156">
        <v>3.0652037398107902E-3</v>
      </c>
      <c r="C156">
        <v>2.8231923150479901E-4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1.4366663380216201E-3</v>
      </c>
      <c r="L156">
        <v>1.6409539574769899E-2</v>
      </c>
      <c r="M156">
        <v>4.9259169912944399E-2</v>
      </c>
      <c r="N156">
        <v>6.9528581372578599E-2</v>
      </c>
      <c r="O156">
        <v>0.11901088231669001</v>
      </c>
      <c r="P156">
        <v>0.25570011478767202</v>
      </c>
      <c r="Q156">
        <v>0.41916307072841302</v>
      </c>
      <c r="R156">
        <v>0.54767182908076695</v>
      </c>
      <c r="S156">
        <v>0.66847833543153501</v>
      </c>
      <c r="T156">
        <v>0.83258463370085101</v>
      </c>
      <c r="U156">
        <v>0.99624451296397898</v>
      </c>
      <c r="V156">
        <v>1</v>
      </c>
      <c r="W156">
        <v>0.78963176973601701</v>
      </c>
      <c r="X156">
        <v>0.48722907098541701</v>
      </c>
      <c r="Y156">
        <v>0.21837649168975801</v>
      </c>
      <c r="Z156">
        <v>8.1149039526201297E-2</v>
      </c>
      <c r="AA156">
        <v>8.5954974727500202E-2</v>
      </c>
      <c r="AB156">
        <v>7.7643560078624704E-2</v>
      </c>
      <c r="AC156">
        <v>3.27546760026576E-2</v>
      </c>
      <c r="AD156">
        <v>6.2152681021933999E-3</v>
      </c>
      <c r="AE156">
        <v>4.0407574604916201E-4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1.1657430099840499E-3</v>
      </c>
      <c r="AV156">
        <v>1.2270690900950801E-2</v>
      </c>
      <c r="AW156">
        <v>2.81000506081403E-2</v>
      </c>
      <c r="AX156">
        <v>1.7897038600911502E-2</v>
      </c>
    </row>
    <row r="157" spans="1:50" x14ac:dyDescent="0.2">
      <c r="A157">
        <v>0.209696966426067</v>
      </c>
      <c r="B157">
        <v>0.47052715876590101</v>
      </c>
      <c r="C157">
        <v>0.60953022294109105</v>
      </c>
      <c r="D157">
        <v>0.536378425150278</v>
      </c>
      <c r="E157">
        <v>0.32614762997465502</v>
      </c>
      <c r="F157">
        <v>0.16635173542559301</v>
      </c>
      <c r="G157">
        <v>8.4982238722299597E-2</v>
      </c>
      <c r="H157">
        <v>2.6169572660053899E-2</v>
      </c>
      <c r="I157">
        <v>2.1340249061181898E-2</v>
      </c>
      <c r="J157">
        <v>0.10472437735342</v>
      </c>
      <c r="K157">
        <v>0.244713874501504</v>
      </c>
      <c r="L157">
        <v>0.30386614041404297</v>
      </c>
      <c r="M157">
        <v>0.28841198035388199</v>
      </c>
      <c r="N157">
        <v>0.21122053300101101</v>
      </c>
      <c r="O157">
        <v>0.121572250791948</v>
      </c>
      <c r="P157">
        <v>0.15632620124427299</v>
      </c>
      <c r="Q157">
        <v>0.36479422183777799</v>
      </c>
      <c r="R157">
        <v>0.53994839066602196</v>
      </c>
      <c r="S157">
        <v>0.68486073006652504</v>
      </c>
      <c r="T157">
        <v>0.83479449999285005</v>
      </c>
      <c r="U157">
        <v>0.98746651502619198</v>
      </c>
      <c r="V157">
        <v>1</v>
      </c>
      <c r="W157">
        <v>0.93149376325724498</v>
      </c>
      <c r="X157">
        <v>0.85835249953399795</v>
      </c>
      <c r="Y157">
        <v>0.84692648607316801</v>
      </c>
      <c r="Z157">
        <v>0.86278674468410699</v>
      </c>
      <c r="AA157">
        <v>0.81884466583944904</v>
      </c>
      <c r="AB157">
        <v>0.71433975403274397</v>
      </c>
      <c r="AC157">
        <v>0.56641406566028696</v>
      </c>
      <c r="AD157">
        <v>0.42352198646894701</v>
      </c>
      <c r="AE157">
        <v>0.30257028831946697</v>
      </c>
      <c r="AF157">
        <v>0.222433618902422</v>
      </c>
      <c r="AG157">
        <v>0.18213923045031699</v>
      </c>
      <c r="AH157">
        <v>0.168017554512402</v>
      </c>
      <c r="AI157">
        <v>0.152248742340576</v>
      </c>
      <c r="AJ157">
        <v>9.6003478458702093E-2</v>
      </c>
      <c r="AK157">
        <v>3.3975023211582397E-2</v>
      </c>
      <c r="AL157">
        <v>5.8288656036934797E-3</v>
      </c>
      <c r="AM157">
        <v>3.57551688337917E-4</v>
      </c>
      <c r="AN157">
        <v>0</v>
      </c>
      <c r="AO157">
        <v>1.4044077331151199E-3</v>
      </c>
      <c r="AP157">
        <v>1.61406164260301E-2</v>
      </c>
      <c r="AQ157">
        <v>4.7660718817455101E-2</v>
      </c>
      <c r="AR157">
        <v>4.8918673444714698E-2</v>
      </c>
      <c r="AS157">
        <v>1.7100953876332401E-2</v>
      </c>
      <c r="AT157">
        <v>2.1557527725409201E-3</v>
      </c>
      <c r="AU157">
        <v>7.2540286225830199E-3</v>
      </c>
      <c r="AV157">
        <v>2.0876619733942999E-2</v>
      </c>
      <c r="AW157">
        <v>3.1002534590257699E-2</v>
      </c>
      <c r="AX157">
        <v>6.7312096160588905E-2</v>
      </c>
    </row>
    <row r="158" spans="1:50" x14ac:dyDescent="0.2">
      <c r="A158">
        <v>0</v>
      </c>
      <c r="B158">
        <v>5.7549601616263698E-4</v>
      </c>
      <c r="C158">
        <v>5.9968061955407298E-3</v>
      </c>
      <c r="D158">
        <v>1.37016042985749E-2</v>
      </c>
      <c r="E158">
        <v>1.2789366914984101E-2</v>
      </c>
      <c r="F158">
        <v>1.9573032022733101E-2</v>
      </c>
      <c r="G158">
        <v>1.7786644509537201E-2</v>
      </c>
      <c r="H158">
        <v>5.8681518197464498E-3</v>
      </c>
      <c r="I158">
        <v>5.05245257058451E-4</v>
      </c>
      <c r="J158">
        <v>0</v>
      </c>
      <c r="K158">
        <v>0</v>
      </c>
      <c r="L158">
        <v>0</v>
      </c>
      <c r="M158">
        <v>1.0603887811556701E-3</v>
      </c>
      <c r="N158">
        <v>1.70621179897535E-2</v>
      </c>
      <c r="O158">
        <v>9.69867557154004E-2</v>
      </c>
      <c r="P158">
        <v>0.26556106490821302</v>
      </c>
      <c r="Q158">
        <v>0.42604973280795699</v>
      </c>
      <c r="R158">
        <v>0.50370269907197396</v>
      </c>
      <c r="S158">
        <v>0.52879056847802297</v>
      </c>
      <c r="T158">
        <v>0.574014070177299</v>
      </c>
      <c r="U158">
        <v>0.72190758221592599</v>
      </c>
      <c r="V158">
        <v>0.92095096164407397</v>
      </c>
      <c r="W158">
        <v>1</v>
      </c>
      <c r="X158">
        <v>0.98551418738809005</v>
      </c>
      <c r="Y158">
        <v>0.923795360071617</v>
      </c>
      <c r="Z158">
        <v>0.837081237228949</v>
      </c>
      <c r="AA158">
        <v>0.74102999738952102</v>
      </c>
      <c r="AB158">
        <v>0.63177828213432496</v>
      </c>
      <c r="AC158">
        <v>0.51897457523889601</v>
      </c>
      <c r="AD158">
        <v>0.39910476548658702</v>
      </c>
      <c r="AE158">
        <v>0.28458287131084098</v>
      </c>
      <c r="AF158">
        <v>0.18593626873232599</v>
      </c>
      <c r="AG158">
        <v>0.141112630616641</v>
      </c>
      <c r="AH158">
        <v>0.190230625101101</v>
      </c>
      <c r="AI158">
        <v>0.28795751648590101</v>
      </c>
      <c r="AJ158">
        <v>0.31446382937726802</v>
      </c>
      <c r="AK158">
        <v>0.29514918405982798</v>
      </c>
      <c r="AL158">
        <v>0.29911433937106102</v>
      </c>
      <c r="AM158">
        <v>0.31768973586218502</v>
      </c>
      <c r="AN158">
        <v>0.32496393534469897</v>
      </c>
      <c r="AO158">
        <v>0.300625354196353</v>
      </c>
      <c r="AP158">
        <v>0.28108514027829901</v>
      </c>
      <c r="AQ158">
        <v>0.33389581530203999</v>
      </c>
      <c r="AR158">
        <v>0.38918353696574698</v>
      </c>
      <c r="AS158">
        <v>0.277872283858071</v>
      </c>
      <c r="AT158">
        <v>9.4686914892892701E-2</v>
      </c>
      <c r="AU158">
        <v>1.29899506390709E-2</v>
      </c>
      <c r="AV158">
        <v>5.9818165564652398E-4</v>
      </c>
      <c r="AW158">
        <v>0</v>
      </c>
      <c r="AX158">
        <v>0</v>
      </c>
    </row>
    <row r="159" spans="1:50" x14ac:dyDescent="0.2">
      <c r="A159">
        <v>0.14110752670424401</v>
      </c>
      <c r="B159">
        <v>9.1856853455861698E-2</v>
      </c>
      <c r="C159">
        <v>8.5821845337388403E-2</v>
      </c>
      <c r="D159">
        <v>0.111030476402333</v>
      </c>
      <c r="E159">
        <v>0.124599112267972</v>
      </c>
      <c r="F159">
        <v>0.128228569508478</v>
      </c>
      <c r="G159">
        <v>0.129251346631889</v>
      </c>
      <c r="H159">
        <v>0.12936342981291701</v>
      </c>
      <c r="I159">
        <v>9.12364329415946E-2</v>
      </c>
      <c r="J159">
        <v>7.46484499628466E-2</v>
      </c>
      <c r="K159">
        <v>8.92196061832249E-2</v>
      </c>
      <c r="L159">
        <v>8.7605704222740902E-2</v>
      </c>
      <c r="M159">
        <v>7.3301765572746105E-2</v>
      </c>
      <c r="N159">
        <v>6.0592916673057801E-2</v>
      </c>
      <c r="O159">
        <v>5.7112122803921299E-2</v>
      </c>
      <c r="P159">
        <v>7.7344415223556506E-2</v>
      </c>
      <c r="Q159">
        <v>0.13105674323892899</v>
      </c>
      <c r="R159">
        <v>0.26031407211122298</v>
      </c>
      <c r="S159">
        <v>0.48465084024416399</v>
      </c>
      <c r="T159">
        <v>0.73178149768079004</v>
      </c>
      <c r="U159">
        <v>0.906434565289572</v>
      </c>
      <c r="V159">
        <v>0.98358344946876697</v>
      </c>
      <c r="W159">
        <v>1</v>
      </c>
      <c r="X159">
        <v>0.96147135146118901</v>
      </c>
      <c r="Y159">
        <v>0.89801469335258</v>
      </c>
      <c r="Z159">
        <v>0.798840600753014</v>
      </c>
      <c r="AA159">
        <v>0.67104709170111398</v>
      </c>
      <c r="AB159">
        <v>0.56066336482044199</v>
      </c>
      <c r="AC159">
        <v>0.43639118783342601</v>
      </c>
      <c r="AD159">
        <v>0.30590421300760201</v>
      </c>
      <c r="AE159">
        <v>0.22761064433297401</v>
      </c>
      <c r="AF159">
        <v>0.23189843415313299</v>
      </c>
      <c r="AG159">
        <v>0.215373335545607</v>
      </c>
      <c r="AH159">
        <v>0.190388665278138</v>
      </c>
      <c r="AI159">
        <v>0.18830702166399699</v>
      </c>
      <c r="AJ159">
        <v>0.15850008990339401</v>
      </c>
      <c r="AK159">
        <v>0.118506057509411</v>
      </c>
      <c r="AL159">
        <v>0.10557121616588901</v>
      </c>
      <c r="AM159">
        <v>0.111285224353231</v>
      </c>
      <c r="AN159">
        <v>0.13600406544097099</v>
      </c>
      <c r="AO159">
        <v>0.18066366701331599</v>
      </c>
      <c r="AP159">
        <v>0.22528581058581801</v>
      </c>
      <c r="AQ159">
        <v>0.29207683451001398</v>
      </c>
      <c r="AR159">
        <v>0.38764317221679601</v>
      </c>
      <c r="AS159">
        <v>0.44888251282656899</v>
      </c>
      <c r="AT159">
        <v>0.414997803417605</v>
      </c>
      <c r="AU159">
        <v>0.33527665775061</v>
      </c>
      <c r="AV159">
        <v>0.26284400439036498</v>
      </c>
      <c r="AW159">
        <v>0.219347327841037</v>
      </c>
      <c r="AX159">
        <v>0.18715806397496201</v>
      </c>
    </row>
    <row r="160" spans="1:50" x14ac:dyDescent="0.2">
      <c r="A160">
        <v>3.07253632080246E-2</v>
      </c>
      <c r="B160">
        <v>1.31732157236424E-2</v>
      </c>
      <c r="C160">
        <v>2.3428775207825999E-3</v>
      </c>
      <c r="D160">
        <v>1.71155946938016E-3</v>
      </c>
      <c r="E160">
        <v>1.12686938390168E-2</v>
      </c>
      <c r="F160">
        <v>3.3705538246806797E-2</v>
      </c>
      <c r="G160">
        <v>5.0321445666423499E-2</v>
      </c>
      <c r="H160">
        <v>6.1364532599160297E-2</v>
      </c>
      <c r="I160">
        <v>6.5504880373221205E-2</v>
      </c>
      <c r="J160">
        <v>6.2362867949029399E-2</v>
      </c>
      <c r="K160">
        <v>4.9767128415048802E-2</v>
      </c>
      <c r="L160">
        <v>3.53122534784567E-2</v>
      </c>
      <c r="M160">
        <v>3.74839553697221E-2</v>
      </c>
      <c r="N160">
        <v>5.3069363681678E-2</v>
      </c>
      <c r="O160">
        <v>7.4041737561107407E-2</v>
      </c>
      <c r="P160">
        <v>0.130084967787262</v>
      </c>
      <c r="Q160">
        <v>0.22698503189608499</v>
      </c>
      <c r="R160">
        <v>0.37430567101453299</v>
      </c>
      <c r="S160">
        <v>0.56917668598304305</v>
      </c>
      <c r="T160">
        <v>0.74645290667097397</v>
      </c>
      <c r="U160">
        <v>0.88172923411067505</v>
      </c>
      <c r="V160">
        <v>0.96805358529320595</v>
      </c>
      <c r="W160">
        <v>1</v>
      </c>
      <c r="X160">
        <v>0.992963467566226</v>
      </c>
      <c r="Y160">
        <v>0.96790144651721799</v>
      </c>
      <c r="Z160">
        <v>0.93983970796420602</v>
      </c>
      <c r="AA160">
        <v>0.89128076563589598</v>
      </c>
      <c r="AB160">
        <v>0.822662132936966</v>
      </c>
      <c r="AC160">
        <v>0.75495662745555203</v>
      </c>
      <c r="AD160">
        <v>0.68696188263981395</v>
      </c>
      <c r="AE160">
        <v>0.59986348690000502</v>
      </c>
      <c r="AF160">
        <v>0.521264641435638</v>
      </c>
      <c r="AG160">
        <v>0.439081590772817</v>
      </c>
      <c r="AH160">
        <v>0.33916390938588398</v>
      </c>
      <c r="AI160">
        <v>0.25906903409571103</v>
      </c>
      <c r="AJ160">
        <v>0.23137379080772</v>
      </c>
      <c r="AK160">
        <v>0.21730393238670101</v>
      </c>
      <c r="AL160">
        <v>0.187858293228474</v>
      </c>
      <c r="AM160">
        <v>0.14572653340174399</v>
      </c>
      <c r="AN160">
        <v>9.7582008594542594E-2</v>
      </c>
      <c r="AO160">
        <v>6.95918145789413E-2</v>
      </c>
      <c r="AP160">
        <v>5.2469746920636703E-2</v>
      </c>
      <c r="AQ160">
        <v>4.2110761065831302E-2</v>
      </c>
      <c r="AR160">
        <v>3.5846401421276097E-2</v>
      </c>
      <c r="AS160">
        <v>3.5776385839678702E-2</v>
      </c>
      <c r="AT160">
        <v>4.1967064970714001E-2</v>
      </c>
      <c r="AU160">
        <v>3.5258201468111303E-2</v>
      </c>
      <c r="AV160">
        <v>2.00782050387797E-2</v>
      </c>
      <c r="AW160">
        <v>1.3350838807496599E-2</v>
      </c>
      <c r="AX160">
        <v>2.2412076761699901E-2</v>
      </c>
    </row>
    <row r="161" spans="1:50" x14ac:dyDescent="0.2">
      <c r="A161">
        <v>9.5218254967159403E-3</v>
      </c>
      <c r="B161">
        <v>4.3594093773641302E-3</v>
      </c>
      <c r="C161">
        <v>4.1835981482287701E-4</v>
      </c>
      <c r="D161">
        <v>0</v>
      </c>
      <c r="E161">
        <v>6.3440500399146395E-4</v>
      </c>
      <c r="F161">
        <v>7.8934660820118296E-3</v>
      </c>
      <c r="G161">
        <v>2.9433590928992E-2</v>
      </c>
      <c r="H161">
        <v>5.4026054020977703E-2</v>
      </c>
      <c r="I161">
        <v>6.5496498476886697E-2</v>
      </c>
      <c r="J161">
        <v>6.2090899524879797E-2</v>
      </c>
      <c r="K161">
        <v>6.01637891899812E-2</v>
      </c>
      <c r="L161">
        <v>5.3295421498168002E-2</v>
      </c>
      <c r="M161">
        <v>4.0773780300921998E-2</v>
      </c>
      <c r="N161">
        <v>6.6907787259035401E-2</v>
      </c>
      <c r="O161">
        <v>0.12971458892621299</v>
      </c>
      <c r="P161">
        <v>0.18833631261696199</v>
      </c>
      <c r="Q161">
        <v>0.22870467868504099</v>
      </c>
      <c r="R161">
        <v>0.29268152800104003</v>
      </c>
      <c r="S161">
        <v>0.38342891971388798</v>
      </c>
      <c r="T161">
        <v>0.47935347722146499</v>
      </c>
      <c r="U161">
        <v>0.66671241052069796</v>
      </c>
      <c r="V161">
        <v>0.90475408503693999</v>
      </c>
      <c r="W161">
        <v>1</v>
      </c>
      <c r="X161">
        <v>0.9650183311735</v>
      </c>
      <c r="Y161">
        <v>0.83051496951025505</v>
      </c>
      <c r="Z161">
        <v>0.64968104942665805</v>
      </c>
      <c r="AA161">
        <v>0.49806405229961398</v>
      </c>
      <c r="AB161">
        <v>0.38952449158490299</v>
      </c>
      <c r="AC161">
        <v>0.29054059867646898</v>
      </c>
      <c r="AD161">
        <v>0.204078503614955</v>
      </c>
      <c r="AE161">
        <v>0.14547597251795499</v>
      </c>
      <c r="AF161">
        <v>0.123740820004009</v>
      </c>
      <c r="AG161">
        <v>0.111157825898874</v>
      </c>
      <c r="AH161">
        <v>7.9517823174303198E-2</v>
      </c>
      <c r="AI161">
        <v>3.5857475369651302E-2</v>
      </c>
      <c r="AJ161">
        <v>8.0591598708501504E-3</v>
      </c>
      <c r="AK161">
        <v>5.9149915830517604E-4</v>
      </c>
      <c r="AL161">
        <v>0</v>
      </c>
      <c r="AM161">
        <v>5.0381834297438105E-4</v>
      </c>
      <c r="AN161">
        <v>5.9357106977678499E-3</v>
      </c>
      <c r="AO161">
        <v>1.88123642969872E-2</v>
      </c>
      <c r="AP161">
        <v>2.2935259762157899E-2</v>
      </c>
      <c r="AQ161">
        <v>1.2761997354563299E-2</v>
      </c>
      <c r="AR161">
        <v>8.7680629622048402E-3</v>
      </c>
      <c r="AS161">
        <v>1.33169621167974E-2</v>
      </c>
      <c r="AT161">
        <v>6.0057124025854301E-3</v>
      </c>
      <c r="AU161">
        <v>5.7635071890042996E-4</v>
      </c>
      <c r="AV161">
        <v>0</v>
      </c>
      <c r="AW161">
        <v>4.1835981482287701E-4</v>
      </c>
      <c r="AX161">
        <v>4.3594093773641302E-3</v>
      </c>
    </row>
    <row r="162" spans="1:50" x14ac:dyDescent="0.2">
      <c r="A162">
        <v>3.0974878903819801E-2</v>
      </c>
      <c r="B162">
        <v>5.4820716145714501E-2</v>
      </c>
      <c r="C162">
        <v>5.2592523727691E-2</v>
      </c>
      <c r="D162">
        <v>2.2323347174317301E-2</v>
      </c>
      <c r="E162">
        <v>4.0048441323974797E-3</v>
      </c>
      <c r="F162">
        <v>2.4488209746645697E-4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2.4950922474778099E-3</v>
      </c>
      <c r="O162">
        <v>3.09158383411368E-2</v>
      </c>
      <c r="P162">
        <v>0.114473086847836</v>
      </c>
      <c r="Q162">
        <v>0.213718854605014</v>
      </c>
      <c r="R162">
        <v>0.30547671548691002</v>
      </c>
      <c r="S162">
        <v>0.45074884313288499</v>
      </c>
      <c r="T162">
        <v>0.687305359461164</v>
      </c>
      <c r="U162">
        <v>0.87291970593875101</v>
      </c>
      <c r="V162">
        <v>0.94842975914872396</v>
      </c>
      <c r="W162">
        <v>1</v>
      </c>
      <c r="X162">
        <v>0.97884158562992896</v>
      </c>
      <c r="Y162">
        <v>0.94431624462675601</v>
      </c>
      <c r="Z162">
        <v>0.89652738021367995</v>
      </c>
      <c r="AA162">
        <v>0.81109070436499797</v>
      </c>
      <c r="AB162">
        <v>0.68474578652033602</v>
      </c>
      <c r="AC162">
        <v>0.59112114277106098</v>
      </c>
      <c r="AD162">
        <v>0.49840190101909299</v>
      </c>
      <c r="AE162">
        <v>0.38402415374792398</v>
      </c>
      <c r="AF162">
        <v>0.28381178527652601</v>
      </c>
      <c r="AG162">
        <v>0.23178020145622</v>
      </c>
      <c r="AH162">
        <v>0.20765570586596599</v>
      </c>
      <c r="AI162">
        <v>0.18269481959046999</v>
      </c>
      <c r="AJ162">
        <v>0.16636901678212601</v>
      </c>
      <c r="AK162">
        <v>0.17504723544435999</v>
      </c>
      <c r="AL162">
        <v>0.193132030116374</v>
      </c>
      <c r="AM162">
        <v>0.184884138877628</v>
      </c>
      <c r="AN162">
        <v>0.173485963609539</v>
      </c>
      <c r="AO162">
        <v>0.175774762135436</v>
      </c>
      <c r="AP162">
        <v>0.16368917044946499</v>
      </c>
      <c r="AQ162">
        <v>0.138478808694702</v>
      </c>
      <c r="AR162">
        <v>0.11381355304259499</v>
      </c>
      <c r="AS162">
        <v>0.104538241674455</v>
      </c>
      <c r="AT162">
        <v>0.13348643116116801</v>
      </c>
      <c r="AU162">
        <v>0.164275849382267</v>
      </c>
      <c r="AV162">
        <v>0.132642676183653</v>
      </c>
      <c r="AW162">
        <v>7.4267254534631802E-2</v>
      </c>
      <c r="AX162">
        <v>3.5665120996330797E-2</v>
      </c>
    </row>
    <row r="163" spans="1:50" x14ac:dyDescent="0.2">
      <c r="A163">
        <v>0.25613072806054799</v>
      </c>
      <c r="B163">
        <v>0.189838197349323</v>
      </c>
      <c r="C163">
        <v>7.1638338474619298E-2</v>
      </c>
      <c r="D163">
        <v>1.30062183764277E-2</v>
      </c>
      <c r="E163">
        <v>1.4172713110252701E-3</v>
      </c>
      <c r="F163">
        <v>6.2382548719741998E-3</v>
      </c>
      <c r="G163">
        <v>2.2367051580301799E-2</v>
      </c>
      <c r="H163">
        <v>9.5239576599024406E-2</v>
      </c>
      <c r="I163">
        <v>0.25809913120489297</v>
      </c>
      <c r="J163">
        <v>0.33062786727077598</v>
      </c>
      <c r="K163">
        <v>0.32693250147002501</v>
      </c>
      <c r="L163">
        <v>0.303661924315902</v>
      </c>
      <c r="M163">
        <v>0.26919099076346997</v>
      </c>
      <c r="N163">
        <v>0.22669770563154301</v>
      </c>
      <c r="O163">
        <v>0.18802683274526999</v>
      </c>
      <c r="P163">
        <v>0.15810435471024401</v>
      </c>
      <c r="Q163">
        <v>0.119510006818216</v>
      </c>
      <c r="R163">
        <v>0.10909786860203401</v>
      </c>
      <c r="S163">
        <v>0.20733709401511199</v>
      </c>
      <c r="T163">
        <v>0.475951476042828</v>
      </c>
      <c r="U163">
        <v>0.80839622293979996</v>
      </c>
      <c r="V163">
        <v>0.98262079524086599</v>
      </c>
      <c r="W163">
        <v>1</v>
      </c>
      <c r="X163">
        <v>0.85444640321862597</v>
      </c>
      <c r="Y163">
        <v>0.55430315692570298</v>
      </c>
      <c r="Z163">
        <v>0.26977706924519201</v>
      </c>
      <c r="AA163">
        <v>0.141925003334297</v>
      </c>
      <c r="AB163">
        <v>8.9560214242461703E-2</v>
      </c>
      <c r="AC163">
        <v>3.9796771783421399E-2</v>
      </c>
      <c r="AD163">
        <v>8.7332498143601594E-3</v>
      </c>
      <c r="AE163">
        <v>6.2967161356361099E-4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1.5453781531146701E-3</v>
      </c>
      <c r="AN163">
        <v>1.74794864700859E-2</v>
      </c>
      <c r="AO163">
        <v>4.9549491978116901E-2</v>
      </c>
      <c r="AP163">
        <v>5.1556226825052703E-2</v>
      </c>
      <c r="AQ163">
        <v>6.0158980170668001E-2</v>
      </c>
      <c r="AR163">
        <v>0.13595722168392499</v>
      </c>
      <c r="AS163">
        <v>0.176896543682209</v>
      </c>
      <c r="AT163">
        <v>0.13737038208400501</v>
      </c>
      <c r="AU163">
        <v>5.1036989012336602E-2</v>
      </c>
      <c r="AV163">
        <v>1.49858845346026E-2</v>
      </c>
      <c r="AW163">
        <v>5.0593815242750403E-2</v>
      </c>
      <c r="AX163">
        <v>0.16681955446741301</v>
      </c>
    </row>
    <row r="164" spans="1:50" x14ac:dyDescent="0.2">
      <c r="A164">
        <v>0.222647654184016</v>
      </c>
      <c r="B164">
        <v>0.38482684412798202</v>
      </c>
      <c r="C164">
        <v>0.38154044470661502</v>
      </c>
      <c r="D164">
        <v>0.31890100460556597</v>
      </c>
      <c r="E164">
        <v>0.26412532308018899</v>
      </c>
      <c r="F164">
        <v>0.20849215809348201</v>
      </c>
      <c r="G164">
        <v>0.164208780250334</v>
      </c>
      <c r="H164">
        <v>0.141256084804709</v>
      </c>
      <c r="I164">
        <v>0.17156115052676599</v>
      </c>
      <c r="J164">
        <v>0.17018879127063899</v>
      </c>
      <c r="K164">
        <v>9.2238556409428102E-2</v>
      </c>
      <c r="L164">
        <v>2.2640756293204198E-2</v>
      </c>
      <c r="M164">
        <v>1.7226681822949299E-3</v>
      </c>
      <c r="N164">
        <v>0</v>
      </c>
      <c r="O164">
        <v>1.4647401557892001E-3</v>
      </c>
      <c r="P164">
        <v>1.6926668661520001E-2</v>
      </c>
      <c r="Q164">
        <v>5.276565887187E-2</v>
      </c>
      <c r="R164">
        <v>7.6945879277956902E-2</v>
      </c>
      <c r="S164">
        <v>9.1276193311037895E-2</v>
      </c>
      <c r="T164">
        <v>0.12559334100268901</v>
      </c>
      <c r="U164">
        <v>0.29968781709907699</v>
      </c>
      <c r="V164">
        <v>0.64148983600416898</v>
      </c>
      <c r="W164">
        <v>0.88829176609886695</v>
      </c>
      <c r="X164">
        <v>1</v>
      </c>
      <c r="Y164">
        <v>0.96291335258331001</v>
      </c>
      <c r="Z164">
        <v>0.80732543749973096</v>
      </c>
      <c r="AA164">
        <v>0.65525031160245295</v>
      </c>
      <c r="AB164">
        <v>0.69408557073697297</v>
      </c>
      <c r="AC164">
        <v>0.78269160696967299</v>
      </c>
      <c r="AD164">
        <v>0.72464854036684201</v>
      </c>
      <c r="AE164">
        <v>0.53474956658906703</v>
      </c>
      <c r="AF164">
        <v>0.36100111709257998</v>
      </c>
      <c r="AG164">
        <v>0.21797599598313799</v>
      </c>
      <c r="AH164">
        <v>0.102733874103743</v>
      </c>
      <c r="AI164">
        <v>3.6124493868989298E-2</v>
      </c>
      <c r="AJ164">
        <v>5.4789238446436898E-2</v>
      </c>
      <c r="AK164">
        <v>0.13230751464270701</v>
      </c>
      <c r="AL164">
        <v>0.18676430103850999</v>
      </c>
      <c r="AM164">
        <v>0.16613467145001301</v>
      </c>
      <c r="AN164">
        <v>8.6762697209181602E-2</v>
      </c>
      <c r="AO164">
        <v>2.1570760671794101E-2</v>
      </c>
      <c r="AP164">
        <v>1.66299832330777E-3</v>
      </c>
      <c r="AQ164">
        <v>0</v>
      </c>
      <c r="AR164">
        <v>0</v>
      </c>
      <c r="AS164">
        <v>0</v>
      </c>
      <c r="AT164">
        <v>0</v>
      </c>
      <c r="AU164">
        <v>5.70177690664148E-4</v>
      </c>
      <c r="AV164">
        <v>7.0646642492949302E-3</v>
      </c>
      <c r="AW164">
        <v>2.8481390086913801E-2</v>
      </c>
      <c r="AX164">
        <v>8.22119940611553E-2</v>
      </c>
    </row>
    <row r="165" spans="1:50" x14ac:dyDescent="0.2">
      <c r="A165">
        <v>8.3629218828320001E-2</v>
      </c>
      <c r="B165">
        <v>0.11573893752331101</v>
      </c>
      <c r="C165">
        <v>0.139394963112283</v>
      </c>
      <c r="D165">
        <v>0.14693365062083599</v>
      </c>
      <c r="E165">
        <v>0.16838552107417301</v>
      </c>
      <c r="F165">
        <v>0.24761605593681801</v>
      </c>
      <c r="G165">
        <v>0.38333618293864702</v>
      </c>
      <c r="H165">
        <v>0.51643998357089405</v>
      </c>
      <c r="I165">
        <v>0.56553055039181899</v>
      </c>
      <c r="J165">
        <v>0.53188154253641795</v>
      </c>
      <c r="K165">
        <v>0.45169333925517902</v>
      </c>
      <c r="L165">
        <v>0.350469795302357</v>
      </c>
      <c r="M165">
        <v>0.29593199318728403</v>
      </c>
      <c r="N165">
        <v>0.285387363581593</v>
      </c>
      <c r="O165">
        <v>0.32812747019967597</v>
      </c>
      <c r="P165">
        <v>0.422547001482873</v>
      </c>
      <c r="Q165">
        <v>0.54025725677759995</v>
      </c>
      <c r="R165">
        <v>0.62298675106039803</v>
      </c>
      <c r="S165">
        <v>0.68553897051361901</v>
      </c>
      <c r="T165">
        <v>0.75646901417615997</v>
      </c>
      <c r="U165">
        <v>0.83336147582960696</v>
      </c>
      <c r="V165">
        <v>0.90800666129972996</v>
      </c>
      <c r="W165">
        <v>0.95708307928400005</v>
      </c>
      <c r="X165">
        <v>1</v>
      </c>
      <c r="Y165">
        <v>0.99871533508138599</v>
      </c>
      <c r="Z165">
        <v>0.90621590693379594</v>
      </c>
      <c r="AA165">
        <v>0.773682622400515</v>
      </c>
      <c r="AB165">
        <v>0.66967301868590301</v>
      </c>
      <c r="AC165">
        <v>0.61378820019743796</v>
      </c>
      <c r="AD165">
        <v>0.58436512808441998</v>
      </c>
      <c r="AE165">
        <v>0.548767193550601</v>
      </c>
      <c r="AF165">
        <v>0.48695209382528498</v>
      </c>
      <c r="AG165">
        <v>0.39382531907900298</v>
      </c>
      <c r="AH165">
        <v>0.29044462437770302</v>
      </c>
      <c r="AI165">
        <v>0.211609807794336</v>
      </c>
      <c r="AJ165">
        <v>0.15639518514739401</v>
      </c>
      <c r="AK165">
        <v>0.11496861710181901</v>
      </c>
      <c r="AL165">
        <v>7.5508532882070503E-2</v>
      </c>
      <c r="AM165">
        <v>4.06257010439054E-2</v>
      </c>
      <c r="AN165">
        <v>1.82667508267964E-2</v>
      </c>
      <c r="AO165">
        <v>5.2706599113133802E-3</v>
      </c>
      <c r="AP165">
        <v>2.6727058691076401E-3</v>
      </c>
      <c r="AQ165">
        <v>4.4296434806412096E-3</v>
      </c>
      <c r="AR165">
        <v>3.7357227446116002E-3</v>
      </c>
      <c r="AS165">
        <v>1.93980785691605E-3</v>
      </c>
      <c r="AT165">
        <v>5.3067618841659602E-4</v>
      </c>
      <c r="AU165">
        <v>4.9502340510054201E-4</v>
      </c>
      <c r="AV165">
        <v>5.8430962143360904E-3</v>
      </c>
      <c r="AW165">
        <v>2.39513982496244E-2</v>
      </c>
      <c r="AX165">
        <v>5.2091865286936302E-2</v>
      </c>
    </row>
    <row r="166" spans="1:50" x14ac:dyDescent="0.2">
      <c r="A166">
        <v>4.5572833858616001E-3</v>
      </c>
      <c r="B166">
        <v>8.9928843463438195E-3</v>
      </c>
      <c r="C166">
        <v>1.5579149573773999E-2</v>
      </c>
      <c r="D166">
        <v>2.1915634309972301E-2</v>
      </c>
      <c r="E166">
        <v>2.0747260145320301E-2</v>
      </c>
      <c r="F166">
        <v>1.29237135860791E-2</v>
      </c>
      <c r="G166">
        <v>1.00466133578335E-2</v>
      </c>
      <c r="H166">
        <v>1.2255325812427701E-2</v>
      </c>
      <c r="I166">
        <v>1.61984480514233E-2</v>
      </c>
      <c r="J166">
        <v>2.3351494187227099E-2</v>
      </c>
      <c r="K166">
        <v>3.0695716468365601E-2</v>
      </c>
      <c r="L166">
        <v>4.5464096145378198E-2</v>
      </c>
      <c r="M166">
        <v>7.9814586236855903E-2</v>
      </c>
      <c r="N166">
        <v>0.12997714091836499</v>
      </c>
      <c r="O166">
        <v>0.19555390694836</v>
      </c>
      <c r="P166">
        <v>0.28689188324435699</v>
      </c>
      <c r="Q166">
        <v>0.41478853495500301</v>
      </c>
      <c r="R166">
        <v>0.55615507736862502</v>
      </c>
      <c r="S166">
        <v>0.690126499812449</v>
      </c>
      <c r="T166">
        <v>0.81795362367226498</v>
      </c>
      <c r="U166">
        <v>0.90995230666826299</v>
      </c>
      <c r="V166">
        <v>0.96023743168097198</v>
      </c>
      <c r="W166">
        <v>0.99385144699852102</v>
      </c>
      <c r="X166">
        <v>1</v>
      </c>
      <c r="Y166">
        <v>0.95924233828598704</v>
      </c>
      <c r="Z166">
        <v>0.89837814630680202</v>
      </c>
      <c r="AA166">
        <v>0.84663051087423502</v>
      </c>
      <c r="AB166">
        <v>0.80695854861220195</v>
      </c>
      <c r="AC166">
        <v>0.76295867313548904</v>
      </c>
      <c r="AD166">
        <v>0.70444596514949498</v>
      </c>
      <c r="AE166">
        <v>0.65465844936407203</v>
      </c>
      <c r="AF166">
        <v>0.62782968824290897</v>
      </c>
      <c r="AG166">
        <v>0.64608013416934895</v>
      </c>
      <c r="AH166">
        <v>0.72485015575363898</v>
      </c>
      <c r="AI166">
        <v>0.80477835512796303</v>
      </c>
      <c r="AJ166">
        <v>0.78882784421570595</v>
      </c>
      <c r="AK166">
        <v>0.68805512987991402</v>
      </c>
      <c r="AL166">
        <v>0.56511704242796001</v>
      </c>
      <c r="AM166">
        <v>0.43635912552617301</v>
      </c>
      <c r="AN166">
        <v>0.33989582177302802</v>
      </c>
      <c r="AO166">
        <v>0.272984042852081</v>
      </c>
      <c r="AP166">
        <v>0.198050678263824</v>
      </c>
      <c r="AQ166">
        <v>0.11619593853935201</v>
      </c>
      <c r="AR166">
        <v>5.5991923714275901E-2</v>
      </c>
      <c r="AS166">
        <v>2.2204340815257E-2</v>
      </c>
      <c r="AT166">
        <v>7.8569748786093494E-3</v>
      </c>
      <c r="AU166">
        <v>4.6218416686825197E-3</v>
      </c>
      <c r="AV166">
        <v>6.6628111903526098E-3</v>
      </c>
      <c r="AW166">
        <v>3.83890208046279E-3</v>
      </c>
      <c r="AX166">
        <v>2.2440117106037301E-3</v>
      </c>
    </row>
    <row r="167" spans="1:50" x14ac:dyDescent="0.2">
      <c r="A167">
        <v>1.90018635003491E-3</v>
      </c>
      <c r="B167">
        <v>1.3092842833716801E-2</v>
      </c>
      <c r="C167">
        <v>2.82351067143824E-2</v>
      </c>
      <c r="D167">
        <v>2.44719372817403E-2</v>
      </c>
      <c r="E167">
        <v>3.00100157652467E-2</v>
      </c>
      <c r="F167">
        <v>5.3185699615680898E-2</v>
      </c>
      <c r="G167">
        <v>7.7204392729266796E-2</v>
      </c>
      <c r="H167">
        <v>6.9182925775210097E-2</v>
      </c>
      <c r="I167">
        <v>4.6271774591637602E-2</v>
      </c>
      <c r="J167">
        <v>2.3160052927269401E-2</v>
      </c>
      <c r="K167">
        <v>1.0329784720001E-2</v>
      </c>
      <c r="L167">
        <v>1.41749760060274E-2</v>
      </c>
      <c r="M167">
        <v>4.0913629914420498E-2</v>
      </c>
      <c r="N167">
        <v>0.15006896983019899</v>
      </c>
      <c r="O167">
        <v>0.305087698549941</v>
      </c>
      <c r="P167">
        <v>0.36452289277294297</v>
      </c>
      <c r="Q167">
        <v>0.40748280528535302</v>
      </c>
      <c r="R167">
        <v>0.51087288199540104</v>
      </c>
      <c r="S167">
        <v>0.62955645425808404</v>
      </c>
      <c r="T167">
        <v>0.72389694967199902</v>
      </c>
      <c r="U167">
        <v>0.80546596192908404</v>
      </c>
      <c r="V167">
        <v>0.88811600345187203</v>
      </c>
      <c r="W167">
        <v>0.98212346538143702</v>
      </c>
      <c r="X167">
        <v>1</v>
      </c>
      <c r="Y167">
        <v>0.91217014341803704</v>
      </c>
      <c r="Z167">
        <v>0.74260395883417996</v>
      </c>
      <c r="AA167">
        <v>0.54476338687037595</v>
      </c>
      <c r="AB167">
        <v>0.34209809540915798</v>
      </c>
      <c r="AC167">
        <v>0.18683461142128899</v>
      </c>
      <c r="AD167">
        <v>9.5455059954396002E-2</v>
      </c>
      <c r="AE167">
        <v>4.4390423124927698E-2</v>
      </c>
      <c r="AF167">
        <v>1.3667270800249201E-2</v>
      </c>
      <c r="AG167">
        <v>1.9768351835809501E-3</v>
      </c>
      <c r="AH167">
        <v>1.01904059794432E-4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s="3">
        <v>5.6135162711985999E-5</v>
      </c>
      <c r="AQ167">
        <v>8.3829950335263998E-4</v>
      </c>
      <c r="AR167">
        <v>3.9176780189884401E-3</v>
      </c>
      <c r="AS167">
        <v>6.3513359462899202E-3</v>
      </c>
      <c r="AT167">
        <v>2.6961827673175798E-3</v>
      </c>
      <c r="AU167">
        <v>2.5335767563407701E-4</v>
      </c>
      <c r="AV167">
        <v>0</v>
      </c>
      <c r="AW167">
        <v>0</v>
      </c>
      <c r="AX167" s="3">
        <v>8.1313366944277602E-5</v>
      </c>
    </row>
    <row r="168" spans="1:50" x14ac:dyDescent="0.2">
      <c r="A168">
        <v>0</v>
      </c>
      <c r="B168">
        <v>0</v>
      </c>
      <c r="C168">
        <v>0</v>
      </c>
      <c r="D168">
        <v>1.4630967314276299E-3</v>
      </c>
      <c r="E168">
        <v>1.55076750750687E-2</v>
      </c>
      <c r="F168">
        <v>3.6760350079937401E-2</v>
      </c>
      <c r="G168">
        <v>2.88312813294926E-2</v>
      </c>
      <c r="H168">
        <v>2.0847605126624001E-2</v>
      </c>
      <c r="I168">
        <v>9.7443662391472393E-3</v>
      </c>
      <c r="J168">
        <v>2.3518337846548401E-2</v>
      </c>
      <c r="K168">
        <v>8.3668730262559596E-2</v>
      </c>
      <c r="L168">
        <v>0.161664968282593</v>
      </c>
      <c r="M168">
        <v>0.23214656732795899</v>
      </c>
      <c r="N168">
        <v>0.26684808325160603</v>
      </c>
      <c r="O168">
        <v>0.28173776222297497</v>
      </c>
      <c r="P168">
        <v>0.28947419277362602</v>
      </c>
      <c r="Q168">
        <v>0.30308345119736702</v>
      </c>
      <c r="R168">
        <v>0.31988761391364201</v>
      </c>
      <c r="S168">
        <v>0.35580432373176502</v>
      </c>
      <c r="T168">
        <v>0.46402716700509899</v>
      </c>
      <c r="U168">
        <v>0.61519890181802095</v>
      </c>
      <c r="V168">
        <v>0.73290870023416599</v>
      </c>
      <c r="W168">
        <v>0.85082821540793796</v>
      </c>
      <c r="X168">
        <v>1</v>
      </c>
      <c r="Y168">
        <v>0.99434255461850496</v>
      </c>
      <c r="Z168">
        <v>0.86091876398089096</v>
      </c>
      <c r="AA168">
        <v>0.63117688028832497</v>
      </c>
      <c r="AB168">
        <v>0.40217335804458698</v>
      </c>
      <c r="AC168">
        <v>0.253689883078272</v>
      </c>
      <c r="AD168">
        <v>0.17383697355042499</v>
      </c>
      <c r="AE168">
        <v>0.114339450020852</v>
      </c>
      <c r="AF168">
        <v>6.9767784566673596E-2</v>
      </c>
      <c r="AG168">
        <v>2.6044372949659399E-2</v>
      </c>
      <c r="AH168">
        <v>4.1534090315814998E-3</v>
      </c>
      <c r="AI168">
        <v>2.2601245588986201E-4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2">
      <c r="A169">
        <v>5.2386846808127802E-2</v>
      </c>
      <c r="B169">
        <v>0.17210613980741901</v>
      </c>
      <c r="C169">
        <v>0.341000068545254</v>
      </c>
      <c r="D169">
        <v>0.45114700439259497</v>
      </c>
      <c r="E169">
        <v>0.538265016307791</v>
      </c>
      <c r="F169">
        <v>0.64353050167403303</v>
      </c>
      <c r="G169">
        <v>0.76376948495715602</v>
      </c>
      <c r="H169">
        <v>0.90898476817854001</v>
      </c>
      <c r="I169">
        <v>0.97652128251510095</v>
      </c>
      <c r="J169">
        <v>0.94471726563160896</v>
      </c>
      <c r="K169">
        <v>0.882996123222206</v>
      </c>
      <c r="L169">
        <v>0.86115837164941</v>
      </c>
      <c r="M169">
        <v>0.85296859986687701</v>
      </c>
      <c r="N169">
        <v>0.80012111459088697</v>
      </c>
      <c r="O169">
        <v>0.687769202881654</v>
      </c>
      <c r="P169">
        <v>0.59023832365970497</v>
      </c>
      <c r="Q169">
        <v>0.50456648567779205</v>
      </c>
      <c r="R169">
        <v>0.43344687260196701</v>
      </c>
      <c r="S169">
        <v>0.37569040357774203</v>
      </c>
      <c r="T169">
        <v>0.32704332528843599</v>
      </c>
      <c r="U169">
        <v>0.44170687352962101</v>
      </c>
      <c r="V169">
        <v>0.72733233379486995</v>
      </c>
      <c r="W169">
        <v>0.95328792664765205</v>
      </c>
      <c r="X169">
        <v>1</v>
      </c>
      <c r="Y169">
        <v>0.89011594337220301</v>
      </c>
      <c r="Z169">
        <v>0.70713858530840401</v>
      </c>
      <c r="AA169">
        <v>0.51262346593122599</v>
      </c>
      <c r="AB169">
        <v>0.35572088680493402</v>
      </c>
      <c r="AC169">
        <v>0.26120950475920701</v>
      </c>
      <c r="AD169">
        <v>0.22089984367183099</v>
      </c>
      <c r="AE169">
        <v>0.193415380344409</v>
      </c>
      <c r="AF169">
        <v>0.124858887286165</v>
      </c>
      <c r="AG169">
        <v>5.33720369616872E-2</v>
      </c>
      <c r="AH169">
        <v>2.1141497859137E-2</v>
      </c>
      <c r="AI169">
        <v>1.09685752316765E-2</v>
      </c>
      <c r="AJ169">
        <v>1.19903648983957E-2</v>
      </c>
      <c r="AK169">
        <v>5.2682951690975E-3</v>
      </c>
      <c r="AL169">
        <v>5.0558293580322904E-4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5.7620085706568602E-4</v>
      </c>
      <c r="AV169">
        <v>6.1295047247822898E-3</v>
      </c>
      <c r="AW169">
        <v>1.4897593082067E-2</v>
      </c>
      <c r="AX169">
        <v>1.68116949931695E-2</v>
      </c>
    </row>
    <row r="170" spans="1:50" x14ac:dyDescent="0.2">
      <c r="A170">
        <v>3.6740800457789401E-2</v>
      </c>
      <c r="B170">
        <v>4.4692750959415599E-2</v>
      </c>
      <c r="C170">
        <v>2.8199465753863999E-2</v>
      </c>
      <c r="D170">
        <v>8.9207967582112906E-3</v>
      </c>
      <c r="E170">
        <v>1.33474253860717E-3</v>
      </c>
      <c r="F170" s="3">
        <v>7.3354978676680701E-5</v>
      </c>
      <c r="G170">
        <v>0</v>
      </c>
      <c r="H170">
        <v>2.5834866589198E-4</v>
      </c>
      <c r="I170">
        <v>3.9958147775450599E-3</v>
      </c>
      <c r="J170">
        <v>2.1453534659579901E-2</v>
      </c>
      <c r="K170">
        <v>5.4841546146422102E-2</v>
      </c>
      <c r="L170">
        <v>7.7944052616264303E-2</v>
      </c>
      <c r="M170">
        <v>6.84481156463147E-2</v>
      </c>
      <c r="N170">
        <v>4.4446013963954999E-2</v>
      </c>
      <c r="O170">
        <v>5.10435525057895E-2</v>
      </c>
      <c r="P170">
        <v>8.3790251497798895E-2</v>
      </c>
      <c r="Q170">
        <v>0.149047936719202</v>
      </c>
      <c r="R170">
        <v>0.26760206931341302</v>
      </c>
      <c r="S170">
        <v>0.41775970124585299</v>
      </c>
      <c r="T170">
        <v>0.57567242263463103</v>
      </c>
      <c r="U170">
        <v>0.70447510257074997</v>
      </c>
      <c r="V170">
        <v>0.81701208173197504</v>
      </c>
      <c r="W170">
        <v>0.93238619020551605</v>
      </c>
      <c r="X170">
        <v>1</v>
      </c>
      <c r="Y170">
        <v>0.96652957957446595</v>
      </c>
      <c r="Z170">
        <v>0.88736744834609105</v>
      </c>
      <c r="AA170">
        <v>0.81366313082088004</v>
      </c>
      <c r="AB170">
        <v>0.71425888658972903</v>
      </c>
      <c r="AC170">
        <v>0.55146351262917204</v>
      </c>
      <c r="AD170">
        <v>0.378707829298082</v>
      </c>
      <c r="AE170">
        <v>0.22738121248742801</v>
      </c>
      <c r="AF170">
        <v>0.13348724505558199</v>
      </c>
      <c r="AG170">
        <v>8.7840215642674399E-2</v>
      </c>
      <c r="AH170">
        <v>5.6578610885926597E-2</v>
      </c>
      <c r="AI170">
        <v>3.6308959390618199E-2</v>
      </c>
      <c r="AJ170">
        <v>2.4500294320880099E-2</v>
      </c>
      <c r="AK170">
        <v>1.62134828166671E-2</v>
      </c>
      <c r="AL170">
        <v>1.09541396583213E-2</v>
      </c>
      <c r="AM170">
        <v>1.35022843946483E-2</v>
      </c>
      <c r="AN170">
        <v>4.799423736182E-2</v>
      </c>
      <c r="AO170">
        <v>0.11497479107681401</v>
      </c>
      <c r="AP170">
        <v>0.17678758360652599</v>
      </c>
      <c r="AQ170">
        <v>0.20254557967392001</v>
      </c>
      <c r="AR170">
        <v>0.193551225939287</v>
      </c>
      <c r="AS170">
        <v>0.16369395735629799</v>
      </c>
      <c r="AT170">
        <v>0.13434024984852999</v>
      </c>
      <c r="AU170">
        <v>9.0454891801694304E-2</v>
      </c>
      <c r="AV170">
        <v>5.0802015690488297E-2</v>
      </c>
      <c r="AW170">
        <v>2.8081081888832699E-2</v>
      </c>
      <c r="AX170">
        <v>2.34004765005685E-2</v>
      </c>
    </row>
    <row r="171" spans="1:50" x14ac:dyDescent="0.2">
      <c r="A171" s="3">
        <v>3.3777194459963301E-5</v>
      </c>
      <c r="B171">
        <v>4.3235611318032899E-4</v>
      </c>
      <c r="C171">
        <v>1.6064449431286701E-3</v>
      </c>
      <c r="D171">
        <v>2.18162678054997E-3</v>
      </c>
      <c r="E171">
        <v>8.7145673512621896E-4</v>
      </c>
      <c r="F171" s="3">
        <v>8.0389664557253403E-5</v>
      </c>
      <c r="G171">
        <v>0</v>
      </c>
      <c r="H171">
        <v>0</v>
      </c>
      <c r="I171">
        <v>6.9068512010584597E-4</v>
      </c>
      <c r="J171">
        <v>8.7341874289274205E-3</v>
      </c>
      <c r="K171">
        <v>3.3364681587771797E-2</v>
      </c>
      <c r="L171">
        <v>6.0109030571987597E-2</v>
      </c>
      <c r="M171">
        <v>6.5494623628834805E-2</v>
      </c>
      <c r="N171">
        <v>6.04758767243656E-2</v>
      </c>
      <c r="O171">
        <v>7.78585881724074E-2</v>
      </c>
      <c r="P171">
        <v>0.103067562768395</v>
      </c>
      <c r="Q171">
        <v>0.13296867118188199</v>
      </c>
      <c r="R171">
        <v>0.19168006814796501</v>
      </c>
      <c r="S171">
        <v>0.25345577940470998</v>
      </c>
      <c r="T171">
        <v>0.33971776919338897</v>
      </c>
      <c r="U171">
        <v>0.47898632434941202</v>
      </c>
      <c r="V171">
        <v>0.67170813858321998</v>
      </c>
      <c r="W171">
        <v>0.84115680590436204</v>
      </c>
      <c r="X171">
        <v>0.94889397416455101</v>
      </c>
      <c r="Y171">
        <v>1</v>
      </c>
      <c r="Z171">
        <v>0.94582549858082798</v>
      </c>
      <c r="AA171">
        <v>0.80313673630589699</v>
      </c>
      <c r="AB171">
        <v>0.6432463826964</v>
      </c>
      <c r="AC171">
        <v>0.51160532945322801</v>
      </c>
      <c r="AD171">
        <v>0.38571814934276399</v>
      </c>
      <c r="AE171">
        <v>0.26576113896679299</v>
      </c>
      <c r="AF171">
        <v>0.202257951954295</v>
      </c>
      <c r="AG171">
        <v>0.18753558699942699</v>
      </c>
      <c r="AH171">
        <v>0.20929382484789499</v>
      </c>
      <c r="AI171">
        <v>0.25843178632757102</v>
      </c>
      <c r="AJ171">
        <v>0.31463662636536899</v>
      </c>
      <c r="AK171">
        <v>0.39023151039008203</v>
      </c>
      <c r="AL171">
        <v>0.49620393072493002</v>
      </c>
      <c r="AM171">
        <v>0.60555307137990699</v>
      </c>
      <c r="AN171">
        <v>0.69907149350948605</v>
      </c>
      <c r="AO171">
        <v>0.686116581428872</v>
      </c>
      <c r="AP171">
        <v>0.56665482018521796</v>
      </c>
      <c r="AQ171">
        <v>0.43813627695924601</v>
      </c>
      <c r="AR171">
        <v>0.36106591954630401</v>
      </c>
      <c r="AS171">
        <v>0.262270102178285</v>
      </c>
      <c r="AT171">
        <v>0.13164023672442901</v>
      </c>
      <c r="AU171">
        <v>4.2492339084030398E-2</v>
      </c>
      <c r="AV171">
        <v>7.8265971947234607E-3</v>
      </c>
      <c r="AW171">
        <v>5.2756181009776303E-4</v>
      </c>
      <c r="AX171">
        <v>0</v>
      </c>
    </row>
    <row r="172" spans="1:50" x14ac:dyDescent="0.2">
      <c r="A172">
        <v>2.53999886830444E-3</v>
      </c>
      <c r="B172">
        <v>2.7796489908667999E-2</v>
      </c>
      <c r="C172">
        <v>7.1659584449997801E-2</v>
      </c>
      <c r="D172">
        <v>5.6717434160784702E-2</v>
      </c>
      <c r="E172">
        <v>1.6389475538016601E-2</v>
      </c>
      <c r="F172">
        <v>2.2687447237918399E-3</v>
      </c>
      <c r="G172">
        <v>9.7913862270527195E-3</v>
      </c>
      <c r="H172">
        <v>2.17800247458282E-2</v>
      </c>
      <c r="I172">
        <v>1.52991160558291E-2</v>
      </c>
      <c r="J172">
        <v>2.6427111246400899E-2</v>
      </c>
      <c r="K172">
        <v>5.7654616523512003E-2</v>
      </c>
      <c r="L172">
        <v>8.0530826530189198E-2</v>
      </c>
      <c r="M172">
        <v>8.9786685994116905E-2</v>
      </c>
      <c r="N172">
        <v>8.2388099775697707E-2</v>
      </c>
      <c r="O172">
        <v>5.6306973919864202E-2</v>
      </c>
      <c r="P172">
        <v>5.1244837612290803E-2</v>
      </c>
      <c r="Q172">
        <v>4.9236963068817002E-2</v>
      </c>
      <c r="R172">
        <v>5.7377838437120403E-2</v>
      </c>
      <c r="S172">
        <v>0.125333053792299</v>
      </c>
      <c r="T172">
        <v>0.21507711223825801</v>
      </c>
      <c r="U172">
        <v>0.29955037269938001</v>
      </c>
      <c r="V172">
        <v>0.472919140725021</v>
      </c>
      <c r="W172">
        <v>0.70406960036399302</v>
      </c>
      <c r="X172">
        <v>0.95324770880135601</v>
      </c>
      <c r="Y172">
        <v>1</v>
      </c>
      <c r="Z172">
        <v>0.83642675454283599</v>
      </c>
      <c r="AA172">
        <v>0.63272373630792</v>
      </c>
      <c r="AB172">
        <v>0.47290484071022398</v>
      </c>
      <c r="AC172">
        <v>0.37637748684956901</v>
      </c>
      <c r="AD172">
        <v>0.29549223376029798</v>
      </c>
      <c r="AE172">
        <v>0.264477665777755</v>
      </c>
      <c r="AF172">
        <v>0.25523299586808301</v>
      </c>
      <c r="AG172">
        <v>0.183041050877744</v>
      </c>
      <c r="AH172">
        <v>9.7721632383684698E-2</v>
      </c>
      <c r="AI172">
        <v>4.1980787506833601E-2</v>
      </c>
      <c r="AJ172">
        <v>1.31064044124905E-2</v>
      </c>
      <c r="AK172">
        <v>2.3454693722572001E-3</v>
      </c>
      <c r="AL172">
        <v>1.5405817986161499E-4</v>
      </c>
      <c r="AM172">
        <v>0</v>
      </c>
      <c r="AN172">
        <v>0</v>
      </c>
      <c r="AO172">
        <v>0</v>
      </c>
      <c r="AP172">
        <v>2.9215191643816498E-3</v>
      </c>
      <c r="AQ172">
        <v>3.6547289481779398E-2</v>
      </c>
      <c r="AR172">
        <v>0.133236980299309</v>
      </c>
      <c r="AS172">
        <v>0.202709558414091</v>
      </c>
      <c r="AT172">
        <v>0.14484102919303499</v>
      </c>
      <c r="AU172">
        <v>5.3985495693404502E-2</v>
      </c>
      <c r="AV172">
        <v>1.01017982560191E-2</v>
      </c>
      <c r="AW172">
        <v>6.6862063277459301E-4</v>
      </c>
      <c r="AX172">
        <v>0</v>
      </c>
    </row>
    <row r="173" spans="1:50" x14ac:dyDescent="0.2">
      <c r="A173">
        <v>4.3710491660567501E-3</v>
      </c>
      <c r="B173">
        <v>2.00121213416477E-3</v>
      </c>
      <c r="C173">
        <v>1.9205049707368601E-4</v>
      </c>
      <c r="D173">
        <v>0</v>
      </c>
      <c r="E173">
        <v>0</v>
      </c>
      <c r="F173">
        <v>8.2331928034632296E-4</v>
      </c>
      <c r="G173">
        <v>8.5791839085358201E-3</v>
      </c>
      <c r="H173">
        <v>1.8738660449160199E-2</v>
      </c>
      <c r="I173">
        <v>8.5791839085358201E-3</v>
      </c>
      <c r="J173">
        <v>8.2331928034632296E-4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5.7639236563606202E-4</v>
      </c>
      <c r="T173">
        <v>9.7083127570193398E-3</v>
      </c>
      <c r="U173">
        <v>6.1259685600347599E-2</v>
      </c>
      <c r="V173">
        <v>0.210151582771129</v>
      </c>
      <c r="W173">
        <v>0.49077211014425298</v>
      </c>
      <c r="X173">
        <v>0.82739131391632603</v>
      </c>
      <c r="Y173">
        <v>1</v>
      </c>
      <c r="Z173">
        <v>0.99117578565467301</v>
      </c>
      <c r="AA173">
        <v>0.86009578962013</v>
      </c>
      <c r="AB173">
        <v>0.63320966746058205</v>
      </c>
      <c r="AC173">
        <v>0.41983632909576202</v>
      </c>
      <c r="AD173">
        <v>0.289059136975575</v>
      </c>
      <c r="AE173">
        <v>0.212366984035913</v>
      </c>
      <c r="AF173">
        <v>0.17320665657313999</v>
      </c>
      <c r="AG173">
        <v>0.120913003747496</v>
      </c>
      <c r="AH173">
        <v>4.9389339943417501E-2</v>
      </c>
      <c r="AI173">
        <v>2.9679314712709699E-2</v>
      </c>
      <c r="AJ173">
        <v>1.6323967454631501E-2</v>
      </c>
      <c r="AK173">
        <v>4.1006059532049501E-3</v>
      </c>
      <c r="AL173">
        <v>6.40376158625786E-3</v>
      </c>
      <c r="AM173">
        <v>1.34720497417761E-2</v>
      </c>
      <c r="AN173">
        <v>6.16795382323174E-3</v>
      </c>
      <c r="AO173">
        <v>5.9192055527565804E-4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1.9205049707368601E-4</v>
      </c>
      <c r="AX173">
        <v>2.00121213416477E-3</v>
      </c>
    </row>
    <row r="174" spans="1:50" x14ac:dyDescent="0.2">
      <c r="A174">
        <v>9.6244093875134301E-2</v>
      </c>
      <c r="B174">
        <v>3.5496144964024999E-2</v>
      </c>
      <c r="C174">
        <v>5.6972794190538996E-3</v>
      </c>
      <c r="D174">
        <v>3.2025225898229197E-4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1.4290259994479901E-3</v>
      </c>
      <c r="O174">
        <v>1.75837614201034E-2</v>
      </c>
      <c r="P174">
        <v>6.3672766070555706E-2</v>
      </c>
      <c r="Q174">
        <v>0.111994269309832</v>
      </c>
      <c r="R174">
        <v>0.140383493205612</v>
      </c>
      <c r="S174">
        <v>0.14676218961937801</v>
      </c>
      <c r="T174">
        <v>0.12080509852761299</v>
      </c>
      <c r="U174">
        <v>0.132868795076174</v>
      </c>
      <c r="V174">
        <v>0.30066024650409201</v>
      </c>
      <c r="W174">
        <v>0.57685337041726503</v>
      </c>
      <c r="X174">
        <v>0.80952546513925305</v>
      </c>
      <c r="Y174">
        <v>0.94798699069957804</v>
      </c>
      <c r="Z174">
        <v>1</v>
      </c>
      <c r="AA174">
        <v>0.94237525851747195</v>
      </c>
      <c r="AB174">
        <v>0.77916666038633198</v>
      </c>
      <c r="AC174">
        <v>0.60928217567115095</v>
      </c>
      <c r="AD174">
        <v>0.45977397739048598</v>
      </c>
      <c r="AE174">
        <v>0.35143341067960299</v>
      </c>
      <c r="AF174">
        <v>0.27997753229797301</v>
      </c>
      <c r="AG174">
        <v>0.21964079228104899</v>
      </c>
      <c r="AH174">
        <v>0.16301989879384199</v>
      </c>
      <c r="AI174">
        <v>0.111724269969321</v>
      </c>
      <c r="AJ174">
        <v>6.5366531419056906E-2</v>
      </c>
      <c r="AK174">
        <v>2.6929330686843399E-2</v>
      </c>
      <c r="AL174">
        <v>5.8903586959150496E-3</v>
      </c>
      <c r="AM174">
        <v>4.29558038139381E-4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1.53450270404778E-3</v>
      </c>
      <c r="AV174">
        <v>1.9603542076070301E-2</v>
      </c>
      <c r="AW174">
        <v>7.4940462502294095E-2</v>
      </c>
      <c r="AX174">
        <v>0.123150165842181</v>
      </c>
    </row>
    <row r="175" spans="1:50" x14ac:dyDescent="0.2">
      <c r="A175">
        <v>2.3430365753612101E-2</v>
      </c>
      <c r="B175">
        <v>2.1114425560274899E-2</v>
      </c>
      <c r="C175">
        <v>3.1921894237561997E-2</v>
      </c>
      <c r="D175">
        <v>5.4927781376035802E-2</v>
      </c>
      <c r="E175">
        <v>7.7600261494311498E-2</v>
      </c>
      <c r="F175">
        <v>4.9195335368217803E-2</v>
      </c>
      <c r="G175">
        <v>2.6612504666426E-2</v>
      </c>
      <c r="H175">
        <v>0.17362149741928901</v>
      </c>
      <c r="I175">
        <v>0.61211164822692299</v>
      </c>
      <c r="J175">
        <v>0.94278087780820596</v>
      </c>
      <c r="K175">
        <v>0.83022167398586399</v>
      </c>
      <c r="L175">
        <v>0.63297802948141801</v>
      </c>
      <c r="M175">
        <v>0.539527806368578</v>
      </c>
      <c r="N175">
        <v>0.47947417660181102</v>
      </c>
      <c r="O175">
        <v>0.55881857920236599</v>
      </c>
      <c r="P175">
        <v>0.579353713242173</v>
      </c>
      <c r="Q175">
        <v>0.47807414822299599</v>
      </c>
      <c r="R175">
        <v>0.38656252986365203</v>
      </c>
      <c r="S175">
        <v>0.39278786121757198</v>
      </c>
      <c r="T175">
        <v>0.46230311027781301</v>
      </c>
      <c r="U175">
        <v>0.51800390980531597</v>
      </c>
      <c r="V175">
        <v>0.57752124177820996</v>
      </c>
      <c r="W175">
        <v>0.57923782369460297</v>
      </c>
      <c r="X175">
        <v>0.677397519625624</v>
      </c>
      <c r="Y175">
        <v>0.87376880661034495</v>
      </c>
      <c r="Z175">
        <v>1</v>
      </c>
      <c r="AA175">
        <v>0.92124309980375796</v>
      </c>
      <c r="AB175">
        <v>0.85138586027765195</v>
      </c>
      <c r="AC175">
        <v>0.67635318933334498</v>
      </c>
      <c r="AD175">
        <v>0.62605817472604197</v>
      </c>
      <c r="AE175">
        <v>0.66680746187983098</v>
      </c>
      <c r="AF175">
        <v>0.58007469859807903</v>
      </c>
      <c r="AG175">
        <v>0.52963971993869496</v>
      </c>
      <c r="AH175">
        <v>0.51635149054601304</v>
      </c>
      <c r="AI175">
        <v>0.45949663602651503</v>
      </c>
      <c r="AJ175">
        <v>0.35315531590879301</v>
      </c>
      <c r="AK175">
        <v>0.22064393754134901</v>
      </c>
      <c r="AL175">
        <v>0.11790217141529701</v>
      </c>
      <c r="AM175">
        <v>5.6845520878960401E-2</v>
      </c>
      <c r="AN175">
        <v>3.48715494285331E-2</v>
      </c>
      <c r="AO175">
        <v>6.5037452067085E-2</v>
      </c>
      <c r="AP175">
        <v>7.2772624344563094E-2</v>
      </c>
      <c r="AQ175">
        <v>2.6921080339115399E-2</v>
      </c>
      <c r="AR175">
        <v>4.8761391585455498E-3</v>
      </c>
      <c r="AS175">
        <v>2.8899972355996499E-2</v>
      </c>
      <c r="AT175">
        <v>9.1519718295085803E-2</v>
      </c>
      <c r="AU175">
        <v>0.11390371402517099</v>
      </c>
      <c r="AV175">
        <v>7.8313816012386697E-2</v>
      </c>
      <c r="AW175">
        <v>6.2846762287796606E-2</v>
      </c>
      <c r="AX175">
        <v>5.1018769992032198E-2</v>
      </c>
    </row>
    <row r="176" spans="1:50" x14ac:dyDescent="0.2">
      <c r="A176">
        <v>2.22210212587644E-3</v>
      </c>
      <c r="B176">
        <v>1.6270124065861399E-3</v>
      </c>
      <c r="C176">
        <v>3.8924205247942898E-3</v>
      </c>
      <c r="D176">
        <v>3.48071193955151E-3</v>
      </c>
      <c r="E176">
        <v>1.1117241652667199E-3</v>
      </c>
      <c r="F176" s="3">
        <v>9.4425297498970003E-5</v>
      </c>
      <c r="G176">
        <v>0</v>
      </c>
      <c r="H176" s="3">
        <v>4.8013203502601803E-5</v>
      </c>
      <c r="I176">
        <v>6.1331274661163696E-4</v>
      </c>
      <c r="J176">
        <v>3.2307243819352598E-3</v>
      </c>
      <c r="K176">
        <v>1.5966834424856701E-2</v>
      </c>
      <c r="L176">
        <v>5.4580914436669598E-2</v>
      </c>
      <c r="M176">
        <v>9.0856371986742707E-2</v>
      </c>
      <c r="N176">
        <v>6.6321121444878395E-2</v>
      </c>
      <c r="O176">
        <v>2.6565085590164302E-2</v>
      </c>
      <c r="P176">
        <v>2.05202588880566E-2</v>
      </c>
      <c r="Q176">
        <v>4.0368488230461297E-2</v>
      </c>
      <c r="R176">
        <v>5.1990122396761602E-2</v>
      </c>
      <c r="S176">
        <v>6.0803513034261798E-2</v>
      </c>
      <c r="T176">
        <v>7.2368897719196204E-2</v>
      </c>
      <c r="U176">
        <v>0.107776891107788</v>
      </c>
      <c r="V176">
        <v>0.18853780452056801</v>
      </c>
      <c r="W176">
        <v>0.35836241481312497</v>
      </c>
      <c r="X176">
        <v>0.65638032546016301</v>
      </c>
      <c r="Y176">
        <v>0.92900419797406297</v>
      </c>
      <c r="Z176">
        <v>1</v>
      </c>
      <c r="AA176">
        <v>0.95845310749891999</v>
      </c>
      <c r="AB176">
        <v>0.89075955459013201</v>
      </c>
      <c r="AC176">
        <v>0.67268472863657902</v>
      </c>
      <c r="AD176">
        <v>0.420148002921373</v>
      </c>
      <c r="AE176">
        <v>0.25159280568571701</v>
      </c>
      <c r="AF176">
        <v>0.14645066096266601</v>
      </c>
      <c r="AG176">
        <v>6.8230545159709804E-2</v>
      </c>
      <c r="AH176">
        <v>2.5180976330173899E-2</v>
      </c>
      <c r="AI176">
        <v>8.7403571291215093E-3</v>
      </c>
      <c r="AJ176">
        <v>6.8266279549340598E-3</v>
      </c>
      <c r="AK176">
        <v>2.91734141069861E-3</v>
      </c>
      <c r="AL176">
        <v>2.7996875418315003E-4</v>
      </c>
      <c r="AM176">
        <v>0</v>
      </c>
      <c r="AN176">
        <v>0</v>
      </c>
      <c r="AO176">
        <v>1.5997121972471199E-4</v>
      </c>
      <c r="AP176">
        <v>1.66693838812301E-3</v>
      </c>
      <c r="AQ176">
        <v>3.6409281789179602E-3</v>
      </c>
      <c r="AR176">
        <v>1.66693838812301E-3</v>
      </c>
      <c r="AS176">
        <v>2.5826891517926102E-4</v>
      </c>
      <c r="AT176">
        <v>1.02428550772561E-3</v>
      </c>
      <c r="AU176">
        <v>2.2372452364809799E-3</v>
      </c>
      <c r="AV176">
        <v>1.22527054251289E-3</v>
      </c>
      <c r="AW176">
        <v>2.19260985048896E-3</v>
      </c>
      <c r="AX176">
        <v>4.5743983071271496E-3</v>
      </c>
    </row>
    <row r="177" spans="1:50" x14ac:dyDescent="0.2">
      <c r="A177">
        <v>4.00308420002203E-2</v>
      </c>
      <c r="B177">
        <v>6.2619316257604807E-2</v>
      </c>
      <c r="C177">
        <v>0.110015720685557</v>
      </c>
      <c r="D177">
        <v>0.19108418430617399</v>
      </c>
      <c r="E177">
        <v>0.26561905299650701</v>
      </c>
      <c r="F177">
        <v>0.29149097062344398</v>
      </c>
      <c r="G177">
        <v>0.25960970142494799</v>
      </c>
      <c r="H177">
        <v>0.23429331718339899</v>
      </c>
      <c r="I177">
        <v>0.18924823042389299</v>
      </c>
      <c r="J177">
        <v>0.118133061385406</v>
      </c>
      <c r="K177">
        <v>6.1519402249704397E-2</v>
      </c>
      <c r="L177">
        <v>3.3808921981945503E-2</v>
      </c>
      <c r="M177">
        <v>2.8920989004987602E-2</v>
      </c>
      <c r="N177">
        <v>2.9082275146096601E-2</v>
      </c>
      <c r="O177">
        <v>3.2369807054227803E-2</v>
      </c>
      <c r="P177">
        <v>5.9799887964729001E-2</v>
      </c>
      <c r="Q177">
        <v>9.1245872858572302E-2</v>
      </c>
      <c r="R177">
        <v>0.121511338283789</v>
      </c>
      <c r="S177">
        <v>0.17409050656116901</v>
      </c>
      <c r="T177">
        <v>0.28355053914025702</v>
      </c>
      <c r="U177">
        <v>0.43960943579493</v>
      </c>
      <c r="V177">
        <v>0.58134879387342298</v>
      </c>
      <c r="W177">
        <v>0.67825552228299402</v>
      </c>
      <c r="X177">
        <v>0.78320539830176406</v>
      </c>
      <c r="Y177">
        <v>0.91417926779370795</v>
      </c>
      <c r="Z177">
        <v>1</v>
      </c>
      <c r="AA177">
        <v>0.96176575071684101</v>
      </c>
      <c r="AB177">
        <v>0.81455664950658802</v>
      </c>
      <c r="AC177">
        <v>0.67500187357590702</v>
      </c>
      <c r="AD177">
        <v>0.63533118577317704</v>
      </c>
      <c r="AE177">
        <v>0.663719639382221</v>
      </c>
      <c r="AF177">
        <v>0.62874491810017596</v>
      </c>
      <c r="AG177">
        <v>0.538975535535136</v>
      </c>
      <c r="AH177">
        <v>0.45052051081407801</v>
      </c>
      <c r="AI177">
        <v>0.39572835013018498</v>
      </c>
      <c r="AJ177">
        <v>0.36326673601653803</v>
      </c>
      <c r="AK177">
        <v>0.34661703120639098</v>
      </c>
      <c r="AL177">
        <v>0.35571262914219898</v>
      </c>
      <c r="AM177">
        <v>0.33492874442547899</v>
      </c>
      <c r="AN177">
        <v>0.27212154543321998</v>
      </c>
      <c r="AO177">
        <v>0.206243390468768</v>
      </c>
      <c r="AP177">
        <v>0.15401335018377699</v>
      </c>
      <c r="AQ177">
        <v>0.102914898391091</v>
      </c>
      <c r="AR177">
        <v>7.0196741195044196E-2</v>
      </c>
      <c r="AS177">
        <v>7.2552881161351501E-2</v>
      </c>
      <c r="AT177">
        <v>8.5317235132405203E-2</v>
      </c>
      <c r="AU177">
        <v>6.4260959650871793E-2</v>
      </c>
      <c r="AV177">
        <v>3.4147435106902102E-2</v>
      </c>
      <c r="AW177">
        <v>2.3548836924499699E-2</v>
      </c>
      <c r="AX177">
        <v>3.1041302872599302E-2</v>
      </c>
    </row>
    <row r="178" spans="1:50" x14ac:dyDescent="0.2">
      <c r="A178">
        <v>6.7969582740802795E-2</v>
      </c>
      <c r="B178">
        <v>9.3977073316129603E-2</v>
      </c>
      <c r="C178">
        <v>9.7348350673693004E-2</v>
      </c>
      <c r="D178">
        <v>0.111069068772401</v>
      </c>
      <c r="E178">
        <v>0.134990874973206</v>
      </c>
      <c r="F178">
        <v>0.16267016933007</v>
      </c>
      <c r="G178">
        <v>0.15549038563202799</v>
      </c>
      <c r="H178">
        <v>0.14578126689566401</v>
      </c>
      <c r="I178">
        <v>0.14283172557371299</v>
      </c>
      <c r="J178">
        <v>0.15101191729563701</v>
      </c>
      <c r="K178">
        <v>0.175143471352282</v>
      </c>
      <c r="L178">
        <v>0.23492540737675</v>
      </c>
      <c r="M178">
        <v>0.359221644621046</v>
      </c>
      <c r="N178">
        <v>0.48976897762515398</v>
      </c>
      <c r="O178">
        <v>0.54505942185026401</v>
      </c>
      <c r="P178">
        <v>0.58688458754463602</v>
      </c>
      <c r="Q178">
        <v>0.67685837765440504</v>
      </c>
      <c r="R178">
        <v>0.79305987651963705</v>
      </c>
      <c r="S178">
        <v>0.86855509107339102</v>
      </c>
      <c r="T178">
        <v>0.86003936667305603</v>
      </c>
      <c r="U178">
        <v>0.85013768642105503</v>
      </c>
      <c r="V178">
        <v>0.859138126776675</v>
      </c>
      <c r="W178">
        <v>0.879362428443618</v>
      </c>
      <c r="X178">
        <v>0.93166496329606097</v>
      </c>
      <c r="Y178">
        <v>0.98874999444092104</v>
      </c>
      <c r="Z178">
        <v>1</v>
      </c>
      <c r="AA178">
        <v>0.98789397672462897</v>
      </c>
      <c r="AB178">
        <v>0.99376749855595503</v>
      </c>
      <c r="AC178">
        <v>0.99225327102168104</v>
      </c>
      <c r="AD178">
        <v>0.93536260120290404</v>
      </c>
      <c r="AE178">
        <v>0.85713284211174701</v>
      </c>
      <c r="AF178">
        <v>0.79541920205947902</v>
      </c>
      <c r="AG178">
        <v>0.74492814495265602</v>
      </c>
      <c r="AH178">
        <v>0.70094855731685501</v>
      </c>
      <c r="AI178">
        <v>0.65325073756735796</v>
      </c>
      <c r="AJ178">
        <v>0.59166669810365502</v>
      </c>
      <c r="AK178">
        <v>0.51823090526762805</v>
      </c>
      <c r="AL178">
        <v>0.456566740484384</v>
      </c>
      <c r="AM178">
        <v>0.39621044093376701</v>
      </c>
      <c r="AN178">
        <v>0.32155617330660702</v>
      </c>
      <c r="AO178">
        <v>0.248256199227611</v>
      </c>
      <c r="AP178">
        <v>0.19246244779506599</v>
      </c>
      <c r="AQ178">
        <v>0.135611737752168</v>
      </c>
      <c r="AR178">
        <v>6.8436667556153893E-2</v>
      </c>
      <c r="AS178">
        <v>2.9299986362457099E-2</v>
      </c>
      <c r="AT178">
        <v>2.07801599365923E-2</v>
      </c>
      <c r="AU178">
        <v>1.7306200615772999E-2</v>
      </c>
      <c r="AV178">
        <v>6.1399608662235901E-3</v>
      </c>
      <c r="AW178">
        <v>2.38643699950281E-3</v>
      </c>
      <c r="AX178">
        <v>2.1481928681295101E-2</v>
      </c>
    </row>
    <row r="179" spans="1:50" x14ac:dyDescent="0.2">
      <c r="A179">
        <v>0</v>
      </c>
      <c r="B179">
        <v>0</v>
      </c>
      <c r="C179">
        <v>0</v>
      </c>
      <c r="D179">
        <v>0</v>
      </c>
      <c r="E179">
        <v>2.5725225666482001E-4</v>
      </c>
      <c r="F179">
        <v>2.6806300708577899E-3</v>
      </c>
      <c r="G179">
        <v>5.8550343742643203E-3</v>
      </c>
      <c r="H179">
        <v>4.7654056367920899E-3</v>
      </c>
      <c r="I179">
        <v>2.4395957292603802E-2</v>
      </c>
      <c r="J179">
        <v>7.4523273222206504E-2</v>
      </c>
      <c r="K179">
        <v>9.8153910419284604E-2</v>
      </c>
      <c r="L179">
        <v>8.8899157275208293E-2</v>
      </c>
      <c r="M179">
        <v>7.8714690551018193E-2</v>
      </c>
      <c r="N179">
        <v>7.1986050988889896E-2</v>
      </c>
      <c r="O179">
        <v>5.5494035754515302E-2</v>
      </c>
      <c r="P179">
        <v>6.4000404224232907E-2</v>
      </c>
      <c r="Q179">
        <v>8.6363653162397205E-2</v>
      </c>
      <c r="R179">
        <v>7.8912456753756702E-2</v>
      </c>
      <c r="S179">
        <v>0.108888825142422</v>
      </c>
      <c r="T179">
        <v>0.29670511207757899</v>
      </c>
      <c r="U179">
        <v>0.50685378343619603</v>
      </c>
      <c r="V179">
        <v>0.52011583672413997</v>
      </c>
      <c r="W179">
        <v>0.48785450271887998</v>
      </c>
      <c r="X179">
        <v>0.561517442214294</v>
      </c>
      <c r="Y179">
        <v>0.779163837049199</v>
      </c>
      <c r="Z179">
        <v>1</v>
      </c>
      <c r="AA179">
        <v>0.93275499886872104</v>
      </c>
      <c r="AB179">
        <v>0.651487014526686</v>
      </c>
      <c r="AC179">
        <v>0.43778051760278502</v>
      </c>
      <c r="AD179">
        <v>0.34271840416890798</v>
      </c>
      <c r="AE179">
        <v>0.34019348504590902</v>
      </c>
      <c r="AF179">
        <v>0.34751144563944297</v>
      </c>
      <c r="AG179">
        <v>0.26010574563396999</v>
      </c>
      <c r="AH179">
        <v>0.17260940981082601</v>
      </c>
      <c r="AI179">
        <v>0.11688392643380401</v>
      </c>
      <c r="AJ179">
        <v>7.5364362209727601E-2</v>
      </c>
      <c r="AK179">
        <v>2.44195176376742E-2</v>
      </c>
      <c r="AL179">
        <v>2.1305890414270098E-3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">
      <c r="A180">
        <v>6.4139320756891494E-2</v>
      </c>
      <c r="B180">
        <v>7.4293779583077396E-2</v>
      </c>
      <c r="C180">
        <v>0.110074142974043</v>
      </c>
      <c r="D180">
        <v>0.14650167912775899</v>
      </c>
      <c r="E180">
        <v>0.13101989649363899</v>
      </c>
      <c r="F180">
        <v>7.2873398767732397E-2</v>
      </c>
      <c r="G180">
        <v>3.7637443283008699E-2</v>
      </c>
      <c r="H180">
        <v>1.20621951555718E-2</v>
      </c>
      <c r="I180">
        <v>1.06702334342562E-3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1.81804303251429E-3</v>
      </c>
      <c r="T180">
        <v>2.82196648832236E-2</v>
      </c>
      <c r="U180">
        <v>0.155145886686857</v>
      </c>
      <c r="V180">
        <v>0.42709551817434899</v>
      </c>
      <c r="W180">
        <v>0.70589010036078703</v>
      </c>
      <c r="X180">
        <v>0.87605001142375805</v>
      </c>
      <c r="Y180">
        <v>0.98763863268567598</v>
      </c>
      <c r="Z180">
        <v>1</v>
      </c>
      <c r="AA180">
        <v>0.94840289243145703</v>
      </c>
      <c r="AB180">
        <v>0.83028200749603798</v>
      </c>
      <c r="AC180">
        <v>0.688494309517514</v>
      </c>
      <c r="AD180">
        <v>0.53003667250634501</v>
      </c>
      <c r="AE180">
        <v>0.359800122803342</v>
      </c>
      <c r="AF180">
        <v>0.21692857058416701</v>
      </c>
      <c r="AG180">
        <v>0.105772656303073</v>
      </c>
      <c r="AH180">
        <v>2.7877977972247801E-2</v>
      </c>
      <c r="AI180">
        <v>2.24021789428152E-3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2.8742257834045502E-3</v>
      </c>
      <c r="AT180">
        <v>3.1680173071598497E-2</v>
      </c>
      <c r="AU180">
        <v>8.5722120236358099E-2</v>
      </c>
      <c r="AV180">
        <v>9.3057827249176203E-2</v>
      </c>
      <c r="AW180">
        <v>7.4898975859922307E-2</v>
      </c>
      <c r="AX180">
        <v>4.89656074381924E-2</v>
      </c>
    </row>
    <row r="181" spans="1:50" x14ac:dyDescent="0.2">
      <c r="A181">
        <v>2.94879410379302E-4</v>
      </c>
      <c r="B181">
        <v>3.5166275520327598E-3</v>
      </c>
      <c r="C181">
        <v>1.1403494391009499E-2</v>
      </c>
      <c r="D181">
        <v>1.38678837749309E-2</v>
      </c>
      <c r="E181">
        <v>6.6689053051071402E-3</v>
      </c>
      <c r="F181">
        <v>4.1909110185187996E-3</v>
      </c>
      <c r="G181">
        <v>1.1955982508758199E-2</v>
      </c>
      <c r="H181">
        <v>2.0180932058302799E-2</v>
      </c>
      <c r="I181">
        <v>1.6078111451676098E-2</v>
      </c>
      <c r="J181">
        <v>5.061021825645E-3</v>
      </c>
      <c r="K181">
        <v>7.4592870560711698E-4</v>
      </c>
      <c r="L181">
        <v>4.2230006544573097E-3</v>
      </c>
      <c r="M181">
        <v>1.8132800449257701E-2</v>
      </c>
      <c r="N181">
        <v>3.9459130890708197E-2</v>
      </c>
      <c r="O181">
        <v>6.2673575381903698E-2</v>
      </c>
      <c r="P181">
        <v>0.101007018235018</v>
      </c>
      <c r="Q181">
        <v>0.16386954731834699</v>
      </c>
      <c r="R181">
        <v>0.263374574113237</v>
      </c>
      <c r="S181">
        <v>0.39516415139456501</v>
      </c>
      <c r="T181">
        <v>0.46571307728080102</v>
      </c>
      <c r="U181">
        <v>0.48820550012492397</v>
      </c>
      <c r="V181">
        <v>0.50239239336937402</v>
      </c>
      <c r="W181">
        <v>0.55381876738846003</v>
      </c>
      <c r="X181">
        <v>0.67588618916019305</v>
      </c>
      <c r="Y181">
        <v>0.85872466898217603</v>
      </c>
      <c r="Z181">
        <v>0.99136155239566603</v>
      </c>
      <c r="AA181">
        <v>1</v>
      </c>
      <c r="AB181">
        <v>0.92693184077988799</v>
      </c>
      <c r="AC181">
        <v>0.88630206258034205</v>
      </c>
      <c r="AD181">
        <v>0.84620412929356703</v>
      </c>
      <c r="AE181">
        <v>0.722163469734596</v>
      </c>
      <c r="AF181">
        <v>0.55891496004320196</v>
      </c>
      <c r="AG181">
        <v>0.44464052825564199</v>
      </c>
      <c r="AH181">
        <v>0.39488192906571401</v>
      </c>
      <c r="AI181">
        <v>0.405338936785896</v>
      </c>
      <c r="AJ181">
        <v>0.455904536159011</v>
      </c>
      <c r="AK181">
        <v>0.485748845511835</v>
      </c>
      <c r="AL181">
        <v>0.51584984263013001</v>
      </c>
      <c r="AM181">
        <v>0.62457499150263396</v>
      </c>
      <c r="AN181">
        <v>0.78501815064272196</v>
      </c>
      <c r="AO181">
        <v>0.87258209401494302</v>
      </c>
      <c r="AP181">
        <v>0.95357351554262004</v>
      </c>
      <c r="AQ181">
        <v>0.924808692190348</v>
      </c>
      <c r="AR181">
        <v>0.81206807438898498</v>
      </c>
      <c r="AS181">
        <v>0.59872917754551702</v>
      </c>
      <c r="AT181">
        <v>0.27205910621794599</v>
      </c>
      <c r="AU181">
        <v>6.7574235640071201E-2</v>
      </c>
      <c r="AV181">
        <v>9.0952648381122294E-3</v>
      </c>
      <c r="AW181">
        <v>4.9483767122165305E-4</v>
      </c>
      <c r="AX181">
        <v>0</v>
      </c>
    </row>
    <row r="182" spans="1:50" x14ac:dyDescent="0.2">
      <c r="A182">
        <v>1.21562969101301E-2</v>
      </c>
      <c r="B182">
        <v>3.9437252213212499E-3</v>
      </c>
      <c r="C182">
        <v>2.9750500935053202E-3</v>
      </c>
      <c r="D182">
        <v>4.1579273124684899E-3</v>
      </c>
      <c r="E182">
        <v>5.0711602816361102E-3</v>
      </c>
      <c r="F182">
        <v>7.8468288940638804E-3</v>
      </c>
      <c r="G182">
        <v>8.8376872401757893E-3</v>
      </c>
      <c r="H182">
        <v>6.8153401519938199E-3</v>
      </c>
      <c r="I182">
        <v>1.31159539061669E-2</v>
      </c>
      <c r="J182">
        <v>2.9281826983036299E-2</v>
      </c>
      <c r="K182">
        <v>4.9263826689615701E-2</v>
      </c>
      <c r="L182">
        <v>7.9890037556148805E-2</v>
      </c>
      <c r="M182">
        <v>0.106553475865572</v>
      </c>
      <c r="N182">
        <v>0.109659651978567</v>
      </c>
      <c r="O182">
        <v>0.11006948499052401</v>
      </c>
      <c r="P182">
        <v>0.13399464766819699</v>
      </c>
      <c r="Q182">
        <v>0.174838777308327</v>
      </c>
      <c r="R182">
        <v>0.212276803794585</v>
      </c>
      <c r="S182">
        <v>0.24918613092466699</v>
      </c>
      <c r="T182">
        <v>0.28871936490396899</v>
      </c>
      <c r="U182">
        <v>0.33285865189823899</v>
      </c>
      <c r="V182">
        <v>0.40522720227075698</v>
      </c>
      <c r="W182">
        <v>0.528990709935938</v>
      </c>
      <c r="X182">
        <v>0.67168533732964397</v>
      </c>
      <c r="Y182">
        <v>0.82336719692916804</v>
      </c>
      <c r="Z182">
        <v>0.96348807608338105</v>
      </c>
      <c r="AA182">
        <v>1</v>
      </c>
      <c r="AB182">
        <v>0.94096377345918403</v>
      </c>
      <c r="AC182">
        <v>0.86184106963938401</v>
      </c>
      <c r="AD182">
        <v>0.78264609781611605</v>
      </c>
      <c r="AE182">
        <v>0.70013281342217704</v>
      </c>
      <c r="AF182">
        <v>0.58895360861883295</v>
      </c>
      <c r="AG182">
        <v>0.42561046055658502</v>
      </c>
      <c r="AH182">
        <v>0.244924782526906</v>
      </c>
      <c r="AI182">
        <v>0.12162857217831199</v>
      </c>
      <c r="AJ182">
        <v>5.24150382431708E-2</v>
      </c>
      <c r="AK182">
        <v>2.09163393612058E-2</v>
      </c>
      <c r="AL182">
        <v>9.8866977649170792E-3</v>
      </c>
      <c r="AM182">
        <v>9.0988677888958602E-3</v>
      </c>
      <c r="AN182">
        <v>2.8321555233606101E-2</v>
      </c>
      <c r="AO182">
        <v>5.6622939479057201E-2</v>
      </c>
      <c r="AP182">
        <v>4.1768831097826802E-2</v>
      </c>
      <c r="AQ182">
        <v>1.8577429627529899E-2</v>
      </c>
      <c r="AR182">
        <v>1.5696067174057401E-2</v>
      </c>
      <c r="AS182">
        <v>1.44795525754077E-2</v>
      </c>
      <c r="AT182">
        <v>7.7255459307297002E-3</v>
      </c>
      <c r="AU182">
        <v>1.12860152434294E-2</v>
      </c>
      <c r="AV182">
        <v>2.3287886809362401E-2</v>
      </c>
      <c r="AW182">
        <v>2.7462420806090699E-2</v>
      </c>
      <c r="AX182">
        <v>2.25784503113984E-2</v>
      </c>
    </row>
    <row r="183" spans="1:50" x14ac:dyDescent="0.2">
      <c r="A183">
        <v>1.3578729860493801E-2</v>
      </c>
      <c r="B183">
        <v>2.9658672771136901E-2</v>
      </c>
      <c r="C183">
        <v>1.3578729860493801E-2</v>
      </c>
      <c r="D183">
        <v>1.3031111369038E-3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5.8646950563600198E-4</v>
      </c>
      <c r="S183">
        <v>1.03627699167853E-2</v>
      </c>
      <c r="T183">
        <v>6.6935228131722396E-2</v>
      </c>
      <c r="U183">
        <v>0.21190736890665601</v>
      </c>
      <c r="V183">
        <v>0.39873397629603202</v>
      </c>
      <c r="W183">
        <v>0.54671455186862605</v>
      </c>
      <c r="X183">
        <v>0.63923839706955998</v>
      </c>
      <c r="Y183">
        <v>0.70687459338946501</v>
      </c>
      <c r="Z183">
        <v>0.84403266735642202</v>
      </c>
      <c r="AA183">
        <v>1</v>
      </c>
      <c r="AB183">
        <v>0.98021750132291696</v>
      </c>
      <c r="AC183">
        <v>0.81716047053736196</v>
      </c>
      <c r="AD183">
        <v>0.58997448654311402</v>
      </c>
      <c r="AE183">
        <v>0.45510348658318101</v>
      </c>
      <c r="AF183">
        <v>0.39295827567081199</v>
      </c>
      <c r="AG183">
        <v>0.29571879374679999</v>
      </c>
      <c r="AH183">
        <v>0.199356738771065</v>
      </c>
      <c r="AI183">
        <v>0.14061201773196499</v>
      </c>
      <c r="AJ183">
        <v>9.3217959048679799E-2</v>
      </c>
      <c r="AK183">
        <v>3.0071871193800798E-2</v>
      </c>
      <c r="AL183">
        <v>2.6122929429670699E-3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1.3031111369038E-3</v>
      </c>
    </row>
    <row r="184" spans="1:50" x14ac:dyDescent="0.2">
      <c r="A184">
        <v>7.1085233857936898E-3</v>
      </c>
      <c r="B184">
        <v>1.5981224731994099E-2</v>
      </c>
      <c r="C184">
        <v>1.4485102391584201E-2</v>
      </c>
      <c r="D184">
        <v>4.06337026570638E-2</v>
      </c>
      <c r="E184">
        <v>8.8758393660239798E-2</v>
      </c>
      <c r="F184">
        <v>9.8176392481349795E-2</v>
      </c>
      <c r="G184">
        <v>8.8832867866338996E-2</v>
      </c>
      <c r="H184">
        <v>7.0018220617821203E-2</v>
      </c>
      <c r="I184">
        <v>3.2468620128690603E-2</v>
      </c>
      <c r="J184">
        <v>6.9094008199833299E-3</v>
      </c>
      <c r="K184">
        <v>4.8318901992133398E-4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4.2878670080640597E-3</v>
      </c>
      <c r="U184">
        <v>5.3771724683381802E-2</v>
      </c>
      <c r="V184">
        <v>0.20691728640430401</v>
      </c>
      <c r="W184">
        <v>0.42116650667456001</v>
      </c>
      <c r="X184">
        <v>0.63429159773785004</v>
      </c>
      <c r="Y184">
        <v>0.79997725982605095</v>
      </c>
      <c r="Z184">
        <v>0.94022971522744103</v>
      </c>
      <c r="AA184">
        <v>1</v>
      </c>
      <c r="AB184">
        <v>0.86308775366652202</v>
      </c>
      <c r="AC184">
        <v>0.63018794360970298</v>
      </c>
      <c r="AD184">
        <v>0.46510995999869598</v>
      </c>
      <c r="AE184">
        <v>0.34382602421056102</v>
      </c>
      <c r="AF184">
        <v>0.21868052046301401</v>
      </c>
      <c r="AG184">
        <v>0.13010879974877099</v>
      </c>
      <c r="AH184">
        <v>9.5014974584215803E-2</v>
      </c>
      <c r="AI184">
        <v>6.6060900597183003E-2</v>
      </c>
      <c r="AJ184">
        <v>2.1374689772946799E-2</v>
      </c>
      <c r="AK184">
        <v>1.8525307001685499E-3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6.8218427541734698E-4</v>
      </c>
    </row>
    <row r="185" spans="1:50" x14ac:dyDescent="0.2">
      <c r="A185">
        <v>2.4646261633783501E-2</v>
      </c>
      <c r="B185">
        <v>3.8015096475721502E-2</v>
      </c>
      <c r="C185">
        <v>4.35593773517425E-2</v>
      </c>
      <c r="D185">
        <v>8.6328702030063403E-2</v>
      </c>
      <c r="E185">
        <v>0.139593889347008</v>
      </c>
      <c r="F185">
        <v>0.13270321401375601</v>
      </c>
      <c r="G185">
        <v>7.9187360867008297E-2</v>
      </c>
      <c r="H185">
        <v>4.4702750532576697E-2</v>
      </c>
      <c r="I185">
        <v>3.6522308249001503E-2</v>
      </c>
      <c r="J185">
        <v>5.0851313512710099E-2</v>
      </c>
      <c r="K185">
        <v>4.67815806393099E-2</v>
      </c>
      <c r="L185">
        <v>1.6143163285872099E-2</v>
      </c>
      <c r="M185">
        <v>1.4198963343684599E-3</v>
      </c>
      <c r="N185">
        <v>0</v>
      </c>
      <c r="O185">
        <v>3.7947185729995899E-3</v>
      </c>
      <c r="P185">
        <v>4.8052825085824702E-2</v>
      </c>
      <c r="Q185">
        <v>0.18076349217315299</v>
      </c>
      <c r="R185">
        <v>0.29993069698092201</v>
      </c>
      <c r="S185">
        <v>0.31022366356176001</v>
      </c>
      <c r="T185">
        <v>0.38574593489780001</v>
      </c>
      <c r="U185">
        <v>0.59450830011658395</v>
      </c>
      <c r="V185">
        <v>0.78724202378103203</v>
      </c>
      <c r="W185">
        <v>0.83357070799886801</v>
      </c>
      <c r="X185">
        <v>0.81811723470020303</v>
      </c>
      <c r="Y185">
        <v>0.78271812101069105</v>
      </c>
      <c r="Z185">
        <v>0.83088104533388196</v>
      </c>
      <c r="AA185">
        <v>0.95373845150064795</v>
      </c>
      <c r="AB185">
        <v>1</v>
      </c>
      <c r="AC185">
        <v>0.95539325047440904</v>
      </c>
      <c r="AD185">
        <v>0.86558281132832904</v>
      </c>
      <c r="AE185">
        <v>0.72430121730105401</v>
      </c>
      <c r="AF185">
        <v>0.57004063365322699</v>
      </c>
      <c r="AG185">
        <v>0.43350193934424902</v>
      </c>
      <c r="AH185">
        <v>0.30945922512961099</v>
      </c>
      <c r="AI185">
        <v>0.146016243755001</v>
      </c>
      <c r="AJ185">
        <v>3.3151648928514299E-2</v>
      </c>
      <c r="AK185">
        <v>2.4276044687676799E-3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5.33286409586255E-4</v>
      </c>
      <c r="AX185">
        <v>6.7173730477985199E-3</v>
      </c>
    </row>
    <row r="186" spans="1:50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2.62158513881582E-4</v>
      </c>
      <c r="T186">
        <v>3.9796964489423499E-3</v>
      </c>
      <c r="U186">
        <v>2.2367321576334299E-2</v>
      </c>
      <c r="V186">
        <v>7.2020015718227304E-2</v>
      </c>
      <c r="W186">
        <v>0.154720638224593</v>
      </c>
      <c r="X186">
        <v>0.24601636967992099</v>
      </c>
      <c r="Y186">
        <v>0.364160238627949</v>
      </c>
      <c r="Z186">
        <v>0.57736303807992595</v>
      </c>
      <c r="AA186">
        <v>0.83679740725357599</v>
      </c>
      <c r="AB186">
        <v>1</v>
      </c>
      <c r="AC186">
        <v>0.99789473052233102</v>
      </c>
      <c r="AD186">
        <v>0.86369611340443797</v>
      </c>
      <c r="AE186">
        <v>0.61833000412752903</v>
      </c>
      <c r="AF186">
        <v>0.35772190920971603</v>
      </c>
      <c r="AG186">
        <v>0.20209425733969</v>
      </c>
      <c r="AH186">
        <v>0.204926046758721</v>
      </c>
      <c r="AI186">
        <v>0.206846640520708</v>
      </c>
      <c r="AJ186">
        <v>0.11916036222246799</v>
      </c>
      <c r="AK186">
        <v>3.4830415667056101E-2</v>
      </c>
      <c r="AL186">
        <v>4.7875599352198003E-3</v>
      </c>
      <c r="AM186">
        <v>2.0789109963486201E-3</v>
      </c>
      <c r="AN186">
        <v>4.0599491041132E-3</v>
      </c>
      <c r="AO186">
        <v>1.8587801469578001E-3</v>
      </c>
      <c r="AP186">
        <v>1.7838171430183399E-4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2">
      <c r="A187">
        <v>7.3053057444651695E-2</v>
      </c>
      <c r="B187">
        <v>7.3430830102679007E-2</v>
      </c>
      <c r="C187">
        <v>9.2376793565693796E-2</v>
      </c>
      <c r="D187">
        <v>9.2966942430337096E-2</v>
      </c>
      <c r="E187">
        <v>8.6988140076598996E-2</v>
      </c>
      <c r="F187">
        <v>8.7816601710058201E-2</v>
      </c>
      <c r="G187">
        <v>9.8916307611716894E-2</v>
      </c>
      <c r="H187">
        <v>0.111962999449625</v>
      </c>
      <c r="I187">
        <v>0.12932934023057399</v>
      </c>
      <c r="J187">
        <v>0.170130012596934</v>
      </c>
      <c r="K187">
        <v>0.23745095378067399</v>
      </c>
      <c r="L187">
        <v>0.30619616348407902</v>
      </c>
      <c r="M187">
        <v>0.36452435314066001</v>
      </c>
      <c r="N187">
        <v>0.43098258569396303</v>
      </c>
      <c r="O187">
        <v>0.51633292038306899</v>
      </c>
      <c r="P187">
        <v>0.59020381741369998</v>
      </c>
      <c r="Q187">
        <v>0.68082212831198297</v>
      </c>
      <c r="R187">
        <v>0.77317495100503897</v>
      </c>
      <c r="S187">
        <v>0.78766296516830703</v>
      </c>
      <c r="T187">
        <v>0.75398204371494704</v>
      </c>
      <c r="U187">
        <v>0.71677563066922201</v>
      </c>
      <c r="V187">
        <v>0.72088567418681204</v>
      </c>
      <c r="W187">
        <v>0.764335396003058</v>
      </c>
      <c r="X187">
        <v>0.74510332893488196</v>
      </c>
      <c r="Y187">
        <v>0.70339964442110203</v>
      </c>
      <c r="Z187">
        <v>0.72709451754454701</v>
      </c>
      <c r="AA187">
        <v>0.82382827760751598</v>
      </c>
      <c r="AB187">
        <v>0.94031617691032798</v>
      </c>
      <c r="AC187">
        <v>1</v>
      </c>
      <c r="AD187">
        <v>0.96208385387860296</v>
      </c>
      <c r="AE187">
        <v>0.88481013614579596</v>
      </c>
      <c r="AF187">
        <v>0.84432970348598502</v>
      </c>
      <c r="AG187">
        <v>0.85684844156888895</v>
      </c>
      <c r="AH187">
        <v>0.86343651768705598</v>
      </c>
      <c r="AI187">
        <v>0.77270615015900401</v>
      </c>
      <c r="AJ187">
        <v>0.61199824349574505</v>
      </c>
      <c r="AK187">
        <v>0.486639248158723</v>
      </c>
      <c r="AL187">
        <v>0.435934482652512</v>
      </c>
      <c r="AM187">
        <v>0.45792454981144398</v>
      </c>
      <c r="AN187">
        <v>0.55953789266437104</v>
      </c>
      <c r="AO187">
        <v>0.65322202331368495</v>
      </c>
      <c r="AP187">
        <v>0.61849019581871401</v>
      </c>
      <c r="AQ187">
        <v>0.54897487005590495</v>
      </c>
      <c r="AR187">
        <v>0.61157274047576504</v>
      </c>
      <c r="AS187">
        <v>0.60932799470150301</v>
      </c>
      <c r="AT187">
        <v>0.510451769401295</v>
      </c>
      <c r="AU187">
        <v>0.405604853288973</v>
      </c>
      <c r="AV187">
        <v>0.32329311197245197</v>
      </c>
      <c r="AW187">
        <v>0.23960036834144899</v>
      </c>
      <c r="AX187">
        <v>0.13967184176032801</v>
      </c>
    </row>
    <row r="188" spans="1:50" x14ac:dyDescent="0.2">
      <c r="A188">
        <v>0.141814736612979</v>
      </c>
      <c r="B188">
        <v>0.18969872096919099</v>
      </c>
      <c r="C188">
        <v>0.174723483454467</v>
      </c>
      <c r="D188">
        <v>0.113632030280995</v>
      </c>
      <c r="E188">
        <v>5.7558828218441202E-2</v>
      </c>
      <c r="F188">
        <v>3.4639167070245599E-2</v>
      </c>
      <c r="G188">
        <v>1.21831726621199E-2</v>
      </c>
      <c r="H188">
        <v>1.1058887678406799E-3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9.10560650929057E-4</v>
      </c>
      <c r="V188">
        <v>1.214643603279E-2</v>
      </c>
      <c r="W188">
        <v>5.0606267347763502E-2</v>
      </c>
      <c r="X188">
        <v>9.3015596425950697E-2</v>
      </c>
      <c r="Y188">
        <v>9.4454489930713398E-2</v>
      </c>
      <c r="Z188">
        <v>0.193738864585318</v>
      </c>
      <c r="AA188">
        <v>0.57831844460660298</v>
      </c>
      <c r="AB188">
        <v>0.938455338132276</v>
      </c>
      <c r="AC188">
        <v>1</v>
      </c>
      <c r="AD188">
        <v>0.92432738969895201</v>
      </c>
      <c r="AE188">
        <v>0.84606628730916</v>
      </c>
      <c r="AF188">
        <v>0.64046013010847602</v>
      </c>
      <c r="AG188">
        <v>0.42782499508839</v>
      </c>
      <c r="AH188">
        <v>0.29569864801588203</v>
      </c>
      <c r="AI188">
        <v>0.149859153274399</v>
      </c>
      <c r="AJ188">
        <v>5.0674355973385397E-2</v>
      </c>
      <c r="AK188">
        <v>1.11501265638996E-2</v>
      </c>
      <c r="AL188">
        <v>5.9428538818869104E-3</v>
      </c>
      <c r="AM188">
        <v>1.6883698176230699E-2</v>
      </c>
      <c r="AN188">
        <v>2.4074076010422399E-2</v>
      </c>
      <c r="AO188">
        <v>3.3894664027073702E-2</v>
      </c>
      <c r="AP188">
        <v>5.3866550774801202E-2</v>
      </c>
      <c r="AQ188">
        <v>5.1553597614861502E-2</v>
      </c>
      <c r="AR188">
        <v>8.1915962996117406E-2</v>
      </c>
      <c r="AS188">
        <v>0.115351002432845</v>
      </c>
      <c r="AT188">
        <v>8.1275694250254105E-2</v>
      </c>
      <c r="AU188">
        <v>2.7470724522043299E-2</v>
      </c>
      <c r="AV188">
        <v>2.2743337346522601E-2</v>
      </c>
      <c r="AW188">
        <v>6.8092076325781195E-2</v>
      </c>
      <c r="AX188">
        <v>0.10969687944890701</v>
      </c>
    </row>
    <row r="189" spans="1:50" x14ac:dyDescent="0.2">
      <c r="A189">
        <v>4.0803101644628298E-3</v>
      </c>
      <c r="B189">
        <v>1.5954162940241801E-4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3.02946029875904E-3</v>
      </c>
      <c r="K189">
        <v>3.59788988202491E-2</v>
      </c>
      <c r="L189">
        <v>0.12418662911653799</v>
      </c>
      <c r="M189">
        <v>0.24313355311496199</v>
      </c>
      <c r="N189">
        <v>0.420858117071292</v>
      </c>
      <c r="O189">
        <v>0.53829217961079401</v>
      </c>
      <c r="P189">
        <v>0.49687368809641302</v>
      </c>
      <c r="Q189">
        <v>0.52031134305657101</v>
      </c>
      <c r="R189">
        <v>0.59428981893535304</v>
      </c>
      <c r="S189">
        <v>0.588113152777478</v>
      </c>
      <c r="T189">
        <v>0.499060423930208</v>
      </c>
      <c r="U189">
        <v>0.35412100262529</v>
      </c>
      <c r="V189">
        <v>0.24099771023416799</v>
      </c>
      <c r="W189">
        <v>0.14865171321041101</v>
      </c>
      <c r="X189">
        <v>0.11384831485311001</v>
      </c>
      <c r="Y189">
        <v>0.119423158790904</v>
      </c>
      <c r="Z189">
        <v>0.25525946899183</v>
      </c>
      <c r="AA189">
        <v>0.64592628499927895</v>
      </c>
      <c r="AB189">
        <v>0.99648750329985303</v>
      </c>
      <c r="AC189">
        <v>1</v>
      </c>
      <c r="AD189">
        <v>0.72712894903337599</v>
      </c>
      <c r="AE189">
        <v>0.38586509016916598</v>
      </c>
      <c r="AF189">
        <v>0.13630177095056201</v>
      </c>
      <c r="AG189">
        <v>2.6258603651232299E-2</v>
      </c>
      <c r="AH189">
        <v>1.7905416778207001E-3</v>
      </c>
      <c r="AI189">
        <v>0</v>
      </c>
      <c r="AJ189">
        <v>0</v>
      </c>
      <c r="AK189">
        <v>0</v>
      </c>
      <c r="AL189">
        <v>6.6691431990384702E-4</v>
      </c>
      <c r="AM189">
        <v>7.1795841481752196E-3</v>
      </c>
      <c r="AN189">
        <v>1.75774030502442E-2</v>
      </c>
      <c r="AO189">
        <v>1.2188219195656101E-2</v>
      </c>
      <c r="AP189">
        <v>3.0654174127657499E-3</v>
      </c>
      <c r="AQ189">
        <v>2.30177352691873E-4</v>
      </c>
      <c r="AR189">
        <v>0</v>
      </c>
      <c r="AS189">
        <v>1.6181516958954599E-3</v>
      </c>
      <c r="AT189">
        <v>1.7475696682733501E-2</v>
      </c>
      <c r="AU189">
        <v>4.5646597049853702E-2</v>
      </c>
      <c r="AV189">
        <v>5.6194044163610603E-2</v>
      </c>
      <c r="AW189">
        <v>6.4710371263958802E-2</v>
      </c>
      <c r="AX189">
        <v>2.9439876465769701E-2</v>
      </c>
    </row>
    <row r="190" spans="1:50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1.79480420033028E-3</v>
      </c>
      <c r="H190">
        <v>2.4231199743045599E-2</v>
      </c>
      <c r="I190">
        <v>0.10536519595631499</v>
      </c>
      <c r="J190">
        <v>0.221103513048657</v>
      </c>
      <c r="K190">
        <v>0.26770906609753597</v>
      </c>
      <c r="L190">
        <v>0.21457377546279299</v>
      </c>
      <c r="M190">
        <v>0.13497367764298501</v>
      </c>
      <c r="N190">
        <v>6.6310174957376303E-2</v>
      </c>
      <c r="O190">
        <v>2.19452555436154E-2</v>
      </c>
      <c r="P190">
        <v>9.1687533525085397E-3</v>
      </c>
      <c r="Q190">
        <v>5.0277688063659301E-2</v>
      </c>
      <c r="R190">
        <v>0.132430505544613</v>
      </c>
      <c r="S190">
        <v>0.12404807987545</v>
      </c>
      <c r="T190">
        <v>5.48620822357022E-2</v>
      </c>
      <c r="U190">
        <v>3.2677078729544201E-2</v>
      </c>
      <c r="V190">
        <v>9.7741634717277301E-2</v>
      </c>
      <c r="W190">
        <v>0.227464457260455</v>
      </c>
      <c r="X190">
        <v>0.386571589278707</v>
      </c>
      <c r="Y190">
        <v>0.55476392398275998</v>
      </c>
      <c r="Z190">
        <v>0.70138046770041296</v>
      </c>
      <c r="AA190">
        <v>0.81973419781354995</v>
      </c>
      <c r="AB190">
        <v>0.92165333738143596</v>
      </c>
      <c r="AC190">
        <v>1</v>
      </c>
      <c r="AD190">
        <v>0.938271195585058</v>
      </c>
      <c r="AE190">
        <v>0.721777285949319</v>
      </c>
      <c r="AF190">
        <v>0.52704306469402495</v>
      </c>
      <c r="AG190">
        <v>0.40460617462224602</v>
      </c>
      <c r="AH190">
        <v>0.27678906483480198</v>
      </c>
      <c r="AI190">
        <v>0.172131227757648</v>
      </c>
      <c r="AJ190">
        <v>9.2506014038233303E-2</v>
      </c>
      <c r="AK190">
        <v>3.9280798507111303E-2</v>
      </c>
      <c r="AL190">
        <v>9.7093381722756205E-3</v>
      </c>
      <c r="AM190">
        <v>7.6544900293828001E-4</v>
      </c>
      <c r="AN190">
        <v>0</v>
      </c>
      <c r="AO190">
        <v>0</v>
      </c>
      <c r="AP190">
        <v>0</v>
      </c>
      <c r="AQ190">
        <v>0</v>
      </c>
      <c r="AR190">
        <v>9.4111590811415697E-4</v>
      </c>
      <c r="AS190">
        <v>1.10258314437618E-2</v>
      </c>
      <c r="AT190">
        <v>3.4123830904354599E-2</v>
      </c>
      <c r="AU190">
        <v>3.75550274213571E-2</v>
      </c>
      <c r="AV190">
        <v>1.3645247472941401E-2</v>
      </c>
      <c r="AW190">
        <v>1.2191784870087599E-3</v>
      </c>
      <c r="AX190">
        <v>0</v>
      </c>
    </row>
    <row r="191" spans="1:50" x14ac:dyDescent="0.2">
      <c r="A191">
        <v>5.8815974944609296E-4</v>
      </c>
      <c r="B191">
        <v>6.1287653265861197E-3</v>
      </c>
      <c r="C191">
        <v>1.40537529103825E-2</v>
      </c>
      <c r="D191">
        <v>1.4240979957298399E-2</v>
      </c>
      <c r="E191">
        <v>2.8582661096064301E-2</v>
      </c>
      <c r="F191">
        <v>4.0953734773067699E-2</v>
      </c>
      <c r="G191">
        <v>2.9616259920650801E-2</v>
      </c>
      <c r="H191">
        <v>1.11444247608111E-2</v>
      </c>
      <c r="I191">
        <v>6.69329478701222E-3</v>
      </c>
      <c r="J191">
        <v>4.4936885680618302E-3</v>
      </c>
      <c r="K191">
        <v>1.2390210454725299E-3</v>
      </c>
      <c r="L191">
        <v>5.5894462907099497E-4</v>
      </c>
      <c r="M191">
        <v>4.8023397096505997E-3</v>
      </c>
      <c r="N191">
        <v>1.04892742876309E-2</v>
      </c>
      <c r="O191">
        <v>5.72002658361418E-3</v>
      </c>
      <c r="P191">
        <v>1.07871274757251E-2</v>
      </c>
      <c r="Q191">
        <v>2.8844853388321899E-2</v>
      </c>
      <c r="R191">
        <v>2.69452527022974E-2</v>
      </c>
      <c r="S191">
        <v>9.1192068637730196E-3</v>
      </c>
      <c r="T191">
        <v>4.6754892377032699E-3</v>
      </c>
      <c r="U191">
        <v>2.3414365780750301E-2</v>
      </c>
      <c r="V191">
        <v>7.6508220385177905E-2</v>
      </c>
      <c r="W191">
        <v>0.16849143749713599</v>
      </c>
      <c r="X191">
        <v>0.31343111730659401</v>
      </c>
      <c r="Y191">
        <v>0.52526352359892103</v>
      </c>
      <c r="Z191">
        <v>0.72805480310606496</v>
      </c>
      <c r="AA191">
        <v>0.89147315301533903</v>
      </c>
      <c r="AB191">
        <v>0.99656112573268496</v>
      </c>
      <c r="AC191">
        <v>1</v>
      </c>
      <c r="AD191">
        <v>0.98348344237696195</v>
      </c>
      <c r="AE191">
        <v>0.96306961379749401</v>
      </c>
      <c r="AF191">
        <v>0.82353721886637299</v>
      </c>
      <c r="AG191">
        <v>0.57099346400401696</v>
      </c>
      <c r="AH191">
        <v>0.35112880242424699</v>
      </c>
      <c r="AI191">
        <v>0.19902028578036399</v>
      </c>
      <c r="AJ191">
        <v>9.4304427098843097E-2</v>
      </c>
      <c r="AK191">
        <v>3.1833081699494802E-2</v>
      </c>
      <c r="AL191">
        <v>6.0334119029841603E-3</v>
      </c>
      <c r="AM191">
        <v>4.0917640196588801E-4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>
        <v>5.2375162978195597E-2</v>
      </c>
      <c r="B192">
        <v>7.8573549232552803E-2</v>
      </c>
      <c r="C192">
        <v>0.121669578741558</v>
      </c>
      <c r="D192">
        <v>0.17191127434436301</v>
      </c>
      <c r="E192">
        <v>0.25970023186739399</v>
      </c>
      <c r="F192">
        <v>0.32281481625812403</v>
      </c>
      <c r="G192">
        <v>0.32233833157818298</v>
      </c>
      <c r="H192">
        <v>0.31389092066548202</v>
      </c>
      <c r="I192">
        <v>0.31122231032467701</v>
      </c>
      <c r="J192">
        <v>0.285430115203961</v>
      </c>
      <c r="K192">
        <v>0.24768080744408699</v>
      </c>
      <c r="L192">
        <v>0.19090808145235599</v>
      </c>
      <c r="M192">
        <v>0.13421335239204801</v>
      </c>
      <c r="N192">
        <v>9.3910481192911593E-2</v>
      </c>
      <c r="O192">
        <v>8.22639240586263E-2</v>
      </c>
      <c r="P192">
        <v>9.4555349841882297E-2</v>
      </c>
      <c r="Q192">
        <v>0.103811239711857</v>
      </c>
      <c r="R192">
        <v>9.3825595634949299E-2</v>
      </c>
      <c r="S192">
        <v>9.4699228262238505E-2</v>
      </c>
      <c r="T192">
        <v>0.13260664659994201</v>
      </c>
      <c r="U192">
        <v>0.19123394099902799</v>
      </c>
      <c r="V192">
        <v>0.24606794269589</v>
      </c>
      <c r="W192">
        <v>0.33101159163098198</v>
      </c>
      <c r="X192">
        <v>0.47257239685083602</v>
      </c>
      <c r="Y192">
        <v>0.63520259555460001</v>
      </c>
      <c r="Z192">
        <v>0.75745471491590199</v>
      </c>
      <c r="AA192">
        <v>0.84837947740910202</v>
      </c>
      <c r="AB192">
        <v>0.93258339676014201</v>
      </c>
      <c r="AC192">
        <v>0.98490766954756803</v>
      </c>
      <c r="AD192">
        <v>1</v>
      </c>
      <c r="AE192">
        <v>0.96909955569597905</v>
      </c>
      <c r="AF192">
        <v>0.86562010496269604</v>
      </c>
      <c r="AG192">
        <v>0.68440736247730505</v>
      </c>
      <c r="AH192">
        <v>0.468801132875863</v>
      </c>
      <c r="AI192">
        <v>0.29140992728017101</v>
      </c>
      <c r="AJ192">
        <v>0.16368929606046501</v>
      </c>
      <c r="AK192">
        <v>7.5495077616989301E-2</v>
      </c>
      <c r="AL192">
        <v>3.3988464418458701E-2</v>
      </c>
      <c r="AM192">
        <v>1.90370572493158E-2</v>
      </c>
      <c r="AN192">
        <v>1.6911456224817802E-2</v>
      </c>
      <c r="AO192">
        <v>2.2855602604125901E-2</v>
      </c>
      <c r="AP192">
        <v>3.5439382105202297E-2</v>
      </c>
      <c r="AQ192">
        <v>5.6111173977742901E-2</v>
      </c>
      <c r="AR192">
        <v>6.1370441384187797E-2</v>
      </c>
      <c r="AS192">
        <v>3.9793871338337498E-2</v>
      </c>
      <c r="AT192">
        <v>1.25268463517005E-2</v>
      </c>
      <c r="AU192">
        <v>4.9714309546319098E-3</v>
      </c>
      <c r="AV192">
        <v>1.44218621230681E-2</v>
      </c>
      <c r="AW192">
        <v>3.06638519004893E-2</v>
      </c>
      <c r="AX192">
        <v>4.4660258573397602E-2</v>
      </c>
    </row>
    <row r="193" spans="1:50" x14ac:dyDescent="0.2">
      <c r="A193">
        <v>8.5230037707080906E-3</v>
      </c>
      <c r="B193">
        <v>1.07999759819728E-2</v>
      </c>
      <c r="C193">
        <v>2.4917711802600599E-2</v>
      </c>
      <c r="D193">
        <v>2.12713836093779E-2</v>
      </c>
      <c r="E193">
        <v>1.6762286279734601E-2</v>
      </c>
      <c r="F193">
        <v>3.4027300137923898E-2</v>
      </c>
      <c r="G193">
        <v>9.3244486369951293E-2</v>
      </c>
      <c r="H193">
        <v>0.13804420207016099</v>
      </c>
      <c r="I193">
        <v>0.142896053115843</v>
      </c>
      <c r="J193">
        <v>0.10273343832195</v>
      </c>
      <c r="K193">
        <v>7.2816981517192694E-2</v>
      </c>
      <c r="L193">
        <v>6.8297996692548907E-2</v>
      </c>
      <c r="M193">
        <v>6.1369209761137897E-2</v>
      </c>
      <c r="N193">
        <v>4.1183215308592903E-2</v>
      </c>
      <c r="O193">
        <v>1.9100361107349001E-2</v>
      </c>
      <c r="P193">
        <v>1.36747774608665E-2</v>
      </c>
      <c r="Q193">
        <v>3.6872410609458797E-2</v>
      </c>
      <c r="R193">
        <v>6.9121721254851096E-2</v>
      </c>
      <c r="S193">
        <v>6.8003768138537701E-2</v>
      </c>
      <c r="T193">
        <v>6.5345751380551695E-2</v>
      </c>
      <c r="U193">
        <v>8.7663965088201207E-2</v>
      </c>
      <c r="V193">
        <v>0.12559172455939799</v>
      </c>
      <c r="W193">
        <v>0.18095909753290301</v>
      </c>
      <c r="X193">
        <v>0.246044824377154</v>
      </c>
      <c r="Y193">
        <v>0.31582849156840798</v>
      </c>
      <c r="Z193">
        <v>0.44489770522327698</v>
      </c>
      <c r="AA193">
        <v>0.62027363378625699</v>
      </c>
      <c r="AB193">
        <v>0.78243750866142203</v>
      </c>
      <c r="AC193">
        <v>0.93084845268318706</v>
      </c>
      <c r="AD193">
        <v>1</v>
      </c>
      <c r="AE193">
        <v>0.93376206394371497</v>
      </c>
      <c r="AF193">
        <v>0.81086915140448901</v>
      </c>
      <c r="AG193">
        <v>0.73302093194400197</v>
      </c>
      <c r="AH193">
        <v>0.60823872213979002</v>
      </c>
      <c r="AI193">
        <v>0.47278624348176801</v>
      </c>
      <c r="AJ193">
        <v>0.39203235084035298</v>
      </c>
      <c r="AK193">
        <v>0.33438264639656701</v>
      </c>
      <c r="AL193">
        <v>0.303736226497963</v>
      </c>
      <c r="AM193">
        <v>0.28916390805501102</v>
      </c>
      <c r="AN193">
        <v>0.27014813868411702</v>
      </c>
      <c r="AO193">
        <v>0.239527107055028</v>
      </c>
      <c r="AP193">
        <v>0.201269707585296</v>
      </c>
      <c r="AQ193">
        <v>0.15991522014559001</v>
      </c>
      <c r="AR193">
        <v>0.114789544057929</v>
      </c>
      <c r="AS193">
        <v>6.9828318213110294E-2</v>
      </c>
      <c r="AT193">
        <v>3.3968618943714599E-2</v>
      </c>
      <c r="AU193">
        <v>1.1070864749357799E-2</v>
      </c>
      <c r="AV193">
        <v>2.6176847910705202E-3</v>
      </c>
      <c r="AW193">
        <v>7.7024223850888397E-3</v>
      </c>
      <c r="AX193">
        <v>1.6567593221057199E-2</v>
      </c>
    </row>
    <row r="194" spans="1:50" x14ac:dyDescent="0.2">
      <c r="A194">
        <v>4.3926736278577197E-2</v>
      </c>
      <c r="B194">
        <v>1.9469941447435898E-2</v>
      </c>
      <c r="C194">
        <v>1.0547175691084E-2</v>
      </c>
      <c r="D194">
        <v>1.4235444023748101E-2</v>
      </c>
      <c r="E194">
        <v>6.3773533071027301E-3</v>
      </c>
      <c r="F194">
        <v>6.1201601356208305E-4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3.75702424692078E-4</v>
      </c>
      <c r="P194">
        <v>5.5326336235479098E-3</v>
      </c>
      <c r="Q194">
        <v>2.6789686756617099E-2</v>
      </c>
      <c r="R194">
        <v>5.5768772343006E-2</v>
      </c>
      <c r="S194">
        <v>5.5320778029074397E-2</v>
      </c>
      <c r="T194">
        <v>3.05213405004452E-2</v>
      </c>
      <c r="U194">
        <v>8.0231570670672991E-3</v>
      </c>
      <c r="V194">
        <v>6.3736482974260304E-4</v>
      </c>
      <c r="W194">
        <v>1.3813707847363599E-3</v>
      </c>
      <c r="X194">
        <v>2.0455116207505099E-2</v>
      </c>
      <c r="Y194">
        <v>0.10673644052484001</v>
      </c>
      <c r="Z194">
        <v>0.29475188524485302</v>
      </c>
      <c r="AA194">
        <v>0.52439089794346005</v>
      </c>
      <c r="AB194">
        <v>0.70208572611253295</v>
      </c>
      <c r="AC194">
        <v>0.83493819483074705</v>
      </c>
      <c r="AD194">
        <v>0.95841878206050002</v>
      </c>
      <c r="AE194">
        <v>1</v>
      </c>
      <c r="AF194">
        <v>0.94375870172623699</v>
      </c>
      <c r="AG194">
        <v>0.80644438565695797</v>
      </c>
      <c r="AH194">
        <v>0.63861160876726697</v>
      </c>
      <c r="AI194">
        <v>0.57326814757667599</v>
      </c>
      <c r="AJ194">
        <v>0.64457633161407701</v>
      </c>
      <c r="AK194">
        <v>0.64780852276369905</v>
      </c>
      <c r="AL194">
        <v>0.52452226524369705</v>
      </c>
      <c r="AM194">
        <v>0.38122675493040298</v>
      </c>
      <c r="AN194">
        <v>0.285119036457401</v>
      </c>
      <c r="AO194">
        <v>0.22406380537728199</v>
      </c>
      <c r="AP194">
        <v>0.17165595949312201</v>
      </c>
      <c r="AQ194">
        <v>0.13321885935477201</v>
      </c>
      <c r="AR194">
        <v>0.12113222348991901</v>
      </c>
      <c r="AS194">
        <v>0.115522030712036</v>
      </c>
      <c r="AT194">
        <v>8.5382962211318497E-2</v>
      </c>
      <c r="AU194">
        <v>5.7782498124045997E-2</v>
      </c>
      <c r="AV194">
        <v>4.7723712899713298E-2</v>
      </c>
      <c r="AW194">
        <v>5.2416374044841799E-2</v>
      </c>
      <c r="AX194">
        <v>5.9954131902863E-2</v>
      </c>
    </row>
    <row r="195" spans="1:50" x14ac:dyDescent="0.2">
      <c r="A195">
        <v>4.7032281726493604E-3</v>
      </c>
      <c r="B195">
        <v>1.46613132500268E-3</v>
      </c>
      <c r="C195">
        <v>2.2917023511725798E-3</v>
      </c>
      <c r="D195">
        <v>1.0492177916172601E-3</v>
      </c>
      <c r="E195">
        <v>1.00690374088076E-4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2.7445753975127398E-4</v>
      </c>
      <c r="N195">
        <v>4.1585075703628304E-3</v>
      </c>
      <c r="O195">
        <v>2.1275834719773401E-2</v>
      </c>
      <c r="P195">
        <v>5.0960781330580497E-2</v>
      </c>
      <c r="Q195">
        <v>8.0558165001487506E-2</v>
      </c>
      <c r="R195">
        <v>0.107705432111236</v>
      </c>
      <c r="S195">
        <v>0.111152594574616</v>
      </c>
      <c r="T195">
        <v>0.13912497591491901</v>
      </c>
      <c r="U195">
        <v>0.21378930344140801</v>
      </c>
      <c r="V195">
        <v>0.31280340719520999</v>
      </c>
      <c r="W195">
        <v>0.39635336343371302</v>
      </c>
      <c r="X195">
        <v>0.48437571330232598</v>
      </c>
      <c r="Y195">
        <v>0.611504625744689</v>
      </c>
      <c r="Z195">
        <v>0.73033804615499698</v>
      </c>
      <c r="AA195">
        <v>0.83074386112202003</v>
      </c>
      <c r="AB195">
        <v>0.90677748740433795</v>
      </c>
      <c r="AC195">
        <v>0.95114633803034498</v>
      </c>
      <c r="AD195">
        <v>0.97071093812521803</v>
      </c>
      <c r="AE195">
        <v>1</v>
      </c>
      <c r="AF195">
        <v>0.99268727488716402</v>
      </c>
      <c r="AG195">
        <v>0.92615846377395294</v>
      </c>
      <c r="AH195">
        <v>0.78688105350425297</v>
      </c>
      <c r="AI195">
        <v>0.561430760770674</v>
      </c>
      <c r="AJ195">
        <v>0.328673403260416</v>
      </c>
      <c r="AK195">
        <v>0.19065442210126601</v>
      </c>
      <c r="AL195">
        <v>0.12221242443418</v>
      </c>
      <c r="AM195">
        <v>7.2788052086798005E-2</v>
      </c>
      <c r="AN195">
        <v>4.1717476396957498E-2</v>
      </c>
      <c r="AO195">
        <v>2.6710378886231002E-2</v>
      </c>
      <c r="AP195">
        <v>1.0247613675208401E-2</v>
      </c>
      <c r="AQ195">
        <v>1.5299070062212801E-3</v>
      </c>
      <c r="AR195" s="3">
        <v>7.4578878458203806E-5</v>
      </c>
      <c r="AS195">
        <v>0</v>
      </c>
      <c r="AT195">
        <v>0</v>
      </c>
      <c r="AU195">
        <v>2.5819901984771502E-4</v>
      </c>
      <c r="AV195">
        <v>3.1074091031544899E-3</v>
      </c>
      <c r="AW195">
        <v>1.0220921383699001E-2</v>
      </c>
      <c r="AX195">
        <v>1.2179403852693E-2</v>
      </c>
    </row>
    <row r="196" spans="1:50" x14ac:dyDescent="0.2">
      <c r="A196">
        <v>6.9071812255877899E-2</v>
      </c>
      <c r="B196">
        <v>1.9812177716846301E-2</v>
      </c>
      <c r="C196">
        <v>1.6373523987687499E-3</v>
      </c>
      <c r="D196">
        <v>0</v>
      </c>
      <c r="E196">
        <v>2.1779377004959601E-4</v>
      </c>
      <c r="F196">
        <v>2.26946319853323E-3</v>
      </c>
      <c r="G196">
        <v>5.9914497002337697E-3</v>
      </c>
      <c r="H196">
        <v>1.30490584172129E-2</v>
      </c>
      <c r="I196">
        <v>2.37625943869538E-2</v>
      </c>
      <c r="J196">
        <v>1.07795952186796E-2</v>
      </c>
      <c r="K196">
        <v>1.70988073036227E-3</v>
      </c>
      <c r="L196">
        <v>8.0842000715995108E-3</v>
      </c>
      <c r="M196">
        <v>2.6275945298096199E-2</v>
      </c>
      <c r="N196">
        <v>3.0854383863358401E-2</v>
      </c>
      <c r="O196">
        <v>1.1579434257993199E-2</v>
      </c>
      <c r="P196">
        <v>1.0464289323955801E-3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1.20645324316843E-3</v>
      </c>
      <c r="Z196">
        <v>1.4898410659353101E-2</v>
      </c>
      <c r="AA196">
        <v>6.0535134268511398E-2</v>
      </c>
      <c r="AB196">
        <v>0.178111201015242</v>
      </c>
      <c r="AC196">
        <v>0.46408296567544799</v>
      </c>
      <c r="AD196">
        <v>0.827274645096158</v>
      </c>
      <c r="AE196">
        <v>1</v>
      </c>
      <c r="AF196">
        <v>0.96020067674121201</v>
      </c>
      <c r="AG196">
        <v>0.77221519375764702</v>
      </c>
      <c r="AH196">
        <v>0.48084367966885799</v>
      </c>
      <c r="AI196">
        <v>0.23314277697489899</v>
      </c>
      <c r="AJ196">
        <v>0.12984176031678801</v>
      </c>
      <c r="AK196">
        <v>5.5302856445020102E-2</v>
      </c>
      <c r="AL196">
        <v>2.0868548451997801E-2</v>
      </c>
      <c r="AM196">
        <v>2.5570955140875401E-2</v>
      </c>
      <c r="AN196">
        <v>2.42695083342051E-2</v>
      </c>
      <c r="AO196">
        <v>4.64358432285671E-2</v>
      </c>
      <c r="AP196">
        <v>6.9201967166276704E-2</v>
      </c>
      <c r="AQ196">
        <v>6.0189546794573903E-2</v>
      </c>
      <c r="AR196">
        <v>5.4484974415030502E-2</v>
      </c>
      <c r="AS196">
        <v>0.143700995944327</v>
      </c>
      <c r="AT196">
        <v>0.241342566923583</v>
      </c>
      <c r="AU196">
        <v>0.219507379271147</v>
      </c>
      <c r="AV196">
        <v>0.18976959930354001</v>
      </c>
      <c r="AW196">
        <v>0.15457595381299899</v>
      </c>
      <c r="AX196">
        <v>0.117117220707478</v>
      </c>
    </row>
    <row r="197" spans="1:50" x14ac:dyDescent="0.2">
      <c r="A197">
        <v>7.5593502268737397E-3</v>
      </c>
      <c r="B197">
        <v>9.5621072340023004E-3</v>
      </c>
      <c r="C197">
        <v>1.0833893365028401E-2</v>
      </c>
      <c r="D197">
        <v>1.21138305780307E-2</v>
      </c>
      <c r="E197">
        <v>2.69083681397362E-2</v>
      </c>
      <c r="F197">
        <v>5.2130070682135203E-2</v>
      </c>
      <c r="G197">
        <v>5.6054316184377798E-2</v>
      </c>
      <c r="H197">
        <v>4.2228092055146799E-2</v>
      </c>
      <c r="I197">
        <v>2.6718537917746199E-2</v>
      </c>
      <c r="J197">
        <v>1.0890597208126801E-2</v>
      </c>
      <c r="K197">
        <v>2.1257091097793002E-3</v>
      </c>
      <c r="L197">
        <v>1.4128278762608301E-4</v>
      </c>
      <c r="M197">
        <v>2.0268123658495401E-4</v>
      </c>
      <c r="N197">
        <v>2.3360150496393099E-3</v>
      </c>
      <c r="O197">
        <v>7.0722847635473103E-3</v>
      </c>
      <c r="P197">
        <v>8.5359535698188698E-3</v>
      </c>
      <c r="Q197">
        <v>5.6814397908831402E-3</v>
      </c>
      <c r="R197">
        <v>2.9541110664211101E-3</v>
      </c>
      <c r="S197">
        <v>6.2715199963276997E-3</v>
      </c>
      <c r="T197">
        <v>2.23850001540634E-2</v>
      </c>
      <c r="U197">
        <v>5.5790125256055201E-2</v>
      </c>
      <c r="V197">
        <v>0.115799148016982</v>
      </c>
      <c r="W197">
        <v>0.23655980023055401</v>
      </c>
      <c r="X197">
        <v>0.421552759493659</v>
      </c>
      <c r="Y197">
        <v>0.611004021326087</v>
      </c>
      <c r="Z197">
        <v>0.75970389970274799</v>
      </c>
      <c r="AA197">
        <v>0.858850592416186</v>
      </c>
      <c r="AB197">
        <v>0.92690817881971399</v>
      </c>
      <c r="AC197">
        <v>0.96991855654123404</v>
      </c>
      <c r="AD197">
        <v>0.99114065125704998</v>
      </c>
      <c r="AE197">
        <v>1</v>
      </c>
      <c r="AF197">
        <v>0.98063847453140096</v>
      </c>
      <c r="AG197">
        <v>0.91080142808200903</v>
      </c>
      <c r="AH197">
        <v>0.782452147787005</v>
      </c>
      <c r="AI197">
        <v>0.62031197916903702</v>
      </c>
      <c r="AJ197">
        <v>0.45485335025848</v>
      </c>
      <c r="AK197">
        <v>0.27529682609560302</v>
      </c>
      <c r="AL197">
        <v>0.129057465650736</v>
      </c>
      <c r="AM197">
        <v>5.0689182638625298E-2</v>
      </c>
      <c r="AN197">
        <v>2.1528290414257099E-2</v>
      </c>
      <c r="AO197">
        <v>9.4033524216374197E-3</v>
      </c>
      <c r="AP197">
        <v>3.04652128006644E-3</v>
      </c>
      <c r="AQ197">
        <v>5.7262136510098302E-4</v>
      </c>
      <c r="AR197" s="3">
        <v>3.90401966538676E-5</v>
      </c>
      <c r="AS197">
        <v>0</v>
      </c>
      <c r="AT197" s="3">
        <v>1.1418175940029299E-5</v>
      </c>
      <c r="AU197">
        <v>2.4417142731869801E-4</v>
      </c>
      <c r="AV197">
        <v>1.65650847867824E-3</v>
      </c>
      <c r="AW197">
        <v>4.1124448273437801E-3</v>
      </c>
      <c r="AX197">
        <v>5.5236367550239897E-3</v>
      </c>
    </row>
    <row r="198" spans="1:50" x14ac:dyDescent="0.2">
      <c r="A198" s="3">
        <v>2.8993539566441801E-5</v>
      </c>
      <c r="B198">
        <v>0</v>
      </c>
      <c r="C198">
        <v>0</v>
      </c>
      <c r="D198">
        <v>1.4125879826357401E-4</v>
      </c>
      <c r="E198">
        <v>1.4719504789104301E-3</v>
      </c>
      <c r="F198">
        <v>3.5455458587562499E-3</v>
      </c>
      <c r="G198">
        <v>5.2226884191426803E-3</v>
      </c>
      <c r="H198">
        <v>1.0859947585631699E-2</v>
      </c>
      <c r="I198">
        <v>1.0714588463744601E-2</v>
      </c>
      <c r="J198">
        <v>7.0527085287173602E-3</v>
      </c>
      <c r="K198">
        <v>1.3206477079761201E-2</v>
      </c>
      <c r="L198">
        <v>2.5603240941993299E-2</v>
      </c>
      <c r="M198">
        <v>3.5495398326870799E-2</v>
      </c>
      <c r="N198">
        <v>2.8812440043831999E-2</v>
      </c>
      <c r="O198">
        <v>2.2963799648176499E-2</v>
      </c>
      <c r="P198">
        <v>5.0011923675352697E-2</v>
      </c>
      <c r="Q198">
        <v>8.2762145204944196E-2</v>
      </c>
      <c r="R198">
        <v>8.2903990915143194E-2</v>
      </c>
      <c r="S198">
        <v>6.7680682812951407E-2</v>
      </c>
      <c r="T198">
        <v>6.9101116836236195E-2</v>
      </c>
      <c r="U198">
        <v>8.3494077471255895E-2</v>
      </c>
      <c r="V198">
        <v>9.7285277127739406E-2</v>
      </c>
      <c r="W198">
        <v>0.14694281598380901</v>
      </c>
      <c r="X198">
        <v>0.25082740831193301</v>
      </c>
      <c r="Y198">
        <v>0.39832549304926301</v>
      </c>
      <c r="Z198">
        <v>0.56963044103973404</v>
      </c>
      <c r="AA198">
        <v>0.71437508597156296</v>
      </c>
      <c r="AB198">
        <v>0.80309618878591404</v>
      </c>
      <c r="AC198">
        <v>0.87891475679968201</v>
      </c>
      <c r="AD198">
        <v>0.97041567670640305</v>
      </c>
      <c r="AE198">
        <v>1</v>
      </c>
      <c r="AF198">
        <v>0.92735777805441699</v>
      </c>
      <c r="AG198">
        <v>0.78052660852636402</v>
      </c>
      <c r="AH198">
        <v>0.60372298073249697</v>
      </c>
      <c r="AI198">
        <v>0.448573797937109</v>
      </c>
      <c r="AJ198">
        <v>0.317794934914161</v>
      </c>
      <c r="AK198">
        <v>0.197737942427095</v>
      </c>
      <c r="AL198">
        <v>9.7206991747533403E-2</v>
      </c>
      <c r="AM198">
        <v>3.8476369036429002E-2</v>
      </c>
      <c r="AN198">
        <v>1.34565335431471E-2</v>
      </c>
      <c r="AO198">
        <v>3.0909998960052601E-3</v>
      </c>
      <c r="AP198">
        <v>2.38573534979577E-4</v>
      </c>
      <c r="AQ198">
        <v>0</v>
      </c>
      <c r="AR198">
        <v>0</v>
      </c>
      <c r="AS198" s="3">
        <v>7.9698896449503898E-5</v>
      </c>
      <c r="AT198">
        <v>8.3048157169358602E-4</v>
      </c>
      <c r="AU198">
        <v>1.8429320618269999E-3</v>
      </c>
      <c r="AV198">
        <v>1.1326011916729501E-3</v>
      </c>
      <c r="AW198">
        <v>7.3958881537173596E-4</v>
      </c>
      <c r="AX198">
        <v>3.0211961997936402E-4</v>
      </c>
    </row>
    <row r="199" spans="1:50" x14ac:dyDescent="0.2">
      <c r="A199">
        <v>0.21710421602869401</v>
      </c>
      <c r="B199">
        <v>0.18032543689200001</v>
      </c>
      <c r="C199">
        <v>0.115360828320624</v>
      </c>
      <c r="D199">
        <v>6.4742496151507595E-2</v>
      </c>
      <c r="E199">
        <v>3.3242708355952798E-2</v>
      </c>
      <c r="F199">
        <v>1.10944302133334E-2</v>
      </c>
      <c r="G199">
        <v>1.7763951831503101E-3</v>
      </c>
      <c r="H199">
        <v>1.01712304638579E-4</v>
      </c>
      <c r="I199">
        <v>0</v>
      </c>
      <c r="J199">
        <v>0</v>
      </c>
      <c r="K199">
        <v>1.0482362087189899E-3</v>
      </c>
      <c r="L199">
        <v>1.1448311876954199E-2</v>
      </c>
      <c r="M199">
        <v>2.9332954127518102E-2</v>
      </c>
      <c r="N199">
        <v>2.28818258389374E-2</v>
      </c>
      <c r="O199">
        <v>6.52344419255669E-3</v>
      </c>
      <c r="P199">
        <v>5.2543975569921604E-4</v>
      </c>
      <c r="Q199">
        <v>3.5433405551338402E-4</v>
      </c>
      <c r="R199">
        <v>3.6922456450041502E-3</v>
      </c>
      <c r="S199">
        <v>8.0646059315485005E-3</v>
      </c>
      <c r="T199">
        <v>3.6922456450041502E-3</v>
      </c>
      <c r="U199">
        <v>6.9330706365968396E-4</v>
      </c>
      <c r="V199">
        <v>5.4275664907201997E-3</v>
      </c>
      <c r="W199">
        <v>3.0608531171971098E-2</v>
      </c>
      <c r="X199">
        <v>8.5963979236440002E-2</v>
      </c>
      <c r="Y199">
        <v>0.171007670615208</v>
      </c>
      <c r="Z199">
        <v>0.31383261004032098</v>
      </c>
      <c r="AA199">
        <v>0.48084153430162102</v>
      </c>
      <c r="AB199">
        <v>0.603519694199253</v>
      </c>
      <c r="AC199">
        <v>0.72231301152093796</v>
      </c>
      <c r="AD199">
        <v>0.88626268793216301</v>
      </c>
      <c r="AE199">
        <v>1</v>
      </c>
      <c r="AF199">
        <v>0.97334950075624105</v>
      </c>
      <c r="AG199">
        <v>0.86179904811751395</v>
      </c>
      <c r="AH199">
        <v>0.75979073694335097</v>
      </c>
      <c r="AI199">
        <v>0.62229000387041999</v>
      </c>
      <c r="AJ199">
        <v>0.42947126144064701</v>
      </c>
      <c r="AK199">
        <v>0.237012107428059</v>
      </c>
      <c r="AL199">
        <v>0.114007882254529</v>
      </c>
      <c r="AM199">
        <v>4.5873782866827702E-2</v>
      </c>
      <c r="AN199">
        <v>1.34840104782206E-2</v>
      </c>
      <c r="AO199">
        <v>2.4617286954702802E-3</v>
      </c>
      <c r="AP199">
        <v>1.68225003730437E-4</v>
      </c>
      <c r="AQ199">
        <v>0</v>
      </c>
      <c r="AR199">
        <v>0</v>
      </c>
      <c r="AS199">
        <v>7.1547864830488902E-4</v>
      </c>
      <c r="AT199">
        <v>9.0375096585124798E-3</v>
      </c>
      <c r="AU199">
        <v>3.5467212842898603E-2</v>
      </c>
      <c r="AV199">
        <v>7.7131654969834401E-2</v>
      </c>
      <c r="AW199">
        <v>0.14126652526125499</v>
      </c>
      <c r="AX199">
        <v>0.21008601583712999</v>
      </c>
    </row>
    <row r="200" spans="1:50" x14ac:dyDescent="0.2">
      <c r="A200">
        <v>8.0573590235522297E-3</v>
      </c>
      <c r="B200">
        <v>3.0029671487725298E-2</v>
      </c>
      <c r="C200">
        <v>9.2530904168012698E-2</v>
      </c>
      <c r="D200">
        <v>0.19685786779012601</v>
      </c>
      <c r="E200">
        <v>0.35326774550179202</v>
      </c>
      <c r="F200">
        <v>0.54780734971467404</v>
      </c>
      <c r="G200">
        <v>0.69628922842329</v>
      </c>
      <c r="H200">
        <v>0.816143257309079</v>
      </c>
      <c r="I200">
        <v>0.86468426117817498</v>
      </c>
      <c r="J200">
        <v>0.80851548884800095</v>
      </c>
      <c r="K200">
        <v>0.68091538404991003</v>
      </c>
      <c r="L200">
        <v>0.51440001505370703</v>
      </c>
      <c r="M200">
        <v>0.35978883346065899</v>
      </c>
      <c r="N200">
        <v>0.233106460356408</v>
      </c>
      <c r="O200">
        <v>0.13794373286064199</v>
      </c>
      <c r="P200">
        <v>8.0278852154627295E-2</v>
      </c>
      <c r="Q200">
        <v>5.1734120099250901E-2</v>
      </c>
      <c r="R200">
        <v>3.8815065660634598E-2</v>
      </c>
      <c r="S200">
        <v>3.2271788053975098E-2</v>
      </c>
      <c r="T200">
        <v>2.6005467024025199E-2</v>
      </c>
      <c r="U200">
        <v>2.0448233245090701E-2</v>
      </c>
      <c r="V200">
        <v>3.2804291032829898E-2</v>
      </c>
      <c r="W200">
        <v>6.8905755575566399E-2</v>
      </c>
      <c r="X200">
        <v>0.13813329365135699</v>
      </c>
      <c r="Y200">
        <v>0.24514048494090401</v>
      </c>
      <c r="Z200">
        <v>0.39869407424016801</v>
      </c>
      <c r="AA200">
        <v>0.58219859051132195</v>
      </c>
      <c r="AB200">
        <v>0.74385271064751801</v>
      </c>
      <c r="AC200">
        <v>0.84659205429846995</v>
      </c>
      <c r="AD200">
        <v>0.92242761522285499</v>
      </c>
      <c r="AE200">
        <v>1</v>
      </c>
      <c r="AF200">
        <v>0.98736920005138396</v>
      </c>
      <c r="AG200">
        <v>0.926738884896676</v>
      </c>
      <c r="AH200">
        <v>0.85396650488299297</v>
      </c>
      <c r="AI200">
        <v>0.74228388464251205</v>
      </c>
      <c r="AJ200">
        <v>0.58994038369992396</v>
      </c>
      <c r="AK200">
        <v>0.44622746578532801</v>
      </c>
      <c r="AL200">
        <v>0.35841441257571799</v>
      </c>
      <c r="AM200">
        <v>0.295506710593262</v>
      </c>
      <c r="AN200">
        <v>0.21897914096683799</v>
      </c>
      <c r="AO200">
        <v>0.14469635669571099</v>
      </c>
      <c r="AP200">
        <v>9.19279792494406E-2</v>
      </c>
      <c r="AQ200">
        <v>6.4536607412197994E-2</v>
      </c>
      <c r="AR200">
        <v>4.8348736102480902E-2</v>
      </c>
      <c r="AS200">
        <v>3.6533877762641602E-2</v>
      </c>
      <c r="AT200">
        <v>2.2120059329986098E-2</v>
      </c>
      <c r="AU200">
        <v>8.8176556952290208E-3</v>
      </c>
      <c r="AV200">
        <v>2.8859989845762299E-3</v>
      </c>
      <c r="AW200">
        <v>3.7297309540581399E-3</v>
      </c>
      <c r="AX200">
        <v>5.2925220881467304E-3</v>
      </c>
    </row>
    <row r="201" spans="1:50" x14ac:dyDescent="0.2">
      <c r="A201">
        <v>2.17375555091372E-2</v>
      </c>
      <c r="B201">
        <v>1.46964738620575E-2</v>
      </c>
      <c r="C201">
        <v>4.2872463656872598E-3</v>
      </c>
      <c r="D201">
        <v>3.54339311410981E-4</v>
      </c>
      <c r="E201">
        <v>0</v>
      </c>
      <c r="F201">
        <v>8.8388203211164798E-4</v>
      </c>
      <c r="G201">
        <v>9.9091845263544597E-3</v>
      </c>
      <c r="H201">
        <v>2.78600570785539E-2</v>
      </c>
      <c r="I201">
        <v>3.1936690185067E-2</v>
      </c>
      <c r="J201">
        <v>4.0770829783445199E-2</v>
      </c>
      <c r="K201">
        <v>6.2950730590162096E-2</v>
      </c>
      <c r="L201">
        <v>5.1528325886644001E-2</v>
      </c>
      <c r="M201">
        <v>2.6970449906443799E-2</v>
      </c>
      <c r="N201">
        <v>7.7928728996064902E-3</v>
      </c>
      <c r="O201">
        <v>3.4187518685406398E-3</v>
      </c>
      <c r="P201">
        <v>7.1263006782134502E-3</v>
      </c>
      <c r="Q201">
        <v>8.6511011771125707E-3</v>
      </c>
      <c r="R201">
        <v>1.9826402274685202E-2</v>
      </c>
      <c r="S201">
        <v>4.2151544402099297E-2</v>
      </c>
      <c r="T201">
        <v>7.30157028489615E-2</v>
      </c>
      <c r="U201">
        <v>0.148923860039926</v>
      </c>
      <c r="V201">
        <v>0.24152851599029301</v>
      </c>
      <c r="W201">
        <v>0.309330590290192</v>
      </c>
      <c r="X201">
        <v>0.41569747430576998</v>
      </c>
      <c r="Y201">
        <v>0.51553133485659897</v>
      </c>
      <c r="Z201">
        <v>0.57150944274138704</v>
      </c>
      <c r="AA201">
        <v>0.66648387333638803</v>
      </c>
      <c r="AB201">
        <v>0.80633253169654895</v>
      </c>
      <c r="AC201">
        <v>0.91960911747518903</v>
      </c>
      <c r="AD201">
        <v>0.98366708232872302</v>
      </c>
      <c r="AE201">
        <v>1</v>
      </c>
      <c r="AF201">
        <v>0.93640956078002302</v>
      </c>
      <c r="AG201">
        <v>0.83863317152848305</v>
      </c>
      <c r="AH201">
        <v>0.75153222037679202</v>
      </c>
      <c r="AI201">
        <v>0.684151870704229</v>
      </c>
      <c r="AJ201">
        <v>0.60458235152892204</v>
      </c>
      <c r="AK201">
        <v>0.51228078651896602</v>
      </c>
      <c r="AL201">
        <v>0.454917440745433</v>
      </c>
      <c r="AM201">
        <v>0.412649602966077</v>
      </c>
      <c r="AN201">
        <v>0.35597374690337902</v>
      </c>
      <c r="AO201">
        <v>0.29319116433789999</v>
      </c>
      <c r="AP201">
        <v>0.231579706059824</v>
      </c>
      <c r="AQ201">
        <v>0.176751664870029</v>
      </c>
      <c r="AR201">
        <v>0.14368460750694101</v>
      </c>
      <c r="AS201">
        <v>0.118199585754694</v>
      </c>
      <c r="AT201">
        <v>6.7055923489527797E-2</v>
      </c>
      <c r="AU201">
        <v>3.1144980256493301E-2</v>
      </c>
      <c r="AV201">
        <v>1.34477567549899E-2</v>
      </c>
      <c r="AW201">
        <v>8.1627675909436599E-3</v>
      </c>
      <c r="AX201">
        <v>1.6624761589880299E-2</v>
      </c>
    </row>
    <row r="202" spans="1:50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3.1062653434716201E-3</v>
      </c>
      <c r="I202">
        <v>4.4426554655138402E-2</v>
      </c>
      <c r="J202">
        <v>0.21288547030827401</v>
      </c>
      <c r="K202">
        <v>0.49845040019626602</v>
      </c>
      <c r="L202">
        <v>0.72352625043879504</v>
      </c>
      <c r="M202">
        <v>0.81670606656853995</v>
      </c>
      <c r="N202">
        <v>0.78099022244556005</v>
      </c>
      <c r="O202">
        <v>0.70230908787787405</v>
      </c>
      <c r="P202">
        <v>0.59120113823722398</v>
      </c>
      <c r="Q202">
        <v>0.468094920716493</v>
      </c>
      <c r="R202">
        <v>0.39185330357618903</v>
      </c>
      <c r="S202">
        <v>0.33426703986199902</v>
      </c>
      <c r="T202">
        <v>0.26473809591627301</v>
      </c>
      <c r="U202">
        <v>0.21709783492593299</v>
      </c>
      <c r="V202">
        <v>0.18570474287427899</v>
      </c>
      <c r="W202">
        <v>0.17875107036629501</v>
      </c>
      <c r="X202">
        <v>0.222363145332585</v>
      </c>
      <c r="Y202">
        <v>0.33896488895775501</v>
      </c>
      <c r="Z202">
        <v>0.46511183220854102</v>
      </c>
      <c r="AA202">
        <v>0.59061801985925599</v>
      </c>
      <c r="AB202">
        <v>0.72049308389718902</v>
      </c>
      <c r="AC202">
        <v>0.86240882994451395</v>
      </c>
      <c r="AD202">
        <v>0.96090012150289605</v>
      </c>
      <c r="AE202">
        <v>1</v>
      </c>
      <c r="AF202">
        <v>0.96717652059264203</v>
      </c>
      <c r="AG202">
        <v>0.84371479697805196</v>
      </c>
      <c r="AH202">
        <v>0.60137350340643703</v>
      </c>
      <c r="AI202">
        <v>0.312878143945722</v>
      </c>
      <c r="AJ202">
        <v>0.10086149266248599</v>
      </c>
      <c r="AK202">
        <v>1.6515800492564001E-2</v>
      </c>
      <c r="AL202">
        <v>9.8809119053672894E-4</v>
      </c>
      <c r="AM202">
        <v>0</v>
      </c>
      <c r="AN202">
        <v>0</v>
      </c>
      <c r="AO202">
        <v>0</v>
      </c>
      <c r="AP202">
        <v>0</v>
      </c>
      <c r="AQ202">
        <v>2.9404162057061902E-4</v>
      </c>
      <c r="AR202">
        <v>3.0639840458711498E-3</v>
      </c>
      <c r="AS202">
        <v>6.6923564373178902E-3</v>
      </c>
      <c r="AT202">
        <v>3.0639840458711498E-3</v>
      </c>
      <c r="AU202">
        <v>2.9404162057061902E-4</v>
      </c>
      <c r="AV202">
        <v>0</v>
      </c>
      <c r="AW202">
        <v>0</v>
      </c>
      <c r="AX202">
        <v>0</v>
      </c>
    </row>
    <row r="203" spans="1:50" x14ac:dyDescent="0.2">
      <c r="A203">
        <v>2.1694500898626801E-3</v>
      </c>
      <c r="B203">
        <v>8.41385556172085E-3</v>
      </c>
      <c r="C203">
        <v>2.0429609733580399E-2</v>
      </c>
      <c r="D203">
        <v>2.7164437002151501E-2</v>
      </c>
      <c r="E203">
        <v>1.13224471303029E-2</v>
      </c>
      <c r="F203">
        <v>4.11055913068836E-3</v>
      </c>
      <c r="G203">
        <v>6.7413339927496901E-3</v>
      </c>
      <c r="H203">
        <v>3.0864076047258499E-3</v>
      </c>
      <c r="I203">
        <v>2.9619354417266297E-4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6.0007218621230696E-4</v>
      </c>
      <c r="S203">
        <v>7.1669698570812302E-3</v>
      </c>
      <c r="T203">
        <v>2.5047523837857001E-2</v>
      </c>
      <c r="U203">
        <v>4.9766998834525199E-2</v>
      </c>
      <c r="V203">
        <v>9.0457181682293594E-2</v>
      </c>
      <c r="W203">
        <v>0.13907225766255901</v>
      </c>
      <c r="X203">
        <v>0.179634593069703</v>
      </c>
      <c r="Y203">
        <v>0.22100792168951999</v>
      </c>
      <c r="Z203">
        <v>0.26134449704166102</v>
      </c>
      <c r="AA203">
        <v>0.33789707788839302</v>
      </c>
      <c r="AB203">
        <v>0.47429147250099402</v>
      </c>
      <c r="AC203">
        <v>0.65637445843172304</v>
      </c>
      <c r="AD203">
        <v>0.86361869948581704</v>
      </c>
      <c r="AE203">
        <v>0.99737115138997101</v>
      </c>
      <c r="AF203">
        <v>1</v>
      </c>
      <c r="AG203">
        <v>0.91986798264143999</v>
      </c>
      <c r="AH203">
        <v>0.82846678950207497</v>
      </c>
      <c r="AI203">
        <v>0.74198386873137501</v>
      </c>
      <c r="AJ203">
        <v>0.65063101500805898</v>
      </c>
      <c r="AK203">
        <v>0.54702598228427002</v>
      </c>
      <c r="AL203">
        <v>0.43187510038846699</v>
      </c>
      <c r="AM203">
        <v>0.32143913476505898</v>
      </c>
      <c r="AN203">
        <v>0.23489495695557999</v>
      </c>
      <c r="AO203">
        <v>0.17818527927598901</v>
      </c>
      <c r="AP203">
        <v>0.14228399505481901</v>
      </c>
      <c r="AQ203">
        <v>0.106518916169109</v>
      </c>
      <c r="AR203">
        <v>7.5266792707108301E-2</v>
      </c>
      <c r="AS203">
        <v>5.2569606306538598E-2</v>
      </c>
      <c r="AT203">
        <v>3.4363324382397399E-2</v>
      </c>
      <c r="AU203">
        <v>1.74712972729111E-2</v>
      </c>
      <c r="AV203">
        <v>9.1608704607495303E-3</v>
      </c>
      <c r="AW203">
        <v>5.0716067311174402E-3</v>
      </c>
      <c r="AX203">
        <v>1.6326665777280801E-3</v>
      </c>
    </row>
    <row r="204" spans="1:50" x14ac:dyDescent="0.2">
      <c r="A204">
        <v>0.111824655895815</v>
      </c>
      <c r="B204">
        <v>5.8215099851553598E-2</v>
      </c>
      <c r="C204">
        <v>3.7632903351261598E-2</v>
      </c>
      <c r="D204">
        <v>4.0587090557861902E-2</v>
      </c>
      <c r="E204">
        <v>4.0081354794683E-2</v>
      </c>
      <c r="F204">
        <v>3.6088750593363299E-2</v>
      </c>
      <c r="G204">
        <v>6.0240294516823202E-2</v>
      </c>
      <c r="H204">
        <v>7.7826898887177101E-2</v>
      </c>
      <c r="I204">
        <v>8.7235125135323305E-2</v>
      </c>
      <c r="J204">
        <v>0.11490721447524301</v>
      </c>
      <c r="K204">
        <v>0.115502947879853</v>
      </c>
      <c r="L204">
        <v>9.6071550536894701E-2</v>
      </c>
      <c r="M204">
        <v>0.12192700377305001</v>
      </c>
      <c r="N204">
        <v>0.129584511884104</v>
      </c>
      <c r="O204">
        <v>9.3024584417943895E-2</v>
      </c>
      <c r="P204">
        <v>7.6450516344565705E-2</v>
      </c>
      <c r="Q204">
        <v>8.7876656577661305E-2</v>
      </c>
      <c r="R204">
        <v>9.8266811235399806E-2</v>
      </c>
      <c r="S204">
        <v>0.106255048770778</v>
      </c>
      <c r="T204">
        <v>0.15167128527472301</v>
      </c>
      <c r="U204">
        <v>0.19143089369552799</v>
      </c>
      <c r="V204">
        <v>0.17849943516854899</v>
      </c>
      <c r="W204">
        <v>0.170020815075733</v>
      </c>
      <c r="X204">
        <v>0.194773290774025</v>
      </c>
      <c r="Y204">
        <v>0.25663648591591998</v>
      </c>
      <c r="Z204">
        <v>0.36431658936913502</v>
      </c>
      <c r="AA204">
        <v>0.44579353089644402</v>
      </c>
      <c r="AB204">
        <v>0.52325561821943201</v>
      </c>
      <c r="AC204">
        <v>0.67105175967651198</v>
      </c>
      <c r="AD204">
        <v>0.81695449635874295</v>
      </c>
      <c r="AE204">
        <v>0.92957011888599494</v>
      </c>
      <c r="AF204">
        <v>1</v>
      </c>
      <c r="AG204">
        <v>0.95730984224571802</v>
      </c>
      <c r="AH204">
        <v>0.856015207582973</v>
      </c>
      <c r="AI204">
        <v>0.88227058188665997</v>
      </c>
      <c r="AJ204">
        <v>0.84027706770998301</v>
      </c>
      <c r="AK204">
        <v>0.67154137249721102</v>
      </c>
      <c r="AL204">
        <v>0.50113867857771499</v>
      </c>
      <c r="AM204">
        <v>0.40402567330790901</v>
      </c>
      <c r="AN204">
        <v>0.37771404642518602</v>
      </c>
      <c r="AO204">
        <v>0.37536613371715</v>
      </c>
      <c r="AP204">
        <v>0.275548843080265</v>
      </c>
      <c r="AQ204">
        <v>0.20057016183397999</v>
      </c>
      <c r="AR204">
        <v>0.24142046704698</v>
      </c>
      <c r="AS204">
        <v>0.431368014305679</v>
      </c>
      <c r="AT204">
        <v>0.69932501269724401</v>
      </c>
      <c r="AU204">
        <v>0.62941745605384003</v>
      </c>
      <c r="AV204">
        <v>0.40896477634269601</v>
      </c>
      <c r="AW204">
        <v>0.23776010637294001</v>
      </c>
      <c r="AX204">
        <v>0.16289248245788099</v>
      </c>
    </row>
    <row r="205" spans="1:50" x14ac:dyDescent="0.2">
      <c r="A205">
        <v>0.28145169265346998</v>
      </c>
      <c r="B205">
        <v>0.33784523768396801</v>
      </c>
      <c r="C205">
        <v>0.42696389670157597</v>
      </c>
      <c r="D205">
        <v>0.421567502823675</v>
      </c>
      <c r="E205">
        <v>0.34191761627197298</v>
      </c>
      <c r="F205">
        <v>0.394015253722792</v>
      </c>
      <c r="G205">
        <v>0.47756291706885201</v>
      </c>
      <c r="H205">
        <v>0.44457035011678098</v>
      </c>
      <c r="I205">
        <v>0.33031467042818102</v>
      </c>
      <c r="J205">
        <v>0.132524857950713</v>
      </c>
      <c r="K205">
        <v>2.51386366549038E-2</v>
      </c>
      <c r="L205">
        <v>1.85119806114914E-2</v>
      </c>
      <c r="M205">
        <v>6.0584613017447699E-2</v>
      </c>
      <c r="N205">
        <v>0.14294642102194499</v>
      </c>
      <c r="O205">
        <v>0.20580899070935599</v>
      </c>
      <c r="P205">
        <v>0.19423644415775601</v>
      </c>
      <c r="Q205">
        <v>0.13068710909350301</v>
      </c>
      <c r="R205">
        <v>6.9722791632781403E-2</v>
      </c>
      <c r="S205">
        <v>3.2764056486139899E-2</v>
      </c>
      <c r="T205">
        <v>1.2696414181242901E-2</v>
      </c>
      <c r="U205">
        <v>1.34840379146265E-2</v>
      </c>
      <c r="V205">
        <v>5.9247618350854098E-2</v>
      </c>
      <c r="W205">
        <v>0.14247849143112301</v>
      </c>
      <c r="X205">
        <v>0.185248134700957</v>
      </c>
      <c r="Y205">
        <v>0.246016762808762</v>
      </c>
      <c r="Z205">
        <v>0.405354798609175</v>
      </c>
      <c r="AA205">
        <v>0.59906378159698404</v>
      </c>
      <c r="AB205">
        <v>0.68758064718996503</v>
      </c>
      <c r="AC205">
        <v>0.63037361363534905</v>
      </c>
      <c r="AD205">
        <v>0.65428893131543098</v>
      </c>
      <c r="AE205">
        <v>0.86839568120962196</v>
      </c>
      <c r="AF205">
        <v>1</v>
      </c>
      <c r="AG205">
        <v>0.82339632423558495</v>
      </c>
      <c r="AH205">
        <v>0.58058262552279505</v>
      </c>
      <c r="AI205">
        <v>0.42344525807646299</v>
      </c>
      <c r="AJ205">
        <v>0.31929293652205798</v>
      </c>
      <c r="AK205">
        <v>0.19980808894475299</v>
      </c>
      <c r="AL205">
        <v>0.162684672340459</v>
      </c>
      <c r="AM205">
        <v>0.224912638288187</v>
      </c>
      <c r="AN205">
        <v>0.34269949407223099</v>
      </c>
      <c r="AO205">
        <v>0.520692711504668</v>
      </c>
      <c r="AP205">
        <v>0.59959961109693904</v>
      </c>
      <c r="AQ205">
        <v>0.62161693761907499</v>
      </c>
      <c r="AR205">
        <v>0.65508023358216105</v>
      </c>
      <c r="AS205">
        <v>0.64731765521024498</v>
      </c>
      <c r="AT205">
        <v>0.45004503181597399</v>
      </c>
      <c r="AU205">
        <v>0.23689575030766</v>
      </c>
      <c r="AV205">
        <v>0.24782892483947599</v>
      </c>
      <c r="AW205">
        <v>0.35571985165367698</v>
      </c>
      <c r="AX205">
        <v>0.330395665573747</v>
      </c>
    </row>
    <row r="206" spans="1:50" x14ac:dyDescent="0.2">
      <c r="A206">
        <v>6.7434665954490903E-3</v>
      </c>
      <c r="B206">
        <v>5.0584260143746304E-3</v>
      </c>
      <c r="C206">
        <v>1.3878512047287E-3</v>
      </c>
      <c r="D206">
        <v>1.09568307999889E-4</v>
      </c>
      <c r="E206">
        <v>0</v>
      </c>
      <c r="F206">
        <v>7.3255399682054597E-4</v>
      </c>
      <c r="G206">
        <v>8.55448580245095E-3</v>
      </c>
      <c r="H206">
        <v>2.7220589749236301E-2</v>
      </c>
      <c r="I206">
        <v>3.9200034447301198E-2</v>
      </c>
      <c r="J206">
        <v>4.1097140571259697E-2</v>
      </c>
      <c r="K206">
        <v>4.8612496300973397E-2</v>
      </c>
      <c r="L206">
        <v>9.1680167533574303E-2</v>
      </c>
      <c r="M206">
        <v>0.20916214911287601</v>
      </c>
      <c r="N206">
        <v>0.382340792422039</v>
      </c>
      <c r="O206">
        <v>0.433146412753522</v>
      </c>
      <c r="P206">
        <v>0.42394608069885598</v>
      </c>
      <c r="Q206">
        <v>0.43375718051562301</v>
      </c>
      <c r="R206">
        <v>0.45990011043866103</v>
      </c>
      <c r="S206">
        <v>0.43731980039475399</v>
      </c>
      <c r="T206">
        <v>0.35682974254553101</v>
      </c>
      <c r="U206">
        <v>0.27952353018334603</v>
      </c>
      <c r="V206">
        <v>0.22955297237699701</v>
      </c>
      <c r="W206">
        <v>0.212146651947201</v>
      </c>
      <c r="X206">
        <v>0.25074064327731399</v>
      </c>
      <c r="Y206">
        <v>0.300158805937143</v>
      </c>
      <c r="Z206">
        <v>0.39582087021422901</v>
      </c>
      <c r="AA206">
        <v>0.545621490454411</v>
      </c>
      <c r="AB206">
        <v>0.62959014998469698</v>
      </c>
      <c r="AC206">
        <v>0.63921527164568204</v>
      </c>
      <c r="AD206">
        <v>0.66266928233608902</v>
      </c>
      <c r="AE206">
        <v>0.81201839199793902</v>
      </c>
      <c r="AF206">
        <v>1</v>
      </c>
      <c r="AG206">
        <v>0.99114476167796495</v>
      </c>
      <c r="AH206">
        <v>0.84021559281777902</v>
      </c>
      <c r="AI206">
        <v>0.66242429924831603</v>
      </c>
      <c r="AJ206">
        <v>0.49550999104031901</v>
      </c>
      <c r="AK206">
        <v>0.34949924810274002</v>
      </c>
      <c r="AL206">
        <v>0.23137742694223401</v>
      </c>
      <c r="AM206">
        <v>0.13381992282509</v>
      </c>
      <c r="AN206">
        <v>8.6474039466054503E-2</v>
      </c>
      <c r="AO206">
        <v>0.10060767486470901</v>
      </c>
      <c r="AP206">
        <v>0.1615463877069</v>
      </c>
      <c r="AQ206">
        <v>0.17861065332634399</v>
      </c>
      <c r="AR206">
        <v>0.13623646238232701</v>
      </c>
      <c r="AS206">
        <v>9.0137572180342601E-2</v>
      </c>
      <c r="AT206">
        <v>4.4543900016739801E-2</v>
      </c>
      <c r="AU206">
        <v>1.11491698181699E-2</v>
      </c>
      <c r="AV206">
        <v>8.6627563514470897E-4</v>
      </c>
      <c r="AW206">
        <v>2.46123217400695E-4</v>
      </c>
      <c r="AX206">
        <v>2.6742311267218101E-3</v>
      </c>
    </row>
    <row r="207" spans="1:50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1.6962160811574001E-4</v>
      </c>
      <c r="G207">
        <v>1.76749774434336E-3</v>
      </c>
      <c r="H207">
        <v>3.8605700063095499E-3</v>
      </c>
      <c r="I207">
        <v>1.76749774434336E-3</v>
      </c>
      <c r="J207">
        <v>1.6962160811574001E-4</v>
      </c>
      <c r="K207">
        <v>5.0880458046683602E-4</v>
      </c>
      <c r="L207">
        <v>6.3636395136490997E-3</v>
      </c>
      <c r="M207">
        <v>2.3678666270972901E-2</v>
      </c>
      <c r="N207">
        <v>4.1362640841835503E-2</v>
      </c>
      <c r="O207">
        <v>4.69583504034062E-2</v>
      </c>
      <c r="P207">
        <v>3.9441714731529201E-2</v>
      </c>
      <c r="Q207">
        <v>1.74581382283273E-2</v>
      </c>
      <c r="R207">
        <v>3.30991852417365E-3</v>
      </c>
      <c r="S207">
        <v>2.10511287217987E-4</v>
      </c>
      <c r="T207">
        <v>0</v>
      </c>
      <c r="U207">
        <v>0</v>
      </c>
      <c r="V207">
        <v>1.18804414193248E-3</v>
      </c>
      <c r="W207">
        <v>1.5999704091906299E-2</v>
      </c>
      <c r="X207">
        <v>7.0410333678220194E-2</v>
      </c>
      <c r="Y207">
        <v>0.16424445046699299</v>
      </c>
      <c r="Z207">
        <v>0.29013151969951501</v>
      </c>
      <c r="AA207">
        <v>0.44482522819361597</v>
      </c>
      <c r="AB207">
        <v>0.55987870403913098</v>
      </c>
      <c r="AC207">
        <v>0.64946301508862103</v>
      </c>
      <c r="AD207">
        <v>0.74390260884207704</v>
      </c>
      <c r="AE207">
        <v>0.89179853983861601</v>
      </c>
      <c r="AF207">
        <v>1</v>
      </c>
      <c r="AG207">
        <v>0.99007180031837105</v>
      </c>
      <c r="AH207">
        <v>0.88554588965373904</v>
      </c>
      <c r="AI207">
        <v>0.68742545095837704</v>
      </c>
      <c r="AJ207">
        <v>0.47816579657740899</v>
      </c>
      <c r="AK207">
        <v>0.29666898595445201</v>
      </c>
      <c r="AL207">
        <v>0.172286611441749</v>
      </c>
      <c r="AM207">
        <v>9.0158296275312702E-2</v>
      </c>
      <c r="AN207">
        <v>3.5484911227756398E-2</v>
      </c>
      <c r="AO207">
        <v>7.8168667662188596E-3</v>
      </c>
      <c r="AP207">
        <v>5.7735742611270905E-4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>
        <v>2.37151597159675E-2</v>
      </c>
      <c r="B208">
        <v>9.1432587520862196E-2</v>
      </c>
      <c r="C208">
        <v>0.193084095219857</v>
      </c>
      <c r="D208">
        <v>0.30668515944972902</v>
      </c>
      <c r="E208">
        <v>0.434892673354071</v>
      </c>
      <c r="F208">
        <v>0.58649744364995404</v>
      </c>
      <c r="G208">
        <v>0.74800451031729398</v>
      </c>
      <c r="H208">
        <v>0.90424366183108895</v>
      </c>
      <c r="I208">
        <v>0.93046011324996003</v>
      </c>
      <c r="J208">
        <v>0.76572624414258905</v>
      </c>
      <c r="K208">
        <v>0.55637469268992601</v>
      </c>
      <c r="L208">
        <v>0.41516185903587199</v>
      </c>
      <c r="M208">
        <v>0.33408664915306702</v>
      </c>
      <c r="N208">
        <v>0.29834350882480098</v>
      </c>
      <c r="O208">
        <v>0.26836981039084801</v>
      </c>
      <c r="P208">
        <v>0.23188661603389901</v>
      </c>
      <c r="Q208">
        <v>0.202593825263544</v>
      </c>
      <c r="R208">
        <v>0.168371810406127</v>
      </c>
      <c r="S208">
        <v>0.13011424666729199</v>
      </c>
      <c r="T208">
        <v>0.105543906582914</v>
      </c>
      <c r="U208">
        <v>8.3591901615720596E-2</v>
      </c>
      <c r="V208">
        <v>7.4873036256408204E-2</v>
      </c>
      <c r="W208">
        <v>0.101963318113857</v>
      </c>
      <c r="X208">
        <v>0.207399542937732</v>
      </c>
      <c r="Y208">
        <v>0.39989894300701101</v>
      </c>
      <c r="Z208">
        <v>0.60015791123444995</v>
      </c>
      <c r="AA208">
        <v>0.76203393292672505</v>
      </c>
      <c r="AB208">
        <v>0.87810839141730701</v>
      </c>
      <c r="AC208">
        <v>0.973180278782108</v>
      </c>
      <c r="AD208">
        <v>0.99422146706893599</v>
      </c>
      <c r="AE208">
        <v>0.99092667474411</v>
      </c>
      <c r="AF208">
        <v>1</v>
      </c>
      <c r="AG208">
        <v>0.99180511273722105</v>
      </c>
      <c r="AH208">
        <v>0.89287622399981004</v>
      </c>
      <c r="AI208">
        <v>0.69231101998835798</v>
      </c>
      <c r="AJ208">
        <v>0.48600307322914998</v>
      </c>
      <c r="AK208">
        <v>0.32481094992594101</v>
      </c>
      <c r="AL208">
        <v>0.20244072315310699</v>
      </c>
      <c r="AM208">
        <v>0.12510892471256599</v>
      </c>
      <c r="AN208">
        <v>8.22993555788087E-2</v>
      </c>
      <c r="AO208">
        <v>5.5037944842609501E-2</v>
      </c>
      <c r="AP208">
        <v>3.8019458299604202E-2</v>
      </c>
      <c r="AQ208">
        <v>3.0907854055540501E-2</v>
      </c>
      <c r="AR208">
        <v>2.2263924572973801E-2</v>
      </c>
      <c r="AS208">
        <v>9.4851833394203906E-3</v>
      </c>
      <c r="AT208">
        <v>1.91170360787679E-3</v>
      </c>
      <c r="AU208">
        <v>1.3000454037181701E-4</v>
      </c>
      <c r="AV208">
        <v>0</v>
      </c>
      <c r="AW208" s="3">
        <v>4.09979184865528E-5</v>
      </c>
      <c r="AX208">
        <v>2.21101024810856E-3</v>
      </c>
    </row>
    <row r="209" spans="1:50" x14ac:dyDescent="0.2">
      <c r="A209">
        <v>1.13510318525943E-2</v>
      </c>
      <c r="B209">
        <v>1.0893254504974301E-3</v>
      </c>
      <c r="C209">
        <v>0</v>
      </c>
      <c r="D209">
        <v>0</v>
      </c>
      <c r="E209">
        <v>0</v>
      </c>
      <c r="F209">
        <v>3.30282946160487E-3</v>
      </c>
      <c r="G209">
        <v>3.86296208670164E-2</v>
      </c>
      <c r="H209">
        <v>0.122963155766695</v>
      </c>
      <c r="I209">
        <v>0.173440275612152</v>
      </c>
      <c r="J209">
        <v>0.16428278342356001</v>
      </c>
      <c r="K209">
        <v>0.117532720169178</v>
      </c>
      <c r="L209">
        <v>5.9788385468607999E-2</v>
      </c>
      <c r="M209">
        <v>1.5695192676840702E-2</v>
      </c>
      <c r="N209">
        <v>1.2543046001013999E-3</v>
      </c>
      <c r="O209">
        <v>0</v>
      </c>
      <c r="P209">
        <v>1.6661017676937299E-3</v>
      </c>
      <c r="Q209">
        <v>1.87882832598034E-2</v>
      </c>
      <c r="R209">
        <v>5.2791068367589102E-2</v>
      </c>
      <c r="S209">
        <v>5.14778479215472E-2</v>
      </c>
      <c r="T209">
        <v>3.3583626426555102E-2</v>
      </c>
      <c r="U209">
        <v>3.8660646244107297E-2</v>
      </c>
      <c r="V209">
        <v>1.7046757739121E-2</v>
      </c>
      <c r="W209">
        <v>1.6359276667384699E-3</v>
      </c>
      <c r="X209">
        <v>1.82844305598395E-3</v>
      </c>
      <c r="Y209">
        <v>2.4028309761048701E-2</v>
      </c>
      <c r="Z209">
        <v>0.100793396480506</v>
      </c>
      <c r="AA209">
        <v>0.21604228841553599</v>
      </c>
      <c r="AB209">
        <v>0.308032767316266</v>
      </c>
      <c r="AC209">
        <v>0.38064105569662099</v>
      </c>
      <c r="AD209">
        <v>0.54595154068121599</v>
      </c>
      <c r="AE209">
        <v>0.81861298157670703</v>
      </c>
      <c r="AF209">
        <v>1</v>
      </c>
      <c r="AG209">
        <v>0.87674944301668101</v>
      </c>
      <c r="AH209">
        <v>0.66776809431003104</v>
      </c>
      <c r="AI209">
        <v>0.51569049056716298</v>
      </c>
      <c r="AJ209">
        <v>0.37315389962166201</v>
      </c>
      <c r="AK209">
        <v>0.25149320662656299</v>
      </c>
      <c r="AL209">
        <v>0.18671131251147999</v>
      </c>
      <c r="AM209">
        <v>0.14486490438468599</v>
      </c>
      <c r="AN209">
        <v>7.51861943216596E-2</v>
      </c>
      <c r="AO209">
        <v>2.9962396210125301E-2</v>
      </c>
      <c r="AP209">
        <v>4.9947260772085098E-2</v>
      </c>
      <c r="AQ209">
        <v>9.5032114716481E-2</v>
      </c>
      <c r="AR209">
        <v>0.115766149544772</v>
      </c>
      <c r="AS209">
        <v>0.115602623688716</v>
      </c>
      <c r="AT209">
        <v>0.135211777948543</v>
      </c>
      <c r="AU209">
        <v>0.141057244627811</v>
      </c>
      <c r="AV209">
        <v>5.5295866987748403E-2</v>
      </c>
      <c r="AW209">
        <v>1.6316572662782899E-2</v>
      </c>
      <c r="AX209">
        <v>2.4792932976030399E-2</v>
      </c>
    </row>
    <row r="210" spans="1:50" x14ac:dyDescent="0.2">
      <c r="A210">
        <v>0.25692365264313799</v>
      </c>
      <c r="B210">
        <v>0.20454670334637201</v>
      </c>
      <c r="C210">
        <v>0.21929656181551799</v>
      </c>
      <c r="D210">
        <v>0.33242210694615798</v>
      </c>
      <c r="E210">
        <v>0.37054191191255798</v>
      </c>
      <c r="F210">
        <v>0.24871457657655899</v>
      </c>
      <c r="G210">
        <v>0.12967923822220601</v>
      </c>
      <c r="H210">
        <v>9.0880147458510793E-2</v>
      </c>
      <c r="I210">
        <v>7.5716054238919306E-2</v>
      </c>
      <c r="J210">
        <v>5.3622877816563302E-2</v>
      </c>
      <c r="K210">
        <v>3.8141407400474003E-2</v>
      </c>
      <c r="L210">
        <v>2.9103852541991101E-2</v>
      </c>
      <c r="M210">
        <v>1.89953043545836E-2</v>
      </c>
      <c r="N210">
        <v>6.15594460316027E-3</v>
      </c>
      <c r="O210">
        <v>3.6815250220078601E-3</v>
      </c>
      <c r="P210">
        <v>1.68824045505169E-2</v>
      </c>
      <c r="Q210">
        <v>3.3851277370334498E-2</v>
      </c>
      <c r="R210">
        <v>2.57175478497274E-2</v>
      </c>
      <c r="S210">
        <v>1.7395997814198799E-2</v>
      </c>
      <c r="T210">
        <v>3.9708775890961903E-2</v>
      </c>
      <c r="U210">
        <v>8.7783481372854896E-2</v>
      </c>
      <c r="V210">
        <v>0.16138811752037799</v>
      </c>
      <c r="W210">
        <v>0.21640103234060901</v>
      </c>
      <c r="X210">
        <v>0.225965783810295</v>
      </c>
      <c r="Y210">
        <v>0.25222639867194602</v>
      </c>
      <c r="Z210">
        <v>0.29427455167373801</v>
      </c>
      <c r="AA210">
        <v>0.328768975213382</v>
      </c>
      <c r="AB210">
        <v>0.49894913241680999</v>
      </c>
      <c r="AC210">
        <v>0.66708695535703699</v>
      </c>
      <c r="AD210">
        <v>0.82696715426334</v>
      </c>
      <c r="AE210">
        <v>0.92838174994869904</v>
      </c>
      <c r="AF210">
        <v>0.97793705725888103</v>
      </c>
      <c r="AG210">
        <v>1</v>
      </c>
      <c r="AH210">
        <v>0.96190781325345598</v>
      </c>
      <c r="AI210">
        <v>0.85149382606722301</v>
      </c>
      <c r="AJ210">
        <v>0.68741755526474602</v>
      </c>
      <c r="AK210">
        <v>0.48792984018033397</v>
      </c>
      <c r="AL210">
        <v>0.36571601776856599</v>
      </c>
      <c r="AM210">
        <v>0.30388074039360402</v>
      </c>
      <c r="AN210">
        <v>0.30303508526904699</v>
      </c>
      <c r="AO210">
        <v>0.37877212043771902</v>
      </c>
      <c r="AP210">
        <v>0.44166163006367598</v>
      </c>
      <c r="AQ210">
        <v>0.44575634169704598</v>
      </c>
      <c r="AR210">
        <v>0.465940015210072</v>
      </c>
      <c r="AS210">
        <v>0.53195263833780304</v>
      </c>
      <c r="AT210">
        <v>0.52827997752571898</v>
      </c>
      <c r="AU210">
        <v>0.44061821910938598</v>
      </c>
      <c r="AV210">
        <v>0.32817869564234903</v>
      </c>
      <c r="AW210">
        <v>0.23840921003441601</v>
      </c>
      <c r="AX210">
        <v>0.231896933460323</v>
      </c>
    </row>
    <row r="211" spans="1:50" x14ac:dyDescent="0.2">
      <c r="A211">
        <v>4.8644922721388102E-2</v>
      </c>
      <c r="B211">
        <v>2.4652113282400901E-2</v>
      </c>
      <c r="C211">
        <v>2.5824274409019101E-2</v>
      </c>
      <c r="D211">
        <v>4.5653590371247402E-2</v>
      </c>
      <c r="E211">
        <v>4.1354429815878897E-2</v>
      </c>
      <c r="F211">
        <v>1.3815122699513399E-2</v>
      </c>
      <c r="G211">
        <v>1.71630631399324E-3</v>
      </c>
      <c r="H211">
        <v>6.2364767192234797E-3</v>
      </c>
      <c r="I211">
        <v>2.1734132797367401E-2</v>
      </c>
      <c r="J211">
        <v>3.9139053739288998E-2</v>
      </c>
      <c r="K211">
        <v>6.0282506763013798E-2</v>
      </c>
      <c r="L211">
        <v>8.3469146670507199E-2</v>
      </c>
      <c r="M211">
        <v>0.12833817927393801</v>
      </c>
      <c r="N211">
        <v>0.21542145695179901</v>
      </c>
      <c r="O211">
        <v>0.21344779751574</v>
      </c>
      <c r="P211">
        <v>0.17593943892205</v>
      </c>
      <c r="Q211">
        <v>0.148302421071284</v>
      </c>
      <c r="R211">
        <v>0.11851908116760899</v>
      </c>
      <c r="S211">
        <v>9.1999485615899906E-2</v>
      </c>
      <c r="T211">
        <v>4.7305814184837203E-2</v>
      </c>
      <c r="U211">
        <v>1.3662488188228201E-2</v>
      </c>
      <c r="V211">
        <v>1.1929587108912201E-2</v>
      </c>
      <c r="W211">
        <v>2.4710674115462201E-2</v>
      </c>
      <c r="X211">
        <v>3.6388083682895103E-2</v>
      </c>
      <c r="Y211">
        <v>5.3533449276100702E-2</v>
      </c>
      <c r="Z211">
        <v>9.0037635621254206E-2</v>
      </c>
      <c r="AA211">
        <v>0.14795126456087601</v>
      </c>
      <c r="AB211">
        <v>0.21180180786310801</v>
      </c>
      <c r="AC211">
        <v>0.34368244973607598</v>
      </c>
      <c r="AD211">
        <v>0.49848671741947997</v>
      </c>
      <c r="AE211">
        <v>0.64818698665705499</v>
      </c>
      <c r="AF211">
        <v>0.87868527346199499</v>
      </c>
      <c r="AG211">
        <v>1</v>
      </c>
      <c r="AH211">
        <v>0.92049207800963895</v>
      </c>
      <c r="AI211">
        <v>0.79988457451015804</v>
      </c>
      <c r="AJ211">
        <v>0.71484657689265296</v>
      </c>
      <c r="AK211">
        <v>0.58568294463522097</v>
      </c>
      <c r="AL211">
        <v>0.45968425297710502</v>
      </c>
      <c r="AM211">
        <v>0.37946324269462101</v>
      </c>
      <c r="AN211">
        <v>0.32705582695888402</v>
      </c>
      <c r="AO211">
        <v>0.36936620924196201</v>
      </c>
      <c r="AP211">
        <v>0.52228048787373105</v>
      </c>
      <c r="AQ211">
        <v>0.66425210936901402</v>
      </c>
      <c r="AR211">
        <v>0.71815374036881097</v>
      </c>
      <c r="AS211">
        <v>0.808488799387026</v>
      </c>
      <c r="AT211">
        <v>0.83476430173871596</v>
      </c>
      <c r="AU211">
        <v>0.67908121718114201</v>
      </c>
      <c r="AV211">
        <v>0.46073494045797703</v>
      </c>
      <c r="AW211">
        <v>0.26730945261852301</v>
      </c>
      <c r="AX211">
        <v>0.117959640698563</v>
      </c>
    </row>
    <row r="212" spans="1:50" x14ac:dyDescent="0.2">
      <c r="A212">
        <v>0.4805603957008</v>
      </c>
      <c r="B212">
        <v>0.42298160377335797</v>
      </c>
      <c r="C212">
        <v>0.47824234780468</v>
      </c>
      <c r="D212">
        <v>0.61174402182534504</v>
      </c>
      <c r="E212">
        <v>0.76483104785148204</v>
      </c>
      <c r="F212">
        <v>0.74469328284839598</v>
      </c>
      <c r="G212">
        <v>0.56155004473239101</v>
      </c>
      <c r="H212">
        <v>0.41480369289859897</v>
      </c>
      <c r="I212">
        <v>0.33364877894334599</v>
      </c>
      <c r="J212">
        <v>0.26421075868064697</v>
      </c>
      <c r="K212">
        <v>0.20004851300747301</v>
      </c>
      <c r="L212">
        <v>0.15100442982617901</v>
      </c>
      <c r="M212">
        <v>9.3590272878627701E-2</v>
      </c>
      <c r="N212">
        <v>4.2626806961291702E-2</v>
      </c>
      <c r="O212">
        <v>1.0747329578685599E-2</v>
      </c>
      <c r="P212">
        <v>8.5046242890798396E-4</v>
      </c>
      <c r="Q212">
        <v>1.2587664810887399E-4</v>
      </c>
      <c r="R212">
        <v>2.1456848118692898E-3</v>
      </c>
      <c r="S212">
        <v>1.2554633883110599E-2</v>
      </c>
      <c r="T212">
        <v>3.3453308222008898E-2</v>
      </c>
      <c r="U212">
        <v>6.3898618198387297E-2</v>
      </c>
      <c r="V212">
        <v>0.114473238250054</v>
      </c>
      <c r="W212">
        <v>0.14066839335064801</v>
      </c>
      <c r="X212">
        <v>0.14496801274731999</v>
      </c>
      <c r="Y212">
        <v>0.22241778482302499</v>
      </c>
      <c r="Z212">
        <v>0.34369722074929399</v>
      </c>
      <c r="AA212">
        <v>0.452909511489403</v>
      </c>
      <c r="AB212">
        <v>0.60085389383822596</v>
      </c>
      <c r="AC212">
        <v>0.70168616320103605</v>
      </c>
      <c r="AD212">
        <v>0.715002703401871</v>
      </c>
      <c r="AE212">
        <v>0.82086107607586101</v>
      </c>
      <c r="AF212">
        <v>0.97292574179498104</v>
      </c>
      <c r="AG212">
        <v>1</v>
      </c>
      <c r="AH212">
        <v>0.91362299568227801</v>
      </c>
      <c r="AI212">
        <v>0.80650281954122904</v>
      </c>
      <c r="AJ212">
        <v>0.69511776508456202</v>
      </c>
      <c r="AK212">
        <v>0.46417481746969502</v>
      </c>
      <c r="AL212">
        <v>0.238721940901403</v>
      </c>
      <c r="AM212">
        <v>0.16656076169460901</v>
      </c>
      <c r="AN212">
        <v>0.209912716969444</v>
      </c>
      <c r="AO212">
        <v>0.26470330441130702</v>
      </c>
      <c r="AP212">
        <v>0.36070324719914598</v>
      </c>
      <c r="AQ212">
        <v>0.442674084167478</v>
      </c>
      <c r="AR212">
        <v>0.41317098378447098</v>
      </c>
      <c r="AS212">
        <v>0.39150745459999597</v>
      </c>
      <c r="AT212">
        <v>0.43360366534626699</v>
      </c>
      <c r="AU212">
        <v>0.58216410872687097</v>
      </c>
      <c r="AV212">
        <v>0.71506688185046097</v>
      </c>
      <c r="AW212">
        <v>0.73974935111956497</v>
      </c>
      <c r="AX212">
        <v>0.61936212495578602</v>
      </c>
    </row>
    <row r="213" spans="1:50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6.0257213956764098E-4</v>
      </c>
      <c r="W213">
        <v>8.9830413533010904E-3</v>
      </c>
      <c r="X213">
        <v>4.4905505236599898E-2</v>
      </c>
      <c r="Y213">
        <v>0.10431002317579099</v>
      </c>
      <c r="Z213">
        <v>0.16047455261143601</v>
      </c>
      <c r="AA213">
        <v>0.26999333336998699</v>
      </c>
      <c r="AB213">
        <v>0.453721232804708</v>
      </c>
      <c r="AC213">
        <v>0.62216825149668797</v>
      </c>
      <c r="AD213">
        <v>0.73694141053112205</v>
      </c>
      <c r="AE213">
        <v>0.86713527983799799</v>
      </c>
      <c r="AF213">
        <v>0.97751984864576102</v>
      </c>
      <c r="AG213">
        <v>1</v>
      </c>
      <c r="AH213">
        <v>0.92229032530571797</v>
      </c>
      <c r="AI213">
        <v>0.83779453067869303</v>
      </c>
      <c r="AJ213">
        <v>0.76029478741196399</v>
      </c>
      <c r="AK213">
        <v>0.64435211441521101</v>
      </c>
      <c r="AL213">
        <v>0.52546256661121704</v>
      </c>
      <c r="AM213">
        <v>0.379945810255157</v>
      </c>
      <c r="AN213">
        <v>0.25674112680343097</v>
      </c>
      <c r="AO213">
        <v>0.18072542735340599</v>
      </c>
      <c r="AP213">
        <v>0.15545460619482199</v>
      </c>
      <c r="AQ213">
        <v>0.15456837737309501</v>
      </c>
      <c r="AR213">
        <v>0.14331844150290701</v>
      </c>
      <c r="AS213">
        <v>7.7503095792120905E-2</v>
      </c>
      <c r="AT213">
        <v>2.0197147327330901E-2</v>
      </c>
      <c r="AU213">
        <v>2.2458538276018802E-3</v>
      </c>
      <c r="AV213" s="3">
        <v>8.4837335259361398E-5</v>
      </c>
      <c r="AW213">
        <v>0</v>
      </c>
      <c r="AX213">
        <v>0</v>
      </c>
    </row>
    <row r="214" spans="1:50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2.1807297543727E-4</v>
      </c>
      <c r="T214">
        <v>3.25543773551532E-3</v>
      </c>
      <c r="U214">
        <v>1.6759857857588201E-2</v>
      </c>
      <c r="V214">
        <v>4.42290453786695E-2</v>
      </c>
      <c r="W214">
        <v>8.5028793595453595E-2</v>
      </c>
      <c r="X214">
        <v>0.14260365252570001</v>
      </c>
      <c r="Y214">
        <v>0.22375965006701901</v>
      </c>
      <c r="Z214">
        <v>0.36142584013031898</v>
      </c>
      <c r="AA214">
        <v>0.467530903201265</v>
      </c>
      <c r="AB214">
        <v>0.53272458466494399</v>
      </c>
      <c r="AC214">
        <v>0.60369559322623301</v>
      </c>
      <c r="AD214">
        <v>0.69570015397859297</v>
      </c>
      <c r="AE214">
        <v>0.82306672780641299</v>
      </c>
      <c r="AF214">
        <v>0.96659133316304302</v>
      </c>
      <c r="AG214">
        <v>1</v>
      </c>
      <c r="AH214">
        <v>0.85493553895071295</v>
      </c>
      <c r="AI214">
        <v>0.63012135920969303</v>
      </c>
      <c r="AJ214">
        <v>0.422531622180007</v>
      </c>
      <c r="AK214">
        <v>0.260426469740828</v>
      </c>
      <c r="AL214">
        <v>0.18818819783044599</v>
      </c>
      <c r="AM214">
        <v>0.17071515021580699</v>
      </c>
      <c r="AN214">
        <v>0.11825833284052201</v>
      </c>
      <c r="AO214">
        <v>4.3319754012142497E-2</v>
      </c>
      <c r="AP214">
        <v>7.0062828499790099E-3</v>
      </c>
      <c r="AQ214">
        <v>3.96379200244283E-4</v>
      </c>
      <c r="AR214">
        <v>0</v>
      </c>
      <c r="AS214">
        <v>0</v>
      </c>
      <c r="AT214">
        <v>7.8882277369009897E-4</v>
      </c>
      <c r="AU214">
        <v>8.2197220547076295E-3</v>
      </c>
      <c r="AV214">
        <v>1.7953523576571401E-2</v>
      </c>
      <c r="AW214">
        <v>8.2197220547076295E-3</v>
      </c>
      <c r="AX214">
        <v>7.8882277369009897E-4</v>
      </c>
    </row>
    <row r="215" spans="1:50" x14ac:dyDescent="0.2">
      <c r="A215">
        <v>0.14658886465992099</v>
      </c>
      <c r="B215">
        <v>0.25018616507589397</v>
      </c>
      <c r="C215">
        <v>0.29697316979687499</v>
      </c>
      <c r="D215">
        <v>0.324618076071855</v>
      </c>
      <c r="E215">
        <v>0.38576468069318298</v>
      </c>
      <c r="F215">
        <v>0.42882846363989302</v>
      </c>
      <c r="G215">
        <v>0.42613026321270397</v>
      </c>
      <c r="H215">
        <v>0.41385256628407102</v>
      </c>
      <c r="I215">
        <v>0.40011919052265799</v>
      </c>
      <c r="J215">
        <v>0.3673379927057</v>
      </c>
      <c r="K215">
        <v>0.33483760814795099</v>
      </c>
      <c r="L215">
        <v>0.30983979162421299</v>
      </c>
      <c r="M215">
        <v>0.25864887237963702</v>
      </c>
      <c r="N215">
        <v>0.18770556458986101</v>
      </c>
      <c r="O215">
        <v>0.13269716141853599</v>
      </c>
      <c r="P215">
        <v>9.3580507467646706E-2</v>
      </c>
      <c r="Q215">
        <v>5.9844238030133001E-2</v>
      </c>
      <c r="R215">
        <v>2.9594320440316301E-2</v>
      </c>
      <c r="S215">
        <v>1.03792276079875E-2</v>
      </c>
      <c r="T215">
        <v>2.1406788332896699E-3</v>
      </c>
      <c r="U215">
        <v>1.5451193383873499E-4</v>
      </c>
      <c r="V215" s="3">
        <v>3.0465805982929801E-5</v>
      </c>
      <c r="W215">
        <v>8.3942464450452599E-4</v>
      </c>
      <c r="X215">
        <v>8.4733725789154102E-3</v>
      </c>
      <c r="Y215">
        <v>4.3257031608064697E-2</v>
      </c>
      <c r="Z215">
        <v>0.13818233599426499</v>
      </c>
      <c r="AA215">
        <v>0.29434212451393699</v>
      </c>
      <c r="AB215">
        <v>0.45963447121415202</v>
      </c>
      <c r="AC215">
        <v>0.62134163377063401</v>
      </c>
      <c r="AD215">
        <v>0.76750752319675397</v>
      </c>
      <c r="AE215">
        <v>0.89144941886900497</v>
      </c>
      <c r="AF215">
        <v>0.98081946538616405</v>
      </c>
      <c r="AG215">
        <v>1</v>
      </c>
      <c r="AH215">
        <v>0.90299372238763498</v>
      </c>
      <c r="AI215">
        <v>0.70501576350747897</v>
      </c>
      <c r="AJ215">
        <v>0.46388163222426099</v>
      </c>
      <c r="AK215">
        <v>0.25203780414076099</v>
      </c>
      <c r="AL215">
        <v>0.11887155575745301</v>
      </c>
      <c r="AM215">
        <v>5.6473028298236798E-2</v>
      </c>
      <c r="AN215">
        <v>5.44455296987649E-2</v>
      </c>
      <c r="AO215">
        <v>7.8059166453078394E-2</v>
      </c>
      <c r="AP215">
        <v>8.5348911255311799E-2</v>
      </c>
      <c r="AQ215">
        <v>7.1224121140510896E-2</v>
      </c>
      <c r="AR215">
        <v>5.5579794330441197E-2</v>
      </c>
      <c r="AS215">
        <v>6.0080060611397201E-2</v>
      </c>
      <c r="AT215">
        <v>6.6007209402355105E-2</v>
      </c>
      <c r="AU215">
        <v>4.3316265400678497E-2</v>
      </c>
      <c r="AV215">
        <v>1.36055877773778E-2</v>
      </c>
      <c r="AW215">
        <v>1.2325778788333699E-2</v>
      </c>
      <c r="AX215">
        <v>5.4484959201052903E-2</v>
      </c>
    </row>
    <row r="216" spans="1:50" x14ac:dyDescent="0.2">
      <c r="A216">
        <v>7.0623077284763705E-2</v>
      </c>
      <c r="B216">
        <v>5.4522573844560801E-2</v>
      </c>
      <c r="C216">
        <v>8.3147328153385297E-2</v>
      </c>
      <c r="D216">
        <v>7.3734307639380103E-2</v>
      </c>
      <c r="E216">
        <v>2.8242523973043401E-2</v>
      </c>
      <c r="F216">
        <v>4.5451337709956898E-3</v>
      </c>
      <c r="G216">
        <v>2.5393434058082801E-4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7.4984663740339805E-4</v>
      </c>
      <c r="AA216">
        <v>1.8650040392823801E-2</v>
      </c>
      <c r="AB216">
        <v>0.14733428251238501</v>
      </c>
      <c r="AC216">
        <v>0.45337127245319198</v>
      </c>
      <c r="AD216">
        <v>0.71843518917257099</v>
      </c>
      <c r="AE216">
        <v>0.84528870554038504</v>
      </c>
      <c r="AF216">
        <v>0.943145673847128</v>
      </c>
      <c r="AG216">
        <v>1</v>
      </c>
      <c r="AH216">
        <v>0.95724748333086296</v>
      </c>
      <c r="AI216">
        <v>0.85472793559363902</v>
      </c>
      <c r="AJ216">
        <v>0.74266899758439597</v>
      </c>
      <c r="AK216">
        <v>0.65962755697410103</v>
      </c>
      <c r="AL216">
        <v>0.60639722996102896</v>
      </c>
      <c r="AM216">
        <v>0.53864589000992302</v>
      </c>
      <c r="AN216">
        <v>0.443409014474063</v>
      </c>
      <c r="AO216">
        <v>0.32271563272033399</v>
      </c>
      <c r="AP216">
        <v>0.22152204107648699</v>
      </c>
      <c r="AQ216">
        <v>0.171023655789144</v>
      </c>
      <c r="AR216">
        <v>0.185051353205851</v>
      </c>
      <c r="AS216">
        <v>0.205375333184485</v>
      </c>
      <c r="AT216">
        <v>0.20708653662611601</v>
      </c>
      <c r="AU216">
        <v>0.21893624850517601</v>
      </c>
      <c r="AV216">
        <v>0.16078176696518801</v>
      </c>
      <c r="AW216">
        <v>0.105222069780227</v>
      </c>
      <c r="AX216">
        <v>8.1993610951999904E-2</v>
      </c>
    </row>
    <row r="217" spans="1:50" x14ac:dyDescent="0.2">
      <c r="A217">
        <v>4.5431943278614897E-2</v>
      </c>
      <c r="B217">
        <v>2.6513990386362901E-2</v>
      </c>
      <c r="C217">
        <v>3.1267227192305701E-2</v>
      </c>
      <c r="D217">
        <v>3.8456244036650399E-2</v>
      </c>
      <c r="E217">
        <v>1.5096815114381899E-2</v>
      </c>
      <c r="F217">
        <v>1.38492328207989E-3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1.64021401223902E-3</v>
      </c>
      <c r="U217">
        <v>2.0851881733079902E-2</v>
      </c>
      <c r="V217">
        <v>7.9005303790813497E-2</v>
      </c>
      <c r="W217">
        <v>0.129488304844423</v>
      </c>
      <c r="X217">
        <v>0.117611514076993</v>
      </c>
      <c r="Y217">
        <v>0.189688982156725</v>
      </c>
      <c r="Z217">
        <v>0.54398815453392602</v>
      </c>
      <c r="AA217">
        <v>0.92250680602387902</v>
      </c>
      <c r="AB217">
        <v>0.96388179210681901</v>
      </c>
      <c r="AC217">
        <v>0.860422531174453</v>
      </c>
      <c r="AD217">
        <v>0.79304193762031105</v>
      </c>
      <c r="AE217">
        <v>0.80425727409223402</v>
      </c>
      <c r="AF217">
        <v>0.89672604872347295</v>
      </c>
      <c r="AG217">
        <v>1</v>
      </c>
      <c r="AH217">
        <v>0.97612564365625998</v>
      </c>
      <c r="AI217">
        <v>0.80074716742518204</v>
      </c>
      <c r="AJ217">
        <v>0.61321119462626805</v>
      </c>
      <c r="AK217">
        <v>0.49523709589765302</v>
      </c>
      <c r="AL217">
        <v>0.41184020964143397</v>
      </c>
      <c r="AM217">
        <v>0.32296663698225198</v>
      </c>
      <c r="AN217">
        <v>0.21184689496549999</v>
      </c>
      <c r="AO217">
        <v>9.8745228583905095E-2</v>
      </c>
      <c r="AP217">
        <v>2.41434031163251E-2</v>
      </c>
      <c r="AQ217">
        <v>1.86635135893776E-3</v>
      </c>
      <c r="AR217">
        <v>1.64229106239959E-3</v>
      </c>
      <c r="AS217">
        <v>1.9015839148279399E-2</v>
      </c>
      <c r="AT217">
        <v>5.7580215017334999E-2</v>
      </c>
      <c r="AU217">
        <v>6.4322257821163506E-2</v>
      </c>
      <c r="AV217">
        <v>3.0603479849897801E-2</v>
      </c>
      <c r="AW217">
        <v>1.38539076795808E-2</v>
      </c>
      <c r="AX217">
        <v>3.1852257619866299E-2</v>
      </c>
    </row>
    <row r="218" spans="1:50" x14ac:dyDescent="0.2">
      <c r="A218">
        <v>4.33913955830699E-4</v>
      </c>
      <c r="B218">
        <v>4.5214872485264297E-3</v>
      </c>
      <c r="C218">
        <v>9.8758361143239E-3</v>
      </c>
      <c r="D218">
        <v>4.5214872485264297E-3</v>
      </c>
      <c r="E218">
        <v>4.33913955830699E-4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2.2945258678080701E-3</v>
      </c>
      <c r="O218">
        <v>2.5961844144700201E-2</v>
      </c>
      <c r="P218">
        <v>7.4456805888767102E-2</v>
      </c>
      <c r="Q218">
        <v>7.9569108346227102E-2</v>
      </c>
      <c r="R218">
        <v>4.4167169197632798E-2</v>
      </c>
      <c r="S218">
        <v>1.34875442858035E-2</v>
      </c>
      <c r="T218">
        <v>3.9077070237777097E-3</v>
      </c>
      <c r="U218">
        <v>2.38816110608558E-2</v>
      </c>
      <c r="V218">
        <v>9.3500622567378303E-2</v>
      </c>
      <c r="W218">
        <v>0.191413698754555</v>
      </c>
      <c r="X218">
        <v>0.295244117605242</v>
      </c>
      <c r="Y218">
        <v>0.40836213265652399</v>
      </c>
      <c r="Z218">
        <v>0.520634656724418</v>
      </c>
      <c r="AA218">
        <v>0.607826112961525</v>
      </c>
      <c r="AB218">
        <v>0.62576525086565604</v>
      </c>
      <c r="AC218">
        <v>0.65242716683655799</v>
      </c>
      <c r="AD218">
        <v>0.717019498830197</v>
      </c>
      <c r="AE218">
        <v>0.85326231869412394</v>
      </c>
      <c r="AF218">
        <v>0.99545052062888495</v>
      </c>
      <c r="AG218">
        <v>1</v>
      </c>
      <c r="AH218">
        <v>0.875693447898507</v>
      </c>
      <c r="AI218">
        <v>0.68484278227880102</v>
      </c>
      <c r="AJ218">
        <v>0.508239985238089</v>
      </c>
      <c r="AK218">
        <v>0.377212529548624</v>
      </c>
      <c r="AL218">
        <v>0.28631115013780001</v>
      </c>
      <c r="AM218">
        <v>0.204909060318787</v>
      </c>
      <c r="AN218">
        <v>0.139087836940091</v>
      </c>
      <c r="AO218">
        <v>8.2655147393996098E-2</v>
      </c>
      <c r="AP218">
        <v>3.6656029815144098E-2</v>
      </c>
      <c r="AQ218">
        <v>1.6327888450995601E-2</v>
      </c>
      <c r="AR218">
        <v>2.040580723247E-2</v>
      </c>
      <c r="AS218">
        <v>2.5610394165051401E-2</v>
      </c>
      <c r="AT218">
        <v>3.08467054349639E-2</v>
      </c>
      <c r="AU218">
        <v>3.7562084857294203E-2</v>
      </c>
      <c r="AV218">
        <v>3.0292707937542799E-2</v>
      </c>
      <c r="AW218">
        <v>1.00058466502172E-2</v>
      </c>
      <c r="AX218">
        <v>8.6897368389160295E-4</v>
      </c>
    </row>
    <row r="219" spans="1:50" x14ac:dyDescent="0.2">
      <c r="A219">
        <v>1.00592783213319E-2</v>
      </c>
      <c r="B219">
        <v>2.25063262043338E-2</v>
      </c>
      <c r="C219">
        <v>1.5756091639952501E-2</v>
      </c>
      <c r="D219">
        <v>1.4945175675600299E-2</v>
      </c>
      <c r="E219">
        <v>1.37911502056787E-2</v>
      </c>
      <c r="F219">
        <v>1.3626937374067401E-2</v>
      </c>
      <c r="G219">
        <v>5.5278290382054099E-3</v>
      </c>
      <c r="H219">
        <v>5.1862540968169698E-4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6.0081695278478703E-3</v>
      </c>
      <c r="Z219">
        <v>7.2453330274416194E-2</v>
      </c>
      <c r="AA219">
        <v>0.25113698748957403</v>
      </c>
      <c r="AB219">
        <v>0.42152368167478799</v>
      </c>
      <c r="AC219">
        <v>0.51444430822958398</v>
      </c>
      <c r="AD219">
        <v>0.55638988627754105</v>
      </c>
      <c r="AE219">
        <v>0.64980655487639805</v>
      </c>
      <c r="AF219">
        <v>0.85999545376050501</v>
      </c>
      <c r="AG219">
        <v>1</v>
      </c>
      <c r="AH219">
        <v>0.89871720000269195</v>
      </c>
      <c r="AI219">
        <v>0.690622179990935</v>
      </c>
      <c r="AJ219">
        <v>0.52111970151099396</v>
      </c>
      <c r="AK219">
        <v>0.39210602749022799</v>
      </c>
      <c r="AL219">
        <v>0.299317021102109</v>
      </c>
      <c r="AM219">
        <v>0.20894194758336099</v>
      </c>
      <c r="AN219">
        <v>0.110545257952228</v>
      </c>
      <c r="AO219">
        <v>4.4264552619584098E-2</v>
      </c>
      <c r="AP219">
        <v>1.5327092468536301E-2</v>
      </c>
      <c r="AQ219">
        <v>3.5383753266046399E-3</v>
      </c>
      <c r="AR219">
        <v>2.7473209674660001E-4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9.65359628213851E-4</v>
      </c>
    </row>
    <row r="220" spans="1:50" x14ac:dyDescent="0.2">
      <c r="A220">
        <v>0.29771375458487198</v>
      </c>
      <c r="B220">
        <v>0.35210853887907401</v>
      </c>
      <c r="C220">
        <v>0.325821047473695</v>
      </c>
      <c r="D220">
        <v>0.30306111124164697</v>
      </c>
      <c r="E220">
        <v>0.22978302103166101</v>
      </c>
      <c r="F220">
        <v>0.103565984094385</v>
      </c>
      <c r="G220">
        <v>2.9464141279816902E-2</v>
      </c>
      <c r="H220">
        <v>5.9839287780728799E-3</v>
      </c>
      <c r="I220">
        <v>6.03215002341927E-3</v>
      </c>
      <c r="J220">
        <v>2.2372393290073199E-2</v>
      </c>
      <c r="K220">
        <v>3.6933713209326403E-2</v>
      </c>
      <c r="L220">
        <v>2.6165943773908299E-2</v>
      </c>
      <c r="M220">
        <v>7.4507860136581996E-3</v>
      </c>
      <c r="N220">
        <v>6.0478413604388604E-4</v>
      </c>
      <c r="O220">
        <v>1.52493381967722E-3</v>
      </c>
      <c r="P220">
        <v>1.6474970414680601E-2</v>
      </c>
      <c r="Q220">
        <v>4.08010388536666E-2</v>
      </c>
      <c r="R220">
        <v>2.92000508991953E-2</v>
      </c>
      <c r="S220">
        <v>7.61863891291935E-3</v>
      </c>
      <c r="T220">
        <v>7.8750773242616898E-4</v>
      </c>
      <c r="U220">
        <v>3.7591892068869499E-3</v>
      </c>
      <c r="V220">
        <v>2.4054211556757799E-2</v>
      </c>
      <c r="W220">
        <v>6.7860231634392296E-2</v>
      </c>
      <c r="X220">
        <v>0.12396339878370601</v>
      </c>
      <c r="Y220">
        <v>0.22497227387995</v>
      </c>
      <c r="Z220">
        <v>0.41239631210265099</v>
      </c>
      <c r="AA220">
        <v>0.63346845783280203</v>
      </c>
      <c r="AB220">
        <v>0.67991642643670702</v>
      </c>
      <c r="AC220">
        <v>0.64460947498107501</v>
      </c>
      <c r="AD220">
        <v>0.64043493202738</v>
      </c>
      <c r="AE220">
        <v>0.66473032761605699</v>
      </c>
      <c r="AF220">
        <v>0.82480975150907299</v>
      </c>
      <c r="AG220">
        <v>0.97886263382483496</v>
      </c>
      <c r="AH220">
        <v>1</v>
      </c>
      <c r="AI220">
        <v>0.88024033825349002</v>
      </c>
      <c r="AJ220">
        <v>0.74031722117654997</v>
      </c>
      <c r="AK220">
        <v>0.61799196090924102</v>
      </c>
      <c r="AL220">
        <v>0.49323489612014398</v>
      </c>
      <c r="AM220">
        <v>0.42660225062609802</v>
      </c>
      <c r="AN220">
        <v>0.38752639949365097</v>
      </c>
      <c r="AO220">
        <v>0.317028120478903</v>
      </c>
      <c r="AP220">
        <v>0.20575609970668601</v>
      </c>
      <c r="AQ220">
        <v>0.13840873952423899</v>
      </c>
      <c r="AR220">
        <v>0.14287077580697699</v>
      </c>
      <c r="AS220">
        <v>0.32119324416081502</v>
      </c>
      <c r="AT220">
        <v>0.57414782900466099</v>
      </c>
      <c r="AU220">
        <v>0.60524187572891497</v>
      </c>
      <c r="AV220">
        <v>0.50406029838489197</v>
      </c>
      <c r="AW220">
        <v>0.409712522741287</v>
      </c>
      <c r="AX220">
        <v>0.31025835636350901</v>
      </c>
    </row>
    <row r="221" spans="1:50" x14ac:dyDescent="0.2">
      <c r="A221">
        <v>6.2132471470458103E-3</v>
      </c>
      <c r="B221">
        <v>6.0286564557666803E-4</v>
      </c>
      <c r="C221">
        <v>1.17906391504184E-3</v>
      </c>
      <c r="D221">
        <v>8.4757930769101802E-3</v>
      </c>
      <c r="E221">
        <v>4.7905792299642702E-2</v>
      </c>
      <c r="F221">
        <v>0.15507443487558201</v>
      </c>
      <c r="G221">
        <v>0.30516252952447798</v>
      </c>
      <c r="H221">
        <v>0.417901035326677</v>
      </c>
      <c r="I221">
        <v>0.374006230036389</v>
      </c>
      <c r="J221">
        <v>0.219433982974476</v>
      </c>
      <c r="K221">
        <v>0.11942924187954</v>
      </c>
      <c r="L221">
        <v>0.136440725973003</v>
      </c>
      <c r="M221">
        <v>0.26466441041399702</v>
      </c>
      <c r="N221">
        <v>0.34644655027469701</v>
      </c>
      <c r="O221">
        <v>0.35660581571021899</v>
      </c>
      <c r="P221">
        <v>0.39003350272179799</v>
      </c>
      <c r="Q221">
        <v>0.45075856522128699</v>
      </c>
      <c r="R221">
        <v>0.44944635350569001</v>
      </c>
      <c r="S221">
        <v>0.36617887214834999</v>
      </c>
      <c r="T221">
        <v>0.25789232906050102</v>
      </c>
      <c r="U221">
        <v>0.21654392410040099</v>
      </c>
      <c r="V221">
        <v>0.23851204153523001</v>
      </c>
      <c r="W221">
        <v>0.21989132107725501</v>
      </c>
      <c r="X221">
        <v>0.19721832380622101</v>
      </c>
      <c r="Y221">
        <v>0.22299520741432699</v>
      </c>
      <c r="Z221">
        <v>0.32548563041784401</v>
      </c>
      <c r="AA221">
        <v>0.51283680857758995</v>
      </c>
      <c r="AB221">
        <v>0.74377914137089496</v>
      </c>
      <c r="AC221">
        <v>0.852048211461789</v>
      </c>
      <c r="AD221">
        <v>0.79802262663811696</v>
      </c>
      <c r="AE221">
        <v>0.69266648315888302</v>
      </c>
      <c r="AF221">
        <v>0.69197467047775196</v>
      </c>
      <c r="AG221">
        <v>0.86502405823629402</v>
      </c>
      <c r="AH221">
        <v>1</v>
      </c>
      <c r="AI221">
        <v>0.96355486799946199</v>
      </c>
      <c r="AJ221">
        <v>0.89452698264008401</v>
      </c>
      <c r="AK221">
        <v>0.78428113068696603</v>
      </c>
      <c r="AL221">
        <v>0.62261826656103003</v>
      </c>
      <c r="AM221">
        <v>0.464361150441434</v>
      </c>
      <c r="AN221">
        <v>0.332193852169405</v>
      </c>
      <c r="AO221">
        <v>0.21553883946159599</v>
      </c>
      <c r="AP221">
        <v>0.142112798188156</v>
      </c>
      <c r="AQ221">
        <v>9.2465753615043195E-2</v>
      </c>
      <c r="AR221">
        <v>7.21905388469396E-2</v>
      </c>
      <c r="AS221">
        <v>6.1722377773734897E-2</v>
      </c>
      <c r="AT221">
        <v>3.6946617782921597E-2</v>
      </c>
      <c r="AU221">
        <v>2.27607514833028E-2</v>
      </c>
      <c r="AV221">
        <v>2.43092389391396E-2</v>
      </c>
      <c r="AW221">
        <v>2.8497319626849101E-2</v>
      </c>
      <c r="AX221">
        <v>2.0444068917164399E-2</v>
      </c>
    </row>
    <row r="222" spans="1:50" x14ac:dyDescent="0.2">
      <c r="A222">
        <v>8.6096022728169193E-3</v>
      </c>
      <c r="B222">
        <v>5.72076812788386E-3</v>
      </c>
      <c r="C222">
        <v>2.4314026216577201E-3</v>
      </c>
      <c r="D222">
        <v>1.4195366715336001E-3</v>
      </c>
      <c r="E222">
        <v>2.8908009040962699E-3</v>
      </c>
      <c r="F222">
        <v>4.37579179753423E-3</v>
      </c>
      <c r="G222">
        <v>7.3439361661741297E-3</v>
      </c>
      <c r="H222">
        <v>1.5148719196839E-2</v>
      </c>
      <c r="I222">
        <v>2.0524828256557999E-2</v>
      </c>
      <c r="J222">
        <v>2.5962570523873699E-2</v>
      </c>
      <c r="K222">
        <v>4.3522666704924197E-2</v>
      </c>
      <c r="L222">
        <v>4.0737353971507399E-2</v>
      </c>
      <c r="M222">
        <v>7.4164156436170997E-2</v>
      </c>
      <c r="N222">
        <v>0.12596221293221299</v>
      </c>
      <c r="O222">
        <v>0.1719494923671</v>
      </c>
      <c r="P222">
        <v>0.20085449662781199</v>
      </c>
      <c r="Q222">
        <v>0.19057681594706499</v>
      </c>
      <c r="R222">
        <v>0.12859831875073299</v>
      </c>
      <c r="S222">
        <v>6.9788857164573004E-2</v>
      </c>
      <c r="T222">
        <v>5.0012791162341003E-2</v>
      </c>
      <c r="U222">
        <v>3.0376935733044601E-2</v>
      </c>
      <c r="V222">
        <v>3.6673744683767599E-2</v>
      </c>
      <c r="W222">
        <v>9.4449085414370401E-2</v>
      </c>
      <c r="X222">
        <v>0.203642076303512</v>
      </c>
      <c r="Y222">
        <v>0.28146556382056998</v>
      </c>
      <c r="Z222">
        <v>0.32924712318668198</v>
      </c>
      <c r="AA222">
        <v>0.33359002891554701</v>
      </c>
      <c r="AB222">
        <v>0.32436662426195201</v>
      </c>
      <c r="AC222">
        <v>0.36058814364553798</v>
      </c>
      <c r="AD222">
        <v>0.39510190168786902</v>
      </c>
      <c r="AE222">
        <v>0.492864712802215</v>
      </c>
      <c r="AF222">
        <v>0.57094651759105597</v>
      </c>
      <c r="AG222">
        <v>0.64579682794678195</v>
      </c>
      <c r="AH222">
        <v>0.87251425978071995</v>
      </c>
      <c r="AI222">
        <v>1</v>
      </c>
      <c r="AJ222">
        <v>0.80710723944839302</v>
      </c>
      <c r="AK222">
        <v>0.53974104559035097</v>
      </c>
      <c r="AL222">
        <v>0.35724932176664997</v>
      </c>
      <c r="AM222">
        <v>0.20887272084386099</v>
      </c>
      <c r="AN222">
        <v>8.6556960654238194E-2</v>
      </c>
      <c r="AO222">
        <v>2.5791028778680399E-2</v>
      </c>
      <c r="AP222">
        <v>5.1794038139390498E-3</v>
      </c>
      <c r="AQ222">
        <v>3.8117412015845498E-4</v>
      </c>
      <c r="AR222" s="3">
        <v>4.1383406342303901E-5</v>
      </c>
      <c r="AS222">
        <v>6.03822180862883E-4</v>
      </c>
      <c r="AT222">
        <v>2.7403859479807301E-3</v>
      </c>
      <c r="AU222">
        <v>4.5737938342655902E-3</v>
      </c>
      <c r="AV222">
        <v>4.2536821545901297E-3</v>
      </c>
      <c r="AW222">
        <v>7.1642915622911699E-3</v>
      </c>
      <c r="AX222">
        <v>8.8575577274746901E-3</v>
      </c>
    </row>
    <row r="223" spans="1:50" x14ac:dyDescent="0.2">
      <c r="A223">
        <v>0.175580632887095</v>
      </c>
      <c r="B223">
        <v>8.4997961565256103E-2</v>
      </c>
      <c r="C223">
        <v>3.7291089324860201E-2</v>
      </c>
      <c r="D223">
        <v>3.0456484641189E-2</v>
      </c>
      <c r="E223">
        <v>3.5038992496015602E-2</v>
      </c>
      <c r="F223">
        <v>1.39192765038795E-2</v>
      </c>
      <c r="G223">
        <v>1.28507548571192E-3</v>
      </c>
      <c r="H223">
        <v>5.7761628246141101E-4</v>
      </c>
      <c r="I223">
        <v>6.4634539017638E-3</v>
      </c>
      <c r="J223">
        <v>1.77788452984394E-2</v>
      </c>
      <c r="K223">
        <v>1.6136902828356201E-2</v>
      </c>
      <c r="L223">
        <v>5.2099755877661798E-3</v>
      </c>
      <c r="M223">
        <v>4.4455402404353198E-4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1.1823799133612899E-3</v>
      </c>
      <c r="Y223">
        <v>1.3616184785485401E-2</v>
      </c>
      <c r="Z223">
        <v>4.4326709366995301E-2</v>
      </c>
      <c r="AA223">
        <v>8.3600968863241296E-2</v>
      </c>
      <c r="AB223">
        <v>0.115710654276467</v>
      </c>
      <c r="AC223">
        <v>8.5626237023212995E-2</v>
      </c>
      <c r="AD223">
        <v>0.100339129974599</v>
      </c>
      <c r="AE223">
        <v>0.18228331322751601</v>
      </c>
      <c r="AF223">
        <v>0.27931832097921</v>
      </c>
      <c r="AG223">
        <v>0.49723245903799201</v>
      </c>
      <c r="AH223">
        <v>0.90234865974515999</v>
      </c>
      <c r="AI223">
        <v>1</v>
      </c>
      <c r="AJ223">
        <v>0.68261141050521201</v>
      </c>
      <c r="AK223">
        <v>0.41549605348028501</v>
      </c>
      <c r="AL223">
        <v>0.390509747623353</v>
      </c>
      <c r="AM223">
        <v>0.42621843148803401</v>
      </c>
      <c r="AN223">
        <v>0.27594654634286703</v>
      </c>
      <c r="AO223">
        <v>0.124038804931382</v>
      </c>
      <c r="AP223">
        <v>0.110764444110887</v>
      </c>
      <c r="AQ223">
        <v>8.7285912522033396E-2</v>
      </c>
      <c r="AR223">
        <v>4.4331240529002502E-2</v>
      </c>
      <c r="AS223">
        <v>1.4228517585479701E-2</v>
      </c>
      <c r="AT223">
        <v>2.5066592611817401E-2</v>
      </c>
      <c r="AU223">
        <v>6.50848072463837E-2</v>
      </c>
      <c r="AV223">
        <v>7.3704157186199298E-2</v>
      </c>
      <c r="AW223">
        <v>0.13883881518315</v>
      </c>
      <c r="AX223">
        <v>0.25342715916977299</v>
      </c>
    </row>
    <row r="224" spans="1:50" x14ac:dyDescent="0.2">
      <c r="A224">
        <v>1.3190641416454501E-2</v>
      </c>
      <c r="B224">
        <v>5.0701430186696397E-3</v>
      </c>
      <c r="C224">
        <v>4.6478915002115599E-4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5.9969020762042297E-4</v>
      </c>
      <c r="Y224">
        <v>8.3015207063189596E-3</v>
      </c>
      <c r="Z224">
        <v>4.0036456560978297E-2</v>
      </c>
      <c r="AA224">
        <v>0.111453308925172</v>
      </c>
      <c r="AB224">
        <v>0.209772030678301</v>
      </c>
      <c r="AC224">
        <v>0.28331313000292402</v>
      </c>
      <c r="AD224">
        <v>0.32035540591373601</v>
      </c>
      <c r="AE224">
        <v>0.34461884612154398</v>
      </c>
      <c r="AF224">
        <v>0.438204692016821</v>
      </c>
      <c r="AG224">
        <v>0.64063129537640295</v>
      </c>
      <c r="AH224">
        <v>0.86408538976301796</v>
      </c>
      <c r="AI224">
        <v>1</v>
      </c>
      <c r="AJ224">
        <v>0.98963493768485999</v>
      </c>
      <c r="AK224">
        <v>0.869994118587893</v>
      </c>
      <c r="AL224">
        <v>0.70700113683108501</v>
      </c>
      <c r="AM224">
        <v>0.45854661849544198</v>
      </c>
      <c r="AN224">
        <v>0.241971450224856</v>
      </c>
      <c r="AO224">
        <v>0.10587770473766001</v>
      </c>
      <c r="AP224">
        <v>4.5770293611940897E-2</v>
      </c>
      <c r="AQ224">
        <v>4.7739523629486399E-2</v>
      </c>
      <c r="AR224">
        <v>6.9498448732053394E-2</v>
      </c>
      <c r="AS224">
        <v>5.1950189089469599E-2</v>
      </c>
      <c r="AT224">
        <v>4.8124282586957202E-2</v>
      </c>
      <c r="AU224">
        <v>3.5807540412191703E-2</v>
      </c>
      <c r="AV224">
        <v>1.7317309491201801E-2</v>
      </c>
      <c r="AW224">
        <v>1.14958732754237E-2</v>
      </c>
      <c r="AX224">
        <v>1.2802738156976299E-2</v>
      </c>
    </row>
    <row r="225" spans="1:50" x14ac:dyDescent="0.2">
      <c r="A225">
        <v>8.2619863558163698E-2</v>
      </c>
      <c r="B225">
        <v>4.4539677999135302E-2</v>
      </c>
      <c r="C225">
        <v>2.4931685194338998E-2</v>
      </c>
      <c r="D225">
        <v>1.2216684327804799E-2</v>
      </c>
      <c r="E225">
        <v>5.92914814352465E-3</v>
      </c>
      <c r="F225">
        <v>1.78687046147243E-3</v>
      </c>
      <c r="G225">
        <v>1.54174355231066E-4</v>
      </c>
      <c r="H225" s="3">
        <v>2.0588653748963601E-5</v>
      </c>
      <c r="I225">
        <v>5.3029094182126799E-4</v>
      </c>
      <c r="J225">
        <v>4.1113453209313403E-3</v>
      </c>
      <c r="K225">
        <v>1.14979651073639E-2</v>
      </c>
      <c r="L225">
        <v>1.6035540408216999E-2</v>
      </c>
      <c r="M225">
        <v>1.6635937463997399E-2</v>
      </c>
      <c r="N225">
        <v>1.1622247857620701E-2</v>
      </c>
      <c r="O225">
        <v>7.1796188834684803E-3</v>
      </c>
      <c r="P225">
        <v>1.53826638717206E-2</v>
      </c>
      <c r="Q225">
        <v>2.61904897081831E-2</v>
      </c>
      <c r="R225">
        <v>2.6998310291853199E-2</v>
      </c>
      <c r="S225">
        <v>3.2992542742875101E-2</v>
      </c>
      <c r="T225">
        <v>4.3523770296908702E-2</v>
      </c>
      <c r="U225">
        <v>5.1311425106058302E-2</v>
      </c>
      <c r="V225">
        <v>5.7276721747885603E-2</v>
      </c>
      <c r="W225">
        <v>7.2445882717623006E-2</v>
      </c>
      <c r="X225">
        <v>0.108678142719034</v>
      </c>
      <c r="Y225">
        <v>0.16594239938329799</v>
      </c>
      <c r="Z225">
        <v>0.25520626338359198</v>
      </c>
      <c r="AA225">
        <v>0.34650026379221599</v>
      </c>
      <c r="AB225">
        <v>0.41661684076844002</v>
      </c>
      <c r="AC225">
        <v>0.489364638932829</v>
      </c>
      <c r="AD225">
        <v>0.59443215277485795</v>
      </c>
      <c r="AE225">
        <v>0.71302583152983801</v>
      </c>
      <c r="AF225">
        <v>0.79361047918305705</v>
      </c>
      <c r="AG225">
        <v>0.84743200867498703</v>
      </c>
      <c r="AH225">
        <v>0.93306080688133497</v>
      </c>
      <c r="AI225">
        <v>1</v>
      </c>
      <c r="AJ225">
        <v>0.92937293043153002</v>
      </c>
      <c r="AK225">
        <v>0.72167972213915199</v>
      </c>
      <c r="AL225">
        <v>0.50888798098319599</v>
      </c>
      <c r="AM225">
        <v>0.34717391858188201</v>
      </c>
      <c r="AN225">
        <v>0.244443359689754</v>
      </c>
      <c r="AO225">
        <v>0.165854856857341</v>
      </c>
      <c r="AP225">
        <v>0.105481994095597</v>
      </c>
      <c r="AQ225">
        <v>6.3743196995354995E-2</v>
      </c>
      <c r="AR225">
        <v>4.07969443267647E-2</v>
      </c>
      <c r="AS225">
        <v>6.8936475153581603E-2</v>
      </c>
      <c r="AT225">
        <v>0.12799287269899001</v>
      </c>
      <c r="AU225">
        <v>0.17757044285385601</v>
      </c>
      <c r="AV225">
        <v>0.24980938425402499</v>
      </c>
      <c r="AW225">
        <v>0.26448618571988203</v>
      </c>
      <c r="AX225">
        <v>0.166680238632535</v>
      </c>
    </row>
    <row r="226" spans="1:50" x14ac:dyDescent="0.2">
      <c r="A226">
        <v>4.9744731268129498E-2</v>
      </c>
      <c r="B226">
        <v>8.4925634199584602E-3</v>
      </c>
      <c r="C226">
        <v>4.9148740064186797E-4</v>
      </c>
      <c r="D226">
        <v>4.3008885379119803E-4</v>
      </c>
      <c r="E226">
        <v>7.0390906541249899E-3</v>
      </c>
      <c r="F226">
        <v>3.8131895015724802E-2</v>
      </c>
      <c r="G226">
        <v>8.1458776602601701E-2</v>
      </c>
      <c r="H226">
        <v>7.7814575646029199E-2</v>
      </c>
      <c r="I226">
        <v>5.1102404926081799E-2</v>
      </c>
      <c r="J226">
        <v>2.6688249842441999E-2</v>
      </c>
      <c r="K226">
        <v>1.90885903765604E-2</v>
      </c>
      <c r="L226">
        <v>3.1721666252607202E-2</v>
      </c>
      <c r="M226">
        <v>3.07019495974112E-2</v>
      </c>
      <c r="N226">
        <v>1.7889948337353301E-2</v>
      </c>
      <c r="O226">
        <v>5.1282380842703696E-3</v>
      </c>
      <c r="P226">
        <v>4.25944894012094E-4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1.76904855405561E-4</v>
      </c>
      <c r="X226">
        <v>2.1395295695374101E-3</v>
      </c>
      <c r="Y226">
        <v>7.1121714997352302E-3</v>
      </c>
      <c r="Z226">
        <v>9.1620405778022E-3</v>
      </c>
      <c r="AA226">
        <v>1.08133292841663E-2</v>
      </c>
      <c r="AB226">
        <v>3.1433243749461499E-2</v>
      </c>
      <c r="AC226">
        <v>6.4611607748879599E-2</v>
      </c>
      <c r="AD226">
        <v>8.9463926761056897E-2</v>
      </c>
      <c r="AE226">
        <v>0.13388884029891199</v>
      </c>
      <c r="AF226">
        <v>0.33034780034697703</v>
      </c>
      <c r="AG226">
        <v>0.70269781246725505</v>
      </c>
      <c r="AH226">
        <v>0.96341489622796606</v>
      </c>
      <c r="AI226">
        <v>1</v>
      </c>
      <c r="AJ226">
        <v>0.93157302237293504</v>
      </c>
      <c r="AK226">
        <v>0.83998547667437795</v>
      </c>
      <c r="AL226">
        <v>0.74054575251108701</v>
      </c>
      <c r="AM226">
        <v>0.68799103004939599</v>
      </c>
      <c r="AN226">
        <v>0.67184579437347902</v>
      </c>
      <c r="AO226">
        <v>0.64782517815359397</v>
      </c>
      <c r="AP226">
        <v>0.61635108704417296</v>
      </c>
      <c r="AQ226">
        <v>0.53546294642285097</v>
      </c>
      <c r="AR226">
        <v>0.483439208408521</v>
      </c>
      <c r="AS226">
        <v>0.48649568854413799</v>
      </c>
      <c r="AT226">
        <v>0.43989281186199902</v>
      </c>
      <c r="AU226">
        <v>0.324856546413823</v>
      </c>
      <c r="AV226">
        <v>0.21889519961547499</v>
      </c>
      <c r="AW226">
        <v>0.165099709812976</v>
      </c>
      <c r="AX226">
        <v>0.12186065414750299</v>
      </c>
    </row>
    <row r="227" spans="1:50" x14ac:dyDescent="0.2">
      <c r="A227">
        <v>3.0572791154883101E-2</v>
      </c>
      <c r="B227">
        <v>0.14581763603026801</v>
      </c>
      <c r="C227">
        <v>0.31669293404347898</v>
      </c>
      <c r="D227">
        <v>0.39644842409756298</v>
      </c>
      <c r="E227">
        <v>0.38226063668500698</v>
      </c>
      <c r="F227">
        <v>0.27081845981990199</v>
      </c>
      <c r="G227">
        <v>0.18403922315663099</v>
      </c>
      <c r="H227">
        <v>0.20762237242506801</v>
      </c>
      <c r="I227">
        <v>0.26265089162757199</v>
      </c>
      <c r="J227">
        <v>0.173265486401498</v>
      </c>
      <c r="K227">
        <v>4.8967552362837702E-2</v>
      </c>
      <c r="L227">
        <v>4.6812343314294102E-3</v>
      </c>
      <c r="M227" s="3">
        <v>9.1668384867576601E-5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2.66753978936741E-3</v>
      </c>
      <c r="T227">
        <v>4.0050313192516403E-2</v>
      </c>
      <c r="U227">
        <v>0.197963824149607</v>
      </c>
      <c r="V227">
        <v>0.41539717919784502</v>
      </c>
      <c r="W227">
        <v>0.45391464999868902</v>
      </c>
      <c r="X227">
        <v>0.45494729651968902</v>
      </c>
      <c r="Y227">
        <v>0.55107111911088302</v>
      </c>
      <c r="Z227">
        <v>0.60163186900235799</v>
      </c>
      <c r="AA227">
        <v>0.40200517135781999</v>
      </c>
      <c r="AB227">
        <v>0.18181781853276799</v>
      </c>
      <c r="AC227">
        <v>6.0661387435703797E-2</v>
      </c>
      <c r="AD227">
        <v>1.6400733378725999E-2</v>
      </c>
      <c r="AE227">
        <v>2.5875880212985699E-2</v>
      </c>
      <c r="AF227">
        <v>7.8519794190522504E-2</v>
      </c>
      <c r="AG227">
        <v>0.24345747079202701</v>
      </c>
      <c r="AH227">
        <v>0.62780846539072899</v>
      </c>
      <c r="AI227">
        <v>0.99580812286331399</v>
      </c>
      <c r="AJ227">
        <v>1</v>
      </c>
      <c r="AK227">
        <v>0.74709954111638899</v>
      </c>
      <c r="AL227">
        <v>0.44732823566962698</v>
      </c>
      <c r="AM227">
        <v>0.21757605632070701</v>
      </c>
      <c r="AN227">
        <v>8.5215249723747E-2</v>
      </c>
      <c r="AO227">
        <v>4.57753201171026E-2</v>
      </c>
      <c r="AP227">
        <v>4.4530445437535003E-2</v>
      </c>
      <c r="AQ227">
        <v>2.14505199628575E-2</v>
      </c>
      <c r="AR227">
        <v>3.7861870514659299E-3</v>
      </c>
      <c r="AS227">
        <v>2.1699837636206701E-4</v>
      </c>
      <c r="AT227">
        <v>0</v>
      </c>
      <c r="AU227">
        <v>0</v>
      </c>
      <c r="AV227">
        <v>0</v>
      </c>
      <c r="AW227">
        <v>0</v>
      </c>
      <c r="AX227">
        <v>2.11404015666574E-3</v>
      </c>
    </row>
    <row r="228" spans="1:50" x14ac:dyDescent="0.2">
      <c r="A228">
        <v>3.7271653351999001E-3</v>
      </c>
      <c r="B228">
        <v>3.2097163405001598E-3</v>
      </c>
      <c r="C228">
        <v>1.0105790319461299E-3</v>
      </c>
      <c r="D228" s="3">
        <v>8.54043130017918E-5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2.0382713491554099E-4</v>
      </c>
      <c r="P228">
        <v>2.21097721759056E-3</v>
      </c>
      <c r="Q228">
        <v>5.72293991430397E-3</v>
      </c>
      <c r="R228">
        <v>7.0513004984860597E-3</v>
      </c>
      <c r="S228">
        <v>1.8795130995520899E-2</v>
      </c>
      <c r="T228">
        <v>5.2414193327860903E-2</v>
      </c>
      <c r="U228">
        <v>9.4428790801109497E-2</v>
      </c>
      <c r="V228">
        <v>0.13078770450195601</v>
      </c>
      <c r="W228">
        <v>0.16294006148835</v>
      </c>
      <c r="X228">
        <v>0.19246598709115101</v>
      </c>
      <c r="Y228">
        <v>0.21434532311163601</v>
      </c>
      <c r="Z228">
        <v>0.23658136613549</v>
      </c>
      <c r="AA228">
        <v>0.28277014679519402</v>
      </c>
      <c r="AB228">
        <v>0.35789915460315402</v>
      </c>
      <c r="AC228">
        <v>0.45999182067482802</v>
      </c>
      <c r="AD228">
        <v>0.56998563297323901</v>
      </c>
      <c r="AE228">
        <v>0.65989956815346296</v>
      </c>
      <c r="AF228">
        <v>0.71627856786965505</v>
      </c>
      <c r="AG228">
        <v>0.76923128067934798</v>
      </c>
      <c r="AH228">
        <v>0.85787398304576501</v>
      </c>
      <c r="AI228">
        <v>0.97503312438295897</v>
      </c>
      <c r="AJ228">
        <v>1</v>
      </c>
      <c r="AK228">
        <v>0.88401700206745704</v>
      </c>
      <c r="AL228">
        <v>0.72757305176612197</v>
      </c>
      <c r="AM228">
        <v>0.56666218767068699</v>
      </c>
      <c r="AN228">
        <v>0.41293797453040099</v>
      </c>
      <c r="AO228">
        <v>0.30050819902396902</v>
      </c>
      <c r="AP228">
        <v>0.25350931138209098</v>
      </c>
      <c r="AQ228">
        <v>0.241300422469749</v>
      </c>
      <c r="AR228">
        <v>0.21586686529247201</v>
      </c>
      <c r="AS228">
        <v>0.14074245980178399</v>
      </c>
      <c r="AT228">
        <v>4.8226881821587297E-2</v>
      </c>
      <c r="AU228">
        <v>7.5519747520927504E-3</v>
      </c>
      <c r="AV228">
        <v>1.4435973350521701E-3</v>
      </c>
      <c r="AW228">
        <v>6.5768139327880299E-4</v>
      </c>
      <c r="AX228">
        <v>1.5831937178701599E-3</v>
      </c>
    </row>
    <row r="229" spans="1:50" x14ac:dyDescent="0.2">
      <c r="A229">
        <v>1.29478772457545E-2</v>
      </c>
      <c r="B229">
        <v>6.9564283330710297E-3</v>
      </c>
      <c r="C229">
        <v>1.89430383749275E-3</v>
      </c>
      <c r="D229">
        <v>1.5414860562438899E-4</v>
      </c>
      <c r="E229">
        <v>0</v>
      </c>
      <c r="F229">
        <v>0</v>
      </c>
      <c r="G229">
        <v>0</v>
      </c>
      <c r="H229">
        <v>0</v>
      </c>
      <c r="I229">
        <v>1.0268942919686001E-3</v>
      </c>
      <c r="J229">
        <v>1.50267649013563E-2</v>
      </c>
      <c r="K229">
        <v>7.2754929443540201E-2</v>
      </c>
      <c r="L229">
        <v>0.15638022191652901</v>
      </c>
      <c r="M229">
        <v>0.16991249932896299</v>
      </c>
      <c r="N229">
        <v>0.114195342391545</v>
      </c>
      <c r="O229">
        <v>5.3999967064257297E-2</v>
      </c>
      <c r="P229">
        <v>2.9731623774115801E-2</v>
      </c>
      <c r="Q229">
        <v>5.7732587727662397E-2</v>
      </c>
      <c r="R229">
        <v>8.4093184264675602E-2</v>
      </c>
      <c r="S229">
        <v>6.4532300169160603E-2</v>
      </c>
      <c r="T229">
        <v>2.03538062425071E-2</v>
      </c>
      <c r="U229">
        <v>1.7354017844622E-3</v>
      </c>
      <c r="V229">
        <v>0</v>
      </c>
      <c r="W229">
        <v>0</v>
      </c>
      <c r="X229">
        <v>0</v>
      </c>
      <c r="Y229">
        <v>1.0156623457899399E-3</v>
      </c>
      <c r="Z229">
        <v>1.13105460685579E-2</v>
      </c>
      <c r="AA229">
        <v>3.1226480940872801E-2</v>
      </c>
      <c r="AB229">
        <v>3.5437508227246201E-2</v>
      </c>
      <c r="AC229">
        <v>5.2567929675865703E-2</v>
      </c>
      <c r="AD229">
        <v>0.10860918281729499</v>
      </c>
      <c r="AE229">
        <v>0.17820904121227499</v>
      </c>
      <c r="AF229">
        <v>0.30561571961018402</v>
      </c>
      <c r="AG229">
        <v>0.50387665594313902</v>
      </c>
      <c r="AH229">
        <v>0.69908918238377604</v>
      </c>
      <c r="AI229">
        <v>0.83238335263522101</v>
      </c>
      <c r="AJ229">
        <v>1</v>
      </c>
      <c r="AK229">
        <v>0.93032324923326903</v>
      </c>
      <c r="AL229">
        <v>0.60310326587778595</v>
      </c>
      <c r="AM229">
        <v>0.29999093292729601</v>
      </c>
      <c r="AN229">
        <v>0.13055974725495101</v>
      </c>
      <c r="AO229">
        <v>4.5860744353911902E-2</v>
      </c>
      <c r="AP229">
        <v>9.3818114736913E-3</v>
      </c>
      <c r="AQ229">
        <v>6.6733347098590901E-4</v>
      </c>
      <c r="AR229">
        <v>0</v>
      </c>
      <c r="AS229">
        <v>1.7167866584697699E-3</v>
      </c>
      <c r="AT229">
        <v>1.9256144665642499E-2</v>
      </c>
      <c r="AU229">
        <v>5.3448730465838902E-2</v>
      </c>
      <c r="AV229">
        <v>5.0822993590825198E-2</v>
      </c>
      <c r="AW229">
        <v>2.39118266017787E-2</v>
      </c>
      <c r="AX229">
        <v>1.6065254753882399E-2</v>
      </c>
    </row>
    <row r="230" spans="1:50" x14ac:dyDescent="0.2">
      <c r="A230">
        <v>1.51182336601533E-2</v>
      </c>
      <c r="B230">
        <v>2.0330982554615601E-2</v>
      </c>
      <c r="C230">
        <v>2.68406718415528E-2</v>
      </c>
      <c r="D230">
        <v>4.6125026490845301E-2</v>
      </c>
      <c r="E230">
        <v>3.0719096442137401E-2</v>
      </c>
      <c r="F230">
        <v>7.5683184872930203E-3</v>
      </c>
      <c r="G230">
        <v>5.6158931324704899E-4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1.34087404119817E-4</v>
      </c>
      <c r="AB230">
        <v>5.0841578664767104E-3</v>
      </c>
      <c r="AC230">
        <v>4.5121370448320597E-2</v>
      </c>
      <c r="AD230">
        <v>0.12887683393184499</v>
      </c>
      <c r="AE230">
        <v>0.18574166079539101</v>
      </c>
      <c r="AF230">
        <v>0.24731465692812199</v>
      </c>
      <c r="AG230">
        <v>0.34936095815525398</v>
      </c>
      <c r="AH230">
        <v>0.54658105259740897</v>
      </c>
      <c r="AI230">
        <v>0.80563120485676798</v>
      </c>
      <c r="AJ230">
        <v>1</v>
      </c>
      <c r="AK230">
        <v>0.95315269258880198</v>
      </c>
      <c r="AL230">
        <v>0.779910376940535</v>
      </c>
      <c r="AM230">
        <v>0.65915975830518303</v>
      </c>
      <c r="AN230">
        <v>0.52324925175346404</v>
      </c>
      <c r="AO230">
        <v>0.35106458692280901</v>
      </c>
      <c r="AP230">
        <v>0.210063855851024</v>
      </c>
      <c r="AQ230">
        <v>0.13014050427670601</v>
      </c>
      <c r="AR230">
        <v>9.4732090517709699E-2</v>
      </c>
      <c r="AS230">
        <v>5.5356128765458701E-2</v>
      </c>
      <c r="AT230">
        <v>2.6909973265232499E-2</v>
      </c>
      <c r="AU230">
        <v>1.80698598799734E-2</v>
      </c>
      <c r="AV230">
        <v>2.59678989058575E-2</v>
      </c>
      <c r="AW230">
        <v>1.9697303131718202E-2</v>
      </c>
      <c r="AX230">
        <v>1.1947200332223599E-2</v>
      </c>
    </row>
    <row r="231" spans="1:50" x14ac:dyDescent="0.2">
      <c r="A231">
        <v>3.9474228481712698E-2</v>
      </c>
      <c r="B231">
        <v>5.0971865921528102E-2</v>
      </c>
      <c r="C231">
        <v>6.99287251219671E-2</v>
      </c>
      <c r="D231">
        <v>7.0948872873396601E-2</v>
      </c>
      <c r="E231">
        <v>7.0381198963897607E-2</v>
      </c>
      <c r="F231">
        <v>0.102676286989745</v>
      </c>
      <c r="G231">
        <v>0.15010971126383399</v>
      </c>
      <c r="H231">
        <v>0.223574428302138</v>
      </c>
      <c r="I231">
        <v>0.41466672893595702</v>
      </c>
      <c r="J231">
        <v>0.63996101705744302</v>
      </c>
      <c r="K231">
        <v>0.68686532476870998</v>
      </c>
      <c r="L231">
        <v>0.56850968835961502</v>
      </c>
      <c r="M231">
        <v>0.406815291411255</v>
      </c>
      <c r="N231">
        <v>0.279804766735819</v>
      </c>
      <c r="O231">
        <v>0.19744281812096001</v>
      </c>
      <c r="P231">
        <v>0.149352369388009</v>
      </c>
      <c r="Q231">
        <v>0.14203204649288201</v>
      </c>
      <c r="R231">
        <v>0.16359635022709601</v>
      </c>
      <c r="S231">
        <v>0.17958242711314901</v>
      </c>
      <c r="T231">
        <v>0.153781653883797</v>
      </c>
      <c r="U231">
        <v>0.121313710514382</v>
      </c>
      <c r="V231">
        <v>0.10445608743153401</v>
      </c>
      <c r="W231">
        <v>0.10462841433204099</v>
      </c>
      <c r="X231">
        <v>0.13891207735772301</v>
      </c>
      <c r="Y231">
        <v>0.210853256832576</v>
      </c>
      <c r="Z231">
        <v>0.30570927290340899</v>
      </c>
      <c r="AA231">
        <v>0.38784668722177001</v>
      </c>
      <c r="AB231">
        <v>0.41943292280761901</v>
      </c>
      <c r="AC231">
        <v>0.43234779423766501</v>
      </c>
      <c r="AD231">
        <v>0.44760715893271202</v>
      </c>
      <c r="AE231">
        <v>0.44483627231584</v>
      </c>
      <c r="AF231">
        <v>0.41443880004907402</v>
      </c>
      <c r="AG231">
        <v>0.405465122031058</v>
      </c>
      <c r="AH231">
        <v>0.52279489097090204</v>
      </c>
      <c r="AI231">
        <v>0.80921178324329801</v>
      </c>
      <c r="AJ231">
        <v>1</v>
      </c>
      <c r="AK231">
        <v>0.96528087857626799</v>
      </c>
      <c r="AL231">
        <v>0.84040871989689203</v>
      </c>
      <c r="AM231">
        <v>0.70021645297514701</v>
      </c>
      <c r="AN231">
        <v>0.50185727361298804</v>
      </c>
      <c r="AO231">
        <v>0.31999471328432799</v>
      </c>
      <c r="AP231">
        <v>0.18942936077758599</v>
      </c>
      <c r="AQ231">
        <v>0.108446740741552</v>
      </c>
      <c r="AR231">
        <v>6.8282529276641496E-2</v>
      </c>
      <c r="AS231">
        <v>4.1396419101892103E-2</v>
      </c>
      <c r="AT231">
        <v>1.7520749997222099E-2</v>
      </c>
      <c r="AU231">
        <v>7.3857292616186397E-3</v>
      </c>
      <c r="AV231">
        <v>9.2972694589316292E-3</v>
      </c>
      <c r="AW231">
        <v>1.18833561231915E-2</v>
      </c>
      <c r="AX231">
        <v>1.8999283763752799E-2</v>
      </c>
    </row>
    <row r="232" spans="1:50" x14ac:dyDescent="0.2">
      <c r="A232">
        <v>1.6810204156141401E-2</v>
      </c>
      <c r="B232">
        <v>4.6935398476933999E-3</v>
      </c>
      <c r="C232">
        <v>3.81351092903074E-4</v>
      </c>
      <c r="D232">
        <v>0</v>
      </c>
      <c r="E232">
        <v>9.0920851683985596E-4</v>
      </c>
      <c r="F232">
        <v>1.0179279038480401E-2</v>
      </c>
      <c r="G232">
        <v>2.8040892188407902E-2</v>
      </c>
      <c r="H232">
        <v>2.5522371114222502E-2</v>
      </c>
      <c r="I232">
        <v>8.2566102438316399E-3</v>
      </c>
      <c r="J232">
        <v>7.0510873374139097E-4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1.3898482675491299E-3</v>
      </c>
      <c r="AD232">
        <v>1.6562268777100299E-2</v>
      </c>
      <c r="AE232">
        <v>5.6096639384166702E-2</v>
      </c>
      <c r="AF232">
        <v>9.47971729702035E-2</v>
      </c>
      <c r="AG232">
        <v>0.14040277836694801</v>
      </c>
      <c r="AH232">
        <v>0.28513536201534201</v>
      </c>
      <c r="AI232">
        <v>0.64581118266319004</v>
      </c>
      <c r="AJ232">
        <v>0.99753901961371705</v>
      </c>
      <c r="AK232">
        <v>1</v>
      </c>
      <c r="AL232">
        <v>0.75594599607227497</v>
      </c>
      <c r="AM232">
        <v>0.36867211771582598</v>
      </c>
      <c r="AN232">
        <v>0.10122463327829199</v>
      </c>
      <c r="AO232">
        <v>1.44579586728444E-2</v>
      </c>
      <c r="AP232">
        <v>7.9766477564994804E-4</v>
      </c>
      <c r="AQ232">
        <v>0</v>
      </c>
      <c r="AR232">
        <v>0</v>
      </c>
      <c r="AS232">
        <v>0</v>
      </c>
      <c r="AT232">
        <v>7.4925774327358799E-4</v>
      </c>
      <c r="AU232">
        <v>8.4379604578025107E-3</v>
      </c>
      <c r="AV232">
        <v>2.43429200935819E-2</v>
      </c>
      <c r="AW232">
        <v>3.0039440210242699E-2</v>
      </c>
      <c r="AX232">
        <v>2.7675044066161E-2</v>
      </c>
    </row>
    <row r="233" spans="1:50" x14ac:dyDescent="0.2">
      <c r="A233">
        <v>0.257964400848058</v>
      </c>
      <c r="B233">
        <v>0.197884873709788</v>
      </c>
      <c r="C233">
        <v>0.24522464225705101</v>
      </c>
      <c r="D233">
        <v>0.467210435217291</v>
      </c>
      <c r="E233">
        <v>0.574368195208806</v>
      </c>
      <c r="F233">
        <v>0.56378948235658599</v>
      </c>
      <c r="G233">
        <v>0.52195757278529598</v>
      </c>
      <c r="H233">
        <v>0.45890809166456697</v>
      </c>
      <c r="I233">
        <v>0.38461442612029101</v>
      </c>
      <c r="J233">
        <v>0.30861327992904702</v>
      </c>
      <c r="K233">
        <v>0.226883124665028</v>
      </c>
      <c r="L233">
        <v>0.15399696543018901</v>
      </c>
      <c r="M233">
        <v>0.101870637085109</v>
      </c>
      <c r="N233">
        <v>7.4025839932904305E-2</v>
      </c>
      <c r="O233">
        <v>5.5019925762349202E-2</v>
      </c>
      <c r="P233">
        <v>2.5020579804757099E-2</v>
      </c>
      <c r="Q233">
        <v>5.1654433219387504E-3</v>
      </c>
      <c r="R233">
        <v>3.5289415873460502E-4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2.2063321181995301E-3</v>
      </c>
      <c r="AG233">
        <v>3.12229127104359E-2</v>
      </c>
      <c r="AH233">
        <v>0.15726013768642799</v>
      </c>
      <c r="AI233">
        <v>0.456158964608393</v>
      </c>
      <c r="AJ233">
        <v>0.84447517776527004</v>
      </c>
      <c r="AK233">
        <v>1</v>
      </c>
      <c r="AL233">
        <v>0.85419989171882504</v>
      </c>
      <c r="AM233">
        <v>0.58283605996022303</v>
      </c>
      <c r="AN233">
        <v>0.38141511477009099</v>
      </c>
      <c r="AO233">
        <v>0.26577162223137302</v>
      </c>
      <c r="AP233">
        <v>0.195347839176128</v>
      </c>
      <c r="AQ233">
        <v>0.16732978038507301</v>
      </c>
      <c r="AR233">
        <v>0.195154448403252</v>
      </c>
      <c r="AS233">
        <v>0.24025439912157701</v>
      </c>
      <c r="AT233">
        <v>0.19313656564387</v>
      </c>
      <c r="AU233">
        <v>0.15541316053717799</v>
      </c>
      <c r="AV233">
        <v>0.11458212722936099</v>
      </c>
      <c r="AW233">
        <v>9.6062882706180394E-2</v>
      </c>
      <c r="AX233">
        <v>0.15093620200418201</v>
      </c>
    </row>
    <row r="234" spans="1:50" x14ac:dyDescent="0.2">
      <c r="A234">
        <v>0.182554738238241</v>
      </c>
      <c r="B234">
        <v>0.12684054861351399</v>
      </c>
      <c r="C234">
        <v>7.6013687265559807E-2</v>
      </c>
      <c r="D234">
        <v>7.5812172169394607E-2</v>
      </c>
      <c r="E234">
        <v>4.3356088928628203E-2</v>
      </c>
      <c r="F234">
        <v>1.0540508173659801E-2</v>
      </c>
      <c r="G234">
        <v>8.7313319382246596E-3</v>
      </c>
      <c r="H234">
        <v>2.81613653778452E-2</v>
      </c>
      <c r="I234">
        <v>3.6112364202435597E-2</v>
      </c>
      <c r="J234">
        <v>1.48143410210375E-2</v>
      </c>
      <c r="K234">
        <v>9.4326953146709001E-3</v>
      </c>
      <c r="L234">
        <v>2.3200762666721698E-2</v>
      </c>
      <c r="M234">
        <v>2.27995513201153E-2</v>
      </c>
      <c r="N234">
        <v>1.1893769200225E-2</v>
      </c>
      <c r="O234">
        <v>1.62924849022094E-2</v>
      </c>
      <c r="P234">
        <v>2.2778568862087799E-2</v>
      </c>
      <c r="Q234">
        <v>1.55277563102486E-2</v>
      </c>
      <c r="R234">
        <v>1.16017687134898E-2</v>
      </c>
      <c r="S234">
        <v>1.3392334568747499E-2</v>
      </c>
      <c r="T234">
        <v>1.30440090969059E-2</v>
      </c>
      <c r="U234">
        <v>2.6377211178090301E-2</v>
      </c>
      <c r="V234">
        <v>3.1198557026454701E-2</v>
      </c>
      <c r="W234">
        <v>1.2495941115323501E-2</v>
      </c>
      <c r="X234">
        <v>1.44573418879609E-3</v>
      </c>
      <c r="Y234" s="3">
        <v>3.7545362931504003E-5</v>
      </c>
      <c r="Z234">
        <v>0</v>
      </c>
      <c r="AA234">
        <v>0</v>
      </c>
      <c r="AB234">
        <v>3.1569300617049698E-4</v>
      </c>
      <c r="AC234">
        <v>3.8132548182229502E-3</v>
      </c>
      <c r="AD234">
        <v>1.2641782965498401E-2</v>
      </c>
      <c r="AE234">
        <v>1.53641046533736E-2</v>
      </c>
      <c r="AF234">
        <v>8.9407476364717006E-3</v>
      </c>
      <c r="AG234">
        <v>2.8303506514340999E-2</v>
      </c>
      <c r="AH234">
        <v>0.14126479378753701</v>
      </c>
      <c r="AI234">
        <v>0.43029659174073098</v>
      </c>
      <c r="AJ234">
        <v>0.81154561659193103</v>
      </c>
      <c r="AK234">
        <v>1</v>
      </c>
      <c r="AL234">
        <v>0.86547076334812101</v>
      </c>
      <c r="AM234">
        <v>0.58929880180084904</v>
      </c>
      <c r="AN234">
        <v>0.364459369621768</v>
      </c>
      <c r="AO234">
        <v>0.25933629701015298</v>
      </c>
      <c r="AP234">
        <v>0.263163215465754</v>
      </c>
      <c r="AQ234">
        <v>0.33876331249849301</v>
      </c>
      <c r="AR234">
        <v>0.35043767698797401</v>
      </c>
      <c r="AS234">
        <v>0.289443668803257</v>
      </c>
      <c r="AT234">
        <v>0.203386021330596</v>
      </c>
      <c r="AU234">
        <v>0.15855959038853101</v>
      </c>
      <c r="AV234">
        <v>0.15310268502291299</v>
      </c>
      <c r="AW234">
        <v>0.13575794098879199</v>
      </c>
      <c r="AX234">
        <v>0.151969299527517</v>
      </c>
    </row>
    <row r="235" spans="1:50" x14ac:dyDescent="0.2">
      <c r="A235">
        <v>6.7550710681390902E-2</v>
      </c>
      <c r="B235">
        <v>4.1778540318513899E-2</v>
      </c>
      <c r="C235">
        <v>3.3240175028558902E-2</v>
      </c>
      <c r="D235">
        <v>2.4728433087769602E-2</v>
      </c>
      <c r="E235">
        <v>2.5343203727390601E-2</v>
      </c>
      <c r="F235">
        <v>3.0315195717662499E-2</v>
      </c>
      <c r="G235">
        <v>2.4792590949565499E-2</v>
      </c>
      <c r="H235">
        <v>1.91014699673661E-2</v>
      </c>
      <c r="I235">
        <v>1.16694960292237E-2</v>
      </c>
      <c r="J235">
        <v>4.9196201993120898E-3</v>
      </c>
      <c r="K235">
        <v>4.6014570350475098E-3</v>
      </c>
      <c r="L235">
        <v>7.3773002756100199E-3</v>
      </c>
      <c r="M235">
        <v>6.2119134895434903E-3</v>
      </c>
      <c r="N235">
        <v>2.0135062621934401E-3</v>
      </c>
      <c r="O235">
        <v>1.7288904888620101E-4</v>
      </c>
      <c r="P235">
        <v>0</v>
      </c>
      <c r="Q235" s="3">
        <v>9.8076777555504698E-5</v>
      </c>
      <c r="R235">
        <v>1.0912469581689499E-3</v>
      </c>
      <c r="S235">
        <v>3.0318029861382601E-3</v>
      </c>
      <c r="T235">
        <v>3.83866934188509E-3</v>
      </c>
      <c r="U235">
        <v>7.7814893645133301E-3</v>
      </c>
      <c r="V235">
        <v>1.8806242902008798E-2</v>
      </c>
      <c r="W235">
        <v>2.8647861163725401E-2</v>
      </c>
      <c r="X235">
        <v>3.1808904706723401E-2</v>
      </c>
      <c r="Y235">
        <v>3.4282371610937799E-2</v>
      </c>
      <c r="Z235">
        <v>3.6688822260214297E-2</v>
      </c>
      <c r="AA235">
        <v>3.3384081402516003E-2</v>
      </c>
      <c r="AB235">
        <v>2.1626716603854498E-2</v>
      </c>
      <c r="AC235">
        <v>1.04309177996962E-2</v>
      </c>
      <c r="AD235">
        <v>1.46384350789523E-2</v>
      </c>
      <c r="AE235">
        <v>4.3644886110764801E-2</v>
      </c>
      <c r="AF235">
        <v>9.7626876126512094E-2</v>
      </c>
      <c r="AG235">
        <v>0.17432575015384899</v>
      </c>
      <c r="AH235">
        <v>0.28202062047339899</v>
      </c>
      <c r="AI235">
        <v>0.478297028810443</v>
      </c>
      <c r="AJ235">
        <v>0.78732837625035401</v>
      </c>
      <c r="AK235">
        <v>1</v>
      </c>
      <c r="AL235">
        <v>0.97725959482245495</v>
      </c>
      <c r="AM235">
        <v>0.83834774227823505</v>
      </c>
      <c r="AN235">
        <v>0.70443228847497696</v>
      </c>
      <c r="AO235">
        <v>0.60632885931487401</v>
      </c>
      <c r="AP235">
        <v>0.52263397388749799</v>
      </c>
      <c r="AQ235">
        <v>0.47121581777280103</v>
      </c>
      <c r="AR235">
        <v>0.45950526383046603</v>
      </c>
      <c r="AS235">
        <v>0.43074077485468099</v>
      </c>
      <c r="AT235">
        <v>0.34616257986329801</v>
      </c>
      <c r="AU235">
        <v>0.26579676331830598</v>
      </c>
      <c r="AV235">
        <v>0.213614770633898</v>
      </c>
      <c r="AW235">
        <v>0.16665379611101799</v>
      </c>
      <c r="AX235">
        <v>0.113607704254093</v>
      </c>
    </row>
    <row r="236" spans="1:50" x14ac:dyDescent="0.2">
      <c r="A236">
        <v>4.2798774656045903E-2</v>
      </c>
      <c r="B236">
        <v>9.45887932640566E-2</v>
      </c>
      <c r="C236">
        <v>4.5725289748274202E-2</v>
      </c>
      <c r="D236">
        <v>8.1272148229579507E-3</v>
      </c>
      <c r="E236">
        <v>2.9689218267504001E-2</v>
      </c>
      <c r="F236">
        <v>8.4103123431286203E-2</v>
      </c>
      <c r="G236">
        <v>9.6512588036388902E-2</v>
      </c>
      <c r="H236">
        <v>6.9665758712594894E-2</v>
      </c>
      <c r="I236">
        <v>2.26410542283106E-2</v>
      </c>
      <c r="J236">
        <v>1.9679320156404802E-3</v>
      </c>
      <c r="K236">
        <v>0</v>
      </c>
      <c r="L236">
        <v>0</v>
      </c>
      <c r="M236">
        <v>0</v>
      </c>
      <c r="N236">
        <v>3.0624755977247901E-3</v>
      </c>
      <c r="O236">
        <v>4.5140824498655099E-2</v>
      </c>
      <c r="P236">
        <v>0.22440649849026101</v>
      </c>
      <c r="Q236">
        <v>0.52575043987973302</v>
      </c>
      <c r="R236">
        <v>0.71752696312934705</v>
      </c>
      <c r="S236">
        <v>0.74317807111614198</v>
      </c>
      <c r="T236">
        <v>0.66454678324702099</v>
      </c>
      <c r="U236">
        <v>0.54771098345746705</v>
      </c>
      <c r="V236">
        <v>0.41928396426067099</v>
      </c>
      <c r="W236">
        <v>0.31347372590127198</v>
      </c>
      <c r="X236">
        <v>0.24289490421884299</v>
      </c>
      <c r="Y236">
        <v>0.17717511968830099</v>
      </c>
      <c r="Z236">
        <v>0.14660343797521999</v>
      </c>
      <c r="AA236">
        <v>0.17173434325030501</v>
      </c>
      <c r="AB236">
        <v>0.169629408721439</v>
      </c>
      <c r="AC236">
        <v>0.153460202601504</v>
      </c>
      <c r="AD236">
        <v>0.102941578228382</v>
      </c>
      <c r="AE236">
        <v>5.1865853855855799E-2</v>
      </c>
      <c r="AF236">
        <v>6.2984053043167607E-2</v>
      </c>
      <c r="AG236">
        <v>0.22168156713221199</v>
      </c>
      <c r="AH236">
        <v>0.49608092119114799</v>
      </c>
      <c r="AI236">
        <v>0.70378133452310698</v>
      </c>
      <c r="AJ236">
        <v>0.94515095589690701</v>
      </c>
      <c r="AK236">
        <v>1</v>
      </c>
      <c r="AL236">
        <v>0.91215303093771505</v>
      </c>
      <c r="AM236">
        <v>0.78094756426529899</v>
      </c>
      <c r="AN236">
        <v>0.60886883473765396</v>
      </c>
      <c r="AO236">
        <v>0.43058263669009</v>
      </c>
      <c r="AP236">
        <v>0.27073958678430798</v>
      </c>
      <c r="AQ236">
        <v>0.14546232781134999</v>
      </c>
      <c r="AR236">
        <v>7.9458965075398402E-2</v>
      </c>
      <c r="AS236">
        <v>6.6741930947049E-2</v>
      </c>
      <c r="AT236">
        <v>3.2226570050657002E-2</v>
      </c>
      <c r="AU236">
        <v>5.8988927271761598E-3</v>
      </c>
      <c r="AV236">
        <v>3.51001381339415E-4</v>
      </c>
      <c r="AW236">
        <v>0</v>
      </c>
      <c r="AX236">
        <v>4.0943669584348899E-3</v>
      </c>
    </row>
    <row r="237" spans="1:50" x14ac:dyDescent="0.2">
      <c r="A237">
        <v>0.53173772094900096</v>
      </c>
      <c r="B237">
        <v>0.53460913791511999</v>
      </c>
      <c r="C237">
        <v>0.39699600473434798</v>
      </c>
      <c r="D237">
        <v>0.224877726260612</v>
      </c>
      <c r="E237">
        <v>0.108862515873021</v>
      </c>
      <c r="F237">
        <v>4.8848716275613803E-2</v>
      </c>
      <c r="G237">
        <v>2.0211929912237699E-2</v>
      </c>
      <c r="H237">
        <v>6.0508941206312899E-3</v>
      </c>
      <c r="I237">
        <v>9.2561328104900302E-4</v>
      </c>
      <c r="J237" s="3">
        <v>5.1782893287277901E-5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s="3">
        <v>5.9926875795357197E-5</v>
      </c>
      <c r="Y237">
        <v>1.16350711155E-3</v>
      </c>
      <c r="Z237">
        <v>8.2777516440875401E-3</v>
      </c>
      <c r="AA237">
        <v>2.8884407933660799E-2</v>
      </c>
      <c r="AB237">
        <v>6.4282937961857897E-2</v>
      </c>
      <c r="AC237">
        <v>0.10828478464972</v>
      </c>
      <c r="AD237">
        <v>0.14550290280116701</v>
      </c>
      <c r="AE237">
        <v>0.17468541065137999</v>
      </c>
      <c r="AF237">
        <v>0.21539322845454001</v>
      </c>
      <c r="AG237">
        <v>0.31142843074954002</v>
      </c>
      <c r="AH237">
        <v>0.49866549804416499</v>
      </c>
      <c r="AI237">
        <v>0.74439913059040497</v>
      </c>
      <c r="AJ237">
        <v>0.93917581729839195</v>
      </c>
      <c r="AK237">
        <v>1</v>
      </c>
      <c r="AL237">
        <v>0.96161163626143098</v>
      </c>
      <c r="AM237">
        <v>0.85326068248797904</v>
      </c>
      <c r="AN237">
        <v>0.67945251502735904</v>
      </c>
      <c r="AO237">
        <v>0.48295478277586001</v>
      </c>
      <c r="AP237">
        <v>0.30749095603920001</v>
      </c>
      <c r="AQ237">
        <v>0.17003879959719401</v>
      </c>
      <c r="AR237">
        <v>0.106584825117121</v>
      </c>
      <c r="AS237">
        <v>7.7201096721828802E-2</v>
      </c>
      <c r="AT237">
        <v>3.55499094396617E-2</v>
      </c>
      <c r="AU237">
        <v>9.7574119734270496E-3</v>
      </c>
      <c r="AV237">
        <v>2.41608295035841E-2</v>
      </c>
      <c r="AW237">
        <v>0.13599579508957199</v>
      </c>
      <c r="AX237">
        <v>0.367740313292163</v>
      </c>
    </row>
    <row r="238" spans="1:50" x14ac:dyDescent="0.2">
      <c r="A238">
        <v>1.6728681502080499E-4</v>
      </c>
      <c r="B238">
        <v>7.8610013797170998E-4</v>
      </c>
      <c r="C238">
        <v>1.71700055874008E-3</v>
      </c>
      <c r="D238">
        <v>7.8610013797170998E-4</v>
      </c>
      <c r="E238" s="3">
        <v>7.5439739580716297E-5</v>
      </c>
      <c r="F238">
        <v>0</v>
      </c>
      <c r="G238">
        <v>0</v>
      </c>
      <c r="H238">
        <v>1.18957065354067E-4</v>
      </c>
      <c r="I238">
        <v>1.85929956673734E-3</v>
      </c>
      <c r="J238">
        <v>1.07139461422619E-2</v>
      </c>
      <c r="K238">
        <v>3.3104886439281202E-2</v>
      </c>
      <c r="L238">
        <v>6.0208819543304801E-2</v>
      </c>
      <c r="M238">
        <v>7.0383517495452699E-2</v>
      </c>
      <c r="N238">
        <v>6.6565234784448202E-2</v>
      </c>
      <c r="O238">
        <v>5.6083668657037199E-2</v>
      </c>
      <c r="P238">
        <v>3.9128740382836001E-2</v>
      </c>
      <c r="Q238">
        <v>2.3983559429067401E-2</v>
      </c>
      <c r="R238">
        <v>1.8774810367345001E-2</v>
      </c>
      <c r="S238">
        <v>1.90762858436976E-2</v>
      </c>
      <c r="T238">
        <v>1.9057895690099899E-2</v>
      </c>
      <c r="U238">
        <v>1.7490383405036801E-2</v>
      </c>
      <c r="V238">
        <v>1.6576325092874902E-2</v>
      </c>
      <c r="W238">
        <v>1.79932286807633E-2</v>
      </c>
      <c r="X238">
        <v>1.56902018540649E-2</v>
      </c>
      <c r="Y238">
        <v>2.05424126305674E-2</v>
      </c>
      <c r="Z238">
        <v>4.2490451030349999E-2</v>
      </c>
      <c r="AA238">
        <v>9.4334600119816397E-2</v>
      </c>
      <c r="AB238">
        <v>0.18615123135223099</v>
      </c>
      <c r="AC238">
        <v>0.27671984068551903</v>
      </c>
      <c r="AD238">
        <v>0.33067247027297397</v>
      </c>
      <c r="AE238">
        <v>0.39006731649344401</v>
      </c>
      <c r="AF238">
        <v>0.474669385130356</v>
      </c>
      <c r="AG238">
        <v>0.53008614084189998</v>
      </c>
      <c r="AH238">
        <v>0.53318248879222196</v>
      </c>
      <c r="AI238">
        <v>0.56363404726690403</v>
      </c>
      <c r="AJ238">
        <v>0.71151598293124896</v>
      </c>
      <c r="AK238">
        <v>0.90325752345176302</v>
      </c>
      <c r="AL238">
        <v>1</v>
      </c>
      <c r="AM238">
        <v>0.99652049265217602</v>
      </c>
      <c r="AN238">
        <v>0.827328468687763</v>
      </c>
      <c r="AO238">
        <v>0.53911388917819203</v>
      </c>
      <c r="AP238">
        <v>0.29446957000206903</v>
      </c>
      <c r="AQ238">
        <v>0.13780798662129601</v>
      </c>
      <c r="AR238">
        <v>4.9144292569164999E-2</v>
      </c>
      <c r="AS238">
        <v>1.0866906976965501E-2</v>
      </c>
      <c r="AT238">
        <v>1.8975823068408499E-3</v>
      </c>
      <c r="AU238">
        <v>1.9804376010307701E-3</v>
      </c>
      <c r="AV238">
        <v>4.2475612118209804E-3</v>
      </c>
      <c r="AW238">
        <v>3.5803075424410999E-3</v>
      </c>
      <c r="AX238">
        <v>1.10004772898896E-3</v>
      </c>
    </row>
    <row r="239" spans="1:50" x14ac:dyDescent="0.2">
      <c r="A239">
        <v>5.0643987831884299E-2</v>
      </c>
      <c r="B239">
        <v>5.1351012777850598E-2</v>
      </c>
      <c r="C239">
        <v>2.0606210571562499E-2</v>
      </c>
      <c r="D239">
        <v>3.1302319892864599E-3</v>
      </c>
      <c r="E239">
        <v>1.5769990334561499E-4</v>
      </c>
      <c r="F239">
        <v>2.8187937918914201E-3</v>
      </c>
      <c r="G239">
        <v>3.8673189736091802E-2</v>
      </c>
      <c r="H239">
        <v>0.18133453361704999</v>
      </c>
      <c r="I239">
        <v>0.47305599414420901</v>
      </c>
      <c r="J239">
        <v>0.79901890540493903</v>
      </c>
      <c r="K239">
        <v>0.93341164758345296</v>
      </c>
      <c r="L239">
        <v>0.95057645887660203</v>
      </c>
      <c r="M239">
        <v>0.91700303990061105</v>
      </c>
      <c r="N239">
        <v>0.82154723168298005</v>
      </c>
      <c r="O239">
        <v>0.73298447705768499</v>
      </c>
      <c r="P239">
        <v>0.59008501988074502</v>
      </c>
      <c r="Q239">
        <v>0.41926640233840501</v>
      </c>
      <c r="R239">
        <v>0.30675388560970401</v>
      </c>
      <c r="S239">
        <v>0.219090424401478</v>
      </c>
      <c r="T239">
        <v>0.13081344622407201</v>
      </c>
      <c r="U239">
        <v>7.8446807258952797E-2</v>
      </c>
      <c r="V239">
        <v>5.6265125385481098E-2</v>
      </c>
      <c r="W239">
        <v>3.5980408403000999E-2</v>
      </c>
      <c r="X239">
        <v>1.11131662845971E-2</v>
      </c>
      <c r="Y239">
        <v>9.4780210399593695E-4</v>
      </c>
      <c r="Z239">
        <v>7.0739240005853398E-4</v>
      </c>
      <c r="AA239">
        <v>1.61057262812839E-2</v>
      </c>
      <c r="AB239">
        <v>0.11506287895649001</v>
      </c>
      <c r="AC239">
        <v>0.29333574276196001</v>
      </c>
      <c r="AD239">
        <v>0.32111156546416803</v>
      </c>
      <c r="AE239">
        <v>0.225474250763987</v>
      </c>
      <c r="AF239">
        <v>0.15127032742034799</v>
      </c>
      <c r="AG239">
        <v>0.112521643879337</v>
      </c>
      <c r="AH239">
        <v>0.118752718867442</v>
      </c>
      <c r="AI239">
        <v>0.29171612854759599</v>
      </c>
      <c r="AJ239">
        <v>0.646693644690016</v>
      </c>
      <c r="AK239">
        <v>0.928002300625827</v>
      </c>
      <c r="AL239">
        <v>1</v>
      </c>
      <c r="AM239">
        <v>0.87422547901648795</v>
      </c>
      <c r="AN239">
        <v>0.68058337719356199</v>
      </c>
      <c r="AO239">
        <v>0.45266276755106299</v>
      </c>
      <c r="AP239">
        <v>0.24546718660348599</v>
      </c>
      <c r="AQ239">
        <v>9.7030730734906895E-2</v>
      </c>
      <c r="AR239">
        <v>2.7896914945539999E-2</v>
      </c>
      <c r="AS239">
        <v>1.9435637182949599E-2</v>
      </c>
      <c r="AT239">
        <v>8.6888649674300295E-2</v>
      </c>
      <c r="AU239">
        <v>0.192840208176141</v>
      </c>
      <c r="AV239">
        <v>0.164332415705819</v>
      </c>
      <c r="AW239">
        <v>5.9251660149791802E-2</v>
      </c>
      <c r="AX239">
        <v>2.5101470557310799E-2</v>
      </c>
    </row>
    <row r="240" spans="1:50" x14ac:dyDescent="0.2">
      <c r="A240">
        <v>0.76437920269109805</v>
      </c>
      <c r="B240">
        <v>0.68686751148656999</v>
      </c>
      <c r="C240">
        <v>0.71690243922480101</v>
      </c>
      <c r="D240">
        <v>0.75152762884171198</v>
      </c>
      <c r="E240">
        <v>0.742022980760916</v>
      </c>
      <c r="F240">
        <v>0.80795138478442097</v>
      </c>
      <c r="G240">
        <v>0.82556760095792103</v>
      </c>
      <c r="H240">
        <v>0.59308754121486595</v>
      </c>
      <c r="I240">
        <v>0.34317602856707502</v>
      </c>
      <c r="J240">
        <v>0.25812523422189299</v>
      </c>
      <c r="K240">
        <v>0.245989346810746</v>
      </c>
      <c r="L240">
        <v>0.17590857909605501</v>
      </c>
      <c r="M240">
        <v>0.100228728283892</v>
      </c>
      <c r="N240">
        <v>7.2879298194879899E-2</v>
      </c>
      <c r="O240">
        <v>5.0548162212667197E-2</v>
      </c>
      <c r="P240">
        <v>1.64936517602856E-2</v>
      </c>
      <c r="Q240">
        <v>6.8382006013164298E-3</v>
      </c>
      <c r="R240">
        <v>2.03856873625263E-2</v>
      </c>
      <c r="S240">
        <v>3.1963585704283301E-2</v>
      </c>
      <c r="T240">
        <v>2.5932799181281701E-2</v>
      </c>
      <c r="U240">
        <v>3.5489522417934599E-2</v>
      </c>
      <c r="V240">
        <v>8.0666611491648693E-2</v>
      </c>
      <c r="W240">
        <v>9.4938125033923002E-2</v>
      </c>
      <c r="X240">
        <v>8.1083651482732E-2</v>
      </c>
      <c r="Y240">
        <v>0.12957116580542</v>
      </c>
      <c r="Z240">
        <v>0.23909809120567199</v>
      </c>
      <c r="AA240">
        <v>0.30918931030336499</v>
      </c>
      <c r="AB240">
        <v>0.30608256309424797</v>
      </c>
      <c r="AC240">
        <v>0.25647467567123799</v>
      </c>
      <c r="AD240">
        <v>0.23809978016776601</v>
      </c>
      <c r="AE240">
        <v>0.26532027315402201</v>
      </c>
      <c r="AF240">
        <v>0.30599954583243699</v>
      </c>
      <c r="AG240">
        <v>0.39706541136796403</v>
      </c>
      <c r="AH240">
        <v>0.55296725316839201</v>
      </c>
      <c r="AI240">
        <v>0.66886601453319905</v>
      </c>
      <c r="AJ240">
        <v>0.78989662640228098</v>
      </c>
      <c r="AK240">
        <v>0.946043589471255</v>
      </c>
      <c r="AL240">
        <v>1</v>
      </c>
      <c r="AM240">
        <v>0.84699865321662304</v>
      </c>
      <c r="AN240">
        <v>0.63141943100170494</v>
      </c>
      <c r="AO240">
        <v>0.495423862966057</v>
      </c>
      <c r="AP240">
        <v>0.47192939784636501</v>
      </c>
      <c r="AQ240">
        <v>0.544154445183895</v>
      </c>
      <c r="AR240">
        <v>0.58587560423169305</v>
      </c>
      <c r="AS240">
        <v>0.46794322322168502</v>
      </c>
      <c r="AT240">
        <v>0.29331216738473898</v>
      </c>
      <c r="AU240">
        <v>0.23100344549655</v>
      </c>
      <c r="AV240">
        <v>0.37541017487191197</v>
      </c>
      <c r="AW240">
        <v>0.66791102985302597</v>
      </c>
      <c r="AX240">
        <v>0.83628700219430296</v>
      </c>
    </row>
    <row r="241" spans="1:50" x14ac:dyDescent="0.2">
      <c r="A241">
        <v>2.3294379574074699E-3</v>
      </c>
      <c r="B241">
        <v>1.40141519323395E-2</v>
      </c>
      <c r="C241">
        <v>5.2784222018806101E-2</v>
      </c>
      <c r="D241">
        <v>7.5251703677415502E-2</v>
      </c>
      <c r="E241">
        <v>3.6696928855302402E-2</v>
      </c>
      <c r="F241">
        <v>1.51736716205952E-2</v>
      </c>
      <c r="G241">
        <v>2.1802697045589299E-2</v>
      </c>
      <c r="H241">
        <v>2.09330882885733E-2</v>
      </c>
      <c r="I241">
        <v>3.0308904406342499E-2</v>
      </c>
      <c r="J241">
        <v>2.2479592185378799E-2</v>
      </c>
      <c r="K241">
        <v>6.2843460468960501E-3</v>
      </c>
      <c r="L241">
        <v>5.0109589734226702E-4</v>
      </c>
      <c r="M241">
        <v>3.9397523012654296E-3</v>
      </c>
      <c r="N241">
        <v>5.04944120037824E-2</v>
      </c>
      <c r="O241">
        <v>0.19654965361228299</v>
      </c>
      <c r="P241">
        <v>0.34919990374611698</v>
      </c>
      <c r="Q241">
        <v>0.34598975916295499</v>
      </c>
      <c r="R241">
        <v>0.21928782794062801</v>
      </c>
      <c r="S241">
        <v>8.9468980167020304E-2</v>
      </c>
      <c r="T241">
        <v>1.9604561578262798E-2</v>
      </c>
      <c r="U241">
        <v>3.3158619726659502E-3</v>
      </c>
      <c r="V241">
        <v>4.1524259558261001E-3</v>
      </c>
      <c r="W241">
        <v>1.9011191348635699E-3</v>
      </c>
      <c r="X241">
        <v>1.8244486359724599E-4</v>
      </c>
      <c r="Y241">
        <v>0</v>
      </c>
      <c r="Z241">
        <v>0</v>
      </c>
      <c r="AA241">
        <v>9.3832255606739895E-4</v>
      </c>
      <c r="AB241">
        <v>1.17436207787037E-2</v>
      </c>
      <c r="AC241">
        <v>4.4572255244217901E-2</v>
      </c>
      <c r="AD241">
        <v>8.4776035601307004E-2</v>
      </c>
      <c r="AE241">
        <v>0.106832324470911</v>
      </c>
      <c r="AF241">
        <v>0.12984558847150901</v>
      </c>
      <c r="AG241">
        <v>0.25996460298542001</v>
      </c>
      <c r="AH241">
        <v>0.44264075781440398</v>
      </c>
      <c r="AI241">
        <v>0.48767269876452801</v>
      </c>
      <c r="AJ241">
        <v>0.60355952654173906</v>
      </c>
      <c r="AK241">
        <v>0.91577241279380095</v>
      </c>
      <c r="AL241">
        <v>1</v>
      </c>
      <c r="AM241">
        <v>0.72699797797410803</v>
      </c>
      <c r="AN241">
        <v>0.46051620226421203</v>
      </c>
      <c r="AO241">
        <v>0.326224959401611</v>
      </c>
      <c r="AP241">
        <v>0.15747540326818699</v>
      </c>
      <c r="AQ241">
        <v>3.9622277183500802E-2</v>
      </c>
      <c r="AR241">
        <v>5.1283902534194504E-3</v>
      </c>
      <c r="AS241">
        <v>2.6471018166500702E-4</v>
      </c>
      <c r="AT241">
        <v>0</v>
      </c>
      <c r="AU241">
        <v>5.8063034540799003E-4</v>
      </c>
      <c r="AV241">
        <v>6.1142731236767302E-3</v>
      </c>
      <c r="AW241">
        <v>1.3881626659321401E-2</v>
      </c>
      <c r="AX241">
        <v>7.5061663302877198E-3</v>
      </c>
    </row>
    <row r="242" spans="1:50" x14ac:dyDescent="0.2">
      <c r="A242">
        <v>5.2309231517336397E-3</v>
      </c>
      <c r="B242">
        <v>2.7199485167552599E-2</v>
      </c>
      <c r="C242">
        <v>6.2269963943738703E-2</v>
      </c>
      <c r="D242">
        <v>7.4730771051466305E-2</v>
      </c>
      <c r="E242">
        <v>5.5792587324857902E-2</v>
      </c>
      <c r="F242">
        <v>1.80760103892827E-2</v>
      </c>
      <c r="G242">
        <v>2.9975685638381601E-3</v>
      </c>
      <c r="H242">
        <v>1.7003784641345498E-2</v>
      </c>
      <c r="I242">
        <v>5.5940826795927698E-2</v>
      </c>
      <c r="J242">
        <v>8.0285091500861799E-2</v>
      </c>
      <c r="K242">
        <v>6.4170973426475805E-2</v>
      </c>
      <c r="L242">
        <v>3.6430111157551903E-2</v>
      </c>
      <c r="M242">
        <v>5.74009784429367E-2</v>
      </c>
      <c r="N242">
        <v>0.10008691235169299</v>
      </c>
      <c r="O242">
        <v>0.16648350117270599</v>
      </c>
      <c r="P242">
        <v>0.270274472929669</v>
      </c>
      <c r="Q242">
        <v>0.32989594014626</v>
      </c>
      <c r="R242">
        <v>0.27724716566241098</v>
      </c>
      <c r="S242">
        <v>0.18745421717936001</v>
      </c>
      <c r="T242">
        <v>0.207664620256231</v>
      </c>
      <c r="U242">
        <v>0.31692864872700999</v>
      </c>
      <c r="V242">
        <v>0.38175125787686198</v>
      </c>
      <c r="W242">
        <v>0.54200921234231902</v>
      </c>
      <c r="X242">
        <v>0.78549355735396198</v>
      </c>
      <c r="Y242">
        <v>0.79917877861268305</v>
      </c>
      <c r="Z242">
        <v>0.75394271604633001</v>
      </c>
      <c r="AA242">
        <v>0.81171508685351701</v>
      </c>
      <c r="AB242">
        <v>0.74062368365505804</v>
      </c>
      <c r="AC242">
        <v>0.72951754722204099</v>
      </c>
      <c r="AD242">
        <v>0.77761801870828995</v>
      </c>
      <c r="AE242">
        <v>0.59369669579593898</v>
      </c>
      <c r="AF242">
        <v>0.33835250191550797</v>
      </c>
      <c r="AG242">
        <v>0.18872888572798799</v>
      </c>
      <c r="AH242">
        <v>0.18628985588277899</v>
      </c>
      <c r="AI242">
        <v>0.421734285802778</v>
      </c>
      <c r="AJ242">
        <v>0.75687020473112199</v>
      </c>
      <c r="AK242">
        <v>0.94988120471231297</v>
      </c>
      <c r="AL242">
        <v>1</v>
      </c>
      <c r="AM242">
        <v>0.98290267865698899</v>
      </c>
      <c r="AN242">
        <v>0.868553131372369</v>
      </c>
      <c r="AO242">
        <v>0.64351177368555201</v>
      </c>
      <c r="AP242">
        <v>0.38589031123558198</v>
      </c>
      <c r="AQ242">
        <v>0.167661700229921</v>
      </c>
      <c r="AR242">
        <v>9.9610567389083804E-2</v>
      </c>
      <c r="AS242">
        <v>0.20459510512851001</v>
      </c>
      <c r="AT242">
        <v>0.26386573747334102</v>
      </c>
      <c r="AU242">
        <v>0.18571614829795</v>
      </c>
      <c r="AV242">
        <v>7.7046274355474995E-2</v>
      </c>
      <c r="AW242">
        <v>1.66208348739523E-2</v>
      </c>
      <c r="AX242">
        <v>1.54315432247799E-3</v>
      </c>
    </row>
    <row r="243" spans="1:50" x14ac:dyDescent="0.2">
      <c r="A243">
        <v>0.27397595081658899</v>
      </c>
      <c r="B243">
        <v>0.28920625890947799</v>
      </c>
      <c r="C243">
        <v>0.23058239016785601</v>
      </c>
      <c r="D243">
        <v>0.186099415865357</v>
      </c>
      <c r="E243">
        <v>0.176566149183917</v>
      </c>
      <c r="F243">
        <v>0.196151999368607</v>
      </c>
      <c r="G243">
        <v>0.223203138279464</v>
      </c>
      <c r="H243">
        <v>0.25240644839884702</v>
      </c>
      <c r="I243">
        <v>0.227725184871897</v>
      </c>
      <c r="J243">
        <v>0.121207988974635</v>
      </c>
      <c r="K243">
        <v>4.1766576086563902E-2</v>
      </c>
      <c r="L243">
        <v>3.2705968812083298E-2</v>
      </c>
      <c r="M243">
        <v>6.8726337688454195E-2</v>
      </c>
      <c r="N243">
        <v>0.119643558006524</v>
      </c>
      <c r="O243">
        <v>0.137676218397251</v>
      </c>
      <c r="P243">
        <v>0.138657655331441</v>
      </c>
      <c r="Q243">
        <v>0.122739289850231</v>
      </c>
      <c r="R243">
        <v>0.115202303487519</v>
      </c>
      <c r="S243">
        <v>0.15268471998215799</v>
      </c>
      <c r="T243">
        <v>0.217343576683315</v>
      </c>
      <c r="U243">
        <v>0.26745223601852502</v>
      </c>
      <c r="V243">
        <v>0.29825039374817602</v>
      </c>
      <c r="W243">
        <v>0.320231220766448</v>
      </c>
      <c r="X243">
        <v>0.33450884735126102</v>
      </c>
      <c r="Y243">
        <v>0.34160334482740301</v>
      </c>
      <c r="Z243">
        <v>0.32050127716582999</v>
      </c>
      <c r="AA243">
        <v>0.32284331409358702</v>
      </c>
      <c r="AB243">
        <v>0.37920868227811799</v>
      </c>
      <c r="AC243">
        <v>0.41057035593348701</v>
      </c>
      <c r="AD243">
        <v>0.44809274890680301</v>
      </c>
      <c r="AE243">
        <v>0.61283862628816599</v>
      </c>
      <c r="AF243">
        <v>0.79271063934930397</v>
      </c>
      <c r="AG243">
        <v>0.85424890085987604</v>
      </c>
      <c r="AH243">
        <v>0.84659185059448105</v>
      </c>
      <c r="AI243">
        <v>0.78472820287689005</v>
      </c>
      <c r="AJ243">
        <v>0.84370698599614902</v>
      </c>
      <c r="AK243">
        <v>0.98022447899501197</v>
      </c>
      <c r="AL243">
        <v>1</v>
      </c>
      <c r="AM243">
        <v>0.975447288186161</v>
      </c>
      <c r="AN243">
        <v>0.91447556602791102</v>
      </c>
      <c r="AO243">
        <v>0.71663485480877198</v>
      </c>
      <c r="AP243">
        <v>0.47704401980351702</v>
      </c>
      <c r="AQ243">
        <v>0.33177083958505399</v>
      </c>
      <c r="AR243">
        <v>0.25728716188574302</v>
      </c>
      <c r="AS243">
        <v>0.21984036809694499</v>
      </c>
      <c r="AT243">
        <v>0.24995167646209501</v>
      </c>
      <c r="AU243">
        <v>0.31340734802752002</v>
      </c>
      <c r="AV243">
        <v>0.33380772711517898</v>
      </c>
      <c r="AW243">
        <v>0.28251722733053802</v>
      </c>
      <c r="AX243">
        <v>0.23235106455531099</v>
      </c>
    </row>
    <row r="244" spans="1:50" x14ac:dyDescent="0.2">
      <c r="A244">
        <v>0.33051673609212001</v>
      </c>
      <c r="B244">
        <v>0.34278210345669802</v>
      </c>
      <c r="C244">
        <v>0.30090103394871798</v>
      </c>
      <c r="D244">
        <v>0.20189420906799599</v>
      </c>
      <c r="E244">
        <v>0.10072659741607499</v>
      </c>
      <c r="F244">
        <v>0.100159459745344</v>
      </c>
      <c r="G244">
        <v>0.144792817237063</v>
      </c>
      <c r="H244">
        <v>0.143996942644806</v>
      </c>
      <c r="I244">
        <v>9.4805233165627403E-2</v>
      </c>
      <c r="J244">
        <v>4.3367360429686697E-2</v>
      </c>
      <c r="K244">
        <v>1.08185819147931E-2</v>
      </c>
      <c r="L244">
        <v>8.5041892801229302E-4</v>
      </c>
      <c r="M244">
        <v>0</v>
      </c>
      <c r="N244">
        <v>0</v>
      </c>
      <c r="O244">
        <v>0</v>
      </c>
      <c r="P244">
        <v>0</v>
      </c>
      <c r="Q244">
        <v>5.6592040268399902E-4</v>
      </c>
      <c r="R244">
        <v>7.2676572902942698E-3</v>
      </c>
      <c r="S244">
        <v>2.92096068124655E-2</v>
      </c>
      <c r="T244">
        <v>6.00826755226491E-2</v>
      </c>
      <c r="U244">
        <v>7.9817862054026703E-2</v>
      </c>
      <c r="V244">
        <v>7.2863965785040494E-2</v>
      </c>
      <c r="W244">
        <v>5.5975838067101803E-2</v>
      </c>
      <c r="X244">
        <v>4.3870222457482497E-2</v>
      </c>
      <c r="Y244">
        <v>2.56673899617865E-2</v>
      </c>
      <c r="Z244">
        <v>1.0841185885589201E-2</v>
      </c>
      <c r="AA244">
        <v>4.5581519846047303E-2</v>
      </c>
      <c r="AB244">
        <v>0.15478048698452901</v>
      </c>
      <c r="AC244">
        <v>0.22829402641395699</v>
      </c>
      <c r="AD244">
        <v>0.19019922469202699</v>
      </c>
      <c r="AE244">
        <v>0.120274576594362</v>
      </c>
      <c r="AF244">
        <v>6.9059711839434795E-2</v>
      </c>
      <c r="AG244">
        <v>5.7709067482861802E-2</v>
      </c>
      <c r="AH244">
        <v>8.1903985868132106E-2</v>
      </c>
      <c r="AI244">
        <v>0.147706703647626</v>
      </c>
      <c r="AJ244">
        <v>0.323123143136542</v>
      </c>
      <c r="AK244">
        <v>0.61798779917916902</v>
      </c>
      <c r="AL244">
        <v>0.91331966533668296</v>
      </c>
      <c r="AM244">
        <v>1</v>
      </c>
      <c r="AN244">
        <v>0.83534845483845399</v>
      </c>
      <c r="AO244">
        <v>0.58428024756559604</v>
      </c>
      <c r="AP244">
        <v>0.46850803355817799</v>
      </c>
      <c r="AQ244">
        <v>0.43654907785743602</v>
      </c>
      <c r="AR244">
        <v>0.34790989535463301</v>
      </c>
      <c r="AS244">
        <v>0.23714904870201001</v>
      </c>
      <c r="AT244">
        <v>0.190612426662889</v>
      </c>
      <c r="AU244">
        <v>0.18909989743112501</v>
      </c>
      <c r="AV244">
        <v>0.19238536774623199</v>
      </c>
      <c r="AW244">
        <v>0.227925572325689</v>
      </c>
      <c r="AX244">
        <v>0.28073716737420401</v>
      </c>
    </row>
    <row r="245" spans="1:50" x14ac:dyDescent="0.2">
      <c r="A245">
        <v>1.6081078272676502E-2</v>
      </c>
      <c r="B245">
        <v>1.49117619851153E-3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5.0654924026874101E-4</v>
      </c>
      <c r="AF245">
        <v>7.5640960037042402E-3</v>
      </c>
      <c r="AG245">
        <v>3.80109811102292E-2</v>
      </c>
      <c r="AH245">
        <v>9.3946582119990699E-2</v>
      </c>
      <c r="AI245">
        <v>0.19294152566534201</v>
      </c>
      <c r="AJ245">
        <v>0.40743615807546801</v>
      </c>
      <c r="AK245">
        <v>0.62583405590653596</v>
      </c>
      <c r="AL245">
        <v>0.80531812422309401</v>
      </c>
      <c r="AM245">
        <v>1</v>
      </c>
      <c r="AN245">
        <v>0.85684690087620896</v>
      </c>
      <c r="AO245">
        <v>0.55896449393769398</v>
      </c>
      <c r="AP245">
        <v>0.49063613258702898</v>
      </c>
      <c r="AQ245">
        <v>0.60684219071138201</v>
      </c>
      <c r="AR245">
        <v>0.55289156513524995</v>
      </c>
      <c r="AS245">
        <v>0.37442319432563897</v>
      </c>
      <c r="AT245">
        <v>0.24275366553884101</v>
      </c>
      <c r="AU245">
        <v>9.5587770244716902E-2</v>
      </c>
      <c r="AV245">
        <v>2.2393842708052999E-2</v>
      </c>
      <c r="AW245">
        <v>2.8709922121226101E-2</v>
      </c>
      <c r="AX245">
        <v>3.9593717884705101E-2</v>
      </c>
    </row>
    <row r="246" spans="1:50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6.1241175342027104E-4</v>
      </c>
      <c r="G246">
        <v>6.3814770111193502E-3</v>
      </c>
      <c r="H246">
        <v>1.39384272618881E-2</v>
      </c>
      <c r="I246">
        <v>6.3814770111193502E-3</v>
      </c>
      <c r="J246">
        <v>6.1241175342027104E-4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1.61772430778284E-4</v>
      </c>
      <c r="W246">
        <v>2.9808035930269298E-3</v>
      </c>
      <c r="X246">
        <v>1.9853426028707499E-2</v>
      </c>
      <c r="Y246">
        <v>6.2198121005050601E-2</v>
      </c>
      <c r="Z246">
        <v>0.11001927780430799</v>
      </c>
      <c r="AA246">
        <v>0.132941031779061</v>
      </c>
      <c r="AB246">
        <v>0.14988076503605399</v>
      </c>
      <c r="AC246">
        <v>0.21063643106139901</v>
      </c>
      <c r="AD246">
        <v>0.28254502001061199</v>
      </c>
      <c r="AE246">
        <v>0.342539786542364</v>
      </c>
      <c r="AF246">
        <v>0.42446777946400399</v>
      </c>
      <c r="AG246">
        <v>0.48915982498141303</v>
      </c>
      <c r="AH246">
        <v>0.53031855187466703</v>
      </c>
      <c r="AI246">
        <v>0.56848225820877996</v>
      </c>
      <c r="AJ246">
        <v>0.61058499161156599</v>
      </c>
      <c r="AK246">
        <v>0.72658895675568302</v>
      </c>
      <c r="AL246">
        <v>0.92005044844891504</v>
      </c>
      <c r="AM246">
        <v>1</v>
      </c>
      <c r="AN246">
        <v>0.92502454934455203</v>
      </c>
      <c r="AO246">
        <v>0.76797872480513396</v>
      </c>
      <c r="AP246">
        <v>0.613924395195384</v>
      </c>
      <c r="AQ246">
        <v>0.43679795377418701</v>
      </c>
      <c r="AR246">
        <v>0.24048149013833101</v>
      </c>
      <c r="AS246">
        <v>8.7715353296977994E-2</v>
      </c>
      <c r="AT246">
        <v>1.7163566437364899E-2</v>
      </c>
      <c r="AU246">
        <v>2.1022008490897601E-3</v>
      </c>
      <c r="AV246">
        <v>2.0464306887673202E-3</v>
      </c>
      <c r="AW246">
        <v>9.3692424187094103E-4</v>
      </c>
      <c r="AX246" s="3">
        <v>8.9913889337273601E-5</v>
      </c>
    </row>
    <row r="247" spans="1:50" x14ac:dyDescent="0.2">
      <c r="A247">
        <v>6.3179530313254798E-3</v>
      </c>
      <c r="B247">
        <v>1.3084474087060099E-3</v>
      </c>
      <c r="C247" s="3">
        <v>8.7280695865991895E-5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 s="3">
        <v>5.0058067407266998E-5</v>
      </c>
      <c r="AA247">
        <v>1.9545369303305199E-3</v>
      </c>
      <c r="AB247">
        <v>1.7136041282556101E-2</v>
      </c>
      <c r="AC247">
        <v>4.5730132289158197E-2</v>
      </c>
      <c r="AD247">
        <v>5.5200163121151703E-2</v>
      </c>
      <c r="AE247">
        <v>5.14907913788595E-2</v>
      </c>
      <c r="AF247">
        <v>3.4013915864225801E-2</v>
      </c>
      <c r="AG247">
        <v>2.8330287221370098E-2</v>
      </c>
      <c r="AH247">
        <v>4.8792545350684099E-2</v>
      </c>
      <c r="AI247">
        <v>0.18187290355175401</v>
      </c>
      <c r="AJ247">
        <v>0.45057103711170798</v>
      </c>
      <c r="AK247">
        <v>0.72469410765728004</v>
      </c>
      <c r="AL247">
        <v>0.96657688696438704</v>
      </c>
      <c r="AM247">
        <v>1</v>
      </c>
      <c r="AN247">
        <v>0.83674047921554895</v>
      </c>
      <c r="AO247">
        <v>0.70073684689661797</v>
      </c>
      <c r="AP247">
        <v>0.61308756141110698</v>
      </c>
      <c r="AQ247">
        <v>0.58753410571533404</v>
      </c>
      <c r="AR247">
        <v>0.54003982106529203</v>
      </c>
      <c r="AS247">
        <v>0.353726017317752</v>
      </c>
      <c r="AT247">
        <v>0.125235320409847</v>
      </c>
      <c r="AU247">
        <v>2.6115105996596801E-2</v>
      </c>
      <c r="AV247">
        <v>1.6420991079659299E-2</v>
      </c>
      <c r="AW247">
        <v>1.4096126577658401E-2</v>
      </c>
      <c r="AX247">
        <v>1.2366250637112599E-2</v>
      </c>
    </row>
    <row r="248" spans="1:50" x14ac:dyDescent="0.2">
      <c r="A248">
        <v>6.6119164632241802E-3</v>
      </c>
      <c r="B248">
        <v>3.0683601272890398E-4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1.4669900959949399E-3</v>
      </c>
      <c r="AA248">
        <v>1.9806462378479502E-2</v>
      </c>
      <c r="AB248">
        <v>8.6886923855093098E-2</v>
      </c>
      <c r="AC248">
        <v>0.194033432655174</v>
      </c>
      <c r="AD248">
        <v>0.29950976479862002</v>
      </c>
      <c r="AE248">
        <v>0.39206557062941499</v>
      </c>
      <c r="AF248">
        <v>0.46707212803978598</v>
      </c>
      <c r="AG248">
        <v>0.569951922472545</v>
      </c>
      <c r="AH248">
        <v>0.68003169873404101</v>
      </c>
      <c r="AI248">
        <v>0.81777559157161395</v>
      </c>
      <c r="AJ248">
        <v>0.92940115279174995</v>
      </c>
      <c r="AK248">
        <v>0.97261707724282798</v>
      </c>
      <c r="AL248">
        <v>0.97415956910761303</v>
      </c>
      <c r="AM248">
        <v>1</v>
      </c>
      <c r="AN248">
        <v>0.98877732899387205</v>
      </c>
      <c r="AO248">
        <v>0.89554227338076897</v>
      </c>
      <c r="AP248">
        <v>0.81415182641927197</v>
      </c>
      <c r="AQ248">
        <v>0.71367802615022602</v>
      </c>
      <c r="AR248">
        <v>0.51548416990822798</v>
      </c>
      <c r="AS248">
        <v>0.31741367509432999</v>
      </c>
      <c r="AT248">
        <v>0.21022831336782899</v>
      </c>
      <c r="AU248">
        <v>0.162233443781308</v>
      </c>
      <c r="AV248">
        <v>0.14582184457927999</v>
      </c>
      <c r="AW248">
        <v>0.116923521279211</v>
      </c>
      <c r="AX248">
        <v>4.5707212866029197E-2</v>
      </c>
    </row>
    <row r="249" spans="1:50" x14ac:dyDescent="0.2">
      <c r="A249">
        <v>0.194922150767112</v>
      </c>
      <c r="B249">
        <v>0.26909852715711702</v>
      </c>
      <c r="C249">
        <v>0.39300401661199402</v>
      </c>
      <c r="D249">
        <v>0.47765343789487402</v>
      </c>
      <c r="E249">
        <v>0.46465531384297898</v>
      </c>
      <c r="F249">
        <v>0.36495368650308901</v>
      </c>
      <c r="G249">
        <v>0.28773740919339202</v>
      </c>
      <c r="H249">
        <v>0.29226419271292298</v>
      </c>
      <c r="I249">
        <v>0.43268265484456597</v>
      </c>
      <c r="J249">
        <v>0.66452465377495995</v>
      </c>
      <c r="K249">
        <v>0.806203315711855</v>
      </c>
      <c r="L249">
        <v>0.81534398367803496</v>
      </c>
      <c r="M249">
        <v>0.74104716936195003</v>
      </c>
      <c r="N249">
        <v>0.65777623360151605</v>
      </c>
      <c r="O249">
        <v>0.57899293005554398</v>
      </c>
      <c r="P249">
        <v>0.54394231197756404</v>
      </c>
      <c r="Q249">
        <v>0.55012020415112095</v>
      </c>
      <c r="R249">
        <v>0.47655657700851201</v>
      </c>
      <c r="S249">
        <v>0.32077619526958601</v>
      </c>
      <c r="T249">
        <v>0.197072417950237</v>
      </c>
      <c r="U249">
        <v>0.119851152494694</v>
      </c>
      <c r="V249">
        <v>6.6320602252537303E-2</v>
      </c>
      <c r="W249">
        <v>4.2581988051751299E-2</v>
      </c>
      <c r="X249">
        <v>2.7930427992602699E-2</v>
      </c>
      <c r="Y249">
        <v>1.3288883793083701E-2</v>
      </c>
      <c r="Z249">
        <v>3.0048148676966299E-2</v>
      </c>
      <c r="AA249">
        <v>7.7870904368797997E-2</v>
      </c>
      <c r="AB249">
        <v>0.125379647033173</v>
      </c>
      <c r="AC249">
        <v>0.184889966258937</v>
      </c>
      <c r="AD249">
        <v>0.220496394610113</v>
      </c>
      <c r="AE249">
        <v>0.243063072073297</v>
      </c>
      <c r="AF249">
        <v>0.299666952459129</v>
      </c>
      <c r="AG249">
        <v>0.43025374053090298</v>
      </c>
      <c r="AH249">
        <v>0.63553607415206403</v>
      </c>
      <c r="AI249">
        <v>0.69303926941473903</v>
      </c>
      <c r="AJ249">
        <v>0.55717655759902895</v>
      </c>
      <c r="AK249">
        <v>0.57132951846944202</v>
      </c>
      <c r="AL249">
        <v>0.85648743076900302</v>
      </c>
      <c r="AM249">
        <v>1</v>
      </c>
      <c r="AN249">
        <v>0.83055475640755705</v>
      </c>
      <c r="AO249">
        <v>0.60359877352638303</v>
      </c>
      <c r="AP249">
        <v>0.39624280996616401</v>
      </c>
      <c r="AQ249">
        <v>0.18860828825591</v>
      </c>
      <c r="AR249">
        <v>5.8593983918237502E-2</v>
      </c>
      <c r="AS249">
        <v>1.75762940235729E-2</v>
      </c>
      <c r="AT249">
        <v>1.54519851769453E-2</v>
      </c>
      <c r="AU249">
        <v>4.1229567957454902E-2</v>
      </c>
      <c r="AV249">
        <v>8.6104526173919699E-2</v>
      </c>
      <c r="AW249">
        <v>0.13364651399316399</v>
      </c>
      <c r="AX249">
        <v>0.175103438681598</v>
      </c>
    </row>
    <row r="250" spans="1:50" x14ac:dyDescent="0.2">
      <c r="A250">
        <v>4.2696417385667002E-3</v>
      </c>
      <c r="B250">
        <v>5.2132488533172903E-3</v>
      </c>
      <c r="C250">
        <v>8.6911771637363903E-3</v>
      </c>
      <c r="D250">
        <v>1.9367774270023098E-2</v>
      </c>
      <c r="E250">
        <v>4.9494154828362898E-2</v>
      </c>
      <c r="F250">
        <v>9.5916127576802193E-2</v>
      </c>
      <c r="G250">
        <v>0.11614096168022101</v>
      </c>
      <c r="H250">
        <v>0.10438923885255599</v>
      </c>
      <c r="I250">
        <v>8.2683773535751903E-2</v>
      </c>
      <c r="J250">
        <v>6.7259340180801999E-2</v>
      </c>
      <c r="K250">
        <v>5.9078874273514603E-2</v>
      </c>
      <c r="L250">
        <v>5.2338019437840902E-2</v>
      </c>
      <c r="M250">
        <v>4.4491706282515801E-2</v>
      </c>
      <c r="N250">
        <v>3.8643377338540702E-2</v>
      </c>
      <c r="O250">
        <v>3.5498890133856001E-2</v>
      </c>
      <c r="P250">
        <v>3.3244477927126197E-2</v>
      </c>
      <c r="Q250">
        <v>2.6735802571579498E-2</v>
      </c>
      <c r="R250">
        <v>2.0779321571634202E-2</v>
      </c>
      <c r="S250">
        <v>1.46133026410263E-2</v>
      </c>
      <c r="T250">
        <v>6.2946724003042596E-3</v>
      </c>
      <c r="U250">
        <v>1.2793136113853801E-3</v>
      </c>
      <c r="V250" s="3">
        <v>8.7293395800707306E-5</v>
      </c>
      <c r="W250">
        <v>0</v>
      </c>
      <c r="X250">
        <v>0</v>
      </c>
      <c r="Y250">
        <v>0</v>
      </c>
      <c r="Z250">
        <v>0</v>
      </c>
      <c r="AA250" s="3">
        <v>4.4089674194730497E-5</v>
      </c>
      <c r="AB250">
        <v>8.5557367202346497E-4</v>
      </c>
      <c r="AC250">
        <v>5.1314407821455897E-3</v>
      </c>
      <c r="AD250">
        <v>9.9100497980336294E-3</v>
      </c>
      <c r="AE250">
        <v>1.0518204904225999E-2</v>
      </c>
      <c r="AF250">
        <v>3.3207756520254497E-2</v>
      </c>
      <c r="AG250">
        <v>9.3875524948570294E-2</v>
      </c>
      <c r="AH250">
        <v>0.19239128823318999</v>
      </c>
      <c r="AI250">
        <v>0.35329812889128198</v>
      </c>
      <c r="AJ250">
        <v>0.60294438986782894</v>
      </c>
      <c r="AK250">
        <v>0.84920505110726896</v>
      </c>
      <c r="AL250">
        <v>0.98777962060911895</v>
      </c>
      <c r="AM250">
        <v>1</v>
      </c>
      <c r="AN250">
        <v>0.91737212084234998</v>
      </c>
      <c r="AO250">
        <v>0.78247614690417</v>
      </c>
      <c r="AP250">
        <v>0.64226462281901098</v>
      </c>
      <c r="AQ250">
        <v>0.494599501084027</v>
      </c>
      <c r="AR250">
        <v>0.35293619863321102</v>
      </c>
      <c r="AS250">
        <v>0.235753577015898</v>
      </c>
      <c r="AT250">
        <v>0.14458968458033999</v>
      </c>
      <c r="AU250">
        <v>7.47306114826706E-2</v>
      </c>
      <c r="AV250">
        <v>3.4152497633346102E-2</v>
      </c>
      <c r="AW250">
        <v>1.6358678280587201E-2</v>
      </c>
      <c r="AX250">
        <v>8.8030397724761702E-3</v>
      </c>
    </row>
    <row r="251" spans="1:50" x14ac:dyDescent="0.2">
      <c r="A251">
        <v>2.8953947814927699E-2</v>
      </c>
      <c r="B251">
        <v>4.7420349183999302E-2</v>
      </c>
      <c r="C251">
        <v>5.0665697909199302E-2</v>
      </c>
      <c r="D251">
        <v>3.8513958562513502E-2</v>
      </c>
      <c r="E251">
        <v>5.0550328270823001E-2</v>
      </c>
      <c r="F251">
        <v>2.8275006101157001E-2</v>
      </c>
      <c r="G251">
        <v>8.4387904467259408E-3</v>
      </c>
      <c r="H251">
        <v>1.2391759270723701E-2</v>
      </c>
      <c r="I251">
        <v>1.7213137490392001E-2</v>
      </c>
      <c r="J251">
        <v>1.23702278604403E-2</v>
      </c>
      <c r="K251">
        <v>1.44903838122898E-2</v>
      </c>
      <c r="L251">
        <v>9.6378234720859105E-3</v>
      </c>
      <c r="M251">
        <v>2.4300737516122798E-3</v>
      </c>
      <c r="N251">
        <v>3.3879272400409799E-3</v>
      </c>
      <c r="O251">
        <v>3.7641182392392003E-2</v>
      </c>
      <c r="P251">
        <v>0.119202329496031</v>
      </c>
      <c r="Q251">
        <v>0.15215877972526601</v>
      </c>
      <c r="R251">
        <v>0.103246751801413</v>
      </c>
      <c r="S251">
        <v>4.5840781166419403E-2</v>
      </c>
      <c r="T251">
        <v>1.1333762935663501E-2</v>
      </c>
      <c r="U251">
        <v>8.9141120678739205E-4</v>
      </c>
      <c r="V251">
        <v>0</v>
      </c>
      <c r="W251">
        <v>0</v>
      </c>
      <c r="X251">
        <v>2.0792965690954101E-4</v>
      </c>
      <c r="Y251">
        <v>2.9750735225751901E-3</v>
      </c>
      <c r="Z251">
        <v>1.46024917820681E-2</v>
      </c>
      <c r="AA251">
        <v>3.8779349854664698E-2</v>
      </c>
      <c r="AB251">
        <v>7.7624756559539002E-2</v>
      </c>
      <c r="AC251">
        <v>0.12523335428664101</v>
      </c>
      <c r="AD251">
        <v>0.14872140093275901</v>
      </c>
      <c r="AE251">
        <v>0.187169302398601</v>
      </c>
      <c r="AF251">
        <v>0.34138238896297302</v>
      </c>
      <c r="AG251">
        <v>0.57342010606844696</v>
      </c>
      <c r="AH251">
        <v>0.66678368830559698</v>
      </c>
      <c r="AI251">
        <v>0.59765235047241605</v>
      </c>
      <c r="AJ251">
        <v>0.48639301105703697</v>
      </c>
      <c r="AK251">
        <v>0.54677128368365102</v>
      </c>
      <c r="AL251">
        <v>0.82604537310423098</v>
      </c>
      <c r="AM251">
        <v>1</v>
      </c>
      <c r="AN251">
        <v>0.82473234125516404</v>
      </c>
      <c r="AO251">
        <v>0.54414691985974095</v>
      </c>
      <c r="AP251">
        <v>0.43394095128631399</v>
      </c>
      <c r="AQ251">
        <v>0.41384749435414198</v>
      </c>
      <c r="AR251">
        <v>0.35697862561789401</v>
      </c>
      <c r="AS251">
        <v>0.24273488046100899</v>
      </c>
      <c r="AT251">
        <v>0.13399805394932399</v>
      </c>
      <c r="AU251">
        <v>5.03609451380184E-2</v>
      </c>
      <c r="AV251">
        <v>2.8903725623394501E-2</v>
      </c>
      <c r="AW251">
        <v>5.41136370674613E-2</v>
      </c>
      <c r="AX251">
        <v>4.6011704422849999E-2</v>
      </c>
    </row>
    <row r="252" spans="1:50" x14ac:dyDescent="0.2">
      <c r="A252">
        <v>0.180463174428832</v>
      </c>
      <c r="B252">
        <v>0.211548828855921</v>
      </c>
      <c r="C252">
        <v>0.234799722327074</v>
      </c>
      <c r="D252">
        <v>0.32156618534321102</v>
      </c>
      <c r="E252">
        <v>0.374599263123995</v>
      </c>
      <c r="F252">
        <v>0.27271972736305999</v>
      </c>
      <c r="G252">
        <v>0.102395767903604</v>
      </c>
      <c r="H252">
        <v>3.5699004239691197E-2</v>
      </c>
      <c r="I252">
        <v>5.1555400715598901E-2</v>
      </c>
      <c r="J252">
        <v>4.6531638792989799E-2</v>
      </c>
      <c r="K252">
        <v>4.8657141416735702E-2</v>
      </c>
      <c r="L252">
        <v>9.60897345488783E-2</v>
      </c>
      <c r="M252">
        <v>0.14316762560770199</v>
      </c>
      <c r="N252">
        <v>0.15530599155531799</v>
      </c>
      <c r="O252">
        <v>0.17545523599725199</v>
      </c>
      <c r="P252">
        <v>0.226596148991318</v>
      </c>
      <c r="Q252">
        <v>0.248447181436871</v>
      </c>
      <c r="R252">
        <v>0.22506020631377799</v>
      </c>
      <c r="S252">
        <v>0.18546131072241201</v>
      </c>
      <c r="T252">
        <v>0.12238676052886401</v>
      </c>
      <c r="U252">
        <v>7.5467611504118501E-2</v>
      </c>
      <c r="V252">
        <v>0.12715665394610701</v>
      </c>
      <c r="W252">
        <v>0.32399921895232597</v>
      </c>
      <c r="X252">
        <v>0.47960468821594798</v>
      </c>
      <c r="Y252">
        <v>0.51242559528982401</v>
      </c>
      <c r="Z252">
        <v>0.51094398106206596</v>
      </c>
      <c r="AA252">
        <v>0.46133132796732601</v>
      </c>
      <c r="AB252">
        <v>0.424977434402106</v>
      </c>
      <c r="AC252">
        <v>0.42586707942365398</v>
      </c>
      <c r="AD252">
        <v>0.43544140823434502</v>
      </c>
      <c r="AE252">
        <v>0.45615351355302802</v>
      </c>
      <c r="AF252">
        <v>0.40740080642237902</v>
      </c>
      <c r="AG252">
        <v>0.30653012330777801</v>
      </c>
      <c r="AH252">
        <v>0.266419579650849</v>
      </c>
      <c r="AI252">
        <v>0.29626297571231602</v>
      </c>
      <c r="AJ252">
        <v>0.44522124063097201</v>
      </c>
      <c r="AK252">
        <v>0.72586886575226595</v>
      </c>
      <c r="AL252">
        <v>0.96141689407797004</v>
      </c>
      <c r="AM252">
        <v>1</v>
      </c>
      <c r="AN252">
        <v>0.89460586047926305</v>
      </c>
      <c r="AO252">
        <v>0.77950336378268203</v>
      </c>
      <c r="AP252">
        <v>0.76627685386989297</v>
      </c>
      <c r="AQ252">
        <v>0.77262847446667005</v>
      </c>
      <c r="AR252">
        <v>0.70960403838589903</v>
      </c>
      <c r="AS252">
        <v>0.61037952348248103</v>
      </c>
      <c r="AT252">
        <v>0.55614197316079095</v>
      </c>
      <c r="AU252">
        <v>0.48219592581405801</v>
      </c>
      <c r="AV252">
        <v>0.33728918817291598</v>
      </c>
      <c r="AW252">
        <v>0.20506936661099801</v>
      </c>
      <c r="AX252">
        <v>0.134243274753027</v>
      </c>
    </row>
    <row r="253" spans="1:50" x14ac:dyDescent="0.2">
      <c r="A253">
        <v>1.9489983254899299E-2</v>
      </c>
      <c r="B253">
        <v>3.3694281389587098E-3</v>
      </c>
      <c r="C253">
        <v>1.9060068393988999E-4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5.8550354242050404E-4</v>
      </c>
      <c r="V253">
        <v>6.1010870137910003E-3</v>
      </c>
      <c r="W253">
        <v>1.33259992023789E-2</v>
      </c>
      <c r="X253">
        <v>6.1010870137910003E-3</v>
      </c>
      <c r="Y253">
        <v>5.8550354242050404E-4</v>
      </c>
      <c r="Z253">
        <v>0</v>
      </c>
      <c r="AA253">
        <v>0</v>
      </c>
      <c r="AB253">
        <v>2.2953781053546601E-4</v>
      </c>
      <c r="AC253">
        <v>3.9119496477911502E-3</v>
      </c>
      <c r="AD253">
        <v>2.1728672940993701E-2</v>
      </c>
      <c r="AE253">
        <v>4.6049118529855097E-2</v>
      </c>
      <c r="AF253">
        <v>5.7243911155869798E-2</v>
      </c>
      <c r="AG253">
        <v>0.10083059080212101</v>
      </c>
      <c r="AH253">
        <v>0.160448707948154</v>
      </c>
      <c r="AI253">
        <v>0.22766526472899401</v>
      </c>
      <c r="AJ253">
        <v>0.38829180960770499</v>
      </c>
      <c r="AK253">
        <v>0.69090747440100897</v>
      </c>
      <c r="AL253">
        <v>0.99426937228872703</v>
      </c>
      <c r="AM253">
        <v>1</v>
      </c>
      <c r="AN253">
        <v>0.70841633309238405</v>
      </c>
      <c r="AO253">
        <v>0.411290763549367</v>
      </c>
      <c r="AP253">
        <v>0.22332463747344999</v>
      </c>
      <c r="AQ253">
        <v>9.4085101085293402E-2</v>
      </c>
      <c r="AR253">
        <v>2.46251072773714E-2</v>
      </c>
      <c r="AS253">
        <v>9.2286610320169195E-3</v>
      </c>
      <c r="AT253">
        <v>3.5092919161175502E-3</v>
      </c>
      <c r="AU253">
        <v>1.0741473198837099E-3</v>
      </c>
      <c r="AV253">
        <v>9.0669035881598293E-3</v>
      </c>
      <c r="AW253">
        <v>3.13876436339737E-2</v>
      </c>
      <c r="AX253">
        <v>4.1153980486318902E-2</v>
      </c>
    </row>
    <row r="254" spans="1:50" x14ac:dyDescent="0.2">
      <c r="A254">
        <v>5.2294900660507097E-4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2.0003783990631499E-3</v>
      </c>
      <c r="AF254">
        <v>2.44691660407266E-2</v>
      </c>
      <c r="AG254">
        <v>8.8569377844030295E-2</v>
      </c>
      <c r="AH254">
        <v>0.16563697725873999</v>
      </c>
      <c r="AI254">
        <v>0.24633313711219901</v>
      </c>
      <c r="AJ254">
        <v>0.34069716838997799</v>
      </c>
      <c r="AK254">
        <v>0.457841230313138</v>
      </c>
      <c r="AL254">
        <v>0.64664896433367003</v>
      </c>
      <c r="AM254">
        <v>0.90052084383085695</v>
      </c>
      <c r="AN254">
        <v>1</v>
      </c>
      <c r="AO254">
        <v>0.87181060574519198</v>
      </c>
      <c r="AP254">
        <v>0.60490329628664297</v>
      </c>
      <c r="AQ254">
        <v>0.34262226752465103</v>
      </c>
      <c r="AR254">
        <v>0.17287011179037601</v>
      </c>
      <c r="AS254">
        <v>8.5664680750077896E-2</v>
      </c>
      <c r="AT254">
        <v>2.81418560979434E-2</v>
      </c>
      <c r="AU254">
        <v>1.0051699981017801E-2</v>
      </c>
      <c r="AV254">
        <v>8.8561835216253906E-3</v>
      </c>
      <c r="AW254">
        <v>1.2229217649040501E-2</v>
      </c>
      <c r="AX254">
        <v>5.4492537822797204E-3</v>
      </c>
    </row>
    <row r="255" spans="1:50" x14ac:dyDescent="0.2">
      <c r="A255">
        <v>3.2408893495756999E-2</v>
      </c>
      <c r="B255">
        <v>5.7410436507261298E-2</v>
      </c>
      <c r="C255">
        <v>9.6648533742471704E-2</v>
      </c>
      <c r="D255">
        <v>0.115100046932816</v>
      </c>
      <c r="E255">
        <v>0.13895403848676699</v>
      </c>
      <c r="F255">
        <v>0.17060651992357301</v>
      </c>
      <c r="G255">
        <v>0.16760383187231701</v>
      </c>
      <c r="H255">
        <v>0.16961153023548101</v>
      </c>
      <c r="I255">
        <v>0.18176065253233101</v>
      </c>
      <c r="J255">
        <v>0.20362196183327999</v>
      </c>
      <c r="K255">
        <v>0.23550463583431</v>
      </c>
      <c r="L255">
        <v>0.22821283001661199</v>
      </c>
      <c r="M255">
        <v>0.18678396436251399</v>
      </c>
      <c r="N255">
        <v>0.13024695859930899</v>
      </c>
      <c r="O255">
        <v>7.8948789917600196E-2</v>
      </c>
      <c r="P255">
        <v>5.1133793271294602E-2</v>
      </c>
      <c r="Q255">
        <v>4.9203706443609101E-2</v>
      </c>
      <c r="R255">
        <v>5.6619543966716597E-2</v>
      </c>
      <c r="S255">
        <v>5.5665682894521597E-2</v>
      </c>
      <c r="T255">
        <v>2.8854261943069601E-2</v>
      </c>
      <c r="U255">
        <v>1.4275060440698199E-2</v>
      </c>
      <c r="V255">
        <v>2.5771940340077602E-2</v>
      </c>
      <c r="W255">
        <v>3.1135170841520302E-2</v>
      </c>
      <c r="X255">
        <v>3.3659612843776103E-2</v>
      </c>
      <c r="Y255">
        <v>5.6441509749157702E-2</v>
      </c>
      <c r="Z255">
        <v>6.0964098820794503E-2</v>
      </c>
      <c r="AA255">
        <v>6.05467429555216E-2</v>
      </c>
      <c r="AB255">
        <v>9.6627532424837001E-2</v>
      </c>
      <c r="AC255">
        <v>0.164682006475525</v>
      </c>
      <c r="AD255">
        <v>0.21871134840079101</v>
      </c>
      <c r="AE255">
        <v>0.31238203721264601</v>
      </c>
      <c r="AF255">
        <v>0.40810323183685099</v>
      </c>
      <c r="AG255">
        <v>0.48714163630638302</v>
      </c>
      <c r="AH255">
        <v>0.65322294062018904</v>
      </c>
      <c r="AI255">
        <v>0.89880791537314297</v>
      </c>
      <c r="AJ255">
        <v>0.97603543477970001</v>
      </c>
      <c r="AK255">
        <v>0.94447299458959899</v>
      </c>
      <c r="AL255">
        <v>0.95579741344583502</v>
      </c>
      <c r="AM255">
        <v>0.98773871588120199</v>
      </c>
      <c r="AN255">
        <v>1</v>
      </c>
      <c r="AO255">
        <v>0.90363037817180902</v>
      </c>
      <c r="AP255">
        <v>0.68410070088181696</v>
      </c>
      <c r="AQ255">
        <v>0.47555115060875103</v>
      </c>
      <c r="AR255">
        <v>0.35086893591212998</v>
      </c>
      <c r="AS255">
        <v>0.19475410407257501</v>
      </c>
      <c r="AT255">
        <v>6.3007518310727498E-2</v>
      </c>
      <c r="AU255">
        <v>1.2645984882269401E-2</v>
      </c>
      <c r="AV255">
        <v>1.43387261376683E-2</v>
      </c>
      <c r="AW255">
        <v>3.5836358853671701E-2</v>
      </c>
      <c r="AX255">
        <v>4.1745680793548699E-2</v>
      </c>
    </row>
    <row r="256" spans="1:50" x14ac:dyDescent="0.2">
      <c r="A256">
        <v>1.7544279562499002E-2</v>
      </c>
      <c r="B256">
        <v>1.7015597908060599E-2</v>
      </c>
      <c r="C256">
        <v>3.4382758525746099E-2</v>
      </c>
      <c r="D256">
        <v>4.5329770650519297E-2</v>
      </c>
      <c r="E256">
        <v>7.2902131080537697E-2</v>
      </c>
      <c r="F256">
        <v>0.15508089342189799</v>
      </c>
      <c r="G256">
        <v>0.30279473599100298</v>
      </c>
      <c r="H256">
        <v>0.473314164354459</v>
      </c>
      <c r="I256">
        <v>0.575944878213006</v>
      </c>
      <c r="J256">
        <v>0.52937052864741396</v>
      </c>
      <c r="K256">
        <v>0.45414769896123902</v>
      </c>
      <c r="L256">
        <v>0.40006197250208603</v>
      </c>
      <c r="M256">
        <v>0.33690176363094199</v>
      </c>
      <c r="N256">
        <v>0.283195877942862</v>
      </c>
      <c r="O256">
        <v>0.24916471905606499</v>
      </c>
      <c r="P256">
        <v>0.219573941647076</v>
      </c>
      <c r="Q256">
        <v>0.18639146860474901</v>
      </c>
      <c r="R256">
        <v>0.15160233262244799</v>
      </c>
      <c r="S256">
        <v>0.118369302707718</v>
      </c>
      <c r="T256">
        <v>9.6270597987365397E-2</v>
      </c>
      <c r="U256">
        <v>8.3767633521911203E-2</v>
      </c>
      <c r="V256">
        <v>6.8809030824940595E-2</v>
      </c>
      <c r="W256">
        <v>5.4912434447373301E-2</v>
      </c>
      <c r="X256">
        <v>5.0420824506200897E-2</v>
      </c>
      <c r="Y256">
        <v>5.5845449926079899E-2</v>
      </c>
      <c r="Z256">
        <v>5.4585012433127203E-2</v>
      </c>
      <c r="AA256">
        <v>4.6240256640463898E-2</v>
      </c>
      <c r="AB256">
        <v>4.2116371163863103E-2</v>
      </c>
      <c r="AC256">
        <v>3.8895776057962003E-2</v>
      </c>
      <c r="AD256">
        <v>3.1098979567869701E-2</v>
      </c>
      <c r="AE256">
        <v>2.14913039320608E-2</v>
      </c>
      <c r="AF256">
        <v>1.6149454275310299E-2</v>
      </c>
      <c r="AG256">
        <v>4.6870842720287999E-2</v>
      </c>
      <c r="AH256">
        <v>0.121762237139545</v>
      </c>
      <c r="AI256">
        <v>0.20986275472761201</v>
      </c>
      <c r="AJ256">
        <v>0.36314577126300202</v>
      </c>
      <c r="AK256">
        <v>0.56913994329548701</v>
      </c>
      <c r="AL256">
        <v>0.75275875753653998</v>
      </c>
      <c r="AM256">
        <v>0.90049754270939297</v>
      </c>
      <c r="AN256">
        <v>1</v>
      </c>
      <c r="AO256">
        <v>0.96148265384714904</v>
      </c>
      <c r="AP256">
        <v>0.80321852184297404</v>
      </c>
      <c r="AQ256">
        <v>0.63419406439332304</v>
      </c>
      <c r="AR256">
        <v>0.51983498052516697</v>
      </c>
      <c r="AS256">
        <v>0.43514456467635598</v>
      </c>
      <c r="AT256">
        <v>0.35181768613568798</v>
      </c>
      <c r="AU256">
        <v>0.25790061602499698</v>
      </c>
      <c r="AV256">
        <v>0.16628405223620801</v>
      </c>
      <c r="AW256">
        <v>9.4758051057429502E-2</v>
      </c>
      <c r="AX256">
        <v>4.3229327107247202E-2</v>
      </c>
    </row>
    <row r="257" spans="1:50" x14ac:dyDescent="0.2">
      <c r="A257">
        <v>2.7668349737930802E-2</v>
      </c>
      <c r="B257">
        <v>1.05866579783103E-2</v>
      </c>
      <c r="C257">
        <v>1.3606151885547599E-2</v>
      </c>
      <c r="D257">
        <v>3.4177593124144201E-2</v>
      </c>
      <c r="E257">
        <v>5.3863916541776503E-2</v>
      </c>
      <c r="F257">
        <v>7.0548821603877501E-2</v>
      </c>
      <c r="G257">
        <v>0.110606561721278</v>
      </c>
      <c r="H257">
        <v>0.19054198408225001</v>
      </c>
      <c r="I257">
        <v>0.27640055980716199</v>
      </c>
      <c r="J257">
        <v>0.31966542592643699</v>
      </c>
      <c r="K257">
        <v>0.31828643571988702</v>
      </c>
      <c r="L257">
        <v>0.28312927904552598</v>
      </c>
      <c r="M257">
        <v>0.23642599337631401</v>
      </c>
      <c r="N257">
        <v>0.202199107338075</v>
      </c>
      <c r="O257">
        <v>0.162395101815761</v>
      </c>
      <c r="P257">
        <v>0.11612418406967</v>
      </c>
      <c r="Q257">
        <v>7.6158461483103901E-2</v>
      </c>
      <c r="R257">
        <v>4.6428290098503702E-2</v>
      </c>
      <c r="S257">
        <v>3.03915597949923E-2</v>
      </c>
      <c r="T257">
        <v>1.4341173042511601E-2</v>
      </c>
      <c r="U257">
        <v>3.2189922371070501E-3</v>
      </c>
      <c r="V257">
        <v>2.3300828742482999E-4</v>
      </c>
      <c r="W257">
        <v>0</v>
      </c>
      <c r="X257">
        <v>0</v>
      </c>
      <c r="Y257">
        <v>1.4033879261594301E-4</v>
      </c>
      <c r="Z257">
        <v>2.0066029088645402E-3</v>
      </c>
      <c r="AA257">
        <v>9.3249915773262505E-3</v>
      </c>
      <c r="AB257">
        <v>1.9031994575221201E-2</v>
      </c>
      <c r="AC257">
        <v>2.1749087996298499E-2</v>
      </c>
      <c r="AD257">
        <v>3.05348582649865E-2</v>
      </c>
      <c r="AE257">
        <v>6.02123388159784E-2</v>
      </c>
      <c r="AF257">
        <v>0.122560607288366</v>
      </c>
      <c r="AG257">
        <v>0.27187048684860998</v>
      </c>
      <c r="AH257">
        <v>0.50243804331611697</v>
      </c>
      <c r="AI257">
        <v>0.73444471759235297</v>
      </c>
      <c r="AJ257">
        <v>0.85771973280138103</v>
      </c>
      <c r="AK257">
        <v>0.90915827884803901</v>
      </c>
      <c r="AL257">
        <v>0.94676155116360905</v>
      </c>
      <c r="AM257">
        <v>0.97653360014590895</v>
      </c>
      <c r="AN257">
        <v>1</v>
      </c>
      <c r="AO257">
        <v>0.94591607983709602</v>
      </c>
      <c r="AP257">
        <v>0.79991191776333004</v>
      </c>
      <c r="AQ257">
        <v>0.63734613717751898</v>
      </c>
      <c r="AR257">
        <v>0.49816728290008699</v>
      </c>
      <c r="AS257">
        <v>0.39515428294051502</v>
      </c>
      <c r="AT257">
        <v>0.306680128805701</v>
      </c>
      <c r="AU257">
        <v>0.223085148011824</v>
      </c>
      <c r="AV257">
        <v>0.14767173783483001</v>
      </c>
      <c r="AW257">
        <v>8.5381743861981801E-2</v>
      </c>
      <c r="AX257">
        <v>4.90842950861154E-2</v>
      </c>
    </row>
    <row r="258" spans="1:50" x14ac:dyDescent="0.2">
      <c r="A258">
        <v>2.4786251023269298E-3</v>
      </c>
      <c r="B258">
        <v>1.7113438460244801E-4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5.9196591698075398E-4</v>
      </c>
      <c r="V258">
        <v>6.4931298736798796E-3</v>
      </c>
      <c r="W258">
        <v>1.6856568987754401E-2</v>
      </c>
      <c r="X258">
        <v>1.35586411550315E-2</v>
      </c>
      <c r="Y258">
        <v>6.4353773042164402E-3</v>
      </c>
      <c r="Z258">
        <v>2.7241368457769199E-2</v>
      </c>
      <c r="AA258">
        <v>6.9363695098421094E-2</v>
      </c>
      <c r="AB258">
        <v>5.5452528176588599E-2</v>
      </c>
      <c r="AC258">
        <v>2.4631781610473601E-2</v>
      </c>
      <c r="AD258">
        <v>4.5217907912877602E-2</v>
      </c>
      <c r="AE258">
        <v>0.11568835696579299</v>
      </c>
      <c r="AF258">
        <v>0.23969505384523901</v>
      </c>
      <c r="AG258">
        <v>0.46737140558706303</v>
      </c>
      <c r="AH258">
        <v>0.70774241544135097</v>
      </c>
      <c r="AI258">
        <v>0.83301134978510505</v>
      </c>
      <c r="AJ258">
        <v>0.89285614624148701</v>
      </c>
      <c r="AK258">
        <v>0.88201356006853504</v>
      </c>
      <c r="AL258">
        <v>0.82989923804966803</v>
      </c>
      <c r="AM258">
        <v>0.86227847760851895</v>
      </c>
      <c r="AN258">
        <v>0.979345831409551</v>
      </c>
      <c r="AO258">
        <v>1</v>
      </c>
      <c r="AP258">
        <v>0.84257404325264895</v>
      </c>
      <c r="AQ258">
        <v>0.59762360141933002</v>
      </c>
      <c r="AR258">
        <v>0.44059507527985398</v>
      </c>
      <c r="AS258">
        <v>0.32811259412009303</v>
      </c>
      <c r="AT258">
        <v>0.150047950040024</v>
      </c>
      <c r="AU258">
        <v>4.9044386900968802E-2</v>
      </c>
      <c r="AV258">
        <v>3.5563770394989598E-2</v>
      </c>
      <c r="AW258">
        <v>2.7972738424952098E-2</v>
      </c>
      <c r="AX258">
        <v>1.2092841170478199E-2</v>
      </c>
    </row>
    <row r="259" spans="1:50" x14ac:dyDescent="0.2">
      <c r="A259">
        <v>2.7684386747677502E-3</v>
      </c>
      <c r="B259">
        <v>8.2179665965068701E-3</v>
      </c>
      <c r="C259">
        <v>8.5046663291945997E-3</v>
      </c>
      <c r="D259">
        <v>2.9873086437836498E-3</v>
      </c>
      <c r="E259">
        <v>2.63614674141205E-4</v>
      </c>
      <c r="F259">
        <v>0</v>
      </c>
      <c r="G259">
        <v>0</v>
      </c>
      <c r="H259">
        <v>4.0337706501835502E-4</v>
      </c>
      <c r="I259">
        <v>4.2032855392651397E-3</v>
      </c>
      <c r="J259">
        <v>9.1808196829524704E-3</v>
      </c>
      <c r="K259">
        <v>4.2032855392651397E-3</v>
      </c>
      <c r="L259">
        <v>4.0337706501835502E-4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3.62478567506454E-4</v>
      </c>
      <c r="U259">
        <v>5.0372437001082E-3</v>
      </c>
      <c r="V259">
        <v>2.1577594093515898E-2</v>
      </c>
      <c r="W259">
        <v>3.5998142645559603E-2</v>
      </c>
      <c r="X259">
        <v>3.7487898116425999E-2</v>
      </c>
      <c r="Y259">
        <v>8.5078099533620402E-2</v>
      </c>
      <c r="Z259">
        <v>0.17865159213453399</v>
      </c>
      <c r="AA259">
        <v>0.26102582437349903</v>
      </c>
      <c r="AB259">
        <v>0.29456067501143501</v>
      </c>
      <c r="AC259">
        <v>0.301282683281962</v>
      </c>
      <c r="AD259">
        <v>0.30367510352827498</v>
      </c>
      <c r="AE259">
        <v>0.32098239183795801</v>
      </c>
      <c r="AF259">
        <v>0.36515350658642698</v>
      </c>
      <c r="AG259">
        <v>0.483392968681843</v>
      </c>
      <c r="AH259">
        <v>0.56656526552351505</v>
      </c>
      <c r="AI259">
        <v>0.53608065583508901</v>
      </c>
      <c r="AJ259">
        <v>0.541733312800455</v>
      </c>
      <c r="AK259">
        <v>0.61232846437070698</v>
      </c>
      <c r="AL259">
        <v>0.68437935399756999</v>
      </c>
      <c r="AM259">
        <v>0.82266642886339902</v>
      </c>
      <c r="AN259">
        <v>0.97772070093641095</v>
      </c>
      <c r="AO259">
        <v>1</v>
      </c>
      <c r="AP259">
        <v>0.84922707694148203</v>
      </c>
      <c r="AQ259">
        <v>0.60120205174739705</v>
      </c>
      <c r="AR259">
        <v>0.381827649542686</v>
      </c>
      <c r="AS259">
        <v>0.19163192730933501</v>
      </c>
      <c r="AT259">
        <v>5.7456972257145897E-2</v>
      </c>
      <c r="AU259">
        <v>8.1254330507014808E-3</v>
      </c>
      <c r="AV259">
        <v>4.1636349540136099E-4</v>
      </c>
      <c r="AW259">
        <v>0</v>
      </c>
      <c r="AX259">
        <v>2.40380660395705E-4</v>
      </c>
    </row>
    <row r="260" spans="1:50" x14ac:dyDescent="0.2">
      <c r="A260">
        <v>1.0512415127188E-3</v>
      </c>
      <c r="B260">
        <v>5.4000964304711701E-3</v>
      </c>
      <c r="C260">
        <v>1.29032547748357E-2</v>
      </c>
      <c r="D260">
        <v>8.3284208260416201E-3</v>
      </c>
      <c r="E260">
        <v>2.1531403163358299E-3</v>
      </c>
      <c r="F260">
        <v>2.6930168160953102E-3</v>
      </c>
      <c r="G260">
        <v>5.5881520428933702E-3</v>
      </c>
      <c r="H260">
        <v>2.5584424358887901E-3</v>
      </c>
      <c r="I260">
        <v>2.4552626538611497E-4</v>
      </c>
      <c r="J260">
        <v>2.5629757967153902E-4</v>
      </c>
      <c r="K260">
        <v>2.8511673424462601E-3</v>
      </c>
      <c r="L260">
        <v>7.7140053547020302E-3</v>
      </c>
      <c r="M260">
        <v>6.7785071066929102E-3</v>
      </c>
      <c r="N260">
        <v>2.1369969083245401E-3</v>
      </c>
      <c r="O260">
        <v>1.80485234297613E-4</v>
      </c>
      <c r="P260">
        <v>0</v>
      </c>
      <c r="Q260">
        <v>0</v>
      </c>
      <c r="R260">
        <v>1.5551864768115401E-4</v>
      </c>
      <c r="S260">
        <v>2.2175592673995001E-3</v>
      </c>
      <c r="T260">
        <v>1.0665235897340201E-2</v>
      </c>
      <c r="U260">
        <v>2.5998757211152902E-2</v>
      </c>
      <c r="V260">
        <v>4.1569973205491502E-2</v>
      </c>
      <c r="W260">
        <v>4.7508824141083698E-2</v>
      </c>
      <c r="X260">
        <v>5.3308286550420698E-2</v>
      </c>
      <c r="Y260">
        <v>0.11498495042729399</v>
      </c>
      <c r="Z260">
        <v>0.220129831204771</v>
      </c>
      <c r="AA260">
        <v>0.33069234371066702</v>
      </c>
      <c r="AB260">
        <v>0.386707289319764</v>
      </c>
      <c r="AC260">
        <v>0.38080579285131799</v>
      </c>
      <c r="AD260">
        <v>0.34700568158628697</v>
      </c>
      <c r="AE260">
        <v>0.331470388495335</v>
      </c>
      <c r="AF260">
        <v>0.35083350667097901</v>
      </c>
      <c r="AG260">
        <v>0.39566595285234701</v>
      </c>
      <c r="AH260">
        <v>0.44118162429049901</v>
      </c>
      <c r="AI260">
        <v>0.450934941788385</v>
      </c>
      <c r="AJ260">
        <v>0.42456147579175701</v>
      </c>
      <c r="AK260">
        <v>0.46234567801626503</v>
      </c>
      <c r="AL260">
        <v>0.61015150362174997</v>
      </c>
      <c r="AM260">
        <v>0.79263002038438601</v>
      </c>
      <c r="AN260">
        <v>0.95833464226365195</v>
      </c>
      <c r="AO260">
        <v>1</v>
      </c>
      <c r="AP260">
        <v>0.79084859876134705</v>
      </c>
      <c r="AQ260">
        <v>0.48051619488545799</v>
      </c>
      <c r="AR260">
        <v>0.25624906577870199</v>
      </c>
      <c r="AS260">
        <v>0.121931880130606</v>
      </c>
      <c r="AT260">
        <v>4.4917368945216897E-2</v>
      </c>
      <c r="AU260">
        <v>2.40123848445352E-2</v>
      </c>
      <c r="AV260">
        <v>3.1500075933349497E-2</v>
      </c>
      <c r="AW260">
        <v>2.3129827129366599E-2</v>
      </c>
      <c r="AX260">
        <v>6.6935687162694201E-3</v>
      </c>
    </row>
    <row r="261" spans="1:50" x14ac:dyDescent="0.2">
      <c r="A261">
        <v>0.113381027073075</v>
      </c>
      <c r="B261">
        <v>7.0492134736582696E-2</v>
      </c>
      <c r="C261">
        <v>2.65744520442497E-2</v>
      </c>
      <c r="D261">
        <v>5.3227163278527301E-3</v>
      </c>
      <c r="E261">
        <v>6.7693935524855203E-4</v>
      </c>
      <c r="F261">
        <v>3.6778001360791199E-3</v>
      </c>
      <c r="G261">
        <v>1.2054230351956701E-2</v>
      </c>
      <c r="H261">
        <v>1.43018853682701E-2</v>
      </c>
      <c r="I261">
        <v>5.3936865764573601E-3</v>
      </c>
      <c r="J261">
        <v>4.8824156488472801E-4</v>
      </c>
      <c r="K261">
        <v>0</v>
      </c>
      <c r="L261">
        <v>5.9482941214378205E-4</v>
      </c>
      <c r="M261">
        <v>6.3267771303466098E-3</v>
      </c>
      <c r="N261">
        <v>1.53226106729136E-2</v>
      </c>
      <c r="O261">
        <v>1.54033860106619E-2</v>
      </c>
      <c r="P261">
        <v>3.0268031240313499E-2</v>
      </c>
      <c r="Q261">
        <v>5.4090537799701299E-2</v>
      </c>
      <c r="R261">
        <v>4.7695760977051797E-2</v>
      </c>
      <c r="S261">
        <v>2.4447603318799801E-2</v>
      </c>
      <c r="T261">
        <v>1.10547847582521E-2</v>
      </c>
      <c r="U261">
        <v>2.9322912751347598E-2</v>
      </c>
      <c r="V261">
        <v>7.0620194661810007E-2</v>
      </c>
      <c r="W261">
        <v>8.1384116698662898E-2</v>
      </c>
      <c r="X261">
        <v>5.3525110740919903E-2</v>
      </c>
      <c r="Y261">
        <v>2.4746769663747101E-2</v>
      </c>
      <c r="Z261">
        <v>1.2634371651354901E-2</v>
      </c>
      <c r="AA261">
        <v>6.1063941694853999E-3</v>
      </c>
      <c r="AB261">
        <v>2.33879696351081E-2</v>
      </c>
      <c r="AC261">
        <v>6.9007845848937294E-2</v>
      </c>
      <c r="AD261">
        <v>8.8376179693130497E-2</v>
      </c>
      <c r="AE261">
        <v>8.9598779298702802E-2</v>
      </c>
      <c r="AF261">
        <v>9.7052617490955201E-2</v>
      </c>
      <c r="AG261">
        <v>9.2952971938197501E-2</v>
      </c>
      <c r="AH261">
        <v>8.56646494382831E-2</v>
      </c>
      <c r="AI261">
        <v>9.3569527409635603E-2</v>
      </c>
      <c r="AJ261">
        <v>0.111461040634854</v>
      </c>
      <c r="AK261">
        <v>0.195505160318103</v>
      </c>
      <c r="AL261">
        <v>0.37856420072272701</v>
      </c>
      <c r="AM261">
        <v>0.65328270659184595</v>
      </c>
      <c r="AN261">
        <v>0.90819233251020703</v>
      </c>
      <c r="AO261">
        <v>1</v>
      </c>
      <c r="AP261">
        <v>0.92573284104808995</v>
      </c>
      <c r="AQ261">
        <v>0.75639742094388696</v>
      </c>
      <c r="AR261">
        <v>0.55249913137324103</v>
      </c>
      <c r="AS261">
        <v>0.38416411828817199</v>
      </c>
      <c r="AT261">
        <v>0.24064085236225599</v>
      </c>
      <c r="AU261">
        <v>0.13226984047262899</v>
      </c>
      <c r="AV261">
        <v>8.0765688313124695E-2</v>
      </c>
      <c r="AW261">
        <v>8.3271915121281806E-2</v>
      </c>
      <c r="AX261">
        <v>0.113310074077013</v>
      </c>
    </row>
    <row r="262" spans="1:50" x14ac:dyDescent="0.2">
      <c r="A262">
        <v>2.5652424749222599E-4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1.0848502646383E-3</v>
      </c>
      <c r="Q262">
        <v>1.1304399345100699E-2</v>
      </c>
      <c r="R262">
        <v>2.4691078215352501E-2</v>
      </c>
      <c r="S262">
        <v>1.1304399345100699E-2</v>
      </c>
      <c r="T262">
        <v>1.0848502646383E-3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3.0231741403333499E-4</v>
      </c>
      <c r="AE262">
        <v>4.8315991357031299E-3</v>
      </c>
      <c r="AF262">
        <v>2.5938047075269199E-2</v>
      </c>
      <c r="AG262">
        <v>5.8700285900784598E-2</v>
      </c>
      <c r="AH262">
        <v>6.7443399185205602E-2</v>
      </c>
      <c r="AI262">
        <v>6.2245358704313698E-2</v>
      </c>
      <c r="AJ262">
        <v>5.5070572918362502E-2</v>
      </c>
      <c r="AK262">
        <v>4.0913184254749498E-2</v>
      </c>
      <c r="AL262">
        <v>9.4943501748271306E-2</v>
      </c>
      <c r="AM262">
        <v>0.34157644342363502</v>
      </c>
      <c r="AN262">
        <v>0.73721178584655001</v>
      </c>
      <c r="AO262">
        <v>1</v>
      </c>
      <c r="AP262">
        <v>0.90678007820268602</v>
      </c>
      <c r="AQ262">
        <v>0.74875114615075899</v>
      </c>
      <c r="AR262">
        <v>0.61841456503370995</v>
      </c>
      <c r="AS262">
        <v>0.48608224945552297</v>
      </c>
      <c r="AT262">
        <v>0.34244771831704801</v>
      </c>
      <c r="AU262">
        <v>0.19140620011853601</v>
      </c>
      <c r="AV262">
        <v>6.3554734871551805E-2</v>
      </c>
      <c r="AW262">
        <v>1.39913250646246E-2</v>
      </c>
      <c r="AX262">
        <v>3.0409879775274802E-3</v>
      </c>
    </row>
    <row r="263" spans="1:50" x14ac:dyDescent="0.2">
      <c r="A263">
        <v>0.51490929397132101</v>
      </c>
      <c r="B263">
        <v>0.41465000456964202</v>
      </c>
      <c r="C263">
        <v>0.30733687765678203</v>
      </c>
      <c r="D263">
        <v>0.22839690772823701</v>
      </c>
      <c r="E263">
        <v>0.15408829854445699</v>
      </c>
      <c r="F263">
        <v>8.2518683059471507E-2</v>
      </c>
      <c r="G263">
        <v>2.8519859847907E-2</v>
      </c>
      <c r="H263">
        <v>4.9946494378406998E-3</v>
      </c>
      <c r="I263">
        <v>3.1281198175321602E-4</v>
      </c>
      <c r="J263">
        <v>0</v>
      </c>
      <c r="K263">
        <v>0</v>
      </c>
      <c r="L263">
        <v>2.43843781355176E-4</v>
      </c>
      <c r="M263">
        <v>3.4998468799269798E-3</v>
      </c>
      <c r="N263">
        <v>1.66279567770568E-2</v>
      </c>
      <c r="O263">
        <v>3.6285603778811598E-2</v>
      </c>
      <c r="P263">
        <v>4.12583752253389E-2</v>
      </c>
      <c r="Q263">
        <v>2.60563191596947E-2</v>
      </c>
      <c r="R263">
        <v>7.3963385306697596E-3</v>
      </c>
      <c r="S263">
        <v>6.0560861259521305E-4</v>
      </c>
      <c r="T263">
        <v>1.6241507049993901E-4</v>
      </c>
      <c r="U263">
        <v>3.49859914166528E-3</v>
      </c>
      <c r="V263">
        <v>2.49494731750079E-2</v>
      </c>
      <c r="W263">
        <v>6.9700389602284099E-2</v>
      </c>
      <c r="X263">
        <v>9.2023262744708303E-2</v>
      </c>
      <c r="Y263">
        <v>8.1377529370218998E-2</v>
      </c>
      <c r="Z263">
        <v>9.2397746417704693E-2</v>
      </c>
      <c r="AA263">
        <v>0.13337813100588</v>
      </c>
      <c r="AB263">
        <v>0.13845655108054</v>
      </c>
      <c r="AC263">
        <v>0.12796935120366401</v>
      </c>
      <c r="AD263">
        <v>0.142118946216059</v>
      </c>
      <c r="AE263">
        <v>0.18783994570530599</v>
      </c>
      <c r="AF263">
        <v>0.25898796697087301</v>
      </c>
      <c r="AG263">
        <v>0.29549803700954602</v>
      </c>
      <c r="AH263">
        <v>0.314741584941859</v>
      </c>
      <c r="AI263">
        <v>0.38448716872802302</v>
      </c>
      <c r="AJ263">
        <v>0.506118105531979</v>
      </c>
      <c r="AK263">
        <v>0.60513309712367902</v>
      </c>
      <c r="AL263">
        <v>0.664859630615102</v>
      </c>
      <c r="AM263">
        <v>0.76665960248068199</v>
      </c>
      <c r="AN263">
        <v>0.92417074940046695</v>
      </c>
      <c r="AO263">
        <v>1</v>
      </c>
      <c r="AP263">
        <v>0.98396569099948095</v>
      </c>
      <c r="AQ263">
        <v>0.946203222900035</v>
      </c>
      <c r="AR263">
        <v>0.92903962498508796</v>
      </c>
      <c r="AS263">
        <v>0.89210340395405296</v>
      </c>
      <c r="AT263">
        <v>0.83754284439577997</v>
      </c>
      <c r="AU263">
        <v>0.81781779807681398</v>
      </c>
      <c r="AV263">
        <v>0.79564597355762001</v>
      </c>
      <c r="AW263">
        <v>0.69908741502407401</v>
      </c>
      <c r="AX263">
        <v>0.59432562226475505</v>
      </c>
    </row>
    <row r="264" spans="1:50" x14ac:dyDescent="0.2">
      <c r="A264">
        <v>0.15928995986212299</v>
      </c>
      <c r="B264">
        <v>0.17139234544450399</v>
      </c>
      <c r="C264">
        <v>0.14603338434673999</v>
      </c>
      <c r="D264">
        <v>0.120689021342871</v>
      </c>
      <c r="E264">
        <v>0.101157337595924</v>
      </c>
      <c r="F264">
        <v>7.5060709310194595E-2</v>
      </c>
      <c r="G264">
        <v>6.4559231835747105E-2</v>
      </c>
      <c r="H264">
        <v>9.3716354197235396E-2</v>
      </c>
      <c r="I264">
        <v>9.5480730337309402E-2</v>
      </c>
      <c r="J264">
        <v>5.9641650637124302E-2</v>
      </c>
      <c r="K264">
        <v>6.0589612784584503E-2</v>
      </c>
      <c r="L264">
        <v>0.12099422067429801</v>
      </c>
      <c r="M264">
        <v>0.19824054703937399</v>
      </c>
      <c r="N264">
        <v>0.23886164635058699</v>
      </c>
      <c r="O264">
        <v>0.28290436883547598</v>
      </c>
      <c r="P264">
        <v>0.35841555260798202</v>
      </c>
      <c r="Q264">
        <v>0.47517414424837601</v>
      </c>
      <c r="R264">
        <v>0.65996897390106601</v>
      </c>
      <c r="S264">
        <v>0.81053614554088504</v>
      </c>
      <c r="T264">
        <v>0.81574228104725499</v>
      </c>
      <c r="U264">
        <v>0.69569743780048299</v>
      </c>
      <c r="V264">
        <v>0.52186986314346995</v>
      </c>
      <c r="W264">
        <v>0.34497572230970303</v>
      </c>
      <c r="X264">
        <v>0.19442374919500799</v>
      </c>
      <c r="Y264">
        <v>9.7912240529272096E-2</v>
      </c>
      <c r="Z264">
        <v>5.3746176055245599E-2</v>
      </c>
      <c r="AA264">
        <v>2.6044028235894301E-2</v>
      </c>
      <c r="AB264">
        <v>1.3571169757284699E-2</v>
      </c>
      <c r="AC264">
        <v>1.15598580736149E-2</v>
      </c>
      <c r="AD264">
        <v>4.47563066066537E-3</v>
      </c>
      <c r="AE264">
        <v>1.2382492046723299E-3</v>
      </c>
      <c r="AF264">
        <v>1.05802891556116E-2</v>
      </c>
      <c r="AG264">
        <v>4.3359652959191697E-2</v>
      </c>
      <c r="AH264">
        <v>9.8406723029132406E-2</v>
      </c>
      <c r="AI264">
        <v>0.156866751430639</v>
      </c>
      <c r="AJ264">
        <v>0.19454632792371301</v>
      </c>
      <c r="AK264">
        <v>0.26471290971051398</v>
      </c>
      <c r="AL264">
        <v>0.41457655097847801</v>
      </c>
      <c r="AM264">
        <v>0.59062746846567205</v>
      </c>
      <c r="AN264">
        <v>0.73555381176277301</v>
      </c>
      <c r="AO264">
        <v>0.90078661632995305</v>
      </c>
      <c r="AP264">
        <v>1</v>
      </c>
      <c r="AQ264">
        <v>0.937263460594013</v>
      </c>
      <c r="AR264">
        <v>0.75399231936912903</v>
      </c>
      <c r="AS264">
        <v>0.52720914005244501</v>
      </c>
      <c r="AT264">
        <v>0.28641704799461398</v>
      </c>
      <c r="AU264">
        <v>0.10972907185799501</v>
      </c>
      <c r="AV264">
        <v>2.5896748229113399E-2</v>
      </c>
      <c r="AW264">
        <v>1.15706722504625E-2</v>
      </c>
      <c r="AX264">
        <v>6.4578511135572503E-2</v>
      </c>
    </row>
    <row r="265" spans="1:50" x14ac:dyDescent="0.2">
      <c r="A265">
        <v>2.0221419338446998E-3</v>
      </c>
      <c r="B265">
        <v>1.2363504094305099E-2</v>
      </c>
      <c r="C265">
        <v>2.9723460331873799E-2</v>
      </c>
      <c r="D265">
        <v>2.5467265155799401E-2</v>
      </c>
      <c r="E265">
        <v>1.19468975982636E-2</v>
      </c>
      <c r="F265">
        <v>5.2242630307810399E-3</v>
      </c>
      <c r="G265">
        <v>1.54136569652726E-3</v>
      </c>
      <c r="H265">
        <v>1.3299707344138301E-4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s="3">
        <v>5.7531305789497397E-5</v>
      </c>
      <c r="Q265">
        <v>8.3661911625650901E-4</v>
      </c>
      <c r="R265">
        <v>3.83374161856494E-3</v>
      </c>
      <c r="S265">
        <v>6.5528892882787499E-3</v>
      </c>
      <c r="T265">
        <v>3.7436863535624501E-3</v>
      </c>
      <c r="U265">
        <v>7.9349402736715103E-4</v>
      </c>
      <c r="V265" s="3">
        <v>5.33927166733542E-5</v>
      </c>
      <c r="W265">
        <v>1.2594402032969001E-4</v>
      </c>
      <c r="X265">
        <v>1.46774343230588E-3</v>
      </c>
      <c r="Y265">
        <v>4.4994435158022296E-3</v>
      </c>
      <c r="Z265">
        <v>5.3891070098668397E-3</v>
      </c>
      <c r="AA265">
        <v>7.2727325546633297E-3</v>
      </c>
      <c r="AB265">
        <v>2.1973995195233301E-2</v>
      </c>
      <c r="AC265">
        <v>4.3516261980779597E-2</v>
      </c>
      <c r="AD265">
        <v>5.24832564590582E-2</v>
      </c>
      <c r="AE265">
        <v>5.1751433343978102E-2</v>
      </c>
      <c r="AF265">
        <v>6.1861816624032298E-2</v>
      </c>
      <c r="AG265">
        <v>8.35169018253335E-2</v>
      </c>
      <c r="AH265">
        <v>0.133582367040291</v>
      </c>
      <c r="AI265">
        <v>0.215338823526838</v>
      </c>
      <c r="AJ265">
        <v>0.31586390669563402</v>
      </c>
      <c r="AK265">
        <v>0.41276289630548701</v>
      </c>
      <c r="AL265">
        <v>0.479580616159405</v>
      </c>
      <c r="AM265">
        <v>0.598703156914419</v>
      </c>
      <c r="AN265">
        <v>0.78872315444462304</v>
      </c>
      <c r="AO265">
        <v>0.97050490251934596</v>
      </c>
      <c r="AP265">
        <v>1</v>
      </c>
      <c r="AQ265">
        <v>0.81763655139870395</v>
      </c>
      <c r="AR265">
        <v>0.559772853401865</v>
      </c>
      <c r="AS265">
        <v>0.304400277539845</v>
      </c>
      <c r="AT265">
        <v>0.110523124762915</v>
      </c>
      <c r="AU265">
        <v>2.30633955348548E-2</v>
      </c>
      <c r="AV265">
        <v>2.4633026541802999E-3</v>
      </c>
      <c r="AW265">
        <v>5.5477923606688298E-4</v>
      </c>
      <c r="AX265">
        <v>1.0508767166759901E-3</v>
      </c>
    </row>
    <row r="266" spans="1:50" x14ac:dyDescent="0.2">
      <c r="A266">
        <v>0.114428169845295</v>
      </c>
      <c r="B266">
        <v>6.4565845477715197E-2</v>
      </c>
      <c r="C266">
        <v>3.6060892930192899E-2</v>
      </c>
      <c r="D266">
        <v>2.0676679124100601E-2</v>
      </c>
      <c r="E266">
        <v>2.3137793666302298E-2</v>
      </c>
      <c r="F266">
        <v>2.8939808799292401E-2</v>
      </c>
      <c r="G266">
        <v>2.6476550847668898E-2</v>
      </c>
      <c r="H266">
        <v>2.3291236218177899E-2</v>
      </c>
      <c r="I266">
        <v>2.2912347960651998E-2</v>
      </c>
      <c r="J266">
        <v>1.6072184544650699E-2</v>
      </c>
      <c r="K266">
        <v>6.1044892713535597E-3</v>
      </c>
      <c r="L266">
        <v>3.12391334810347E-3</v>
      </c>
      <c r="M266">
        <v>7.4917602280833596E-3</v>
      </c>
      <c r="N266">
        <v>1.0839880809733299E-2</v>
      </c>
      <c r="O266">
        <v>7.4768013742613102E-3</v>
      </c>
      <c r="P266">
        <v>2.1526442179711802E-3</v>
      </c>
      <c r="Q266">
        <v>1.7627926256026899E-4</v>
      </c>
      <c r="R266">
        <v>0</v>
      </c>
      <c r="S266">
        <v>4.9125848938998595E-4</v>
      </c>
      <c r="T266">
        <v>5.1830848028504902E-3</v>
      </c>
      <c r="U266">
        <v>1.20154545370319E-2</v>
      </c>
      <c r="V266">
        <v>8.96842612626415E-3</v>
      </c>
      <c r="W266">
        <v>1.2052919041974801E-2</v>
      </c>
      <c r="X266">
        <v>1.9822339805949898E-2</v>
      </c>
      <c r="Y266">
        <v>1.42450666582457E-2</v>
      </c>
      <c r="Z266">
        <v>9.9822006513095203E-3</v>
      </c>
      <c r="AA266">
        <v>3.9704419678676099E-2</v>
      </c>
      <c r="AB266">
        <v>9.6224315395019702E-2</v>
      </c>
      <c r="AC266">
        <v>0.120187705308395</v>
      </c>
      <c r="AD266">
        <v>0.141135804339411</v>
      </c>
      <c r="AE266">
        <v>0.165869877261314</v>
      </c>
      <c r="AF266">
        <v>0.19869373211088101</v>
      </c>
      <c r="AG266">
        <v>0.26449959310475601</v>
      </c>
      <c r="AH266">
        <v>0.37727253830714902</v>
      </c>
      <c r="AI266">
        <v>0.54853453299085497</v>
      </c>
      <c r="AJ266">
        <v>0.75471795447532997</v>
      </c>
      <c r="AK266">
        <v>0.88215951215473798</v>
      </c>
      <c r="AL266">
        <v>0.92307874999095196</v>
      </c>
      <c r="AM266">
        <v>0.92798772268887597</v>
      </c>
      <c r="AN266">
        <v>0.92933969213862699</v>
      </c>
      <c r="AO266">
        <v>0.95991740464191</v>
      </c>
      <c r="AP266">
        <v>1</v>
      </c>
      <c r="AQ266">
        <v>0.946109108790121</v>
      </c>
      <c r="AR266">
        <v>0.87128887204539895</v>
      </c>
      <c r="AS266">
        <v>0.85655927674582499</v>
      </c>
      <c r="AT266">
        <v>0.86290006460845403</v>
      </c>
      <c r="AU266">
        <v>0.72600991325704201</v>
      </c>
      <c r="AV266">
        <v>0.42703877556097097</v>
      </c>
      <c r="AW266">
        <v>0.24230671742104301</v>
      </c>
      <c r="AX266">
        <v>0.175910056583886</v>
      </c>
    </row>
    <row r="267" spans="1:50" x14ac:dyDescent="0.2">
      <c r="A267">
        <v>1.8043054638372798E-2</v>
      </c>
      <c r="B267">
        <v>7.32075413112304E-3</v>
      </c>
      <c r="C267">
        <v>1.04362676581403E-3</v>
      </c>
      <c r="D267">
        <v>5.1332906321785504E-3</v>
      </c>
      <c r="E267">
        <v>2.5634119453976301E-2</v>
      </c>
      <c r="F267">
        <v>6.8144643604299407E-2</v>
      </c>
      <c r="G267">
        <v>0.119511488375161</v>
      </c>
      <c r="H267">
        <v>0.15153562217882999</v>
      </c>
      <c r="I267">
        <v>0.146008574424937</v>
      </c>
      <c r="J267">
        <v>0.12612433345926399</v>
      </c>
      <c r="K267">
        <v>0.10224752874003</v>
      </c>
      <c r="L267">
        <v>7.87427072985869E-2</v>
      </c>
      <c r="M267">
        <v>5.4314511982286699E-2</v>
      </c>
      <c r="N267">
        <v>2.96433615206191E-2</v>
      </c>
      <c r="O267">
        <v>1.26926944371099E-2</v>
      </c>
      <c r="P267">
        <v>3.19081360695362E-3</v>
      </c>
      <c r="Q267">
        <v>4.8963474952797405E-4</v>
      </c>
      <c r="R267">
        <v>2.5251392344277199E-3</v>
      </c>
      <c r="S267">
        <v>6.0811755446208704E-3</v>
      </c>
      <c r="T267">
        <v>4.0199080636175201E-3</v>
      </c>
      <c r="U267">
        <v>9.5154324439568295E-4</v>
      </c>
      <c r="V267">
        <v>2.4091205179434201E-4</v>
      </c>
      <c r="W267">
        <v>2.2099905462971202E-3</v>
      </c>
      <c r="X267">
        <v>9.1562984461572502E-3</v>
      </c>
      <c r="Y267">
        <v>2.24569919979631E-2</v>
      </c>
      <c r="Z267">
        <v>4.5204331528659103E-2</v>
      </c>
      <c r="AA267">
        <v>7.0773897378942102E-2</v>
      </c>
      <c r="AB267">
        <v>8.5419388488722506E-2</v>
      </c>
      <c r="AC267">
        <v>0.103284490796981</v>
      </c>
      <c r="AD267">
        <v>0.15243572797779001</v>
      </c>
      <c r="AE267">
        <v>0.257593239607394</v>
      </c>
      <c r="AF267">
        <v>0.40238824797275002</v>
      </c>
      <c r="AG267">
        <v>0.54458678417064199</v>
      </c>
      <c r="AH267">
        <v>0.61436283118395896</v>
      </c>
      <c r="AI267">
        <v>0.59180050617328095</v>
      </c>
      <c r="AJ267">
        <v>0.489776599453983</v>
      </c>
      <c r="AK267">
        <v>0.365334315767397</v>
      </c>
      <c r="AL267">
        <v>0.32914732534555802</v>
      </c>
      <c r="AM267">
        <v>0.443462693054962</v>
      </c>
      <c r="AN267">
        <v>0.66171996065924998</v>
      </c>
      <c r="AO267">
        <v>0.90657284276854799</v>
      </c>
      <c r="AP267">
        <v>1</v>
      </c>
      <c r="AQ267">
        <v>0.97754222650947198</v>
      </c>
      <c r="AR267">
        <v>0.88487364465097695</v>
      </c>
      <c r="AS267">
        <v>0.69789377235581096</v>
      </c>
      <c r="AT267">
        <v>0.43441139190148598</v>
      </c>
      <c r="AU267">
        <v>0.193917692383622</v>
      </c>
      <c r="AV267">
        <v>8.4091394641531106E-2</v>
      </c>
      <c r="AW267">
        <v>4.0182142017561102E-2</v>
      </c>
      <c r="AX267">
        <v>2.0335981598172601E-2</v>
      </c>
    </row>
    <row r="268" spans="1:50" x14ac:dyDescent="0.2">
      <c r="A268">
        <v>4.1817675576932403E-2</v>
      </c>
      <c r="B268">
        <v>6.4607444461658295E-2</v>
      </c>
      <c r="C268">
        <v>4.36781249672447E-2</v>
      </c>
      <c r="D268">
        <v>1.2086812370802801E-2</v>
      </c>
      <c r="E268">
        <v>9.6890365305625904E-4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1.4948287231500101E-3</v>
      </c>
      <c r="P268">
        <v>2.04247255831875E-2</v>
      </c>
      <c r="Q268">
        <v>8.5275799256870399E-2</v>
      </c>
      <c r="R268">
        <v>0.13356754541857599</v>
      </c>
      <c r="S268">
        <v>6.8713764721082704E-2</v>
      </c>
      <c r="T268">
        <v>1.2493604492991099E-2</v>
      </c>
      <c r="U268">
        <v>7.3370214305382804E-4</v>
      </c>
      <c r="V268">
        <v>0</v>
      </c>
      <c r="W268">
        <v>0</v>
      </c>
      <c r="X268">
        <v>0</v>
      </c>
      <c r="Y268">
        <v>1.65324820383347E-3</v>
      </c>
      <c r="Z268">
        <v>2.01838799764558E-2</v>
      </c>
      <c r="AA268">
        <v>7.3584195509812406E-2</v>
      </c>
      <c r="AB268">
        <v>0.14548450974785501</v>
      </c>
      <c r="AC268">
        <v>0.23190899936815701</v>
      </c>
      <c r="AD268">
        <v>0.28947484391730699</v>
      </c>
      <c r="AE268">
        <v>0.26456332984407699</v>
      </c>
      <c r="AF268">
        <v>0.22131356661985899</v>
      </c>
      <c r="AG268">
        <v>0.25639860511580598</v>
      </c>
      <c r="AH268">
        <v>0.337922731711985</v>
      </c>
      <c r="AI268">
        <v>0.32607702854102399</v>
      </c>
      <c r="AJ268">
        <v>0.23919121149226499</v>
      </c>
      <c r="AK268">
        <v>0.16173352582911499</v>
      </c>
      <c r="AL268">
        <v>0.18379612273180601</v>
      </c>
      <c r="AM268">
        <v>0.34332976159739997</v>
      </c>
      <c r="AN268">
        <v>0.57481441028954405</v>
      </c>
      <c r="AO268">
        <v>0.83091626667875496</v>
      </c>
      <c r="AP268">
        <v>1</v>
      </c>
      <c r="AQ268">
        <v>0.84394607015244205</v>
      </c>
      <c r="AR268">
        <v>0.538288513028504</v>
      </c>
      <c r="AS268">
        <v>0.31658333756778401</v>
      </c>
      <c r="AT268">
        <v>0.21987565248756499</v>
      </c>
      <c r="AU268">
        <v>0.144102469130378</v>
      </c>
      <c r="AV268">
        <v>5.92224107026958E-2</v>
      </c>
      <c r="AW268">
        <v>1.28293145884929E-2</v>
      </c>
      <c r="AX268">
        <v>1.20147415168484E-2</v>
      </c>
    </row>
    <row r="269" spans="1:50" x14ac:dyDescent="0.2">
      <c r="A269">
        <v>3.0739720735559499E-3</v>
      </c>
      <c r="B269">
        <v>1.17281587658124E-4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1.05745118915514E-3</v>
      </c>
      <c r="Y269">
        <v>1.4528623547613801E-2</v>
      </c>
      <c r="Z269">
        <v>6.6425260491433893E-2</v>
      </c>
      <c r="AA269">
        <v>0.15547772989981001</v>
      </c>
      <c r="AB269">
        <v>0.21870049971807401</v>
      </c>
      <c r="AC269">
        <v>0.21480208716735999</v>
      </c>
      <c r="AD269">
        <v>0.208475540390548</v>
      </c>
      <c r="AE269">
        <v>0.19932569169398801</v>
      </c>
      <c r="AF269">
        <v>0.165833344627768</v>
      </c>
      <c r="AG269">
        <v>0.104924888073922</v>
      </c>
      <c r="AH269">
        <v>3.5936007064091301E-2</v>
      </c>
      <c r="AI269">
        <v>7.9565900057465208E-3</v>
      </c>
      <c r="AJ269">
        <v>2.01995358470448E-2</v>
      </c>
      <c r="AK269">
        <v>6.5360394776639796E-2</v>
      </c>
      <c r="AL269">
        <v>0.13983586598085601</v>
      </c>
      <c r="AM269">
        <v>0.29341592590029097</v>
      </c>
      <c r="AN269">
        <v>0.59175930908697805</v>
      </c>
      <c r="AO269">
        <v>0.88771720599162895</v>
      </c>
      <c r="AP269">
        <v>1</v>
      </c>
      <c r="AQ269">
        <v>0.95537717284495005</v>
      </c>
      <c r="AR269">
        <v>0.89616945693987804</v>
      </c>
      <c r="AS269">
        <v>0.80753896102508205</v>
      </c>
      <c r="AT269">
        <v>0.63405740358926599</v>
      </c>
      <c r="AU269">
        <v>0.39868161563419102</v>
      </c>
      <c r="AV269">
        <v>0.22105147001684999</v>
      </c>
      <c r="AW269">
        <v>9.9988247201753394E-2</v>
      </c>
      <c r="AX269">
        <v>2.6664833243321799E-2</v>
      </c>
    </row>
    <row r="270" spans="1:50" x14ac:dyDescent="0.2">
      <c r="A270">
        <v>0.13113388045517099</v>
      </c>
      <c r="B270">
        <v>9.8111806832212295E-2</v>
      </c>
      <c r="C270">
        <v>6.0168868470361798E-2</v>
      </c>
      <c r="D270">
        <v>2.4291941738281701E-2</v>
      </c>
      <c r="E270">
        <v>4.8574135311186296E-3</v>
      </c>
      <c r="F270">
        <v>3.3065197071344002E-4</v>
      </c>
      <c r="G270">
        <v>0</v>
      </c>
      <c r="H270">
        <v>0</v>
      </c>
      <c r="I270">
        <v>0</v>
      </c>
      <c r="J270" s="3">
        <v>9.5132493359913602E-5</v>
      </c>
      <c r="K270">
        <v>1.2452693953493E-3</v>
      </c>
      <c r="L270">
        <v>4.8115925886076799E-3</v>
      </c>
      <c r="M270">
        <v>6.7715440187873302E-3</v>
      </c>
      <c r="N270">
        <v>2.7415195131103298E-3</v>
      </c>
      <c r="O270">
        <v>4.4947414977205099E-4</v>
      </c>
      <c r="P270">
        <v>2.21366349293702E-3</v>
      </c>
      <c r="Q270">
        <v>6.2881066110961996E-3</v>
      </c>
      <c r="R270">
        <v>6.0525946679229102E-3</v>
      </c>
      <c r="S270">
        <v>2.0338708882422902E-3</v>
      </c>
      <c r="T270">
        <v>3.1479195033440701E-4</v>
      </c>
      <c r="U270">
        <v>1.44184465793369E-3</v>
      </c>
      <c r="V270">
        <v>3.14927827092893E-3</v>
      </c>
      <c r="W270">
        <v>1.44184465793369E-3</v>
      </c>
      <c r="X270">
        <v>3.94227614122834E-4</v>
      </c>
      <c r="Y270">
        <v>3.18985348141952E-3</v>
      </c>
      <c r="Z270">
        <v>1.2195093002605699E-2</v>
      </c>
      <c r="AA270">
        <v>2.5583652898039402E-2</v>
      </c>
      <c r="AB270">
        <v>4.3781327857367103E-2</v>
      </c>
      <c r="AC270">
        <v>6.5542857166821303E-2</v>
      </c>
      <c r="AD270">
        <v>8.15875272996507E-2</v>
      </c>
      <c r="AE270">
        <v>8.5876778954116398E-2</v>
      </c>
      <c r="AF270">
        <v>9.6433805183195595E-2</v>
      </c>
      <c r="AG270">
        <v>0.13565297819352301</v>
      </c>
      <c r="AH270">
        <v>0.19947114083745601</v>
      </c>
      <c r="AI270">
        <v>0.29304122782359499</v>
      </c>
      <c r="AJ270">
        <v>0.40104106572214998</v>
      </c>
      <c r="AK270">
        <v>0.487765282545566</v>
      </c>
      <c r="AL270">
        <v>0.58425001641893004</v>
      </c>
      <c r="AM270">
        <v>0.69078699341963901</v>
      </c>
      <c r="AN270">
        <v>0.79140010536683503</v>
      </c>
      <c r="AO270">
        <v>0.91661946643647696</v>
      </c>
      <c r="AP270">
        <v>1</v>
      </c>
      <c r="AQ270">
        <v>0.98971620564949903</v>
      </c>
      <c r="AR270">
        <v>0.94291914647825803</v>
      </c>
      <c r="AS270">
        <v>0.88584712546433697</v>
      </c>
      <c r="AT270">
        <v>0.74266447984000605</v>
      </c>
      <c r="AU270">
        <v>0.537010526732279</v>
      </c>
      <c r="AV270">
        <v>0.351941116530817</v>
      </c>
      <c r="AW270">
        <v>0.20730295328760201</v>
      </c>
      <c r="AX270">
        <v>0.14964612639015901</v>
      </c>
    </row>
    <row r="271" spans="1:50" x14ac:dyDescent="0.2">
      <c r="A271">
        <v>9.7306119921413706E-2</v>
      </c>
      <c r="B271">
        <v>0.11883763951669001</v>
      </c>
      <c r="C271">
        <v>9.4763243371278699E-2</v>
      </c>
      <c r="D271">
        <v>9.3327561780048002E-2</v>
      </c>
      <c r="E271">
        <v>0.16257249946399299</v>
      </c>
      <c r="F271">
        <v>0.30045937221617303</v>
      </c>
      <c r="G271">
        <v>0.481779161945465</v>
      </c>
      <c r="H271">
        <v>0.62770798780487203</v>
      </c>
      <c r="I271">
        <v>0.63507622827545895</v>
      </c>
      <c r="J271">
        <v>0.487749700740369</v>
      </c>
      <c r="K271">
        <v>0.3229749178163</v>
      </c>
      <c r="L271">
        <v>0.21708001418768999</v>
      </c>
      <c r="M271">
        <v>0.16589936989134599</v>
      </c>
      <c r="N271">
        <v>0.140391547047758</v>
      </c>
      <c r="O271">
        <v>0.12834128799665501</v>
      </c>
      <c r="P271">
        <v>0.15424351435252301</v>
      </c>
      <c r="Q271">
        <v>0.20238511907135201</v>
      </c>
      <c r="R271">
        <v>0.27285225160345999</v>
      </c>
      <c r="S271">
        <v>0.373214759056194</v>
      </c>
      <c r="T271">
        <v>0.454483125329044</v>
      </c>
      <c r="U271">
        <v>0.51956876625861204</v>
      </c>
      <c r="V271">
        <v>0.58060405154874595</v>
      </c>
      <c r="W271">
        <v>0.57869457658992396</v>
      </c>
      <c r="X271">
        <v>0.59899199285091498</v>
      </c>
      <c r="Y271">
        <v>0.67203172329591299</v>
      </c>
      <c r="Z271">
        <v>0.67434051884352297</v>
      </c>
      <c r="AA271">
        <v>0.468874832029536</v>
      </c>
      <c r="AB271">
        <v>0.238906657097439</v>
      </c>
      <c r="AC271">
        <v>0.11329029311364799</v>
      </c>
      <c r="AD271">
        <v>6.39883233150699E-2</v>
      </c>
      <c r="AE271">
        <v>6.4110218357562795E-2</v>
      </c>
      <c r="AF271">
        <v>7.2750729498506694E-2</v>
      </c>
      <c r="AG271">
        <v>6.5129226613202904E-2</v>
      </c>
      <c r="AH271">
        <v>4.4228627979572901E-2</v>
      </c>
      <c r="AI271">
        <v>6.7326360074609307E-2</v>
      </c>
      <c r="AJ271">
        <v>0.160047603601817</v>
      </c>
      <c r="AK271">
        <v>0.31598872060377498</v>
      </c>
      <c r="AL271">
        <v>0.51778997136420901</v>
      </c>
      <c r="AM271">
        <v>0.70730587400290001</v>
      </c>
      <c r="AN271">
        <v>0.81789803150618301</v>
      </c>
      <c r="AO271">
        <v>0.89742828827943999</v>
      </c>
      <c r="AP271">
        <v>0.98118686705022795</v>
      </c>
      <c r="AQ271">
        <v>1</v>
      </c>
      <c r="AR271">
        <v>0.86950182053519298</v>
      </c>
      <c r="AS271">
        <v>0.56899308117564995</v>
      </c>
      <c r="AT271">
        <v>0.24638811039880301</v>
      </c>
      <c r="AU271">
        <v>7.7972643606227701E-2</v>
      </c>
      <c r="AV271">
        <v>1.9777373812102299E-2</v>
      </c>
      <c r="AW271">
        <v>8.1388874154779099E-3</v>
      </c>
      <c r="AX271">
        <v>3.6858530350040199E-2</v>
      </c>
    </row>
    <row r="272" spans="1:50" x14ac:dyDescent="0.2">
      <c r="A272">
        <v>0.34525581177081399</v>
      </c>
      <c r="B272">
        <v>0.27937396088157002</v>
      </c>
      <c r="C272">
        <v>0.18964546533419099</v>
      </c>
      <c r="D272">
        <v>0.14512209090670999</v>
      </c>
      <c r="E272">
        <v>0.15704715740439601</v>
      </c>
      <c r="F272">
        <v>0.209117224726416</v>
      </c>
      <c r="G272">
        <v>0.16548806846853301</v>
      </c>
      <c r="H272">
        <v>7.1677887997117204E-2</v>
      </c>
      <c r="I272">
        <v>4.41256989880284E-2</v>
      </c>
      <c r="J272">
        <v>8.2882438371755005E-2</v>
      </c>
      <c r="K272">
        <v>8.9262444835396998E-2</v>
      </c>
      <c r="L272">
        <v>5.6345503066833003E-2</v>
      </c>
      <c r="M272">
        <v>3.9862465696464601E-2</v>
      </c>
      <c r="N272">
        <v>3.5937867943975702E-2</v>
      </c>
      <c r="O272">
        <v>2.6795193190977399E-2</v>
      </c>
      <c r="P272">
        <v>8.8901907507857193E-3</v>
      </c>
      <c r="Q272">
        <v>7.77258309941104E-4</v>
      </c>
      <c r="R272">
        <v>1.93966653801096E-4</v>
      </c>
      <c r="S272">
        <v>2.0211789457704899E-3</v>
      </c>
      <c r="T272">
        <v>5.1964665342239796E-3</v>
      </c>
      <c r="U272">
        <v>1.0442470461758601E-2</v>
      </c>
      <c r="V272">
        <v>2.1404276866201701E-2</v>
      </c>
      <c r="W272">
        <v>2.1482843134891402E-2</v>
      </c>
      <c r="X272">
        <v>3.0651361336836401E-2</v>
      </c>
      <c r="Y272">
        <v>4.65995572768357E-2</v>
      </c>
      <c r="Z272">
        <v>6.7947795191555097E-2</v>
      </c>
      <c r="AA272">
        <v>0.143778684216266</v>
      </c>
      <c r="AB272">
        <v>0.233267744421536</v>
      </c>
      <c r="AC272">
        <v>0.29246051354278901</v>
      </c>
      <c r="AD272">
        <v>0.440369845162977</v>
      </c>
      <c r="AE272">
        <v>0.66671184990523402</v>
      </c>
      <c r="AF272">
        <v>0.733839583318457</v>
      </c>
      <c r="AG272">
        <v>0.78497841106550004</v>
      </c>
      <c r="AH272">
        <v>0.90754822476461805</v>
      </c>
      <c r="AI272">
        <v>0.84992935627622801</v>
      </c>
      <c r="AJ272">
        <v>0.70533605595660798</v>
      </c>
      <c r="AK272">
        <v>0.63791304337741195</v>
      </c>
      <c r="AL272">
        <v>0.66032387519161595</v>
      </c>
      <c r="AM272">
        <v>0.69223431020023396</v>
      </c>
      <c r="AN272">
        <v>0.70803609283427804</v>
      </c>
      <c r="AO272">
        <v>0.82311092290871701</v>
      </c>
      <c r="AP272">
        <v>0.99811324043831595</v>
      </c>
      <c r="AQ272">
        <v>1</v>
      </c>
      <c r="AR272">
        <v>0.86574735225561095</v>
      </c>
      <c r="AS272">
        <v>0.68362210206348595</v>
      </c>
      <c r="AT272">
        <v>0.43175785396829802</v>
      </c>
      <c r="AU272">
        <v>0.192378340198677</v>
      </c>
      <c r="AV272">
        <v>9.33756142386611E-2</v>
      </c>
      <c r="AW272">
        <v>0.13585042880752299</v>
      </c>
      <c r="AX272">
        <v>0.26457448475727102</v>
      </c>
    </row>
    <row r="273" spans="1:50" x14ac:dyDescent="0.2">
      <c r="A273">
        <v>3.7729133068912402E-2</v>
      </c>
      <c r="B273">
        <v>4.7682251229059197E-2</v>
      </c>
      <c r="C273">
        <v>7.2142253789093794E-2</v>
      </c>
      <c r="D273">
        <v>9.2684745958625595E-2</v>
      </c>
      <c r="E273">
        <v>8.2470391029831003E-2</v>
      </c>
      <c r="F273">
        <v>5.9821174474845702E-2</v>
      </c>
      <c r="G273">
        <v>3.8954123715069802E-2</v>
      </c>
      <c r="H273">
        <v>3.9519285827072703E-2</v>
      </c>
      <c r="I273">
        <v>0.13642600819037601</v>
      </c>
      <c r="J273">
        <v>0.35836584070066901</v>
      </c>
      <c r="K273">
        <v>0.58084533507345903</v>
      </c>
      <c r="L273">
        <v>0.69911511942347804</v>
      </c>
      <c r="M273">
        <v>0.67511655864410702</v>
      </c>
      <c r="N273">
        <v>0.58543430432390597</v>
      </c>
      <c r="O273">
        <v>0.54821522898437502</v>
      </c>
      <c r="P273">
        <v>0.53032348194365397</v>
      </c>
      <c r="Q273">
        <v>0.45546630134323901</v>
      </c>
      <c r="R273">
        <v>0.352782984027253</v>
      </c>
      <c r="S273">
        <v>0.264276485537498</v>
      </c>
      <c r="T273">
        <v>0.202108298963144</v>
      </c>
      <c r="U273">
        <v>0.15652587871556201</v>
      </c>
      <c r="V273">
        <v>9.3020155892059198E-2</v>
      </c>
      <c r="W273">
        <v>3.4974696937232402E-2</v>
      </c>
      <c r="X273">
        <v>7.4103039257757703E-3</v>
      </c>
      <c r="Y273">
        <v>4.7899132161513197E-3</v>
      </c>
      <c r="Z273">
        <v>9.7200828381424909E-3</v>
      </c>
      <c r="AA273">
        <v>7.6510978023766798E-3</v>
      </c>
      <c r="AB273">
        <v>7.7257047465776304E-3</v>
      </c>
      <c r="AC273">
        <v>3.34802139363314E-3</v>
      </c>
      <c r="AD273">
        <v>3.2129985716328701E-4</v>
      </c>
      <c r="AE273">
        <v>0</v>
      </c>
      <c r="AF273">
        <v>1.0928595807408299E-4</v>
      </c>
      <c r="AG273">
        <v>1.1387858335392101E-3</v>
      </c>
      <c r="AH273">
        <v>3.3778900289686601E-3</v>
      </c>
      <c r="AI273">
        <v>1.08444904107543E-2</v>
      </c>
      <c r="AJ273">
        <v>2.59001499519361E-2</v>
      </c>
      <c r="AK273">
        <v>3.6806168864409697E-2</v>
      </c>
      <c r="AL273">
        <v>0.112312268822607</v>
      </c>
      <c r="AM273">
        <v>0.326190006480093</v>
      </c>
      <c r="AN273">
        <v>0.60015928318664802</v>
      </c>
      <c r="AO273">
        <v>0.80677299372802502</v>
      </c>
      <c r="AP273">
        <v>0.94005847239569196</v>
      </c>
      <c r="AQ273">
        <v>1</v>
      </c>
      <c r="AR273">
        <v>0.98909627052643101</v>
      </c>
      <c r="AS273">
        <v>0.91039930863489704</v>
      </c>
      <c r="AT273">
        <v>0.73627630590609505</v>
      </c>
      <c r="AU273">
        <v>0.44441791461125901</v>
      </c>
      <c r="AV273">
        <v>0.21822173150285001</v>
      </c>
      <c r="AW273">
        <v>0.105976785808576</v>
      </c>
      <c r="AX273">
        <v>4.9786433735657998E-2</v>
      </c>
    </row>
    <row r="274" spans="1:50" x14ac:dyDescent="0.2">
      <c r="A274">
        <v>2.5396726852327199E-4</v>
      </c>
      <c r="B274">
        <v>5.5471551382915902E-4</v>
      </c>
      <c r="C274">
        <v>2.5396726852327199E-4</v>
      </c>
      <c r="D274" s="3">
        <v>2.4372498710986099E-5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5.7821656929210401E-4</v>
      </c>
      <c r="S274">
        <v>6.5049120571089797E-3</v>
      </c>
      <c r="T274">
        <v>1.81593316861931E-2</v>
      </c>
      <c r="U274">
        <v>1.6944375069637502E-2</v>
      </c>
      <c r="V274">
        <v>5.5773997970580396E-3</v>
      </c>
      <c r="W274">
        <v>4.7975704697372703E-4</v>
      </c>
      <c r="X274">
        <v>0</v>
      </c>
      <c r="Y274">
        <v>0</v>
      </c>
      <c r="Z274">
        <v>0</v>
      </c>
      <c r="AA274">
        <v>0</v>
      </c>
      <c r="AB274">
        <v>1.5872946704780799E-3</v>
      </c>
      <c r="AC274">
        <v>1.6778883384137001E-2</v>
      </c>
      <c r="AD274">
        <v>3.95761085828766E-2</v>
      </c>
      <c r="AE274">
        <v>3.3127354390266997E-2</v>
      </c>
      <c r="AF274">
        <v>3.9957948629113497E-2</v>
      </c>
      <c r="AG274">
        <v>6.2345082849553098E-2</v>
      </c>
      <c r="AH274">
        <v>0.10928454011053899</v>
      </c>
      <c r="AI274">
        <v>0.173448276138888</v>
      </c>
      <c r="AJ274">
        <v>0.209838457483177</v>
      </c>
      <c r="AK274">
        <v>0.23269102952882301</v>
      </c>
      <c r="AL274">
        <v>0.28545617133595103</v>
      </c>
      <c r="AM274">
        <v>0.38137153807435298</v>
      </c>
      <c r="AN274">
        <v>0.51982891719698798</v>
      </c>
      <c r="AO274">
        <v>0.66702154000462399</v>
      </c>
      <c r="AP274">
        <v>0.859909512697971</v>
      </c>
      <c r="AQ274">
        <v>1</v>
      </c>
      <c r="AR274">
        <v>0.96723359673202802</v>
      </c>
      <c r="AS274">
        <v>0.74322504833661995</v>
      </c>
      <c r="AT274">
        <v>0.40079099140608199</v>
      </c>
      <c r="AU274">
        <v>0.148590197309734</v>
      </c>
      <c r="AV274">
        <v>4.9216794431140597E-2</v>
      </c>
      <c r="AW274">
        <v>1.22430814781661E-2</v>
      </c>
      <c r="AX274">
        <v>1.02606522013496E-3</v>
      </c>
    </row>
    <row r="275" spans="1:50" x14ac:dyDescent="0.2">
      <c r="A275">
        <v>4.03866438313808E-4</v>
      </c>
      <c r="B275">
        <v>0</v>
      </c>
      <c r="C275">
        <v>0</v>
      </c>
      <c r="D275">
        <v>0</v>
      </c>
      <c r="E275">
        <v>0</v>
      </c>
      <c r="F275">
        <v>1.88233020622447E-4</v>
      </c>
      <c r="G275">
        <v>2.76925900425278E-3</v>
      </c>
      <c r="H275">
        <v>1.38045791108607E-2</v>
      </c>
      <c r="I275">
        <v>3.2897640170279602E-2</v>
      </c>
      <c r="J275">
        <v>4.4748473427799702E-2</v>
      </c>
      <c r="K275">
        <v>3.64240152091806E-2</v>
      </c>
      <c r="L275">
        <v>1.21483817519039E-2</v>
      </c>
      <c r="M275">
        <v>1.06002416998318E-3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6.1134929612196697E-4</v>
      </c>
      <c r="W275">
        <v>8.5179215929736402E-3</v>
      </c>
      <c r="X275">
        <v>3.7417534709913602E-2</v>
      </c>
      <c r="Y275">
        <v>6.8061796756667306E-2</v>
      </c>
      <c r="Z275">
        <v>6.2649729241240806E-2</v>
      </c>
      <c r="AA275">
        <v>6.9080793907770804E-2</v>
      </c>
      <c r="AB275">
        <v>9.7029387564339001E-2</v>
      </c>
      <c r="AC275">
        <v>9.3601047193270698E-2</v>
      </c>
      <c r="AD275">
        <v>7.9050832092756401E-2</v>
      </c>
      <c r="AE275">
        <v>0.109939036838356</v>
      </c>
      <c r="AF275">
        <v>0.29923170883778499</v>
      </c>
      <c r="AG275">
        <v>0.59308473549242402</v>
      </c>
      <c r="AH275">
        <v>0.71802763266775704</v>
      </c>
      <c r="AI275">
        <v>0.66976359306945998</v>
      </c>
      <c r="AJ275">
        <v>0.52657906038869995</v>
      </c>
      <c r="AK275">
        <v>0.40868138798734299</v>
      </c>
      <c r="AL275">
        <v>0.382757043138933</v>
      </c>
      <c r="AM275">
        <v>0.44429724777326801</v>
      </c>
      <c r="AN275">
        <v>0.55750691382393502</v>
      </c>
      <c r="AO275">
        <v>0.73773445698311602</v>
      </c>
      <c r="AP275">
        <v>0.92037265811637203</v>
      </c>
      <c r="AQ275">
        <v>1</v>
      </c>
      <c r="AR275">
        <v>0.91331020575258404</v>
      </c>
      <c r="AS275">
        <v>0.70549090790421698</v>
      </c>
      <c r="AT275">
        <v>0.47772186215149498</v>
      </c>
      <c r="AU275">
        <v>0.25526990177038</v>
      </c>
      <c r="AV275">
        <v>9.80732160971063E-2</v>
      </c>
      <c r="AW275">
        <v>2.8539235922947499E-2</v>
      </c>
      <c r="AX275">
        <v>5.5896625165472299E-3</v>
      </c>
    </row>
    <row r="276" spans="1:50" x14ac:dyDescent="0.2">
      <c r="A276">
        <v>0.24511889336227499</v>
      </c>
      <c r="B276">
        <v>0.33634622692168797</v>
      </c>
      <c r="C276">
        <v>0.38439033156385699</v>
      </c>
      <c r="D276">
        <v>0.37205201705707402</v>
      </c>
      <c r="E276">
        <v>0.32497752978966699</v>
      </c>
      <c r="F276">
        <v>0.24887461971955699</v>
      </c>
      <c r="G276">
        <v>0.15430551877747101</v>
      </c>
      <c r="H276">
        <v>8.6411103371214507E-2</v>
      </c>
      <c r="I276">
        <v>5.37561261505239E-2</v>
      </c>
      <c r="J276">
        <v>3.6573309015209499E-2</v>
      </c>
      <c r="K276">
        <v>3.1773741812958597E-2</v>
      </c>
      <c r="L276">
        <v>3.0373747047268598E-2</v>
      </c>
      <c r="M276">
        <v>2.3646456107660498E-2</v>
      </c>
      <c r="N276">
        <v>1.34195389163448E-2</v>
      </c>
      <c r="O276">
        <v>5.3979699473645599E-3</v>
      </c>
      <c r="P276">
        <v>1.22861023654463E-3</v>
      </c>
      <c r="Q276" s="3">
        <v>9.2708619852922199E-5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1.41525416710484E-4</v>
      </c>
      <c r="X276">
        <v>1.4747287069248199E-3</v>
      </c>
      <c r="Y276">
        <v>3.2211036373982699E-3</v>
      </c>
      <c r="Z276">
        <v>1.4747287069248199E-3</v>
      </c>
      <c r="AA276">
        <v>1.5915103662179599E-4</v>
      </c>
      <c r="AB276">
        <v>6.0036372511032305E-4</v>
      </c>
      <c r="AC276">
        <v>7.7240573639892098E-3</v>
      </c>
      <c r="AD276">
        <v>4.3997406619023897E-2</v>
      </c>
      <c r="AE276">
        <v>0.10958737398473101</v>
      </c>
      <c r="AF276">
        <v>0.14601543270273501</v>
      </c>
      <c r="AG276">
        <v>0.17535623250368099</v>
      </c>
      <c r="AH276">
        <v>0.221802634989126</v>
      </c>
      <c r="AI276">
        <v>0.24117134404642501</v>
      </c>
      <c r="AJ276">
        <v>0.26637787430548998</v>
      </c>
      <c r="AK276">
        <v>0.3213729427118</v>
      </c>
      <c r="AL276">
        <v>0.42091003782894199</v>
      </c>
      <c r="AM276">
        <v>0.55726837813071095</v>
      </c>
      <c r="AN276">
        <v>0.71645067537127805</v>
      </c>
      <c r="AO276">
        <v>0.88408623934241504</v>
      </c>
      <c r="AP276">
        <v>0.986335245397296</v>
      </c>
      <c r="AQ276">
        <v>1</v>
      </c>
      <c r="AR276">
        <v>0.96861364865195398</v>
      </c>
      <c r="AS276">
        <v>0.87858756521824799</v>
      </c>
      <c r="AT276">
        <v>0.67456188618735102</v>
      </c>
      <c r="AU276">
        <v>0.43201059749929099</v>
      </c>
      <c r="AV276">
        <v>0.24513864659051701</v>
      </c>
      <c r="AW276">
        <v>0.15018267633587601</v>
      </c>
      <c r="AX276">
        <v>0.16804195826006901</v>
      </c>
    </row>
    <row r="277" spans="1:50" x14ac:dyDescent="0.2">
      <c r="A277">
        <v>1.1403938450419201E-2</v>
      </c>
      <c r="B277">
        <v>2.1539176450457002E-2</v>
      </c>
      <c r="C277">
        <v>0.10259790611700401</v>
      </c>
      <c r="D277">
        <v>0.27425888528851999</v>
      </c>
      <c r="E277">
        <v>0.41222572435349197</v>
      </c>
      <c r="F277">
        <v>0.43761221903053399</v>
      </c>
      <c r="G277">
        <v>0.39460976351936899</v>
      </c>
      <c r="H277">
        <v>0.323687766335788</v>
      </c>
      <c r="I277">
        <v>0.23364054323116001</v>
      </c>
      <c r="J277">
        <v>0.13304119771089601</v>
      </c>
      <c r="K277">
        <v>5.9424916068055701E-2</v>
      </c>
      <c r="L277">
        <v>2.29154519437238E-2</v>
      </c>
      <c r="M277">
        <v>1.1268091681031401E-2</v>
      </c>
      <c r="N277">
        <v>1.34754990832194E-2</v>
      </c>
      <c r="O277">
        <v>7.0180130395841901E-3</v>
      </c>
      <c r="P277">
        <v>1.22453113371392E-2</v>
      </c>
      <c r="Q277">
        <v>3.2786191489067598E-2</v>
      </c>
      <c r="R277">
        <v>3.2533590493877898E-2</v>
      </c>
      <c r="S277">
        <v>1.71720770629698E-2</v>
      </c>
      <c r="T277">
        <v>1.66724044114063E-2</v>
      </c>
      <c r="U277">
        <v>3.4201515461326097E-2</v>
      </c>
      <c r="V277">
        <v>4.5827431088298197E-2</v>
      </c>
      <c r="W277">
        <v>2.5413204931212501E-2</v>
      </c>
      <c r="X277">
        <v>5.61909768153236E-3</v>
      </c>
      <c r="Y277">
        <v>3.9400932593831102E-4</v>
      </c>
      <c r="Z277">
        <v>1.0283732485322601E-3</v>
      </c>
      <c r="AA277">
        <v>1.2530117981692099E-2</v>
      </c>
      <c r="AB277">
        <v>4.4089302678924497E-2</v>
      </c>
      <c r="AC277">
        <v>7.1296400014231695E-2</v>
      </c>
      <c r="AD277">
        <v>6.8252333352713301E-2</v>
      </c>
      <c r="AE277">
        <v>3.7452921055013799E-2</v>
      </c>
      <c r="AF277">
        <v>9.6084462060200999E-3</v>
      </c>
      <c r="AG277">
        <v>7.5136902170102498E-4</v>
      </c>
      <c r="AH277">
        <v>0</v>
      </c>
      <c r="AI277">
        <v>8.0337733759418696E-4</v>
      </c>
      <c r="AJ277">
        <v>9.7678181976155205E-3</v>
      </c>
      <c r="AK277">
        <v>3.3075012435681297E-2</v>
      </c>
      <c r="AL277">
        <v>4.5476688708246803E-2</v>
      </c>
      <c r="AM277">
        <v>5.6121075186832597E-2</v>
      </c>
      <c r="AN277">
        <v>0.13743797817591599</v>
      </c>
      <c r="AO277">
        <v>0.26931026115997703</v>
      </c>
      <c r="AP277">
        <v>0.47661664698802497</v>
      </c>
      <c r="AQ277">
        <v>0.79191427993192098</v>
      </c>
      <c r="AR277">
        <v>1</v>
      </c>
      <c r="AS277">
        <v>0.93706963969236801</v>
      </c>
      <c r="AT277">
        <v>0.57489174884974503</v>
      </c>
      <c r="AU277">
        <v>0.23313357702665399</v>
      </c>
      <c r="AV277">
        <v>8.6428071047288599E-2</v>
      </c>
      <c r="AW277">
        <v>3.09479513470006E-2</v>
      </c>
      <c r="AX277">
        <v>1.3584175098559101E-2</v>
      </c>
    </row>
    <row r="278" spans="1:50" x14ac:dyDescent="0.2">
      <c r="A278">
        <v>0.30620438699236302</v>
      </c>
      <c r="B278">
        <v>0.31166629087013697</v>
      </c>
      <c r="C278">
        <v>0.26408152253199801</v>
      </c>
      <c r="D278">
        <v>0.27604187310454098</v>
      </c>
      <c r="E278">
        <v>0.31335692167638102</v>
      </c>
      <c r="F278">
        <v>0.305371875339423</v>
      </c>
      <c r="G278">
        <v>0.27350297714723898</v>
      </c>
      <c r="H278">
        <v>0.20778716754604001</v>
      </c>
      <c r="I278">
        <v>0.13096477576576299</v>
      </c>
      <c r="J278">
        <v>6.7401944330751404E-2</v>
      </c>
      <c r="K278">
        <v>2.41133377770575E-2</v>
      </c>
      <c r="L278">
        <v>7.7115287892831801E-3</v>
      </c>
      <c r="M278">
        <v>2.0783614653126499E-3</v>
      </c>
      <c r="N278">
        <v>1.7885465284171501E-4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3.77055174149482E-4</v>
      </c>
      <c r="X278">
        <v>4.2181750770488996E-3</v>
      </c>
      <c r="Y278">
        <v>1.41197429301692E-2</v>
      </c>
      <c r="Z278">
        <v>4.2181749619339598E-2</v>
      </c>
      <c r="AA278">
        <v>0.127067158505173</v>
      </c>
      <c r="AB278">
        <v>0.26493378002258799</v>
      </c>
      <c r="AC278">
        <v>0.38915242937364097</v>
      </c>
      <c r="AD278">
        <v>0.37503018614746703</v>
      </c>
      <c r="AE278">
        <v>0.28145632621507499</v>
      </c>
      <c r="AF278">
        <v>0.218101810274585</v>
      </c>
      <c r="AG278">
        <v>0.22846433506824501</v>
      </c>
      <c r="AH278">
        <v>0.231692617152231</v>
      </c>
      <c r="AI278">
        <v>0.191557333037086</v>
      </c>
      <c r="AJ278">
        <v>0.15296874345748199</v>
      </c>
      <c r="AK278">
        <v>0.13351442538697</v>
      </c>
      <c r="AL278">
        <v>0.11735600732629101</v>
      </c>
      <c r="AM278">
        <v>0.14705590364011301</v>
      </c>
      <c r="AN278">
        <v>0.29566162291947001</v>
      </c>
      <c r="AO278">
        <v>0.496328345099805</v>
      </c>
      <c r="AP278">
        <v>0.65525438376898804</v>
      </c>
      <c r="AQ278">
        <v>0.79592557652759299</v>
      </c>
      <c r="AR278">
        <v>1</v>
      </c>
      <c r="AS278">
        <v>0.931786664224178</v>
      </c>
      <c r="AT278">
        <v>0.44664067426488402</v>
      </c>
      <c r="AU278">
        <v>0.103061447207674</v>
      </c>
      <c r="AV278">
        <v>1.8392384427923299E-2</v>
      </c>
      <c r="AW278">
        <v>4.6997717036092602E-2</v>
      </c>
      <c r="AX278">
        <v>0.164716436302626</v>
      </c>
    </row>
    <row r="279" spans="1:50" x14ac:dyDescent="0.2">
      <c r="A279">
        <v>8.0794634443538904E-2</v>
      </c>
      <c r="B279">
        <v>6.1568728218909602E-2</v>
      </c>
      <c r="C279">
        <v>3.92212111441105E-2</v>
      </c>
      <c r="D279">
        <v>5.3277068803830901E-2</v>
      </c>
      <c r="E279">
        <v>6.9880614841122596E-2</v>
      </c>
      <c r="F279">
        <v>5.6856630058746901E-2</v>
      </c>
      <c r="G279">
        <v>3.8838210812402303E-2</v>
      </c>
      <c r="H279">
        <v>2.5127249153656401E-2</v>
      </c>
      <c r="I279">
        <v>8.0828048670378606E-3</v>
      </c>
      <c r="J279">
        <v>7.0213653702090801E-4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1.8000287580616801E-2</v>
      </c>
      <c r="AF279">
        <v>0.20146799401922799</v>
      </c>
      <c r="AG279">
        <v>0.56456713732375596</v>
      </c>
      <c r="AH279">
        <v>0.61713102029191103</v>
      </c>
      <c r="AI279">
        <v>0.48756229524227002</v>
      </c>
      <c r="AJ279">
        <v>0.387511564165543</v>
      </c>
      <c r="AK279">
        <v>0.30878135175258498</v>
      </c>
      <c r="AL279">
        <v>0.24295432349358001</v>
      </c>
      <c r="AM279">
        <v>0.201796363157589</v>
      </c>
      <c r="AN279">
        <v>0.24745744795628599</v>
      </c>
      <c r="AO279">
        <v>0.29813415261297399</v>
      </c>
      <c r="AP279">
        <v>0.35740656089331402</v>
      </c>
      <c r="AQ279">
        <v>0.63743940746767302</v>
      </c>
      <c r="AR279">
        <v>1</v>
      </c>
      <c r="AS279">
        <v>0.77608581322197201</v>
      </c>
      <c r="AT279">
        <v>0.34617839126737299</v>
      </c>
      <c r="AU279">
        <v>0.114791619272965</v>
      </c>
      <c r="AV279">
        <v>2.5084548175509602E-2</v>
      </c>
      <c r="AW279">
        <v>4.9705744521777997E-3</v>
      </c>
      <c r="AX279">
        <v>3.29510176057769E-2</v>
      </c>
    </row>
    <row r="280" spans="1:50" x14ac:dyDescent="0.2">
      <c r="A280">
        <v>0.152937025358512</v>
      </c>
      <c r="B280">
        <v>0.120387067575023</v>
      </c>
      <c r="C280">
        <v>0.10057361717897199</v>
      </c>
      <c r="D280">
        <v>7.3386186978263296E-2</v>
      </c>
      <c r="E280">
        <v>3.7006391426685402E-2</v>
      </c>
      <c r="F280">
        <v>9.5000188144106299E-3</v>
      </c>
      <c r="G280">
        <v>7.5013259749152504E-4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7.8484054860322098E-4</v>
      </c>
      <c r="AG280">
        <v>8.6464764467881206E-3</v>
      </c>
      <c r="AH280">
        <v>2.4326750490745799E-2</v>
      </c>
      <c r="AI280">
        <v>3.9087578094119599E-2</v>
      </c>
      <c r="AJ280">
        <v>8.6210365031108196E-2</v>
      </c>
      <c r="AK280">
        <v>0.16720566402513201</v>
      </c>
      <c r="AL280">
        <v>0.25472159143123302</v>
      </c>
      <c r="AM280">
        <v>0.338875626633244</v>
      </c>
      <c r="AN280">
        <v>0.44515574180144402</v>
      </c>
      <c r="AO280">
        <v>0.62922595872300602</v>
      </c>
      <c r="AP280">
        <v>0.81369104048001395</v>
      </c>
      <c r="AQ280">
        <v>0.96511806066689099</v>
      </c>
      <c r="AR280">
        <v>1</v>
      </c>
      <c r="AS280">
        <v>0.90276916624762404</v>
      </c>
      <c r="AT280">
        <v>0.80700306143178802</v>
      </c>
      <c r="AU280">
        <v>0.666814377791068</v>
      </c>
      <c r="AV280">
        <v>0.48630878076185502</v>
      </c>
      <c r="AW280">
        <v>0.29071629394213699</v>
      </c>
      <c r="AX280">
        <v>0.19148771912722701</v>
      </c>
    </row>
    <row r="281" spans="1:50" x14ac:dyDescent="0.2">
      <c r="A281">
        <v>0.129581710617691</v>
      </c>
      <c r="B281">
        <v>6.2072877308396002E-2</v>
      </c>
      <c r="C281">
        <v>2.5706932292254299E-2</v>
      </c>
      <c r="D281">
        <v>1.4114072797422999E-2</v>
      </c>
      <c r="E281">
        <v>1.1227158461542101E-2</v>
      </c>
      <c r="F281">
        <v>6.2824616988457196E-3</v>
      </c>
      <c r="G281">
        <v>1.59893496539382E-3</v>
      </c>
      <c r="H281">
        <v>2.2285840796278699E-4</v>
      </c>
      <c r="I281">
        <v>1.22066594378882E-3</v>
      </c>
      <c r="J281">
        <v>4.7913228311702903E-3</v>
      </c>
      <c r="K281">
        <v>1.1794314048217101E-2</v>
      </c>
      <c r="L281">
        <v>1.9960280963320899E-2</v>
      </c>
      <c r="M281">
        <v>1.8257827847587799E-2</v>
      </c>
      <c r="N281">
        <v>1.15453856905046E-2</v>
      </c>
      <c r="O281">
        <v>7.9313882813836795E-3</v>
      </c>
      <c r="P281">
        <v>6.9363352036120596E-3</v>
      </c>
      <c r="Q281">
        <v>6.8773225269030203E-3</v>
      </c>
      <c r="R281">
        <v>5.9096627598710996E-3</v>
      </c>
      <c r="S281">
        <v>3.9979097046461904E-3</v>
      </c>
      <c r="T281">
        <v>1.2819970992264599E-3</v>
      </c>
      <c r="U281">
        <v>1.1106110631760201E-4</v>
      </c>
      <c r="V281">
        <v>4.4497908706656898E-4</v>
      </c>
      <c r="W281">
        <v>5.50791075951615E-3</v>
      </c>
      <c r="X281">
        <v>2.0615151636618E-2</v>
      </c>
      <c r="Y281">
        <v>4.1794276875182397E-2</v>
      </c>
      <c r="Z281">
        <v>7.2572241809284802E-2</v>
      </c>
      <c r="AA281">
        <v>0.11449063116628599</v>
      </c>
      <c r="AB281">
        <v>0.137836971374977</v>
      </c>
      <c r="AC281">
        <v>0.124795224020392</v>
      </c>
      <c r="AD281">
        <v>0.11379549094329</v>
      </c>
      <c r="AE281">
        <v>0.128613738287501</v>
      </c>
      <c r="AF281">
        <v>0.15451969673400201</v>
      </c>
      <c r="AG281">
        <v>0.19074984401283199</v>
      </c>
      <c r="AH281">
        <v>0.24261474897332799</v>
      </c>
      <c r="AI281">
        <v>0.25788696148263401</v>
      </c>
      <c r="AJ281">
        <v>0.211504829699175</v>
      </c>
      <c r="AK281">
        <v>0.186545454953397</v>
      </c>
      <c r="AL281">
        <v>0.23402330917816</v>
      </c>
      <c r="AM281">
        <v>0.33934721327678502</v>
      </c>
      <c r="AN281">
        <v>0.48917985869150099</v>
      </c>
      <c r="AO281">
        <v>0.68292546095180395</v>
      </c>
      <c r="AP281">
        <v>0.85370359484348401</v>
      </c>
      <c r="AQ281">
        <v>0.94968144366290297</v>
      </c>
      <c r="AR281">
        <v>1</v>
      </c>
      <c r="AS281">
        <v>0.97133094611605897</v>
      </c>
      <c r="AT281">
        <v>0.783816110802106</v>
      </c>
      <c r="AU281">
        <v>0.53444183051594196</v>
      </c>
      <c r="AV281">
        <v>0.34589850408790102</v>
      </c>
      <c r="AW281">
        <v>0.24267328296986601</v>
      </c>
      <c r="AX281">
        <v>0.19344305120807001</v>
      </c>
    </row>
    <row r="282" spans="1:50" x14ac:dyDescent="0.2">
      <c r="A282">
        <v>0.14136189333465901</v>
      </c>
      <c r="B282">
        <v>4.9071832810240801E-2</v>
      </c>
      <c r="C282">
        <v>1.06641573905049E-2</v>
      </c>
      <c r="D282">
        <v>7.9897255063920199E-4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2.79603090751392E-3</v>
      </c>
      <c r="AF282">
        <v>3.4964402424373903E-2</v>
      </c>
      <c r="AG282">
        <v>0.13231340162020799</v>
      </c>
      <c r="AH282">
        <v>0.25035421505357602</v>
      </c>
      <c r="AI282">
        <v>0.31085213020569502</v>
      </c>
      <c r="AJ282">
        <v>0.28454990807284902</v>
      </c>
      <c r="AK282">
        <v>0.24590799054565299</v>
      </c>
      <c r="AL282">
        <v>0.25789387473098302</v>
      </c>
      <c r="AM282">
        <v>0.43591348454656997</v>
      </c>
      <c r="AN282">
        <v>0.65411513810420396</v>
      </c>
      <c r="AO282">
        <v>0.68642896719839597</v>
      </c>
      <c r="AP282">
        <v>0.71255557337531295</v>
      </c>
      <c r="AQ282">
        <v>0.84449613621587005</v>
      </c>
      <c r="AR282">
        <v>1</v>
      </c>
      <c r="AS282">
        <v>0.99363387642419698</v>
      </c>
      <c r="AT282">
        <v>0.91020846781847897</v>
      </c>
      <c r="AU282">
        <v>0.83275184277248604</v>
      </c>
      <c r="AV282">
        <v>0.71855851762840395</v>
      </c>
      <c r="AW282">
        <v>0.53122076743739599</v>
      </c>
      <c r="AX282">
        <v>0.313910097016945</v>
      </c>
    </row>
    <row r="283" spans="1:50" x14ac:dyDescent="0.2">
      <c r="A283">
        <v>2.48013097685836E-2</v>
      </c>
      <c r="B283">
        <v>4.3123395866620099E-3</v>
      </c>
      <c r="C283">
        <v>2.9638238307706002E-4</v>
      </c>
      <c r="D283">
        <v>0</v>
      </c>
      <c r="E283">
        <v>0</v>
      </c>
      <c r="F283">
        <v>0</v>
      </c>
      <c r="G283">
        <v>3.15877452174101E-4</v>
      </c>
      <c r="H283">
        <v>5.25103314965558E-3</v>
      </c>
      <c r="I283">
        <v>3.1244601712895798E-2</v>
      </c>
      <c r="J283">
        <v>9.0796236948801401E-2</v>
      </c>
      <c r="K283">
        <v>0.16191928511646</v>
      </c>
      <c r="L283">
        <v>0.224231299226584</v>
      </c>
      <c r="M283">
        <v>0.26193765818155501</v>
      </c>
      <c r="N283">
        <v>0.25597645894693299</v>
      </c>
      <c r="O283">
        <v>0.22067690755699201</v>
      </c>
      <c r="P283">
        <v>0.17387880829851901</v>
      </c>
      <c r="Q283">
        <v>0.12851938516481601</v>
      </c>
      <c r="R283">
        <v>0.101078898721607</v>
      </c>
      <c r="S283">
        <v>8.7600627743858794E-2</v>
      </c>
      <c r="T283">
        <v>6.8036989941086895E-2</v>
      </c>
      <c r="U283">
        <v>2.80087400821506E-2</v>
      </c>
      <c r="V283">
        <v>4.7372427677574696E-3</v>
      </c>
      <c r="W283">
        <v>2.7053730331720902E-4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1.5856932646569799E-3</v>
      </c>
      <c r="AF283">
        <v>1.8831024688203201E-2</v>
      </c>
      <c r="AG283">
        <v>6.2553864442277105E-2</v>
      </c>
      <c r="AH283">
        <v>9.5389941932355296E-2</v>
      </c>
      <c r="AI283">
        <v>9.3808224874649807E-2</v>
      </c>
      <c r="AJ283">
        <v>6.5760886594850201E-2</v>
      </c>
      <c r="AK283">
        <v>4.7344827470726297E-2</v>
      </c>
      <c r="AL283">
        <v>4.5559129325869099E-2</v>
      </c>
      <c r="AM283">
        <v>7.6643968456204706E-2</v>
      </c>
      <c r="AN283">
        <v>0.19985512847861001</v>
      </c>
      <c r="AO283">
        <v>0.46759362444173602</v>
      </c>
      <c r="AP283">
        <v>0.71629723676558599</v>
      </c>
      <c r="AQ283">
        <v>0.90994482262088405</v>
      </c>
      <c r="AR283">
        <v>1</v>
      </c>
      <c r="AS283">
        <v>0.97568628640510102</v>
      </c>
      <c r="AT283">
        <v>0.88706791884167102</v>
      </c>
      <c r="AU283">
        <v>0.67785726671483004</v>
      </c>
      <c r="AV283">
        <v>0.41716718141431502</v>
      </c>
      <c r="AW283">
        <v>0.23090867912927099</v>
      </c>
      <c r="AX283">
        <v>9.4031280934228106E-2</v>
      </c>
    </row>
    <row r="284" spans="1:50" x14ac:dyDescent="0.2">
      <c r="A284">
        <v>1.1346155272395199E-3</v>
      </c>
      <c r="B284" s="3">
        <v>9.27337909981036E-5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4.3250841126907897E-4</v>
      </c>
      <c r="S284">
        <v>5.11731911639377E-3</v>
      </c>
      <c r="T284">
        <v>1.6535240392186099E-2</v>
      </c>
      <c r="U284">
        <v>2.2045928728205301E-2</v>
      </c>
      <c r="V284">
        <v>1.6734065087576501E-2</v>
      </c>
      <c r="W284">
        <v>1.1814304139179201E-2</v>
      </c>
      <c r="X284">
        <v>1.0117215433403401E-2</v>
      </c>
      <c r="Y284">
        <v>7.46699782946333E-3</v>
      </c>
      <c r="Z284">
        <v>7.8901281342916799E-3</v>
      </c>
      <c r="AA284">
        <v>8.3202861233721906E-3</v>
      </c>
      <c r="AB284">
        <v>1.09963180452094E-2</v>
      </c>
      <c r="AC284">
        <v>1.9054513208926E-2</v>
      </c>
      <c r="AD284">
        <v>2.5383999768798699E-2</v>
      </c>
      <c r="AE284">
        <v>2.43883988260046E-2</v>
      </c>
      <c r="AF284">
        <v>1.7566577756793499E-2</v>
      </c>
      <c r="AG284">
        <v>1.5885136658891699E-2</v>
      </c>
      <c r="AH284">
        <v>1.98035800885113E-2</v>
      </c>
      <c r="AI284">
        <v>2.26694536069642E-2</v>
      </c>
      <c r="AJ284">
        <v>3.58258559619462E-2</v>
      </c>
      <c r="AK284">
        <v>6.3066915210569896E-2</v>
      </c>
      <c r="AL284">
        <v>9.0056065925587403E-2</v>
      </c>
      <c r="AM284">
        <v>0.125921106569159</v>
      </c>
      <c r="AN284">
        <v>0.200658348033732</v>
      </c>
      <c r="AO284">
        <v>0.34949904879569099</v>
      </c>
      <c r="AP284">
        <v>0.54138622195194597</v>
      </c>
      <c r="AQ284">
        <v>0.750310550183519</v>
      </c>
      <c r="AR284">
        <v>0.97747105309485904</v>
      </c>
      <c r="AS284">
        <v>1</v>
      </c>
      <c r="AT284">
        <v>0.67450059710431198</v>
      </c>
      <c r="AU284">
        <v>0.27881008730451601</v>
      </c>
      <c r="AV284">
        <v>6.9736239741503003E-2</v>
      </c>
      <c r="AW284">
        <v>1.3797698080981999E-2</v>
      </c>
      <c r="AX284">
        <v>4.3406849896258102E-3</v>
      </c>
    </row>
    <row r="285" spans="1:50" x14ac:dyDescent="0.2">
      <c r="A285">
        <v>4.9420910907320096E-3</v>
      </c>
      <c r="B285">
        <v>1.8564126998295301E-2</v>
      </c>
      <c r="C285">
        <v>3.1077439158462901E-2</v>
      </c>
      <c r="D285">
        <v>2.0734123381584299E-2</v>
      </c>
      <c r="E285">
        <v>5.5086832968239598E-3</v>
      </c>
      <c r="F285">
        <v>4.3111656518851101E-4</v>
      </c>
      <c r="G285">
        <v>1.0678649433064501E-3</v>
      </c>
      <c r="H285">
        <v>1.3622611144083399E-2</v>
      </c>
      <c r="I285">
        <v>6.25021694070481E-2</v>
      </c>
      <c r="J285">
        <v>0.21580983432100301</v>
      </c>
      <c r="K285">
        <v>0.54286021309730703</v>
      </c>
      <c r="L285">
        <v>0.84440284759596196</v>
      </c>
      <c r="M285">
        <v>0.91630228415743897</v>
      </c>
      <c r="N285">
        <v>0.81782801746077904</v>
      </c>
      <c r="O285">
        <v>0.70193370235531405</v>
      </c>
      <c r="P285">
        <v>0.59851932495626003</v>
      </c>
      <c r="Q285">
        <v>0.49651652860412099</v>
      </c>
      <c r="R285">
        <v>0.38260771030444002</v>
      </c>
      <c r="S285">
        <v>0.27652581518699698</v>
      </c>
      <c r="T285">
        <v>0.17815496398625599</v>
      </c>
      <c r="U285">
        <v>0.10631470019957701</v>
      </c>
      <c r="V285">
        <v>4.8146724268344897E-2</v>
      </c>
      <c r="W285">
        <v>1.13274762596471E-2</v>
      </c>
      <c r="X285">
        <v>8.5461313013762501E-4</v>
      </c>
      <c r="Y285">
        <v>3.60087687863293E-4</v>
      </c>
      <c r="Z285">
        <v>4.9016333441585297E-3</v>
      </c>
      <c r="AA285">
        <v>2.5738414244058601E-2</v>
      </c>
      <c r="AB285">
        <v>9.8158509874274297E-2</v>
      </c>
      <c r="AC285">
        <v>0.25445335415813197</v>
      </c>
      <c r="AD285">
        <v>0.38575427182127298</v>
      </c>
      <c r="AE285">
        <v>0.34739814535367097</v>
      </c>
      <c r="AF285">
        <v>0.21120005929914501</v>
      </c>
      <c r="AG285">
        <v>0.14093743567808201</v>
      </c>
      <c r="AH285">
        <v>0.11892775461303801</v>
      </c>
      <c r="AI285">
        <v>9.0659725425876594E-2</v>
      </c>
      <c r="AJ285">
        <v>5.5017574416157802E-2</v>
      </c>
      <c r="AK285">
        <v>2.0492710379934699E-2</v>
      </c>
      <c r="AL285">
        <v>1.2489917414734601E-2</v>
      </c>
      <c r="AM285">
        <v>2.5729347980964601E-2</v>
      </c>
      <c r="AN285">
        <v>3.9988481916440402E-2</v>
      </c>
      <c r="AO285">
        <v>8.2413054259456595E-2</v>
      </c>
      <c r="AP285">
        <v>0.19942497012401</v>
      </c>
      <c r="AQ285">
        <v>0.53333990843271395</v>
      </c>
      <c r="AR285">
        <v>0.97140732874836599</v>
      </c>
      <c r="AS285">
        <v>1</v>
      </c>
      <c r="AT285">
        <v>0.51227781167967301</v>
      </c>
      <c r="AU285">
        <v>0.124475685235326</v>
      </c>
      <c r="AV285">
        <v>2.2183162489736601E-2</v>
      </c>
      <c r="AW285">
        <v>1.37996836983394E-2</v>
      </c>
      <c r="AX285">
        <v>5.5208773329683998E-3</v>
      </c>
    </row>
    <row r="286" spans="1:50" x14ac:dyDescent="0.2">
      <c r="A286">
        <v>6.9418996117717102E-3</v>
      </c>
      <c r="B286">
        <v>5.9273341748079999E-3</v>
      </c>
      <c r="C286">
        <v>6.9070634552102599E-3</v>
      </c>
      <c r="D286">
        <v>1.0420732598476401E-2</v>
      </c>
      <c r="E286">
        <v>4.6743557235972002E-3</v>
      </c>
      <c r="F286">
        <v>4.4858429793138402E-4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s="3">
        <v>8.7384539926561294E-5</v>
      </c>
      <c r="T286">
        <v>1.670058666379E-3</v>
      </c>
      <c r="U286">
        <v>9.9873953443193192E-3</v>
      </c>
      <c r="V286">
        <v>1.9076551476192201E-2</v>
      </c>
      <c r="W286">
        <v>9.9236703037613606E-3</v>
      </c>
      <c r="X286">
        <v>1.6395424268402701E-3</v>
      </c>
      <c r="Y286" s="3">
        <v>8.4455985340978003E-5</v>
      </c>
      <c r="Z286">
        <v>0</v>
      </c>
      <c r="AA286">
        <v>0</v>
      </c>
      <c r="AB286">
        <v>0</v>
      </c>
      <c r="AC286">
        <v>0</v>
      </c>
      <c r="AD286">
        <v>2.88755042711453E-4</v>
      </c>
      <c r="AE286">
        <v>3.1817938777090999E-3</v>
      </c>
      <c r="AF286">
        <v>8.3736650726882102E-3</v>
      </c>
      <c r="AG286">
        <v>7.15007989021326E-3</v>
      </c>
      <c r="AH286">
        <v>4.9023111264367902E-3</v>
      </c>
      <c r="AI286">
        <v>1.2257549637815999E-2</v>
      </c>
      <c r="AJ286">
        <v>2.3205922874649398E-2</v>
      </c>
      <c r="AK286">
        <v>3.2317021210943798E-2</v>
      </c>
      <c r="AL286">
        <v>7.1879779244963304E-2</v>
      </c>
      <c r="AM286">
        <v>0.15452262613267301</v>
      </c>
      <c r="AN286">
        <v>0.24835322629640899</v>
      </c>
      <c r="AO286">
        <v>0.36854138607900999</v>
      </c>
      <c r="AP286">
        <v>0.53876103526553198</v>
      </c>
      <c r="AQ286">
        <v>0.74571544669485701</v>
      </c>
      <c r="AR286">
        <v>0.93330193464494304</v>
      </c>
      <c r="AS286">
        <v>1</v>
      </c>
      <c r="AT286">
        <v>0.75428387379950701</v>
      </c>
      <c r="AU286">
        <v>0.35384747908421299</v>
      </c>
      <c r="AV286">
        <v>0.10341604712260399</v>
      </c>
      <c r="AW286">
        <v>3.1404497535153703E-2</v>
      </c>
      <c r="AX286">
        <v>1.5085188989217501E-2</v>
      </c>
    </row>
    <row r="287" spans="1:50" x14ac:dyDescent="0.2">
      <c r="A287">
        <v>6.1571092227684704E-3</v>
      </c>
      <c r="B287">
        <v>5.0846306330674398E-4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2.01971341791734E-4</v>
      </c>
      <c r="J287">
        <v>2.1045897100286102E-3</v>
      </c>
      <c r="K287">
        <v>4.5968465510787E-3</v>
      </c>
      <c r="L287">
        <v>2.1045897100286102E-3</v>
      </c>
      <c r="M287">
        <v>2.01971341791734E-4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2.62363644683419E-4</v>
      </c>
      <c r="X287">
        <v>4.9980808861566101E-3</v>
      </c>
      <c r="Y287">
        <v>3.2160558264528002E-2</v>
      </c>
      <c r="Z287">
        <v>8.4174684590484897E-2</v>
      </c>
      <c r="AA287">
        <v>0.117454489052817</v>
      </c>
      <c r="AB287">
        <v>0.14874045810525099</v>
      </c>
      <c r="AC287">
        <v>0.198963607786456</v>
      </c>
      <c r="AD287">
        <v>0.233156397209765</v>
      </c>
      <c r="AE287">
        <v>0.245363705863929</v>
      </c>
      <c r="AF287">
        <v>0.22740832756121501</v>
      </c>
      <c r="AG287">
        <v>0.244127661579123</v>
      </c>
      <c r="AH287">
        <v>0.36897793665651701</v>
      </c>
      <c r="AI287">
        <v>0.42386293944348402</v>
      </c>
      <c r="AJ287">
        <v>0.35760796906974501</v>
      </c>
      <c r="AK287">
        <v>0.25253735106605002</v>
      </c>
      <c r="AL287">
        <v>0.14772737967340399</v>
      </c>
      <c r="AM287">
        <v>7.3440757749600502E-2</v>
      </c>
      <c r="AN287">
        <v>4.54877518360505E-2</v>
      </c>
      <c r="AO287">
        <v>9.4688493017097905E-2</v>
      </c>
      <c r="AP287">
        <v>0.241245517041623</v>
      </c>
      <c r="AQ287">
        <v>0.51032455147184597</v>
      </c>
      <c r="AR287">
        <v>0.90089420373481899</v>
      </c>
      <c r="AS287">
        <v>1</v>
      </c>
      <c r="AT287">
        <v>0.57784981270560098</v>
      </c>
      <c r="AU287">
        <v>0.21632780354703501</v>
      </c>
      <c r="AV287">
        <v>7.9421199779313403E-2</v>
      </c>
      <c r="AW287">
        <v>4.0038925098353197E-2</v>
      </c>
      <c r="AX287">
        <v>2.1661810774905602E-2</v>
      </c>
    </row>
    <row r="288" spans="1:50" x14ac:dyDescent="0.2">
      <c r="A288">
        <v>3.2989807412431098E-4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1.6336607445591799E-4</v>
      </c>
      <c r="I288">
        <v>1.70231358675741E-3</v>
      </c>
      <c r="J288">
        <v>3.7181947164579799E-3</v>
      </c>
      <c r="K288">
        <v>1.70231358675741E-3</v>
      </c>
      <c r="L288">
        <v>1.6336607445591799E-4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1.9342065316032799E-4</v>
      </c>
      <c r="W288">
        <v>2.0154894884443402E-3</v>
      </c>
      <c r="X288">
        <v>4.40223377485048E-3</v>
      </c>
      <c r="Y288">
        <v>2.0154894884443402E-3</v>
      </c>
      <c r="Z288">
        <v>1.9342065316032799E-4</v>
      </c>
      <c r="AA288">
        <v>0</v>
      </c>
      <c r="AB288" s="3">
        <v>7.7484231914355306E-5</v>
      </c>
      <c r="AC288">
        <v>8.0740423730301996E-4</v>
      </c>
      <c r="AD288">
        <v>1.7635329897732199E-3</v>
      </c>
      <c r="AE288">
        <v>8.0740423730301996E-4</v>
      </c>
      <c r="AF288" s="3">
        <v>7.7484231914355306E-5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1.21888328672501E-4</v>
      </c>
      <c r="AM288">
        <v>2.71008968690039E-3</v>
      </c>
      <c r="AN288">
        <v>2.11043977064936E-2</v>
      </c>
      <c r="AO288">
        <v>7.4633732763271204E-2</v>
      </c>
      <c r="AP288">
        <v>0.163088247814411</v>
      </c>
      <c r="AQ288">
        <v>0.30841580086569498</v>
      </c>
      <c r="AR288">
        <v>0.62437875494023698</v>
      </c>
      <c r="AS288">
        <v>1</v>
      </c>
      <c r="AT288">
        <v>0.84714538098561498</v>
      </c>
      <c r="AU288">
        <v>0.366189576179559</v>
      </c>
      <c r="AV288">
        <v>9.5381830559231301E-2</v>
      </c>
      <c r="AW288">
        <v>2.26905149674206E-2</v>
      </c>
      <c r="AX288">
        <v>4.4589860428118798E-3</v>
      </c>
    </row>
    <row r="289" spans="1:50" x14ac:dyDescent="0.2">
      <c r="A289">
        <v>2.0136885522464901E-2</v>
      </c>
      <c r="B289">
        <v>8.8116284894929706E-3</v>
      </c>
      <c r="C289">
        <v>1.58299498882645E-2</v>
      </c>
      <c r="D289">
        <v>1.68139271172515E-2</v>
      </c>
      <c r="E289">
        <v>7.9995118451252605E-3</v>
      </c>
      <c r="F289">
        <v>1.6291285205593099E-3</v>
      </c>
      <c r="G289">
        <v>2.8837912524847398E-4</v>
      </c>
      <c r="H289">
        <v>2.5339940123816299E-3</v>
      </c>
      <c r="I289">
        <v>1.23168597810144E-2</v>
      </c>
      <c r="J289">
        <v>3.1399060152126498E-2</v>
      </c>
      <c r="K289">
        <v>5.0709481147771997E-2</v>
      </c>
      <c r="L289">
        <v>6.6906029327513897E-2</v>
      </c>
      <c r="M289">
        <v>8.2949223272618305E-2</v>
      </c>
      <c r="N289">
        <v>7.0511436447426107E-2</v>
      </c>
      <c r="O289">
        <v>4.6821283713807803E-2</v>
      </c>
      <c r="P289">
        <v>3.0596182376988901E-2</v>
      </c>
      <c r="Q289">
        <v>1.2512754742255799E-2</v>
      </c>
      <c r="R289">
        <v>2.2346147682303298E-3</v>
      </c>
      <c r="S289">
        <v>1.3543277271284101E-4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s="3">
        <v>4.5674034130330198E-5</v>
      </c>
      <c r="AF289">
        <v>4.75934364714522E-4</v>
      </c>
      <c r="AG289">
        <v>1.37631257668385E-3</v>
      </c>
      <c r="AH289">
        <v>4.0497638743777296E-3</v>
      </c>
      <c r="AI289">
        <v>8.3831838589934603E-3</v>
      </c>
      <c r="AJ289">
        <v>4.9781988431249298E-3</v>
      </c>
      <c r="AK289">
        <v>1.0092917488672599E-3</v>
      </c>
      <c r="AL289">
        <v>1.3702978333936399E-4</v>
      </c>
      <c r="AM289">
        <v>2.9036244528073299E-3</v>
      </c>
      <c r="AN289">
        <v>3.01719082285773E-2</v>
      </c>
      <c r="AO289">
        <v>0.125921752485396</v>
      </c>
      <c r="AP289">
        <v>0.31211470822840398</v>
      </c>
      <c r="AQ289">
        <v>0.59600210294979195</v>
      </c>
      <c r="AR289">
        <v>0.90236133426293397</v>
      </c>
      <c r="AS289">
        <v>1</v>
      </c>
      <c r="AT289">
        <v>0.78102102139503604</v>
      </c>
      <c r="AU289">
        <v>0.44041996820209101</v>
      </c>
      <c r="AV289">
        <v>0.217423417919551</v>
      </c>
      <c r="AW289">
        <v>0.12054868392960801</v>
      </c>
      <c r="AX289">
        <v>6.2765295411848596E-2</v>
      </c>
    </row>
    <row r="290" spans="1:50" x14ac:dyDescent="0.2">
      <c r="A290">
        <v>6.7057278873659198E-2</v>
      </c>
      <c r="B290">
        <v>8.3104548062568007E-2</v>
      </c>
      <c r="C290">
        <v>6.03716474533137E-2</v>
      </c>
      <c r="D290">
        <v>9.9065119158973106E-2</v>
      </c>
      <c r="E290">
        <v>0.14162417874573899</v>
      </c>
      <c r="F290">
        <v>0.11318625113856701</v>
      </c>
      <c r="G290">
        <v>8.4307532652434694E-2</v>
      </c>
      <c r="H290">
        <v>7.6371902853134402E-2</v>
      </c>
      <c r="I290">
        <v>3.0400858865532801E-2</v>
      </c>
      <c r="J290">
        <v>3.3483826196911899E-3</v>
      </c>
      <c r="K290" s="3">
        <v>6.68720096485213E-5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2.96554948641604E-4</v>
      </c>
      <c r="S290">
        <v>5.8183579707183396E-3</v>
      </c>
      <c r="T290">
        <v>3.7068551537966198E-2</v>
      </c>
      <c r="U290">
        <v>8.7663352691447996E-2</v>
      </c>
      <c r="V290">
        <v>0.106010249441371</v>
      </c>
      <c r="W290">
        <v>0.154214987504497</v>
      </c>
      <c r="X290">
        <v>0.30444380587141501</v>
      </c>
      <c r="Y290">
        <v>0.51969417366068504</v>
      </c>
      <c r="Z290">
        <v>0.59681934814628901</v>
      </c>
      <c r="AA290">
        <v>0.54866956765772501</v>
      </c>
      <c r="AB290">
        <v>0.53353266080591499</v>
      </c>
      <c r="AC290">
        <v>0.62576665770177697</v>
      </c>
      <c r="AD290">
        <v>0.76011732754876604</v>
      </c>
      <c r="AE290">
        <v>0.90151497331736996</v>
      </c>
      <c r="AF290">
        <v>0.88987979960604002</v>
      </c>
      <c r="AG290">
        <v>0.69898511721696599</v>
      </c>
      <c r="AH290">
        <v>0.54245153229106002</v>
      </c>
      <c r="AI290">
        <v>0.45059725606059098</v>
      </c>
      <c r="AJ290">
        <v>0.361009610424396</v>
      </c>
      <c r="AK290">
        <v>0.18308145275782101</v>
      </c>
      <c r="AL290">
        <v>6.9576509005853299E-2</v>
      </c>
      <c r="AM290">
        <v>5.9857354663128901E-2</v>
      </c>
      <c r="AN290">
        <v>6.2743640835310102E-2</v>
      </c>
      <c r="AO290">
        <v>7.86121078333194E-2</v>
      </c>
      <c r="AP290">
        <v>0.18956940947829701</v>
      </c>
      <c r="AQ290">
        <v>0.55437586435346398</v>
      </c>
      <c r="AR290">
        <v>0.98671939919250595</v>
      </c>
      <c r="AS290">
        <v>1</v>
      </c>
      <c r="AT290">
        <v>0.67714231830713301</v>
      </c>
      <c r="AU290">
        <v>0.45502648922774502</v>
      </c>
      <c r="AV290">
        <v>0.38225887484320198</v>
      </c>
      <c r="AW290">
        <v>0.16358610043013799</v>
      </c>
      <c r="AX290">
        <v>4.5143213313768603E-2</v>
      </c>
    </row>
    <row r="291" spans="1:50" x14ac:dyDescent="0.2">
      <c r="A291">
        <v>4.7447086872213599E-3</v>
      </c>
      <c r="B291">
        <v>2.52401448525669E-4</v>
      </c>
      <c r="C291">
        <v>0</v>
      </c>
      <c r="D291">
        <v>0</v>
      </c>
      <c r="E291">
        <v>2.9418936798584999E-3</v>
      </c>
      <c r="F291">
        <v>3.5198049575737203E-2</v>
      </c>
      <c r="G291">
        <v>0.117602737496542</v>
      </c>
      <c r="H291">
        <v>0.17114807006850799</v>
      </c>
      <c r="I291">
        <v>0.15498198372137001</v>
      </c>
      <c r="J291">
        <v>0.12160968738654999</v>
      </c>
      <c r="K291">
        <v>9.2725953802365604E-2</v>
      </c>
      <c r="L291">
        <v>5.7610500532348799E-2</v>
      </c>
      <c r="M291">
        <v>1.7441826238103E-2</v>
      </c>
      <c r="N291">
        <v>1.47705027823426E-3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3.2740902315031399E-3</v>
      </c>
      <c r="AC291">
        <v>3.5389238324140197E-2</v>
      </c>
      <c r="AD291">
        <v>9.0973859503889601E-2</v>
      </c>
      <c r="AE291">
        <v>0.101348519223697</v>
      </c>
      <c r="AF291">
        <v>0.143050849186455</v>
      </c>
      <c r="AG291">
        <v>0.17100198207203801</v>
      </c>
      <c r="AH291">
        <v>0.12501074521705899</v>
      </c>
      <c r="AI291">
        <v>0.106838043946563</v>
      </c>
      <c r="AJ291">
        <v>0.132827911067115</v>
      </c>
      <c r="AK291">
        <v>0.13651774687229901</v>
      </c>
      <c r="AL291">
        <v>0.13753633701642601</v>
      </c>
      <c r="AM291">
        <v>0.21544475923958301</v>
      </c>
      <c r="AN291">
        <v>0.36099806268180801</v>
      </c>
      <c r="AO291">
        <v>0.50911672242693295</v>
      </c>
      <c r="AP291">
        <v>0.546432650336794</v>
      </c>
      <c r="AQ291">
        <v>0.64319613336963199</v>
      </c>
      <c r="AR291">
        <v>0.90838998258076198</v>
      </c>
      <c r="AS291">
        <v>1</v>
      </c>
      <c r="AT291">
        <v>0.755887176853419</v>
      </c>
      <c r="AU291">
        <v>0.48612177621399899</v>
      </c>
      <c r="AV291">
        <v>0.27676135774973598</v>
      </c>
      <c r="AW291">
        <v>0.12052660426655901</v>
      </c>
      <c r="AX291">
        <v>3.3462773097926897E-2</v>
      </c>
    </row>
    <row r="292" spans="1:50" x14ac:dyDescent="0.2">
      <c r="A292">
        <v>0.100049704403295</v>
      </c>
      <c r="B292">
        <v>2.7302897547869801E-2</v>
      </c>
      <c r="C292">
        <v>6.0689503146422298E-3</v>
      </c>
      <c r="D292">
        <v>4.0919458178365897E-3</v>
      </c>
      <c r="E292">
        <v>8.6126339989705293E-3</v>
      </c>
      <c r="F292">
        <v>8.4292765422939696E-3</v>
      </c>
      <c r="G292">
        <v>2.8814334390354799E-3</v>
      </c>
      <c r="H292">
        <v>2.5163801000831302E-4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6.3610116661950305E-4</v>
      </c>
      <c r="AK292">
        <v>1.02805840340144E-2</v>
      </c>
      <c r="AL292">
        <v>5.8292785319407299E-2</v>
      </c>
      <c r="AM292">
        <v>0.16015753203143299</v>
      </c>
      <c r="AN292">
        <v>0.28968166707533199</v>
      </c>
      <c r="AO292">
        <v>0.43572802561040602</v>
      </c>
      <c r="AP292">
        <v>0.553780897434627</v>
      </c>
      <c r="AQ292">
        <v>0.68793928465833198</v>
      </c>
      <c r="AR292">
        <v>0.84769397961784598</v>
      </c>
      <c r="AS292">
        <v>1</v>
      </c>
      <c r="AT292">
        <v>0.97018344954999802</v>
      </c>
      <c r="AU292">
        <v>0.78616549732191698</v>
      </c>
      <c r="AV292">
        <v>0.55871375804118195</v>
      </c>
      <c r="AW292">
        <v>0.373093614890671</v>
      </c>
      <c r="AX292">
        <v>0.22820143019628</v>
      </c>
    </row>
    <row r="293" spans="1:50" x14ac:dyDescent="0.2">
      <c r="A293">
        <v>7.7464816935749706E-2</v>
      </c>
      <c r="B293">
        <v>6.3436709652396103E-2</v>
      </c>
      <c r="C293">
        <v>4.6077530177940702E-2</v>
      </c>
      <c r="D293">
        <v>2.1135342571270099E-2</v>
      </c>
      <c r="E293">
        <v>6.4772769999817802E-3</v>
      </c>
      <c r="F293">
        <v>1.8438955892744701E-2</v>
      </c>
      <c r="G293">
        <v>4.65918392245563E-2</v>
      </c>
      <c r="H293">
        <v>4.3764261995222403E-2</v>
      </c>
      <c r="I293">
        <v>4.9662698333457898E-2</v>
      </c>
      <c r="J293">
        <v>9.5355919148430196E-2</v>
      </c>
      <c r="K293">
        <v>0.13373190235747401</v>
      </c>
      <c r="L293">
        <v>0.123718178938986</v>
      </c>
      <c r="M293">
        <v>8.7432900703653393E-2</v>
      </c>
      <c r="N293">
        <v>3.8497211547764497E-2</v>
      </c>
      <c r="O293">
        <v>8.1210941249422706E-3</v>
      </c>
      <c r="P293">
        <v>5.6881027175433399E-4</v>
      </c>
      <c r="Q293">
        <v>2.9223384406187202E-4</v>
      </c>
      <c r="R293">
        <v>4.2560093630935802E-3</v>
      </c>
      <c r="S293">
        <v>2.0272634554194199E-2</v>
      </c>
      <c r="T293">
        <v>4.1065582759261497E-2</v>
      </c>
      <c r="U293">
        <v>3.5759351168086297E-2</v>
      </c>
      <c r="V293">
        <v>1.1672189089619801E-2</v>
      </c>
      <c r="W293">
        <v>1.52743019702098E-3</v>
      </c>
      <c r="X293">
        <v>5.4548618343265697E-3</v>
      </c>
      <c r="Y293">
        <v>1.19145136414233E-2</v>
      </c>
      <c r="Z293">
        <v>5.4548618343265697E-3</v>
      </c>
      <c r="AA293">
        <v>5.2348719501839596E-4</v>
      </c>
      <c r="AB293">
        <v>0</v>
      </c>
      <c r="AC293">
        <v>0</v>
      </c>
      <c r="AD293">
        <v>0</v>
      </c>
      <c r="AE293">
        <v>8.2431200510818005E-4</v>
      </c>
      <c r="AF293">
        <v>1.13354329443779E-2</v>
      </c>
      <c r="AG293">
        <v>5.0978887333510199E-2</v>
      </c>
      <c r="AH293">
        <v>0.11234575428931599</v>
      </c>
      <c r="AI293">
        <v>0.153201997887116</v>
      </c>
      <c r="AJ293">
        <v>0.160020579401184</v>
      </c>
      <c r="AK293">
        <v>0.14131697507316901</v>
      </c>
      <c r="AL293">
        <v>0.114071770782392</v>
      </c>
      <c r="AM293">
        <v>8.6278216368935096E-2</v>
      </c>
      <c r="AN293">
        <v>4.4931272972564801E-2</v>
      </c>
      <c r="AO293">
        <v>2.72092287750051E-2</v>
      </c>
      <c r="AP293">
        <v>0.12805733537116401</v>
      </c>
      <c r="AQ293">
        <v>0.46187427253449997</v>
      </c>
      <c r="AR293">
        <v>0.88317932525192999</v>
      </c>
      <c r="AS293">
        <v>1</v>
      </c>
      <c r="AT293">
        <v>0.80081134746642202</v>
      </c>
      <c r="AU293">
        <v>0.50609141226418697</v>
      </c>
      <c r="AV293">
        <v>0.29597405307036601</v>
      </c>
      <c r="AW293">
        <v>0.18868485978316399</v>
      </c>
      <c r="AX293">
        <v>0.118275072409416</v>
      </c>
    </row>
    <row r="294" spans="1:50" x14ac:dyDescent="0.2">
      <c r="A294">
        <v>0.32114634526470398</v>
      </c>
      <c r="B294">
        <v>0.384306349025753</v>
      </c>
      <c r="C294">
        <v>0.38414731038755501</v>
      </c>
      <c r="D294">
        <v>0.36575824985401501</v>
      </c>
      <c r="E294">
        <v>0.36351891550355098</v>
      </c>
      <c r="F294">
        <v>0.325834002375401</v>
      </c>
      <c r="G294">
        <v>0.25658203399218399</v>
      </c>
      <c r="H294">
        <v>0.23117250155795799</v>
      </c>
      <c r="I294">
        <v>0.21609557461076601</v>
      </c>
      <c r="J294">
        <v>0.169155578778975</v>
      </c>
      <c r="K294">
        <v>0.11236783532696</v>
      </c>
      <c r="L294">
        <v>7.3543158589940594E-2</v>
      </c>
      <c r="M294">
        <v>7.7310287443499201E-2</v>
      </c>
      <c r="N294">
        <v>8.5356478409626096E-2</v>
      </c>
      <c r="O294">
        <v>7.6138686243747505E-2</v>
      </c>
      <c r="P294">
        <v>6.3428557773179295E-2</v>
      </c>
      <c r="Q294">
        <v>4.9166275495833099E-2</v>
      </c>
      <c r="R294">
        <v>5.1003149371270103E-2</v>
      </c>
      <c r="S294">
        <v>8.2209422826221401E-2</v>
      </c>
      <c r="T294">
        <v>9.7181882041629294E-2</v>
      </c>
      <c r="U294">
        <v>6.2780537091641095E-2</v>
      </c>
      <c r="V294">
        <v>4.1614129268788901E-2</v>
      </c>
      <c r="W294">
        <v>6.4458830276330994E-2</v>
      </c>
      <c r="X294">
        <v>8.0457218211631501E-2</v>
      </c>
      <c r="Y294">
        <v>5.9194472608926303E-2</v>
      </c>
      <c r="Z294">
        <v>2.6198369657234401E-2</v>
      </c>
      <c r="AA294">
        <v>1.3423239171428E-2</v>
      </c>
      <c r="AB294">
        <v>2.1480595003033402E-2</v>
      </c>
      <c r="AC294">
        <v>1.9356151793136499E-2</v>
      </c>
      <c r="AD294">
        <v>1.0076015636671201E-2</v>
      </c>
      <c r="AE294">
        <v>7.2299738503229499E-3</v>
      </c>
      <c r="AF294">
        <v>7.2716514148015599E-3</v>
      </c>
      <c r="AG294">
        <v>3.7645357311954101E-3</v>
      </c>
      <c r="AH294">
        <v>1.1449947632639699E-3</v>
      </c>
      <c r="AI294">
        <v>3.8937544059083401E-3</v>
      </c>
      <c r="AJ294">
        <v>1.16952528754918E-2</v>
      </c>
      <c r="AK294">
        <v>2.3415960228844901E-2</v>
      </c>
      <c r="AL294">
        <v>4.1162480562798698E-2</v>
      </c>
      <c r="AM294">
        <v>4.83664163835874E-2</v>
      </c>
      <c r="AN294">
        <v>8.8084864913059599E-2</v>
      </c>
      <c r="AO294">
        <v>0.21399649503679699</v>
      </c>
      <c r="AP294">
        <v>0.44206627938387699</v>
      </c>
      <c r="AQ294">
        <v>0.66843439282702</v>
      </c>
      <c r="AR294">
        <v>0.86278299708162198</v>
      </c>
      <c r="AS294">
        <v>1</v>
      </c>
      <c r="AT294">
        <v>0.94108283215350697</v>
      </c>
      <c r="AU294">
        <v>0.69600309879364397</v>
      </c>
      <c r="AV294">
        <v>0.43831872994943299</v>
      </c>
      <c r="AW294">
        <v>0.27764119433397499</v>
      </c>
      <c r="AX294">
        <v>0.243566564758567</v>
      </c>
    </row>
    <row r="295" spans="1:50" x14ac:dyDescent="0.2">
      <c r="A295">
        <v>0.13024487782614799</v>
      </c>
      <c r="B295">
        <v>6.8430404716398399E-2</v>
      </c>
      <c r="C295">
        <v>2.2248807659750399E-2</v>
      </c>
      <c r="D295">
        <v>3.87713703158085E-3</v>
      </c>
      <c r="E295">
        <v>2.4758186107432802E-4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1.0442040133560101E-3</v>
      </c>
      <c r="V295">
        <v>1.1477644440790399E-2</v>
      </c>
      <c r="W295">
        <v>3.1224312926442701E-2</v>
      </c>
      <c r="X295">
        <v>3.7381232452408597E-2</v>
      </c>
      <c r="Y295">
        <v>3.8602946998691698E-2</v>
      </c>
      <c r="Z295">
        <v>5.1475317104288397E-2</v>
      </c>
      <c r="AA295">
        <v>0.13303479772596799</v>
      </c>
      <c r="AB295">
        <v>0.206539430488827</v>
      </c>
      <c r="AC295">
        <v>0.21595113250574699</v>
      </c>
      <c r="AD295">
        <v>0.23397823248170899</v>
      </c>
      <c r="AE295">
        <v>0.291427615317435</v>
      </c>
      <c r="AF295">
        <v>0.311703230228147</v>
      </c>
      <c r="AG295">
        <v>0.23151112269561</v>
      </c>
      <c r="AH295">
        <v>0.12770939068481801</v>
      </c>
      <c r="AI295">
        <v>6.5662439343860096E-2</v>
      </c>
      <c r="AJ295">
        <v>3.33287448093754E-2</v>
      </c>
      <c r="AK295">
        <v>5.75100466981893E-2</v>
      </c>
      <c r="AL295">
        <v>0.14202126146212499</v>
      </c>
      <c r="AM295">
        <v>0.21160880468180901</v>
      </c>
      <c r="AN295">
        <v>0.24710707057166301</v>
      </c>
      <c r="AO295">
        <v>0.214642962141399</v>
      </c>
      <c r="AP295">
        <v>0.147073561004847</v>
      </c>
      <c r="AQ295">
        <v>0.15588639741516899</v>
      </c>
      <c r="AR295">
        <v>0.38382270428832399</v>
      </c>
      <c r="AS295">
        <v>0.78973389612523104</v>
      </c>
      <c r="AT295">
        <v>1</v>
      </c>
      <c r="AU295">
        <v>0.761933902729095</v>
      </c>
      <c r="AV295">
        <v>0.43565237780550897</v>
      </c>
      <c r="AW295">
        <v>0.236690693411963</v>
      </c>
      <c r="AX295">
        <v>0.17309161186900501</v>
      </c>
    </row>
    <row r="296" spans="1:50" x14ac:dyDescent="0.2">
      <c r="A296" s="3">
        <v>8.8504742491514999E-5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3">
        <v>4.09916800132008E-5</v>
      </c>
      <c r="Z296">
        <v>4.2714311440049298E-4</v>
      </c>
      <c r="AA296">
        <v>9.3296633680786602E-4</v>
      </c>
      <c r="AB296">
        <v>4.2714311440049298E-4</v>
      </c>
      <c r="AC296" s="3">
        <v>4.09916800132008E-5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1.2051834657385801E-4</v>
      </c>
      <c r="AM296">
        <v>2.0901898216271401E-3</v>
      </c>
      <c r="AN296">
        <v>1.24004007847293E-2</v>
      </c>
      <c r="AO296">
        <v>3.4565959702345099E-2</v>
      </c>
      <c r="AP296">
        <v>8.78158219625257E-2</v>
      </c>
      <c r="AQ296">
        <v>0.26100914391344099</v>
      </c>
      <c r="AR296">
        <v>0.59392502908127398</v>
      </c>
      <c r="AS296">
        <v>0.93956879314202202</v>
      </c>
      <c r="AT296">
        <v>1</v>
      </c>
      <c r="AU296">
        <v>0.68545051769007004</v>
      </c>
      <c r="AV296">
        <v>0.28603907251254801</v>
      </c>
      <c r="AW296">
        <v>6.2877385910597494E-2</v>
      </c>
      <c r="AX296">
        <v>5.2886652199792697E-3</v>
      </c>
    </row>
    <row r="297" spans="1:50" x14ac:dyDescent="0.2">
      <c r="A297">
        <v>2.8519314200122501E-3</v>
      </c>
      <c r="B297">
        <v>0</v>
      </c>
      <c r="C297">
        <v>0</v>
      </c>
      <c r="D297">
        <v>0</v>
      </c>
      <c r="E297">
        <v>1.26727180407332E-3</v>
      </c>
      <c r="F297">
        <v>1.4809994534597699E-2</v>
      </c>
      <c r="G297">
        <v>4.7144154288588799E-2</v>
      </c>
      <c r="H297">
        <v>7.3064833351069794E-2</v>
      </c>
      <c r="I297">
        <v>0.137638041039959</v>
      </c>
      <c r="J297">
        <v>0.31475715955279598</v>
      </c>
      <c r="K297">
        <v>0.51734117556342396</v>
      </c>
      <c r="L297">
        <v>0.65685435004265103</v>
      </c>
      <c r="M297">
        <v>0.69891393990251405</v>
      </c>
      <c r="N297">
        <v>0.60366419659412296</v>
      </c>
      <c r="O297">
        <v>0.48224158691230701</v>
      </c>
      <c r="P297">
        <v>0.41974598091863202</v>
      </c>
      <c r="Q297">
        <v>0.38467775416384198</v>
      </c>
      <c r="R297">
        <v>0.30313536545421699</v>
      </c>
      <c r="S297">
        <v>0.20420334922359001</v>
      </c>
      <c r="T297">
        <v>0.13165308080556101</v>
      </c>
      <c r="U297">
        <v>6.5677833942941494E-2</v>
      </c>
      <c r="V297">
        <v>3.3222104104591803E-2</v>
      </c>
      <c r="W297">
        <v>5.56886245796556E-2</v>
      </c>
      <c r="X297">
        <v>6.3954846945434504E-2</v>
      </c>
      <c r="Y297">
        <v>2.9995354174530201E-2</v>
      </c>
      <c r="Z297">
        <v>5.6068798312123398E-3</v>
      </c>
      <c r="AA297">
        <v>3.4842534891053103E-4</v>
      </c>
      <c r="AB297">
        <v>0</v>
      </c>
      <c r="AC297">
        <v>0</v>
      </c>
      <c r="AD297">
        <v>0</v>
      </c>
      <c r="AE297">
        <v>3.2185670272774701E-4</v>
      </c>
      <c r="AF297">
        <v>3.3538238576591799E-3</v>
      </c>
      <c r="AG297">
        <v>7.3254247892319399E-3</v>
      </c>
      <c r="AH297">
        <v>3.3538238576591799E-3</v>
      </c>
      <c r="AI297">
        <v>3.2185670272774701E-4</v>
      </c>
      <c r="AJ297">
        <v>0</v>
      </c>
      <c r="AK297">
        <v>0</v>
      </c>
      <c r="AL297">
        <v>5.5889640393500699E-4</v>
      </c>
      <c r="AM297">
        <v>6.6904893733480096E-3</v>
      </c>
      <c r="AN297">
        <v>2.6162486331573299E-2</v>
      </c>
      <c r="AO297">
        <v>7.8119154025436593E-2</v>
      </c>
      <c r="AP297">
        <v>0.18465561570042999</v>
      </c>
      <c r="AQ297">
        <v>0.27442973212654498</v>
      </c>
      <c r="AR297">
        <v>0.40449918022027298</v>
      </c>
      <c r="AS297">
        <v>0.74961762066137205</v>
      </c>
      <c r="AT297">
        <v>1</v>
      </c>
      <c r="AU297">
        <v>0.78382232833435495</v>
      </c>
      <c r="AV297">
        <v>0.43905070803072799</v>
      </c>
      <c r="AW297">
        <v>0.17745532874432901</v>
      </c>
      <c r="AX297">
        <v>3.8943024194864902E-2</v>
      </c>
    </row>
    <row r="298" spans="1:50" x14ac:dyDescent="0.2">
      <c r="A298">
        <v>0.16213678787182101</v>
      </c>
      <c r="B298">
        <v>0.106684893221918</v>
      </c>
      <c r="C298">
        <v>5.7941753579039301E-2</v>
      </c>
      <c r="D298">
        <v>1.8216276392635702E-2</v>
      </c>
      <c r="E298">
        <v>2.5756895450249999E-3</v>
      </c>
      <c r="F298">
        <v>1.28800272071256E-4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3.6067790892158503E-4</v>
      </c>
      <c r="AD298">
        <v>4.3890065782237302E-3</v>
      </c>
      <c r="AE298">
        <v>1.53235297213393E-2</v>
      </c>
      <c r="AF298">
        <v>2.3846705949550202E-2</v>
      </c>
      <c r="AG298">
        <v>2.06413435466146E-2</v>
      </c>
      <c r="AH298">
        <v>1.3967397996754701E-2</v>
      </c>
      <c r="AI298">
        <v>1.6059381311718898E-2</v>
      </c>
      <c r="AJ298">
        <v>1.1265046901991701E-2</v>
      </c>
      <c r="AK298">
        <v>4.6482488303593002E-3</v>
      </c>
      <c r="AL298">
        <v>2.5711274329063799E-3</v>
      </c>
      <c r="AM298">
        <v>1.2806162486170799E-2</v>
      </c>
      <c r="AN298">
        <v>5.7805432873523001E-2</v>
      </c>
      <c r="AO298">
        <v>0.14377305049211</v>
      </c>
      <c r="AP298">
        <v>0.25629742871982703</v>
      </c>
      <c r="AQ298">
        <v>0.38893871976160299</v>
      </c>
      <c r="AR298">
        <v>0.54393552754510799</v>
      </c>
      <c r="AS298">
        <v>0.78167051572941004</v>
      </c>
      <c r="AT298">
        <v>1</v>
      </c>
      <c r="AU298">
        <v>0.93012812447315396</v>
      </c>
      <c r="AV298">
        <v>0.70081410910012798</v>
      </c>
      <c r="AW298">
        <v>0.46096569832455098</v>
      </c>
      <c r="AX298">
        <v>0.269292418966525</v>
      </c>
    </row>
    <row r="299" spans="1:50" x14ac:dyDescent="0.2">
      <c r="A299">
        <v>0.68634671564383098</v>
      </c>
      <c r="B299">
        <v>0.42613369757197</v>
      </c>
      <c r="C299">
        <v>0.23106605509166001</v>
      </c>
      <c r="D299">
        <v>0.120551098921498</v>
      </c>
      <c r="E299">
        <v>8.9073323300157506E-2</v>
      </c>
      <c r="F299">
        <v>8.1881526387699494E-2</v>
      </c>
      <c r="G299">
        <v>5.8880268546946002E-2</v>
      </c>
      <c r="H299">
        <v>2.5741884563354099E-2</v>
      </c>
      <c r="I299">
        <v>5.5621704111837303E-3</v>
      </c>
      <c r="J299">
        <v>3.98679193618335E-4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1.3008086921480701E-3</v>
      </c>
      <c r="Z299">
        <v>1.6512997453679401E-2</v>
      </c>
      <c r="AA299">
        <v>6.2472991895917498E-2</v>
      </c>
      <c r="AB299">
        <v>0.102331753083827</v>
      </c>
      <c r="AC299">
        <v>8.0455636909167502E-2</v>
      </c>
      <c r="AD299">
        <v>2.9192804248244102E-2</v>
      </c>
      <c r="AE299">
        <v>1.3778754055358101E-2</v>
      </c>
      <c r="AF299">
        <v>2.8517848898905001E-2</v>
      </c>
      <c r="AG299">
        <v>3.1858198282358599E-2</v>
      </c>
      <c r="AH299">
        <v>6.2312756959988697E-2</v>
      </c>
      <c r="AI299">
        <v>0.21069321443679001</v>
      </c>
      <c r="AJ299">
        <v>0.34444474780769102</v>
      </c>
      <c r="AK299">
        <v>0.25454892527872702</v>
      </c>
      <c r="AL299">
        <v>0.127976766180461</v>
      </c>
      <c r="AM299">
        <v>0.113024904316157</v>
      </c>
      <c r="AN299">
        <v>0.15561864525073199</v>
      </c>
      <c r="AO299">
        <v>0.18467753487185801</v>
      </c>
      <c r="AP299">
        <v>0.19434884777363501</v>
      </c>
      <c r="AQ299">
        <v>0.195429454563746</v>
      </c>
      <c r="AR299">
        <v>0.34957159129514398</v>
      </c>
      <c r="AS299">
        <v>0.73169750051226801</v>
      </c>
      <c r="AT299">
        <v>1</v>
      </c>
      <c r="AU299">
        <v>0.86018578211945296</v>
      </c>
      <c r="AV299">
        <v>0.81880328647519496</v>
      </c>
      <c r="AW299">
        <v>0.92567375876809699</v>
      </c>
      <c r="AX299">
        <v>0.91209402575818299</v>
      </c>
    </row>
    <row r="300" spans="1:50" x14ac:dyDescent="0.2">
      <c r="A300">
        <v>3.3597816187646598E-3</v>
      </c>
      <c r="B300">
        <v>0</v>
      </c>
      <c r="C300">
        <v>5.9517078932491904E-3</v>
      </c>
      <c r="D300">
        <v>6.4678241153243596E-2</v>
      </c>
      <c r="E300">
        <v>0.163178300053054</v>
      </c>
      <c r="F300">
        <v>0.12256001374378001</v>
      </c>
      <c r="G300">
        <v>3.6935692023267699E-2</v>
      </c>
      <c r="H300">
        <v>3.8860308491324803E-2</v>
      </c>
      <c r="I300">
        <v>9.8166559559762695E-2</v>
      </c>
      <c r="J300">
        <v>9.6286906412507797E-2</v>
      </c>
      <c r="K300">
        <v>5.4038978806247202E-2</v>
      </c>
      <c r="L300">
        <v>1.50687543109585E-2</v>
      </c>
      <c r="M300">
        <v>1.23799966820271E-3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8.3013992941521498E-3</v>
      </c>
      <c r="Z300">
        <v>9.7837053003210106E-2</v>
      </c>
      <c r="AA300">
        <v>0.312367620133223</v>
      </c>
      <c r="AB300">
        <v>0.40387192833046898</v>
      </c>
      <c r="AC300">
        <v>0.29540871074841701</v>
      </c>
      <c r="AD300">
        <v>0.23158120592265599</v>
      </c>
      <c r="AE300">
        <v>0.25588047443263401</v>
      </c>
      <c r="AF300">
        <v>0.229099488683535</v>
      </c>
      <c r="AG300">
        <v>0.14442148910543301</v>
      </c>
      <c r="AH300">
        <v>4.3682772602204697E-2</v>
      </c>
      <c r="AI300">
        <v>3.6989069513021101E-3</v>
      </c>
      <c r="AJ300">
        <v>0</v>
      </c>
      <c r="AK300">
        <v>6.56988269430943E-4</v>
      </c>
      <c r="AL300">
        <v>6.8459749744082601E-3</v>
      </c>
      <c r="AM300">
        <v>1.4952984089925901E-2</v>
      </c>
      <c r="AN300">
        <v>6.8459749744082601E-3</v>
      </c>
      <c r="AO300">
        <v>6.56988269430943E-4</v>
      </c>
      <c r="AP300">
        <v>0</v>
      </c>
      <c r="AQ300">
        <v>4.42746135186242E-3</v>
      </c>
      <c r="AR300">
        <v>7.9743286907964006E-2</v>
      </c>
      <c r="AS300">
        <v>0.46847863856537902</v>
      </c>
      <c r="AT300">
        <v>1</v>
      </c>
      <c r="AU300">
        <v>0.82450142409349203</v>
      </c>
      <c r="AV300">
        <v>0.39973055466456597</v>
      </c>
      <c r="AW300">
        <v>0.162052867834273</v>
      </c>
      <c r="AX300">
        <v>4.1543047242719802E-2</v>
      </c>
    </row>
    <row r="301" spans="1:50" x14ac:dyDescent="0.2">
      <c r="A301">
        <v>5.6792993567311101E-2</v>
      </c>
      <c r="B301">
        <v>1.9302381488719E-2</v>
      </c>
      <c r="C301">
        <v>3.9755707254218696E-3</v>
      </c>
      <c r="D301">
        <v>2.8579585707822597E-4</v>
      </c>
      <c r="E301">
        <v>0</v>
      </c>
      <c r="F301">
        <v>2.31449274710658E-4</v>
      </c>
      <c r="G301">
        <v>2.8790015702499601E-3</v>
      </c>
      <c r="H301">
        <v>1.01365632653576E-2</v>
      </c>
      <c r="I301">
        <v>1.30461982175388E-2</v>
      </c>
      <c r="J301">
        <v>5.1002513281808003E-3</v>
      </c>
      <c r="K301">
        <v>5.5759526924774197E-4</v>
      </c>
      <c r="L301">
        <v>1.13385281352315E-3</v>
      </c>
      <c r="M301">
        <v>4.0610009195810601E-3</v>
      </c>
      <c r="N301">
        <v>5.3199939634991098E-3</v>
      </c>
      <c r="O301">
        <v>2.09498300339221E-3</v>
      </c>
      <c r="P301">
        <v>1.92378737672374E-4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5.4247232836575397E-4</v>
      </c>
      <c r="AM301">
        <v>8.4621808604302701E-3</v>
      </c>
      <c r="AN301">
        <v>4.6579419178113701E-2</v>
      </c>
      <c r="AO301">
        <v>0.12971024299821601</v>
      </c>
      <c r="AP301">
        <v>0.24193968597605001</v>
      </c>
      <c r="AQ301">
        <v>0.38276915659657401</v>
      </c>
      <c r="AR301">
        <v>0.57441668296710402</v>
      </c>
      <c r="AS301">
        <v>0.84080718210734195</v>
      </c>
      <c r="AT301">
        <v>1</v>
      </c>
      <c r="AU301">
        <v>0.89968696622146704</v>
      </c>
      <c r="AV301">
        <v>0.59792021937219697</v>
      </c>
      <c r="AW301">
        <v>0.31485284969843702</v>
      </c>
      <c r="AX301">
        <v>0.14098415008705301</v>
      </c>
    </row>
    <row r="302" spans="1:50" x14ac:dyDescent="0.2">
      <c r="A302">
        <v>0.80187098445518301</v>
      </c>
      <c r="B302">
        <v>0.74738640268600098</v>
      </c>
      <c r="C302">
        <v>0.56002265182574795</v>
      </c>
      <c r="D302">
        <v>0.23614953228097299</v>
      </c>
      <c r="E302">
        <v>4.4848501707424597E-2</v>
      </c>
      <c r="F302">
        <v>2.8917119576984201E-3</v>
      </c>
      <c r="G302">
        <v>4.0128594116456298E-4</v>
      </c>
      <c r="H302">
        <v>5.89672326547141E-3</v>
      </c>
      <c r="I302">
        <v>3.4298670360818302E-2</v>
      </c>
      <c r="J302">
        <v>0.132412052559051</v>
      </c>
      <c r="K302">
        <v>0.333226721133835</v>
      </c>
      <c r="L302">
        <v>0.50553243963638705</v>
      </c>
      <c r="M302">
        <v>0.499987543169368</v>
      </c>
      <c r="N302">
        <v>0.39635073674306198</v>
      </c>
      <c r="O302">
        <v>0.29831051439331702</v>
      </c>
      <c r="P302">
        <v>0.24468698912358799</v>
      </c>
      <c r="Q302">
        <v>0.22041398837967099</v>
      </c>
      <c r="R302">
        <v>0.20559987639684099</v>
      </c>
      <c r="S302">
        <v>0.16451910598557701</v>
      </c>
      <c r="T302">
        <v>8.6937673173703198E-2</v>
      </c>
      <c r="U302">
        <v>2.2357891080121699E-2</v>
      </c>
      <c r="V302">
        <v>1.75680170504618E-3</v>
      </c>
      <c r="W302">
        <v>1.44900925872356E-3</v>
      </c>
      <c r="X302">
        <v>1.6983329085966201E-2</v>
      </c>
      <c r="Y302">
        <v>5.5061141268544299E-2</v>
      </c>
      <c r="Z302">
        <v>8.3744562363512201E-2</v>
      </c>
      <c r="AA302">
        <v>7.9499495625442299E-2</v>
      </c>
      <c r="AB302">
        <v>3.4589798385802499E-2</v>
      </c>
      <c r="AC302">
        <v>2.0300983101912001E-2</v>
      </c>
      <c r="AD302">
        <v>5.0330059777327199E-2</v>
      </c>
      <c r="AE302">
        <v>6.3371046569661096E-2</v>
      </c>
      <c r="AF302">
        <v>3.29722143306731E-2</v>
      </c>
      <c r="AG302">
        <v>1.9738992169067299E-2</v>
      </c>
      <c r="AH302">
        <v>4.2528989429382602E-2</v>
      </c>
      <c r="AI302">
        <v>5.5578891762626703E-2</v>
      </c>
      <c r="AJ302">
        <v>4.1215869922225999E-2</v>
      </c>
      <c r="AK302">
        <v>3.02690602996014E-2</v>
      </c>
      <c r="AL302">
        <v>5.0985124734441299E-2</v>
      </c>
      <c r="AM302">
        <v>4.5502773392278699E-2</v>
      </c>
      <c r="AN302">
        <v>1.47274259351031E-2</v>
      </c>
      <c r="AO302">
        <v>1.2579661203761E-3</v>
      </c>
      <c r="AP302">
        <v>5.8349777309633002E-3</v>
      </c>
      <c r="AQ302">
        <v>8.7901812156815001E-2</v>
      </c>
      <c r="AR302">
        <v>0.439407689154095</v>
      </c>
      <c r="AS302">
        <v>0.94392570116019403</v>
      </c>
      <c r="AT302">
        <v>1</v>
      </c>
      <c r="AU302">
        <v>0.77012674104053103</v>
      </c>
      <c r="AV302">
        <v>0.71111793507591103</v>
      </c>
      <c r="AW302">
        <v>0.77741162798438701</v>
      </c>
      <c r="AX302">
        <v>0.80727699174304401</v>
      </c>
    </row>
    <row r="303" spans="1:50" x14ac:dyDescent="0.2">
      <c r="A303">
        <v>0.52218927744919497</v>
      </c>
      <c r="B303">
        <v>0.43788240646565901</v>
      </c>
      <c r="C303">
        <v>0.36010939737560699</v>
      </c>
      <c r="D303">
        <v>0.26190153825444101</v>
      </c>
      <c r="E303">
        <v>0.16813987777661801</v>
      </c>
      <c r="F303">
        <v>0.11655418233378199</v>
      </c>
      <c r="G303">
        <v>8.2244330873360597E-2</v>
      </c>
      <c r="H303">
        <v>3.9036953492203499E-2</v>
      </c>
      <c r="I303">
        <v>1.09130644818027E-2</v>
      </c>
      <c r="J303">
        <v>1.75535355715183E-3</v>
      </c>
      <c r="K303">
        <v>1.1015065291038799E-4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1.2297368776148499E-4</v>
      </c>
      <c r="Z303">
        <v>1.7529107886547601E-3</v>
      </c>
      <c r="AA303">
        <v>8.3994032623784104E-3</v>
      </c>
      <c r="AB303">
        <v>1.98185094985198E-2</v>
      </c>
      <c r="AC303">
        <v>2.77295118171931E-2</v>
      </c>
      <c r="AD303">
        <v>2.6014927102930099E-2</v>
      </c>
      <c r="AE303">
        <v>1.6573462407302699E-2</v>
      </c>
      <c r="AF303">
        <v>8.6683870734624302E-3</v>
      </c>
      <c r="AG303">
        <v>6.9114427257971596E-3</v>
      </c>
      <c r="AH303">
        <v>4.3629500643359402E-3</v>
      </c>
      <c r="AI303">
        <v>1.4510792155736901E-3</v>
      </c>
      <c r="AJ303">
        <v>3.0514830200426501E-3</v>
      </c>
      <c r="AK303">
        <v>9.0873809942690897E-3</v>
      </c>
      <c r="AL303">
        <v>1.05900334184047E-2</v>
      </c>
      <c r="AM303">
        <v>7.2767410593745302E-3</v>
      </c>
      <c r="AN303">
        <v>6.8090014040174699E-3</v>
      </c>
      <c r="AO303">
        <v>5.2613260798355802E-3</v>
      </c>
      <c r="AP303">
        <v>1.5948856167251699E-2</v>
      </c>
      <c r="AQ303">
        <v>7.5353902848698501E-2</v>
      </c>
      <c r="AR303">
        <v>0.27406200260830799</v>
      </c>
      <c r="AS303">
        <v>0.67774407025509298</v>
      </c>
      <c r="AT303">
        <v>1</v>
      </c>
      <c r="AU303">
        <v>0.98212316516104703</v>
      </c>
      <c r="AV303">
        <v>0.84352198138327095</v>
      </c>
      <c r="AW303">
        <v>0.72506330694418197</v>
      </c>
      <c r="AX303">
        <v>0.62611510908130097</v>
      </c>
    </row>
    <row r="304" spans="1:50" x14ac:dyDescent="0.2">
      <c r="A304">
        <v>0.185253940761924</v>
      </c>
      <c r="B304">
        <v>0.147363816158741</v>
      </c>
      <c r="C304">
        <v>0.104849855842906</v>
      </c>
      <c r="D304">
        <v>6.8510088317089296E-2</v>
      </c>
      <c r="E304">
        <v>4.44620084032957E-2</v>
      </c>
      <c r="F304">
        <v>2.81074633133255E-2</v>
      </c>
      <c r="G304">
        <v>2.4836087704397599E-2</v>
      </c>
      <c r="H304">
        <v>1.45217339906121E-2</v>
      </c>
      <c r="I304">
        <v>3.9768077081078004E-3</v>
      </c>
      <c r="J304">
        <v>4.0859062017468096E-3</v>
      </c>
      <c r="K304">
        <v>8.3276475956868597E-3</v>
      </c>
      <c r="L304">
        <v>3.8126748943826099E-3</v>
      </c>
      <c r="M304">
        <v>3.6589129965082198E-4</v>
      </c>
      <c r="N304">
        <v>0</v>
      </c>
      <c r="O304">
        <v>0</v>
      </c>
      <c r="P304">
        <v>0</v>
      </c>
      <c r="Q304">
        <v>0</v>
      </c>
      <c r="R304">
        <v>4.5786542757342801E-4</v>
      </c>
      <c r="S304">
        <v>6.3376703795628301E-3</v>
      </c>
      <c r="T304">
        <v>2.7400415033225E-2</v>
      </c>
      <c r="U304">
        <v>4.7916654601871403E-2</v>
      </c>
      <c r="V304">
        <v>3.8775019415412303E-2</v>
      </c>
      <c r="W304">
        <v>2.5226782754299699E-2</v>
      </c>
      <c r="X304">
        <v>1.13380967004584E-2</v>
      </c>
      <c r="Y304">
        <v>2.3876216505035399E-3</v>
      </c>
      <c r="Z304">
        <v>3.6043222002301098E-4</v>
      </c>
      <c r="AA304">
        <v>2.1998610169398501E-3</v>
      </c>
      <c r="AB304">
        <v>8.26113701479699E-3</v>
      </c>
      <c r="AC304">
        <v>2.9048820401929298E-2</v>
      </c>
      <c r="AD304">
        <v>6.6506935546412294E-2</v>
      </c>
      <c r="AE304">
        <v>6.8164009258085898E-2</v>
      </c>
      <c r="AF304">
        <v>5.36919120464261E-2</v>
      </c>
      <c r="AG304">
        <v>5.1075907598681698E-2</v>
      </c>
      <c r="AH304">
        <v>3.3505687090366498E-2</v>
      </c>
      <c r="AI304">
        <v>1.04992250747601E-2</v>
      </c>
      <c r="AJ304">
        <v>1.26548197685792E-2</v>
      </c>
      <c r="AK304">
        <v>4.7132912521791102E-2</v>
      </c>
      <c r="AL304">
        <v>9.1719535833844304E-2</v>
      </c>
      <c r="AM304">
        <v>0.13577921333673099</v>
      </c>
      <c r="AN304">
        <v>0.20810001950304899</v>
      </c>
      <c r="AO304">
        <v>0.25766830524407802</v>
      </c>
      <c r="AP304">
        <v>0.23483709218875801</v>
      </c>
      <c r="AQ304">
        <v>0.23856471494777001</v>
      </c>
      <c r="AR304">
        <v>0.37061976056169899</v>
      </c>
      <c r="AS304">
        <v>0.60244192119777196</v>
      </c>
      <c r="AT304">
        <v>0.81607310076471296</v>
      </c>
      <c r="AU304">
        <v>1</v>
      </c>
      <c r="AV304">
        <v>0.98137038866490001</v>
      </c>
      <c r="AW304">
        <v>0.69693102616117197</v>
      </c>
      <c r="AX304">
        <v>0.348011793485486</v>
      </c>
    </row>
    <row r="305" spans="1:50" x14ac:dyDescent="0.2">
      <c r="A305">
        <v>0.25186657553144798</v>
      </c>
      <c r="B305">
        <v>0.16227793019307901</v>
      </c>
      <c r="C305">
        <v>0.15576389437743801</v>
      </c>
      <c r="D305">
        <v>0.19703729442885301</v>
      </c>
      <c r="E305">
        <v>0.19595207834575001</v>
      </c>
      <c r="F305">
        <v>0.160905730893181</v>
      </c>
      <c r="G305">
        <v>0.10561577690659101</v>
      </c>
      <c r="H305">
        <v>5.2953073852315902E-2</v>
      </c>
      <c r="I305">
        <v>2.3908689758633701E-2</v>
      </c>
      <c r="J305">
        <v>1.1305394126622801E-2</v>
      </c>
      <c r="K305">
        <v>3.2244061902105101E-3</v>
      </c>
      <c r="L305">
        <v>2.70464462340895E-4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3.9536032084673599E-4</v>
      </c>
      <c r="AD305">
        <v>4.5480538208664198E-3</v>
      </c>
      <c r="AE305">
        <v>1.5594142617033801E-2</v>
      </c>
      <c r="AF305">
        <v>4.2509555500128901E-2</v>
      </c>
      <c r="AG305">
        <v>0.127971727390534</v>
      </c>
      <c r="AH305">
        <v>0.25661083556537301</v>
      </c>
      <c r="AI305">
        <v>0.33479360403479402</v>
      </c>
      <c r="AJ305">
        <v>0.38068534616171101</v>
      </c>
      <c r="AK305">
        <v>0.436015659087301</v>
      </c>
      <c r="AL305">
        <v>0.41263398007925001</v>
      </c>
      <c r="AM305">
        <v>0.31541182934280299</v>
      </c>
      <c r="AN305">
        <v>0.26573080946135003</v>
      </c>
      <c r="AO305">
        <v>0.257131016940575</v>
      </c>
      <c r="AP305">
        <v>0.234321367098908</v>
      </c>
      <c r="AQ305">
        <v>0.26147883831427199</v>
      </c>
      <c r="AR305">
        <v>0.39695543193834398</v>
      </c>
      <c r="AS305">
        <v>0.63821665841068498</v>
      </c>
      <c r="AT305">
        <v>0.90398310898881296</v>
      </c>
      <c r="AU305">
        <v>1</v>
      </c>
      <c r="AV305">
        <v>0.846201188535874</v>
      </c>
      <c r="AW305">
        <v>0.58543778514595601</v>
      </c>
      <c r="AX305">
        <v>0.37679916535075703</v>
      </c>
    </row>
    <row r="306" spans="1:50" x14ac:dyDescent="0.2">
      <c r="A306">
        <v>0.23714932904651501</v>
      </c>
      <c r="B306">
        <v>0.16165168390090701</v>
      </c>
      <c r="C306">
        <v>8.6389546519822794E-2</v>
      </c>
      <c r="D306">
        <v>3.4699465585588798E-2</v>
      </c>
      <c r="E306">
        <v>1.22574875852038E-2</v>
      </c>
      <c r="F306">
        <v>1.54485340434852E-2</v>
      </c>
      <c r="G306">
        <v>2.8659549288548899E-2</v>
      </c>
      <c r="H306">
        <v>2.36444495858735E-2</v>
      </c>
      <c r="I306">
        <v>1.09984155155563E-2</v>
      </c>
      <c r="J306">
        <v>6.31027852306674E-3</v>
      </c>
      <c r="K306">
        <v>2.6220439548178E-3</v>
      </c>
      <c r="L306">
        <v>3.9499097583338997E-3</v>
      </c>
      <c r="M306">
        <v>1.1505810436730801E-2</v>
      </c>
      <c r="N306">
        <v>1.5718923470970099E-2</v>
      </c>
      <c r="O306">
        <v>1.6854654979194601E-2</v>
      </c>
      <c r="P306">
        <v>1.96230381553417E-2</v>
      </c>
      <c r="Q306">
        <v>2.39167777359592E-2</v>
      </c>
      <c r="R306">
        <v>2.1108332393673299E-2</v>
      </c>
      <c r="S306">
        <v>1.01666496384498E-2</v>
      </c>
      <c r="T306">
        <v>9.6562996443038101E-3</v>
      </c>
      <c r="U306">
        <v>3.2918280889491197E-2</v>
      </c>
      <c r="V306">
        <v>8.1047326091475094E-2</v>
      </c>
      <c r="W306">
        <v>0.13160452037238399</v>
      </c>
      <c r="X306">
        <v>0.183588506327483</v>
      </c>
      <c r="Y306">
        <v>0.26094639370294298</v>
      </c>
      <c r="Z306">
        <v>0.36441269577013102</v>
      </c>
      <c r="AA306">
        <v>0.46944026885544099</v>
      </c>
      <c r="AB306">
        <v>0.55222940607905602</v>
      </c>
      <c r="AC306">
        <v>0.63733805658869402</v>
      </c>
      <c r="AD306">
        <v>0.78051360597123798</v>
      </c>
      <c r="AE306">
        <v>0.88604718667167603</v>
      </c>
      <c r="AF306">
        <v>0.78927880380049598</v>
      </c>
      <c r="AG306">
        <v>0.60088792073909703</v>
      </c>
      <c r="AH306">
        <v>0.44246789716405999</v>
      </c>
      <c r="AI306">
        <v>0.33834587760595902</v>
      </c>
      <c r="AJ306">
        <v>0.31605779983414001</v>
      </c>
      <c r="AK306">
        <v>0.34583692411594003</v>
      </c>
      <c r="AL306">
        <v>0.36970030128319598</v>
      </c>
      <c r="AM306">
        <v>0.38026447906823901</v>
      </c>
      <c r="AN306">
        <v>0.34269744667763902</v>
      </c>
      <c r="AO306">
        <v>0.271561075078668</v>
      </c>
      <c r="AP306">
        <v>0.166860545946869</v>
      </c>
      <c r="AQ306">
        <v>0.10596307622662</v>
      </c>
      <c r="AR306">
        <v>0.121166803423365</v>
      </c>
      <c r="AS306">
        <v>0.28919413097361701</v>
      </c>
      <c r="AT306">
        <v>0.66573983631232503</v>
      </c>
      <c r="AU306">
        <v>1</v>
      </c>
      <c r="AV306">
        <v>0.90873839587637095</v>
      </c>
      <c r="AW306">
        <v>0.55035719229161195</v>
      </c>
      <c r="AX306">
        <v>0.33504024350341499</v>
      </c>
    </row>
    <row r="307" spans="1:50" x14ac:dyDescent="0.2">
      <c r="A307">
        <v>0.57080991757710497</v>
      </c>
      <c r="B307">
        <v>0.47492903885071902</v>
      </c>
      <c r="C307">
        <v>0.452429012305747</v>
      </c>
      <c r="D307">
        <v>0.43139053477885603</v>
      </c>
      <c r="E307">
        <v>0.40919714712621202</v>
      </c>
      <c r="F307">
        <v>0.40080702068249402</v>
      </c>
      <c r="G307">
        <v>0.40714187121068102</v>
      </c>
      <c r="H307">
        <v>0.40637723333042203</v>
      </c>
      <c r="I307">
        <v>0.39702730339696801</v>
      </c>
      <c r="J307">
        <v>0.40211374938314198</v>
      </c>
      <c r="K307">
        <v>0.36362425051970898</v>
      </c>
      <c r="L307">
        <v>0.25954501193455198</v>
      </c>
      <c r="M307">
        <v>0.18672334154317999</v>
      </c>
      <c r="N307">
        <v>0.156071051120696</v>
      </c>
      <c r="O307">
        <v>0.13362843110667499</v>
      </c>
      <c r="P307">
        <v>0.121038604294436</v>
      </c>
      <c r="Q307">
        <v>0.10286877105598601</v>
      </c>
      <c r="R307">
        <v>7.8355020098211894E-2</v>
      </c>
      <c r="S307">
        <v>6.4798633243387901E-2</v>
      </c>
      <c r="T307">
        <v>5.68332187400203E-2</v>
      </c>
      <c r="U307">
        <v>4.3744949283950403E-2</v>
      </c>
      <c r="V307">
        <v>2.4611494176994202E-2</v>
      </c>
      <c r="W307">
        <v>9.3986572900930897E-3</v>
      </c>
      <c r="X307">
        <v>2.0204605456020899E-3</v>
      </c>
      <c r="Y307">
        <v>1.4798698732926201E-4</v>
      </c>
      <c r="Z307">
        <v>0</v>
      </c>
      <c r="AA307">
        <v>0</v>
      </c>
      <c r="AB307">
        <v>0</v>
      </c>
      <c r="AC307">
        <v>1.4770672388336999E-4</v>
      </c>
      <c r="AD307">
        <v>1.5988293169461099E-3</v>
      </c>
      <c r="AE307">
        <v>3.9837726872330899E-3</v>
      </c>
      <c r="AF307">
        <v>3.0640129005420698E-3</v>
      </c>
      <c r="AG307">
        <v>2.5707979560196802E-3</v>
      </c>
      <c r="AH307">
        <v>4.5523433738404104E-3</v>
      </c>
      <c r="AI307">
        <v>3.2771378706720699E-3</v>
      </c>
      <c r="AJ307">
        <v>1.0736840946045201E-3</v>
      </c>
      <c r="AK307">
        <v>2.1572468455089699E-3</v>
      </c>
      <c r="AL307">
        <v>4.6364346331858302E-3</v>
      </c>
      <c r="AM307">
        <v>3.3329304003860399E-3</v>
      </c>
      <c r="AN307">
        <v>9.1105384032890892E-3</v>
      </c>
      <c r="AO307">
        <v>3.5997245545247303E-2</v>
      </c>
      <c r="AP307">
        <v>7.4019861664523595E-2</v>
      </c>
      <c r="AQ307">
        <v>0.118123525315149</v>
      </c>
      <c r="AR307">
        <v>0.26750325699001898</v>
      </c>
      <c r="AS307">
        <v>0.55155648041595795</v>
      </c>
      <c r="AT307">
        <v>0.87820868772309701</v>
      </c>
      <c r="AU307">
        <v>1</v>
      </c>
      <c r="AV307">
        <v>0.95391157306227603</v>
      </c>
      <c r="AW307">
        <v>0.85767474695437496</v>
      </c>
      <c r="AX307">
        <v>0.72734157602397997</v>
      </c>
    </row>
    <row r="308" spans="1:50" x14ac:dyDescent="0.2">
      <c r="A308">
        <v>0.17610154490888</v>
      </c>
      <c r="B308">
        <v>0.110140712237868</v>
      </c>
      <c r="C308">
        <v>7.4287177608767102E-2</v>
      </c>
      <c r="D308">
        <v>5.5261193184682901E-2</v>
      </c>
      <c r="E308">
        <v>1.9597895891148201E-2</v>
      </c>
      <c r="F308">
        <v>1.85076909823233E-3</v>
      </c>
      <c r="G308">
        <v>9.1388911265605503E-4</v>
      </c>
      <c r="H308">
        <v>1.99611734085892E-3</v>
      </c>
      <c r="I308">
        <v>9.1388911265605503E-4</v>
      </c>
      <c r="J308" s="3">
        <v>8.7703275109850899E-5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7.7208825651211297E-4</v>
      </c>
      <c r="Y308">
        <v>1.87309388482527E-2</v>
      </c>
      <c r="Z308">
        <v>0.147493381830925</v>
      </c>
      <c r="AA308">
        <v>0.46476771002665201</v>
      </c>
      <c r="AB308">
        <v>0.75725105993942798</v>
      </c>
      <c r="AC308">
        <v>0.82066573470906201</v>
      </c>
      <c r="AD308">
        <v>0.70010928902835601</v>
      </c>
      <c r="AE308">
        <v>0.60487084598818297</v>
      </c>
      <c r="AF308">
        <v>0.56448060467368399</v>
      </c>
      <c r="AG308">
        <v>0.56867469660669401</v>
      </c>
      <c r="AH308">
        <v>0.59021569171155797</v>
      </c>
      <c r="AI308">
        <v>0.52676093948006097</v>
      </c>
      <c r="AJ308">
        <v>0.415558442558916</v>
      </c>
      <c r="AK308">
        <v>0.29704201964166699</v>
      </c>
      <c r="AL308">
        <v>0.20360773428088599</v>
      </c>
      <c r="AM308">
        <v>0.12393376738424999</v>
      </c>
      <c r="AN308">
        <v>7.4415768334820803E-2</v>
      </c>
      <c r="AO308">
        <v>4.5334473599387103E-2</v>
      </c>
      <c r="AP308">
        <v>5.2091978408888101E-2</v>
      </c>
      <c r="AQ308">
        <v>0.11500736721556799</v>
      </c>
      <c r="AR308">
        <v>0.222546655475862</v>
      </c>
      <c r="AS308">
        <v>0.50759897155763101</v>
      </c>
      <c r="AT308">
        <v>0.87698030032921404</v>
      </c>
      <c r="AU308">
        <v>1</v>
      </c>
      <c r="AV308">
        <v>0.79876649887193496</v>
      </c>
      <c r="AW308">
        <v>0.50078950564327596</v>
      </c>
      <c r="AX308">
        <v>0.29346592110536401</v>
      </c>
    </row>
    <row r="309" spans="1:50" x14ac:dyDescent="0.2">
      <c r="A309">
        <v>7.2566774709895004E-2</v>
      </c>
      <c r="B309">
        <v>7.9935342665220892E-3</v>
      </c>
      <c r="C309">
        <v>2.9427578917134599E-4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s="3">
        <v>9.7417301282997403E-5</v>
      </c>
      <c r="AC309">
        <v>1.0151115897936E-3</v>
      </c>
      <c r="AD309">
        <v>2.2172075574955099E-3</v>
      </c>
      <c r="AE309">
        <v>1.0151115897936E-3</v>
      </c>
      <c r="AF309" s="3">
        <v>9.7417301282997403E-5</v>
      </c>
      <c r="AG309">
        <v>0</v>
      </c>
      <c r="AH309">
        <v>0</v>
      </c>
      <c r="AI309">
        <v>0</v>
      </c>
      <c r="AJ309">
        <v>7.4153383096238999E-4</v>
      </c>
      <c r="AK309">
        <v>8.6530147354970995E-3</v>
      </c>
      <c r="AL309">
        <v>2.7345711845860401E-2</v>
      </c>
      <c r="AM309">
        <v>3.8097257642047598E-2</v>
      </c>
      <c r="AN309">
        <v>3.8048166891519103E-2</v>
      </c>
      <c r="AO309">
        <v>3.92624500607206E-2</v>
      </c>
      <c r="AP309">
        <v>4.7658572198888298E-2</v>
      </c>
      <c r="AQ309">
        <v>7.0691822662053802E-2</v>
      </c>
      <c r="AR309">
        <v>0.183430159904623</v>
      </c>
      <c r="AS309">
        <v>0.44697735345054701</v>
      </c>
      <c r="AT309">
        <v>0.75405655989849496</v>
      </c>
      <c r="AU309">
        <v>1</v>
      </c>
      <c r="AV309">
        <v>0.97209298003330002</v>
      </c>
      <c r="AW309">
        <v>0.65586992964844903</v>
      </c>
      <c r="AX309">
        <v>0.29048688472122303</v>
      </c>
    </row>
    <row r="310" spans="1:50" x14ac:dyDescent="0.2">
      <c r="A310">
        <v>8.4537509578860706E-2</v>
      </c>
      <c r="B310">
        <v>1.6145120422308E-2</v>
      </c>
      <c r="C310">
        <v>1.13202188179357E-3</v>
      </c>
      <c r="D310">
        <v>1.6102542742245001E-3</v>
      </c>
      <c r="E310">
        <v>1.9736745245866601E-2</v>
      </c>
      <c r="F310">
        <v>6.7467184408660896E-2</v>
      </c>
      <c r="G310">
        <v>8.4091861287429598E-2</v>
      </c>
      <c r="H310">
        <v>3.2428220327632699E-2</v>
      </c>
      <c r="I310">
        <v>2.9575103999792602E-3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4.0856674214289002E-4</v>
      </c>
      <c r="AD310">
        <v>6.19930182725008E-3</v>
      </c>
      <c r="AE310">
        <v>3.0228275054308501E-2</v>
      </c>
      <c r="AF310">
        <v>5.5686014001110798E-2</v>
      </c>
      <c r="AG310">
        <v>3.6436528167391603E-2</v>
      </c>
      <c r="AH310">
        <v>9.1722703409949109E-3</v>
      </c>
      <c r="AI310">
        <v>6.9387386731051205E-4</v>
      </c>
      <c r="AJ310">
        <v>0</v>
      </c>
      <c r="AK310">
        <v>0</v>
      </c>
      <c r="AL310">
        <v>1.34746245067453E-3</v>
      </c>
      <c r="AM310">
        <v>1.9038814214568298E-2</v>
      </c>
      <c r="AN310">
        <v>8.6713583903886504E-2</v>
      </c>
      <c r="AO310">
        <v>0.173324893291362</v>
      </c>
      <c r="AP310">
        <v>0.19201478654953799</v>
      </c>
      <c r="AQ310">
        <v>0.19781788810534201</v>
      </c>
      <c r="AR310">
        <v>0.27030291766985698</v>
      </c>
      <c r="AS310">
        <v>0.55955039338659895</v>
      </c>
      <c r="AT310">
        <v>0.97419402870525795</v>
      </c>
      <c r="AU310">
        <v>1</v>
      </c>
      <c r="AV310">
        <v>0.75805952210137395</v>
      </c>
      <c r="AW310">
        <v>0.53144849128551996</v>
      </c>
      <c r="AX310">
        <v>0.26584429426512901</v>
      </c>
    </row>
    <row r="311" spans="1:50" x14ac:dyDescent="0.2">
      <c r="A311">
        <v>0.32369581074945197</v>
      </c>
      <c r="B311">
        <v>0.120221130281899</v>
      </c>
      <c r="C311">
        <v>2.23424383457301E-2</v>
      </c>
      <c r="D311">
        <v>1.45564339229708E-3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8.5061491755447204E-4</v>
      </c>
      <c r="AH311">
        <v>1.4410438349667201E-2</v>
      </c>
      <c r="AI311">
        <v>8.2659474118120704E-2</v>
      </c>
      <c r="AJ311">
        <v>0.195669119815849</v>
      </c>
      <c r="AK311">
        <v>0.22074894429544001</v>
      </c>
      <c r="AL311">
        <v>0.169792207991914</v>
      </c>
      <c r="AM311">
        <v>0.119843481768594</v>
      </c>
      <c r="AN311">
        <v>7.6245009798140903E-2</v>
      </c>
      <c r="AO311">
        <v>0.13571352576088899</v>
      </c>
      <c r="AP311">
        <v>0.32009392637086398</v>
      </c>
      <c r="AQ311">
        <v>0.44313725741826698</v>
      </c>
      <c r="AR311">
        <v>0.498358621840014</v>
      </c>
      <c r="AS311">
        <v>0.67272450154270302</v>
      </c>
      <c r="AT311">
        <v>0.90746883684200697</v>
      </c>
      <c r="AU311">
        <v>1</v>
      </c>
      <c r="AV311">
        <v>0.90566893271904503</v>
      </c>
      <c r="AW311">
        <v>0.74608458633864905</v>
      </c>
      <c r="AX311">
        <v>0.55097899220392199</v>
      </c>
    </row>
    <row r="312" spans="1:50" x14ac:dyDescent="0.2">
      <c r="A312">
        <v>4.0723623492369902E-2</v>
      </c>
      <c r="B312">
        <v>2.7902850657464001E-3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2.57555960728546E-4</v>
      </c>
      <c r="AJ312">
        <v>4.6450929785448397E-3</v>
      </c>
      <c r="AK312">
        <v>2.7951948170880699E-2</v>
      </c>
      <c r="AL312">
        <v>7.0952858180693301E-2</v>
      </c>
      <c r="AM312">
        <v>0.13611893210089099</v>
      </c>
      <c r="AN312">
        <v>0.29253213982592102</v>
      </c>
      <c r="AO312">
        <v>0.46256461564825202</v>
      </c>
      <c r="AP312">
        <v>0.55272065231902201</v>
      </c>
      <c r="AQ312">
        <v>0.59309010434359499</v>
      </c>
      <c r="AR312">
        <v>0.65566069569186203</v>
      </c>
      <c r="AS312">
        <v>0.79594968427402002</v>
      </c>
      <c r="AT312">
        <v>0.97978380731974801</v>
      </c>
      <c r="AU312">
        <v>1</v>
      </c>
      <c r="AV312">
        <v>0.79541233923827204</v>
      </c>
      <c r="AW312">
        <v>0.49985125384007101</v>
      </c>
      <c r="AX312">
        <v>0.202302450151298</v>
      </c>
    </row>
    <row r="313" spans="1:50" x14ac:dyDescent="0.2">
      <c r="A313">
        <v>0.19575226846687199</v>
      </c>
      <c r="B313">
        <v>0.19148288587567699</v>
      </c>
      <c r="C313">
        <v>0.214365366214992</v>
      </c>
      <c r="D313">
        <v>0.13020363283938</v>
      </c>
      <c r="E313">
        <v>6.7167130441552203E-2</v>
      </c>
      <c r="F313">
        <v>7.8786971777326006E-2</v>
      </c>
      <c r="G313">
        <v>3.49353246451291E-2</v>
      </c>
      <c r="H313">
        <v>3.3526413062290599E-3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1.0622899691318799E-3</v>
      </c>
      <c r="AF313">
        <v>1.10693156676006E-2</v>
      </c>
      <c r="AG313">
        <v>2.41776082563472E-2</v>
      </c>
      <c r="AH313">
        <v>1.10693156676006E-2</v>
      </c>
      <c r="AI313">
        <v>1.0622899691318799E-3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5.6841096743299501E-3</v>
      </c>
      <c r="AR313">
        <v>7.0050318558638094E-2</v>
      </c>
      <c r="AS313">
        <v>0.25847231278009603</v>
      </c>
      <c r="AT313">
        <v>0.50609045072448799</v>
      </c>
      <c r="AU313">
        <v>0.81724703860801795</v>
      </c>
      <c r="AV313">
        <v>1</v>
      </c>
      <c r="AW313">
        <v>0.68423279142282201</v>
      </c>
      <c r="AX313">
        <v>0.36029394254651198</v>
      </c>
    </row>
    <row r="314" spans="1:50" x14ac:dyDescent="0.2">
      <c r="A314">
        <v>0.38083600619848001</v>
      </c>
      <c r="B314">
        <v>0.19482294268897701</v>
      </c>
      <c r="C314">
        <v>9.8832721782625102E-2</v>
      </c>
      <c r="D314">
        <v>2.8259682906389201E-2</v>
      </c>
      <c r="E314">
        <v>2.35896525043747E-3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2.0044316398884999E-3</v>
      </c>
      <c r="N314">
        <v>2.0886657316537001E-2</v>
      </c>
      <c r="O314">
        <v>4.5620653846008101E-2</v>
      </c>
      <c r="P314">
        <v>2.0886657316537001E-2</v>
      </c>
      <c r="Q314">
        <v>2.0044316398884999E-3</v>
      </c>
      <c r="R314">
        <v>0</v>
      </c>
      <c r="S314">
        <v>0</v>
      </c>
      <c r="T314">
        <v>2.1257368287494402E-3</v>
      </c>
      <c r="U314">
        <v>2.9932313761355699E-2</v>
      </c>
      <c r="V314">
        <v>0.13581003163430799</v>
      </c>
      <c r="W314">
        <v>0.271094821842148</v>
      </c>
      <c r="X314">
        <v>0.29071973578988702</v>
      </c>
      <c r="Y314">
        <v>0.24080815386704199</v>
      </c>
      <c r="Z314">
        <v>0.16359840384688301</v>
      </c>
      <c r="AA314">
        <v>9.7504667253587002E-2</v>
      </c>
      <c r="AB314">
        <v>6.3695441752027404E-2</v>
      </c>
      <c r="AC314">
        <v>6.8952339860283401E-2</v>
      </c>
      <c r="AD314">
        <v>4.3135473967587601E-2</v>
      </c>
      <c r="AE314">
        <v>1.08200445181733E-2</v>
      </c>
      <c r="AF314">
        <v>8.1775616913690803E-4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1.32347077086014E-3</v>
      </c>
      <c r="AP314">
        <v>1.4584832305336901E-2</v>
      </c>
      <c r="AQ314">
        <v>3.8395206835333498E-2</v>
      </c>
      <c r="AR314">
        <v>3.4667428127394199E-2</v>
      </c>
      <c r="AS314">
        <v>4.8982404199352202E-2</v>
      </c>
      <c r="AT314">
        <v>0.198280645434321</v>
      </c>
      <c r="AU314">
        <v>0.57411543876458204</v>
      </c>
      <c r="AV314">
        <v>1</v>
      </c>
      <c r="AW314">
        <v>0.99522421010297002</v>
      </c>
      <c r="AX314">
        <v>0.69704001259442605</v>
      </c>
    </row>
    <row r="315" spans="1:50" x14ac:dyDescent="0.2">
      <c r="A315">
        <v>7.2965918293685497E-2</v>
      </c>
      <c r="B315">
        <v>5.3459341291229702E-3</v>
      </c>
      <c r="C315">
        <v>1.07852514086682E-3</v>
      </c>
      <c r="D315">
        <v>1.1238490041899399E-2</v>
      </c>
      <c r="E315">
        <v>2.4547119061859999E-2</v>
      </c>
      <c r="F315">
        <v>1.1238490041899399E-2</v>
      </c>
      <c r="G315">
        <v>1.69042517285117E-3</v>
      </c>
      <c r="H315">
        <v>8.4409758555914899E-3</v>
      </c>
      <c r="I315">
        <v>3.5442814723839498E-2</v>
      </c>
      <c r="J315">
        <v>5.33714840706042E-2</v>
      </c>
      <c r="K315">
        <v>2.2127934220134499E-2</v>
      </c>
      <c r="L315">
        <v>2.0648311042813301E-3</v>
      </c>
      <c r="M315">
        <v>2.0850114764467301E-3</v>
      </c>
      <c r="N315">
        <v>2.3279065257839699E-2</v>
      </c>
      <c r="O315">
        <v>6.3634635289775393E-2</v>
      </c>
      <c r="P315">
        <v>5.83461606215906E-2</v>
      </c>
      <c r="Q315">
        <v>3.46235079708457E-2</v>
      </c>
      <c r="R315">
        <v>6.4638869107468203E-2</v>
      </c>
      <c r="S315">
        <v>0.109735466077218</v>
      </c>
      <c r="T315">
        <v>0.11080322349339899</v>
      </c>
      <c r="U315">
        <v>7.7732460535486103E-2</v>
      </c>
      <c r="V315">
        <v>2.50243191801028E-2</v>
      </c>
      <c r="W315">
        <v>2.1679052061678301E-3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2.6877623502145902E-3</v>
      </c>
      <c r="AL315">
        <v>3.6053998969778102E-2</v>
      </c>
      <c r="AM315">
        <v>0.156526985225696</v>
      </c>
      <c r="AN315">
        <v>0.344084329428682</v>
      </c>
      <c r="AO315">
        <v>0.49429513522741703</v>
      </c>
      <c r="AP315">
        <v>0.535474297313416</v>
      </c>
      <c r="AQ315">
        <v>0.458000313387117</v>
      </c>
      <c r="AR315">
        <v>0.35499208497381401</v>
      </c>
      <c r="AS315">
        <v>0.33644702590634301</v>
      </c>
      <c r="AT315">
        <v>0.56044263996648203</v>
      </c>
      <c r="AU315">
        <v>0.89633583262325101</v>
      </c>
      <c r="AV315">
        <v>1</v>
      </c>
      <c r="AW315">
        <v>0.73449699362047405</v>
      </c>
      <c r="AX315">
        <v>0.32688070500848498</v>
      </c>
    </row>
    <row r="316" spans="1:50" x14ac:dyDescent="0.2">
      <c r="A316">
        <v>0.88077250570885302</v>
      </c>
      <c r="B316">
        <v>0.80238485360357803</v>
      </c>
      <c r="C316">
        <v>0.73735586035882505</v>
      </c>
      <c r="D316">
        <v>0.694986395410918</v>
      </c>
      <c r="E316">
        <v>0.63929073082541998</v>
      </c>
      <c r="F316">
        <v>0.53988452160065203</v>
      </c>
      <c r="G316">
        <v>0.39352383786497203</v>
      </c>
      <c r="H316">
        <v>0.229206502448216</v>
      </c>
      <c r="I316">
        <v>0.141383055124079</v>
      </c>
      <c r="J316">
        <v>0.153150425596075</v>
      </c>
      <c r="K316">
        <v>0.18495798731504801</v>
      </c>
      <c r="L316">
        <v>0.23366639341874099</v>
      </c>
      <c r="M316">
        <v>0.276701392745345</v>
      </c>
      <c r="N316">
        <v>0.27475928473280398</v>
      </c>
      <c r="O316">
        <v>0.25380352582462701</v>
      </c>
      <c r="P316">
        <v>0.21716590744023601</v>
      </c>
      <c r="Q316">
        <v>0.16564127645092</v>
      </c>
      <c r="R316">
        <v>0.124072930443236</v>
      </c>
      <c r="S316">
        <v>9.3231411468849695E-2</v>
      </c>
      <c r="T316">
        <v>7.4067767541714596E-2</v>
      </c>
      <c r="U316">
        <v>5.6876142606395098E-2</v>
      </c>
      <c r="V316">
        <v>4.2866950318988302E-2</v>
      </c>
      <c r="W316">
        <v>3.6085842298595398E-2</v>
      </c>
      <c r="X316">
        <v>2.7031124909422399E-2</v>
      </c>
      <c r="Y316">
        <v>2.01647398714992E-2</v>
      </c>
      <c r="Z316">
        <v>1.13162793257034E-2</v>
      </c>
      <c r="AA316">
        <v>3.0247421677688899E-3</v>
      </c>
      <c r="AB316">
        <v>2.41054495393436E-4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s="3">
        <v>8.1684224509753195E-5</v>
      </c>
      <c r="AK316">
        <v>8.5116916513909699E-4</v>
      </c>
      <c r="AL316">
        <v>1.8591243806380701E-3</v>
      </c>
      <c r="AM316">
        <v>8.5116916513909699E-4</v>
      </c>
      <c r="AN316" s="3">
        <v>8.1684224509753195E-5</v>
      </c>
      <c r="AO316" s="3">
        <v>5.1012973041464398E-5</v>
      </c>
      <c r="AP316">
        <v>5.8459025374087105E-4</v>
      </c>
      <c r="AQ316">
        <v>4.1641728074758898E-3</v>
      </c>
      <c r="AR316">
        <v>3.8127556173061197E-2</v>
      </c>
      <c r="AS316">
        <v>0.186940780078933</v>
      </c>
      <c r="AT316">
        <v>0.47527049468871502</v>
      </c>
      <c r="AU316">
        <v>0.75030254028761501</v>
      </c>
      <c r="AV316">
        <v>0.91671923873809202</v>
      </c>
      <c r="AW316">
        <v>1</v>
      </c>
      <c r="AX316">
        <v>0.99334863332343004</v>
      </c>
    </row>
    <row r="317" spans="1:50" x14ac:dyDescent="0.2">
      <c r="A317">
        <v>0.60907591577968501</v>
      </c>
      <c r="B317">
        <v>0.42078994980197498</v>
      </c>
      <c r="C317">
        <v>0.22702302067619401</v>
      </c>
      <c r="D317">
        <v>6.1194381958381401E-2</v>
      </c>
      <c r="E317">
        <v>4.9251895989466899E-3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5.1356347323620001E-3</v>
      </c>
      <c r="Y317">
        <v>6.3997095031399207E-2</v>
      </c>
      <c r="Z317">
        <v>0.239353775681829</v>
      </c>
      <c r="AA317">
        <v>0.45103542626006998</v>
      </c>
      <c r="AB317">
        <v>0.654363723786347</v>
      </c>
      <c r="AC317">
        <v>0.848978324201768</v>
      </c>
      <c r="AD317">
        <v>0.86459232023052801</v>
      </c>
      <c r="AE317">
        <v>0.75522146194405804</v>
      </c>
      <c r="AF317">
        <v>0.65532370584326904</v>
      </c>
      <c r="AG317">
        <v>0.52291703198737005</v>
      </c>
      <c r="AH317">
        <v>0.287063107664837</v>
      </c>
      <c r="AI317">
        <v>0.10276545467678599</v>
      </c>
      <c r="AJ317">
        <v>3.0837759139869001E-2</v>
      </c>
      <c r="AK317">
        <v>7.0042086230994302E-3</v>
      </c>
      <c r="AL317">
        <v>5.5322121407548499E-4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3.13868088837118E-3</v>
      </c>
      <c r="AS317">
        <v>4.2898126044376601E-2</v>
      </c>
      <c r="AT317">
        <v>0.193453246849392</v>
      </c>
      <c r="AU317">
        <v>0.45636384702725902</v>
      </c>
      <c r="AV317">
        <v>0.76901309870331203</v>
      </c>
      <c r="AW317">
        <v>1</v>
      </c>
      <c r="AX317">
        <v>0.868892902749829</v>
      </c>
    </row>
    <row r="318" spans="1:50" x14ac:dyDescent="0.2">
      <c r="A318">
        <v>0.82878867831689895</v>
      </c>
      <c r="B318">
        <v>0.60640340908217905</v>
      </c>
      <c r="C318">
        <v>0.44872960263129802</v>
      </c>
      <c r="D318">
        <v>0.34210690697162699</v>
      </c>
      <c r="E318">
        <v>0.26519990998555698</v>
      </c>
      <c r="F318">
        <v>0.21935513091002101</v>
      </c>
      <c r="G318">
        <v>0.2037284057223</v>
      </c>
      <c r="H318">
        <v>0.21391178122523799</v>
      </c>
      <c r="I318">
        <v>0.25799616530580199</v>
      </c>
      <c r="J318">
        <v>0.35265828917525999</v>
      </c>
      <c r="K318">
        <v>0.48888136756552703</v>
      </c>
      <c r="L318">
        <v>0.63864932592878598</v>
      </c>
      <c r="M318">
        <v>0.76957906764092698</v>
      </c>
      <c r="N318">
        <v>0.85510544573379499</v>
      </c>
      <c r="O318">
        <v>0.88392925607446104</v>
      </c>
      <c r="P318">
        <v>0.87128562021126099</v>
      </c>
      <c r="Q318">
        <v>0.82854402328355403</v>
      </c>
      <c r="R318">
        <v>0.75607970979917605</v>
      </c>
      <c r="S318">
        <v>0.66528119879828496</v>
      </c>
      <c r="T318">
        <v>0.58052775374826104</v>
      </c>
      <c r="U318">
        <v>0.50646274483593101</v>
      </c>
      <c r="V318">
        <v>0.43299198858333199</v>
      </c>
      <c r="W318">
        <v>0.363725193699383</v>
      </c>
      <c r="X318">
        <v>0.30557470798339298</v>
      </c>
      <c r="Y318">
        <v>0.26189188737944202</v>
      </c>
      <c r="Z318">
        <v>0.22516057530373601</v>
      </c>
      <c r="AA318">
        <v>0.18307828010699301</v>
      </c>
      <c r="AB318">
        <v>0.13914318755237901</v>
      </c>
      <c r="AC318">
        <v>0.10371656080802701</v>
      </c>
      <c r="AD318">
        <v>8.0205692901420003E-2</v>
      </c>
      <c r="AE318">
        <v>5.8764755817472002E-2</v>
      </c>
      <c r="AF318">
        <v>3.75754703778804E-2</v>
      </c>
      <c r="AG318">
        <v>2.3279822017813898E-2</v>
      </c>
      <c r="AH318">
        <v>1.5755011622379501E-2</v>
      </c>
      <c r="AI318">
        <v>1.07618807662648E-2</v>
      </c>
      <c r="AJ318">
        <v>7.5972549015881101E-3</v>
      </c>
      <c r="AK318">
        <v>5.7006400436277497E-3</v>
      </c>
      <c r="AL318">
        <v>4.5189345733489001E-3</v>
      </c>
      <c r="AM318">
        <v>3.9140694567342104E-3</v>
      </c>
      <c r="AN318">
        <v>2.0170913643750401E-3</v>
      </c>
      <c r="AO318">
        <v>4.5195418765596701E-4</v>
      </c>
      <c r="AP318" s="3">
        <v>3.22904035831564E-5</v>
      </c>
      <c r="AQ318">
        <v>0</v>
      </c>
      <c r="AR318">
        <v>1.08563152196615E-4</v>
      </c>
      <c r="AS318">
        <v>3.6369935558960499E-3</v>
      </c>
      <c r="AT318">
        <v>4.0725663065914401E-2</v>
      </c>
      <c r="AU318">
        <v>0.207131517436247</v>
      </c>
      <c r="AV318">
        <v>0.56055603074157201</v>
      </c>
      <c r="AW318">
        <v>0.91055889760654496</v>
      </c>
      <c r="AX318">
        <v>1</v>
      </c>
    </row>
    <row r="319" spans="1:50" x14ac:dyDescent="0.2">
      <c r="A319">
        <v>0.82177565589926005</v>
      </c>
      <c r="B319">
        <v>0.55074363555762595</v>
      </c>
      <c r="C319">
        <v>0.27185266016624599</v>
      </c>
      <c r="D319">
        <v>6.9303124116537496E-2</v>
      </c>
      <c r="E319">
        <v>5.4538568575374499E-3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5.6793508012063299E-4</v>
      </c>
      <c r="AT319">
        <v>1.4634204803579701E-2</v>
      </c>
      <c r="AU319">
        <v>0.12528190620528901</v>
      </c>
      <c r="AV319">
        <v>0.45367513758738698</v>
      </c>
      <c r="AW319">
        <v>0.859898367287527</v>
      </c>
      <c r="AX319">
        <v>1</v>
      </c>
    </row>
    <row r="320" spans="1:50" x14ac:dyDescent="0.2">
      <c r="A320">
        <v>0.84888855284260301</v>
      </c>
      <c r="B320">
        <v>0.64680552635507704</v>
      </c>
      <c r="C320">
        <v>0.53457484648675402</v>
      </c>
      <c r="D320">
        <v>0.44498762432759698</v>
      </c>
      <c r="E320">
        <v>0.30789469792698398</v>
      </c>
      <c r="F320">
        <v>0.195994208960938</v>
      </c>
      <c r="G320">
        <v>0.14952693517593399</v>
      </c>
      <c r="H320">
        <v>7.6577969887276207E-2</v>
      </c>
      <c r="I320">
        <v>2.9264286321327299E-2</v>
      </c>
      <c r="J320">
        <v>3.3444958096062398E-2</v>
      </c>
      <c r="K320">
        <v>2.61289670218477E-2</v>
      </c>
      <c r="L320">
        <v>7.7129035343619801E-3</v>
      </c>
      <c r="M320">
        <v>6.3202505970640197E-4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4.3782311036198501E-4</v>
      </c>
      <c r="AF320">
        <v>5.9553619340785603E-3</v>
      </c>
      <c r="AG320">
        <v>2.54503467279838E-2</v>
      </c>
      <c r="AH320">
        <v>4.7190787751514703E-2</v>
      </c>
      <c r="AI320">
        <v>4.5953937651783003E-2</v>
      </c>
      <c r="AJ320">
        <v>3.4094280901251599E-2</v>
      </c>
      <c r="AK320">
        <v>2.0262979875479301E-2</v>
      </c>
      <c r="AL320">
        <v>1.0973473157551599E-2</v>
      </c>
      <c r="AM320">
        <v>3.5527903003431602E-3</v>
      </c>
      <c r="AN320">
        <v>2.56263157804293E-3</v>
      </c>
      <c r="AO320">
        <v>9.7907568291354403E-3</v>
      </c>
      <c r="AP320">
        <v>2.18278859932209E-2</v>
      </c>
      <c r="AQ320">
        <v>2.5053213194356799E-2</v>
      </c>
      <c r="AR320">
        <v>9.5791297428307592E-3</v>
      </c>
      <c r="AS320">
        <v>5.6741778719145699E-3</v>
      </c>
      <c r="AT320">
        <v>6.2359656236650199E-2</v>
      </c>
      <c r="AU320">
        <v>0.25928053175175297</v>
      </c>
      <c r="AV320">
        <v>0.57923574378301601</v>
      </c>
      <c r="AW320">
        <v>0.895891701343556</v>
      </c>
      <c r="AX320">
        <v>1</v>
      </c>
    </row>
    <row r="321" spans="1:50" x14ac:dyDescent="0.2">
      <c r="A321">
        <v>0.90531283788692896</v>
      </c>
      <c r="B321">
        <v>0.74240378161357201</v>
      </c>
      <c r="C321">
        <v>0.61513853632023197</v>
      </c>
      <c r="D321">
        <v>0.47627102426222301</v>
      </c>
      <c r="E321">
        <v>0.33910195523148801</v>
      </c>
      <c r="F321">
        <v>0.23634225992892</v>
      </c>
      <c r="G321">
        <v>0.16270181456497099</v>
      </c>
      <c r="H321">
        <v>9.9499567664736999E-2</v>
      </c>
      <c r="I321">
        <v>5.0632012497779801E-2</v>
      </c>
      <c r="J321">
        <v>2.0145736201124202E-2</v>
      </c>
      <c r="K321">
        <v>7.3768635675089704E-3</v>
      </c>
      <c r="L321">
        <v>1.07667612756233E-2</v>
      </c>
      <c r="M321">
        <v>2.39028615455474E-2</v>
      </c>
      <c r="N321">
        <v>2.50915520471959E-2</v>
      </c>
      <c r="O321">
        <v>1.23224887000536E-2</v>
      </c>
      <c r="P321">
        <v>2.6896918395226299E-3</v>
      </c>
      <c r="Q321">
        <v>1.9090558433773399E-4</v>
      </c>
      <c r="R321">
        <v>0</v>
      </c>
      <c r="S321">
        <v>0</v>
      </c>
      <c r="T321">
        <v>2.80560670907096E-4</v>
      </c>
      <c r="U321">
        <v>2.92350932459846E-3</v>
      </c>
      <c r="V321">
        <v>6.3855314372149802E-3</v>
      </c>
      <c r="W321">
        <v>2.92350932459846E-3</v>
      </c>
      <c r="X321">
        <v>2.80560670907096E-4</v>
      </c>
      <c r="Y321">
        <v>0</v>
      </c>
      <c r="Z321">
        <v>1.16598105265883E-4</v>
      </c>
      <c r="AA321">
        <v>1.69633942455018E-3</v>
      </c>
      <c r="AB321">
        <v>7.9729836870962092E-3</v>
      </c>
      <c r="AC321">
        <v>1.54295710587088E-2</v>
      </c>
      <c r="AD321">
        <v>1.30575815060532E-2</v>
      </c>
      <c r="AE321">
        <v>7.4270942137059899E-3</v>
      </c>
      <c r="AF321">
        <v>2.6053320003228499E-2</v>
      </c>
      <c r="AG321">
        <v>0.137879078447288</v>
      </c>
      <c r="AH321">
        <v>0.36268635442622299</v>
      </c>
      <c r="AI321">
        <v>0.52906663714574098</v>
      </c>
      <c r="AJ321">
        <v>0.54554104170983497</v>
      </c>
      <c r="AK321">
        <v>0.56019403555188696</v>
      </c>
      <c r="AL321">
        <v>0.61722194060983404</v>
      </c>
      <c r="AM321">
        <v>0.63612114069997205</v>
      </c>
      <c r="AN321">
        <v>0.62177548527869198</v>
      </c>
      <c r="AO321">
        <v>0.65622566632097601</v>
      </c>
      <c r="AP321">
        <v>0.73547160050009597</v>
      </c>
      <c r="AQ321">
        <v>0.72352045786354402</v>
      </c>
      <c r="AR321">
        <v>0.63667287675339901</v>
      </c>
      <c r="AS321">
        <v>0.53865318326906697</v>
      </c>
      <c r="AT321">
        <v>0.44400692757396998</v>
      </c>
      <c r="AU321">
        <v>0.50022492626934401</v>
      </c>
      <c r="AV321">
        <v>0.69969827185296596</v>
      </c>
      <c r="AW321">
        <v>0.90726679230741303</v>
      </c>
      <c r="AX321">
        <v>1</v>
      </c>
    </row>
    <row r="322" spans="1:50" x14ac:dyDescent="0.2">
      <c r="A322">
        <v>0.89437513859585205</v>
      </c>
      <c r="B322">
        <v>0.689524202095255</v>
      </c>
      <c r="C322">
        <v>0.51186859851315802</v>
      </c>
      <c r="D322">
        <v>0.38963098786869699</v>
      </c>
      <c r="E322">
        <v>0.334661960443708</v>
      </c>
      <c r="F322">
        <v>0.29133289187619099</v>
      </c>
      <c r="G322">
        <v>0.23059118594387101</v>
      </c>
      <c r="H322">
        <v>0.17156883573088999</v>
      </c>
      <c r="I322">
        <v>0.14777529100432499</v>
      </c>
      <c r="J322">
        <v>0.138198402152068</v>
      </c>
      <c r="K322">
        <v>0.123492392825505</v>
      </c>
      <c r="L322">
        <v>0.109590894614192</v>
      </c>
      <c r="M322">
        <v>9.4060230395609401E-2</v>
      </c>
      <c r="N322">
        <v>7.8346182945699505E-2</v>
      </c>
      <c r="O322">
        <v>7.89763217355504E-2</v>
      </c>
      <c r="P322">
        <v>9.9465031953531999E-2</v>
      </c>
      <c r="Q322">
        <v>0.10277450236366301</v>
      </c>
      <c r="R322">
        <v>9.1363700351246704E-2</v>
      </c>
      <c r="S322">
        <v>8.4098453177858107E-2</v>
      </c>
      <c r="T322">
        <v>6.9302245968962603E-2</v>
      </c>
      <c r="U322">
        <v>4.5726505629267798E-2</v>
      </c>
      <c r="V322">
        <v>2.4787887390687199E-2</v>
      </c>
      <c r="W322">
        <v>1.1414841301270901E-2</v>
      </c>
      <c r="X322">
        <v>1.56137710826992E-2</v>
      </c>
      <c r="Y322">
        <v>4.1473529221603203E-2</v>
      </c>
      <c r="Z322">
        <v>7.5350702597048694E-2</v>
      </c>
      <c r="AA322">
        <v>0.13016583288887401</v>
      </c>
      <c r="AB322">
        <v>0.21606679911475099</v>
      </c>
      <c r="AC322">
        <v>0.28757386377259098</v>
      </c>
      <c r="AD322">
        <v>0.32643224384372799</v>
      </c>
      <c r="AE322">
        <v>0.34024655202498499</v>
      </c>
      <c r="AF322">
        <v>0.339396015855285</v>
      </c>
      <c r="AG322">
        <v>0.35330664244626597</v>
      </c>
      <c r="AH322">
        <v>0.36514383790349703</v>
      </c>
      <c r="AI322">
        <v>0.33231134536869</v>
      </c>
      <c r="AJ322">
        <v>0.254700148523616</v>
      </c>
      <c r="AK322">
        <v>0.18598179836193801</v>
      </c>
      <c r="AL322">
        <v>0.173364366802923</v>
      </c>
      <c r="AM322">
        <v>0.187065539929133</v>
      </c>
      <c r="AN322">
        <v>0.20027429872810601</v>
      </c>
      <c r="AO322">
        <v>0.224490249011289</v>
      </c>
      <c r="AP322">
        <v>0.238137506089038</v>
      </c>
      <c r="AQ322">
        <v>0.246281469739831</v>
      </c>
      <c r="AR322">
        <v>0.29557155794999701</v>
      </c>
      <c r="AS322">
        <v>0.36400046417964399</v>
      </c>
      <c r="AT322">
        <v>0.46387103418143999</v>
      </c>
      <c r="AU322">
        <v>0.59358992622574203</v>
      </c>
      <c r="AV322">
        <v>0.72662194032994099</v>
      </c>
      <c r="AW322">
        <v>0.89431820000272799</v>
      </c>
      <c r="AX322">
        <v>1</v>
      </c>
    </row>
    <row r="323" spans="1:50" x14ac:dyDescent="0.2">
      <c r="A323">
        <v>0.823077759000167</v>
      </c>
      <c r="B323">
        <v>0.54095917053078402</v>
      </c>
      <c r="C323">
        <v>0.29961571180952801</v>
      </c>
      <c r="D323">
        <v>0.101599084521832</v>
      </c>
      <c r="E323">
        <v>3.9819553558436201E-2</v>
      </c>
      <c r="F323">
        <v>1.45539091058125E-2</v>
      </c>
      <c r="G323">
        <v>1.38420857305713E-3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9.1840033457581301E-4</v>
      </c>
      <c r="U323">
        <v>9.9637886533549304E-3</v>
      </c>
      <c r="V323">
        <v>2.50065753028984E-2</v>
      </c>
      <c r="W323">
        <v>1.8533649342960899E-2</v>
      </c>
      <c r="X323">
        <v>5.0222803686688997E-3</v>
      </c>
      <c r="Y323">
        <v>3.93837408350163E-4</v>
      </c>
      <c r="Z323">
        <v>9.9416640010900311E-4</v>
      </c>
      <c r="AA323">
        <v>1.27233565129844E-2</v>
      </c>
      <c r="AB323">
        <v>4.7648300672126102E-2</v>
      </c>
      <c r="AC323">
        <v>6.8212280073854006E-2</v>
      </c>
      <c r="AD323">
        <v>3.4473953033988099E-2</v>
      </c>
      <c r="AE323">
        <v>6.4145092408308896E-3</v>
      </c>
      <c r="AF323">
        <v>3.8872471109749698E-4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9.5062724103143798E-4</v>
      </c>
      <c r="AQ323">
        <v>1.0423404346732701E-2</v>
      </c>
      <c r="AR323">
        <v>3.5031225207004399E-2</v>
      </c>
      <c r="AS323">
        <v>0.114892173144145</v>
      </c>
      <c r="AT323">
        <v>0.309532982180863</v>
      </c>
      <c r="AU323">
        <v>0.51466166742106101</v>
      </c>
      <c r="AV323">
        <v>0.69716648148671401</v>
      </c>
      <c r="AW323">
        <v>0.81568266081315399</v>
      </c>
      <c r="AX323">
        <v>1</v>
      </c>
    </row>
    <row r="324" spans="1:50" x14ac:dyDescent="0.2">
      <c r="A324">
        <v>0.61385002121429499</v>
      </c>
      <c r="B324">
        <v>0.32745569025210702</v>
      </c>
      <c r="C324">
        <v>0.129368558308885</v>
      </c>
      <c r="D324">
        <v>1.9790421791538199E-2</v>
      </c>
      <c r="E324">
        <v>9.6250873180877899E-4</v>
      </c>
      <c r="F324">
        <v>7.9128073586022497E-4</v>
      </c>
      <c r="G324">
        <v>8.2453346086719496E-3</v>
      </c>
      <c r="H324">
        <v>1.8009466537707401E-2</v>
      </c>
      <c r="I324">
        <v>8.2453346086719496E-3</v>
      </c>
      <c r="J324">
        <v>7.9128073586022497E-4</v>
      </c>
      <c r="K324">
        <v>0</v>
      </c>
      <c r="L324">
        <v>0</v>
      </c>
      <c r="M324">
        <v>6.5947328633512504E-4</v>
      </c>
      <c r="N324">
        <v>6.8718694451752101E-3</v>
      </c>
      <c r="O324">
        <v>1.5009542813970799E-2</v>
      </c>
      <c r="P324">
        <v>6.8718694451752101E-3</v>
      </c>
      <c r="Q324">
        <v>2.68532494122179E-3</v>
      </c>
      <c r="R324">
        <v>2.1922941154270899E-2</v>
      </c>
      <c r="S324">
        <v>5.4580681763335102E-2</v>
      </c>
      <c r="T324">
        <v>3.9615523570836898E-2</v>
      </c>
      <c r="U324">
        <v>1.1208827594068301E-2</v>
      </c>
      <c r="V324">
        <v>8.2163007530470407E-3</v>
      </c>
      <c r="W324">
        <v>1.6170116062356799E-2</v>
      </c>
      <c r="X324">
        <v>7.4032185970660004E-3</v>
      </c>
      <c r="Y324">
        <v>7.1046531611456602E-4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2.1353818299531899E-3</v>
      </c>
      <c r="AQ324">
        <v>2.2402956876670401E-2</v>
      </c>
      <c r="AR324">
        <v>5.0182517446339302E-2</v>
      </c>
      <c r="AS324">
        <v>2.5705396213962801E-2</v>
      </c>
      <c r="AT324">
        <v>4.2156566109050799E-3</v>
      </c>
      <c r="AU324">
        <v>1.7396311390752602E-2</v>
      </c>
      <c r="AV324">
        <v>0.17222000157659201</v>
      </c>
      <c r="AW324">
        <v>0.65335609199950595</v>
      </c>
      <c r="AX32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6DEE-B4E0-514F-8269-491F8D39D9C4}">
  <dimension ref="A1:AX400"/>
  <sheetViews>
    <sheetView workbookViewId="0">
      <selection sqref="A1:AX400"/>
    </sheetView>
  </sheetViews>
  <sheetFormatPr baseColWidth="10" defaultRowHeight="16" x14ac:dyDescent="0.2"/>
  <sheetData>
    <row r="1" spans="1:50" x14ac:dyDescent="0.2">
      <c r="A1">
        <v>0.98550116264096099</v>
      </c>
      <c r="B1">
        <v>1</v>
      </c>
      <c r="C1">
        <v>0.984612030702675</v>
      </c>
      <c r="D1">
        <v>0.87819620063417503</v>
      </c>
      <c r="E1">
        <v>0.67786068161777002</v>
      </c>
      <c r="F1">
        <v>0.48934665282038198</v>
      </c>
      <c r="G1">
        <v>0.326780587291922</v>
      </c>
      <c r="H1">
        <v>0.23430215889855199</v>
      </c>
      <c r="I1">
        <v>0.240944596246879</v>
      </c>
      <c r="J1">
        <v>0.27022898275489798</v>
      </c>
      <c r="K1">
        <v>0.22040628625470601</v>
      </c>
      <c r="L1">
        <v>0.142774480665672</v>
      </c>
      <c r="M1">
        <v>0.100434472827011</v>
      </c>
      <c r="N1">
        <v>7.2738620331064902E-2</v>
      </c>
      <c r="O1">
        <v>3.71642898345491E-2</v>
      </c>
      <c r="P1">
        <v>2.0746428964693898E-2</v>
      </c>
      <c r="Q1">
        <v>1.6642345778860399E-2</v>
      </c>
      <c r="R1">
        <v>6.0712022095076104E-3</v>
      </c>
      <c r="S1">
        <v>5.4901911342532304E-4</v>
      </c>
      <c r="T1">
        <v>0</v>
      </c>
      <c r="U1">
        <v>0</v>
      </c>
      <c r="V1">
        <v>0</v>
      </c>
      <c r="W1">
        <v>0</v>
      </c>
      <c r="X1">
        <v>1.0374374649141701E-4</v>
      </c>
      <c r="Y1">
        <v>1.3947843627006801E-3</v>
      </c>
      <c r="Z1">
        <v>5.6305437362864103E-3</v>
      </c>
      <c r="AA1">
        <v>8.2219449206900105E-3</v>
      </c>
      <c r="AB1">
        <v>3.37309069602374E-3</v>
      </c>
      <c r="AC1">
        <v>3.1374970001672102E-4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4.2564693063801198E-4</v>
      </c>
      <c r="AN1">
        <v>5.0347794208543597E-3</v>
      </c>
      <c r="AO1">
        <v>1.6690282853518399E-2</v>
      </c>
      <c r="AP1">
        <v>2.6525896974545899E-2</v>
      </c>
      <c r="AQ1">
        <v>3.0942292702727098E-2</v>
      </c>
      <c r="AR1">
        <v>3.5021115519834799E-2</v>
      </c>
      <c r="AS1">
        <v>5.1506047438764302E-2</v>
      </c>
      <c r="AT1">
        <v>6.9529552243975598E-2</v>
      </c>
      <c r="AU1">
        <v>8.1447958850760102E-2</v>
      </c>
      <c r="AV1">
        <v>0.11874573597173101</v>
      </c>
      <c r="AW1">
        <v>0.32434642365849498</v>
      </c>
      <c r="AX1">
        <v>0.74448101071117101</v>
      </c>
    </row>
    <row r="2" spans="1:50" x14ac:dyDescent="0.2">
      <c r="A2">
        <v>0.84048291170051304</v>
      </c>
      <c r="B2">
        <v>1</v>
      </c>
      <c r="C2">
        <v>0.85871861740635402</v>
      </c>
      <c r="D2">
        <v>0.69173730172400505</v>
      </c>
      <c r="E2">
        <v>0.69573171817391599</v>
      </c>
      <c r="F2">
        <v>0.83809312195521002</v>
      </c>
      <c r="G2">
        <v>0.912085666361657</v>
      </c>
      <c r="H2">
        <v>0.94061174305740403</v>
      </c>
      <c r="I2">
        <v>0.94790431713551704</v>
      </c>
      <c r="J2">
        <v>0.85565674155542804</v>
      </c>
      <c r="K2">
        <v>0.78016563675236605</v>
      </c>
      <c r="L2">
        <v>0.81326918130875903</v>
      </c>
      <c r="M2">
        <v>0.79154064071352204</v>
      </c>
      <c r="N2">
        <v>0.70353596672587704</v>
      </c>
      <c r="O2">
        <v>0.67456049590102096</v>
      </c>
      <c r="P2">
        <v>0.65524380995959497</v>
      </c>
      <c r="Q2">
        <v>0.60970454552909503</v>
      </c>
      <c r="R2">
        <v>0.57433935930079005</v>
      </c>
      <c r="S2">
        <v>0.51366567209217395</v>
      </c>
      <c r="T2">
        <v>0.391127965788444</v>
      </c>
      <c r="U2">
        <v>0.23876791095740699</v>
      </c>
      <c r="V2">
        <v>0.175100717863621</v>
      </c>
      <c r="W2">
        <v>0.117810179704015</v>
      </c>
      <c r="X2">
        <v>5.1996778652001703E-2</v>
      </c>
      <c r="Y2">
        <v>1.21497274960072E-2</v>
      </c>
      <c r="Z2">
        <v>9.2169384330231905E-4</v>
      </c>
      <c r="AA2">
        <v>0</v>
      </c>
      <c r="AB2">
        <v>0</v>
      </c>
      <c r="AC2">
        <v>8.2178293793703605E-4</v>
      </c>
      <c r="AD2">
        <v>9.9448196351817706E-3</v>
      </c>
      <c r="AE2">
        <v>3.4547944855693603E-2</v>
      </c>
      <c r="AF2">
        <v>5.6198184910822097E-2</v>
      </c>
      <c r="AG2">
        <v>6.0294793406970998E-2</v>
      </c>
      <c r="AH2">
        <v>4.8297888303159502E-2</v>
      </c>
      <c r="AI2">
        <v>3.4965948523527697E-2</v>
      </c>
      <c r="AJ2">
        <v>5.59959865210733E-2</v>
      </c>
      <c r="AK2">
        <v>0.113718295241457</v>
      </c>
      <c r="AL2">
        <v>0.12080874156573899</v>
      </c>
      <c r="AM2">
        <v>7.3266510531335802E-2</v>
      </c>
      <c r="AN2">
        <v>2.8370524185020202E-2</v>
      </c>
      <c r="AO2">
        <v>1.4905000511376601E-2</v>
      </c>
      <c r="AP2">
        <v>3.0196968187695801E-2</v>
      </c>
      <c r="AQ2">
        <v>5.3094641485426398E-2</v>
      </c>
      <c r="AR2">
        <v>8.7174396542298305E-2</v>
      </c>
      <c r="AS2">
        <v>0.124422299103258</v>
      </c>
      <c r="AT2">
        <v>0.16507158957637599</v>
      </c>
      <c r="AU2">
        <v>0.21684907698446099</v>
      </c>
      <c r="AV2">
        <v>0.33623546344655397</v>
      </c>
      <c r="AW2">
        <v>0.45919323610496299</v>
      </c>
      <c r="AX2">
        <v>0.57336431749077998</v>
      </c>
    </row>
    <row r="3" spans="1:50" x14ac:dyDescent="0.2">
      <c r="A3">
        <v>0.84695639006016699</v>
      </c>
      <c r="B3">
        <v>1</v>
      </c>
      <c r="C3">
        <v>0.74229896042463805</v>
      </c>
      <c r="D3">
        <v>0.48633311315446098</v>
      </c>
      <c r="E3">
        <v>0.299379067538529</v>
      </c>
      <c r="F3">
        <v>0.182545444620655</v>
      </c>
      <c r="G3">
        <v>0.14369171618953899</v>
      </c>
      <c r="H3">
        <v>0.123771914175273</v>
      </c>
      <c r="I3">
        <v>7.6255850003210696E-2</v>
      </c>
      <c r="J3">
        <v>2.1980156928618901E-2</v>
      </c>
      <c r="K3">
        <v>1.8160140541915401E-3</v>
      </c>
      <c r="L3">
        <v>1.14731060028949E-4</v>
      </c>
      <c r="M3">
        <v>4.0435487554576696E-3</v>
      </c>
      <c r="N3">
        <v>3.5265714806216902E-2</v>
      </c>
      <c r="O3">
        <v>9.87790649606472E-2</v>
      </c>
      <c r="P3">
        <v>0.116654212511507</v>
      </c>
      <c r="Q3">
        <v>8.4031925617591E-2</v>
      </c>
      <c r="R3">
        <v>4.68200213314851E-2</v>
      </c>
      <c r="S3">
        <v>1.9143772261490902E-2</v>
      </c>
      <c r="T3">
        <v>4.2455726806765702E-3</v>
      </c>
      <c r="U3">
        <v>3.1267375799690398E-4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5.6749349855533598E-4</v>
      </c>
      <c r="AJ3">
        <v>5.9134180471963199E-3</v>
      </c>
      <c r="AK3">
        <v>1.3681939270352E-2</v>
      </c>
      <c r="AL3">
        <v>1.3893724718329699E-2</v>
      </c>
      <c r="AM3">
        <v>1.84856971412562E-2</v>
      </c>
      <c r="AN3">
        <v>1.3061333522625E-2</v>
      </c>
      <c r="AO3">
        <v>1.21684889998418E-2</v>
      </c>
      <c r="AP3">
        <v>8.2556491789937993E-3</v>
      </c>
      <c r="AQ3">
        <v>7.4216240028177199E-3</v>
      </c>
      <c r="AR3">
        <v>4.1804542450610696E-3</v>
      </c>
      <c r="AS3">
        <v>1.21030759898064E-2</v>
      </c>
      <c r="AT3">
        <v>3.6620330050274701E-2</v>
      </c>
      <c r="AU3">
        <v>4.2055890941831799E-2</v>
      </c>
      <c r="AV3">
        <v>3.55070966280766E-2</v>
      </c>
      <c r="AW3">
        <v>0.103754081794242</v>
      </c>
      <c r="AX3">
        <v>0.37294552901870898</v>
      </c>
    </row>
    <row r="4" spans="1:50" x14ac:dyDescent="0.2">
      <c r="A4">
        <v>0.730658101525131</v>
      </c>
      <c r="B4">
        <v>0.93746423688573499</v>
      </c>
      <c r="C4">
        <v>1</v>
      </c>
      <c r="D4">
        <v>0.94478102248414197</v>
      </c>
      <c r="E4">
        <v>0.69011683391045997</v>
      </c>
      <c r="F4">
        <v>0.34097614547694399</v>
      </c>
      <c r="G4">
        <v>0.18858360876250499</v>
      </c>
      <c r="H4">
        <v>0.15098434675115699</v>
      </c>
      <c r="I4">
        <v>0.12505023867956899</v>
      </c>
      <c r="J4">
        <v>0.116455637231087</v>
      </c>
      <c r="K4">
        <v>0.114025808539346</v>
      </c>
      <c r="L4">
        <v>0.100179357618775</v>
      </c>
      <c r="M4">
        <v>8.0554114946420299E-2</v>
      </c>
      <c r="N4">
        <v>6.7774920393018495E-2</v>
      </c>
      <c r="O4">
        <v>6.3160720345532495E-2</v>
      </c>
      <c r="P4">
        <v>6.6462328139301599E-2</v>
      </c>
      <c r="Q4">
        <v>7.3074462498974202E-2</v>
      </c>
      <c r="R4">
        <v>7.5216412510089703E-2</v>
      </c>
      <c r="S4">
        <v>7.0055921962798806E-2</v>
      </c>
      <c r="T4">
        <v>6.8241617577591701E-2</v>
      </c>
      <c r="U4">
        <v>7.7710457210358103E-2</v>
      </c>
      <c r="V4">
        <v>8.6918283535559998E-2</v>
      </c>
      <c r="W4">
        <v>9.0438503724305702E-2</v>
      </c>
      <c r="X4">
        <v>8.3340360051494006E-2</v>
      </c>
      <c r="Y4">
        <v>6.7127329756647702E-2</v>
      </c>
      <c r="Z4">
        <v>4.5093452366826201E-2</v>
      </c>
      <c r="AA4">
        <v>2.70882609119482E-2</v>
      </c>
      <c r="AB4">
        <v>1.47570484145776E-2</v>
      </c>
      <c r="AC4">
        <v>4.3344433981740999E-3</v>
      </c>
      <c r="AD4">
        <v>3.6514577756649702E-4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9.3542100409525503E-4</v>
      </c>
      <c r="AS4">
        <v>1.44460866503483E-2</v>
      </c>
      <c r="AT4">
        <v>7.4930993331218998E-2</v>
      </c>
      <c r="AU4">
        <v>0.17319384993811399</v>
      </c>
      <c r="AV4">
        <v>0.25019926653857999</v>
      </c>
      <c r="AW4">
        <v>0.38001002837297998</v>
      </c>
      <c r="AX4">
        <v>0.55349657833291999</v>
      </c>
    </row>
    <row r="5" spans="1:50" x14ac:dyDescent="0.2">
      <c r="A5">
        <v>0.19459874880568701</v>
      </c>
      <c r="B5">
        <v>0.44363147111290302</v>
      </c>
      <c r="C5">
        <v>0.81314128766188898</v>
      </c>
      <c r="D5">
        <v>1</v>
      </c>
      <c r="E5">
        <v>0.91504577425984202</v>
      </c>
      <c r="F5">
        <v>0.70636285042699898</v>
      </c>
      <c r="G5">
        <v>0.52471823743142898</v>
      </c>
      <c r="H5">
        <v>0.396517448707499</v>
      </c>
      <c r="I5">
        <v>0.310431293937318</v>
      </c>
      <c r="J5">
        <v>0.27595667987230099</v>
      </c>
      <c r="K5">
        <v>0.26755700910646202</v>
      </c>
      <c r="L5">
        <v>0.2387877422461</v>
      </c>
      <c r="M5">
        <v>0.19159427089430101</v>
      </c>
      <c r="N5">
        <v>0.14708057260149199</v>
      </c>
      <c r="O5">
        <v>0.13769342256238701</v>
      </c>
      <c r="P5">
        <v>0.14213148148020199</v>
      </c>
      <c r="Q5">
        <v>0.12736163632422801</v>
      </c>
      <c r="R5">
        <v>9.8110061217215605E-2</v>
      </c>
      <c r="S5">
        <v>6.3597961360432401E-2</v>
      </c>
      <c r="T5">
        <v>2.78753354853872E-2</v>
      </c>
      <c r="U5">
        <v>6.2180583339528899E-3</v>
      </c>
      <c r="V5">
        <v>4.5525757118960102E-4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3.4855162866375599E-4</v>
      </c>
      <c r="AV5">
        <v>5.3331261338933197E-3</v>
      </c>
      <c r="AW5">
        <v>2.9059511152581399E-2</v>
      </c>
      <c r="AX5">
        <v>8.5362682310772695E-2</v>
      </c>
    </row>
    <row r="6" spans="1:50" x14ac:dyDescent="0.2">
      <c r="A6">
        <v>0.71719381948518901</v>
      </c>
      <c r="B6">
        <v>0.80934894727308704</v>
      </c>
      <c r="C6">
        <v>0.94982876677966799</v>
      </c>
      <c r="D6">
        <v>1</v>
      </c>
      <c r="E6">
        <v>0.94057740934359602</v>
      </c>
      <c r="F6">
        <v>0.810859610656677</v>
      </c>
      <c r="G6">
        <v>0.65997017625493104</v>
      </c>
      <c r="H6">
        <v>0.50677284293930502</v>
      </c>
      <c r="I6">
        <v>0.36667145893992198</v>
      </c>
      <c r="J6">
        <v>0.244020056619666</v>
      </c>
      <c r="K6">
        <v>0.151774359640996</v>
      </c>
      <c r="L6">
        <v>0.124720746385185</v>
      </c>
      <c r="M6">
        <v>0.17690866409994199</v>
      </c>
      <c r="N6">
        <v>0.236174301728797</v>
      </c>
      <c r="O6">
        <v>0.22028894482331701</v>
      </c>
      <c r="P6">
        <v>0.16790601484547399</v>
      </c>
      <c r="Q6">
        <v>0.116774209002696</v>
      </c>
      <c r="R6">
        <v>7.4737648163777898E-2</v>
      </c>
      <c r="S6">
        <v>4.7720781863936503E-2</v>
      </c>
      <c r="T6">
        <v>2.7640103778783402E-2</v>
      </c>
      <c r="U6">
        <v>9.91243742063809E-3</v>
      </c>
      <c r="V6">
        <v>1.7261195742336E-3</v>
      </c>
      <c r="W6">
        <v>1.2044779022434701E-3</v>
      </c>
      <c r="X6">
        <v>6.10498136016825E-3</v>
      </c>
      <c r="Y6">
        <v>1.48832216365524E-2</v>
      </c>
      <c r="Z6">
        <v>1.6059543065795299E-2</v>
      </c>
      <c r="AA6">
        <v>7.9149476562657001E-3</v>
      </c>
      <c r="AB6">
        <v>7.8800510169132702E-3</v>
      </c>
      <c r="AC6">
        <v>1.15796091176545E-2</v>
      </c>
      <c r="AD6">
        <v>1.2545368033027301E-2</v>
      </c>
      <c r="AE6">
        <v>1.34110495402617E-2</v>
      </c>
      <c r="AF6">
        <v>1.16525597193651E-2</v>
      </c>
      <c r="AG6">
        <v>5.0236920955082798E-3</v>
      </c>
      <c r="AH6">
        <v>8.8734727278483598E-4</v>
      </c>
      <c r="AI6">
        <v>1.0056142003421799E-4</v>
      </c>
      <c r="AJ6">
        <v>5.8691541932167604E-4</v>
      </c>
      <c r="AK6">
        <v>2.0563588752075201E-3</v>
      </c>
      <c r="AL6">
        <v>3.34622179117655E-3</v>
      </c>
      <c r="AM6">
        <v>6.5913508700598204E-3</v>
      </c>
      <c r="AN6">
        <v>1.7853290568362701E-2</v>
      </c>
      <c r="AO6">
        <v>2.9684540003104502E-2</v>
      </c>
      <c r="AP6">
        <v>3.2012857650025803E-2</v>
      </c>
      <c r="AQ6">
        <v>5.2349386794767701E-2</v>
      </c>
      <c r="AR6">
        <v>0.142198999972344</v>
      </c>
      <c r="AS6">
        <v>0.262056271410471</v>
      </c>
      <c r="AT6">
        <v>0.30819035763867703</v>
      </c>
      <c r="AU6">
        <v>0.30975908876498498</v>
      </c>
      <c r="AV6">
        <v>0.32748192716677199</v>
      </c>
      <c r="AW6">
        <v>0.44084516291888898</v>
      </c>
      <c r="AX6">
        <v>0.63667405761705997</v>
      </c>
    </row>
    <row r="7" spans="1:50" x14ac:dyDescent="0.2">
      <c r="A7">
        <v>0.49163843054786499</v>
      </c>
      <c r="B7">
        <v>0.81755813128108001</v>
      </c>
      <c r="C7">
        <v>0.99623514440764804</v>
      </c>
      <c r="D7">
        <v>1</v>
      </c>
      <c r="E7">
        <v>0.88688312705109396</v>
      </c>
      <c r="F7">
        <v>0.66075572063549304</v>
      </c>
      <c r="G7">
        <v>0.41882713684880502</v>
      </c>
      <c r="H7">
        <v>0.23140361654348501</v>
      </c>
      <c r="I7">
        <v>0.16388300319172899</v>
      </c>
      <c r="J7">
        <v>0.15455359701106899</v>
      </c>
      <c r="K7">
        <v>0.12213698771718801</v>
      </c>
      <c r="L7">
        <v>7.7638631745442305E-2</v>
      </c>
      <c r="M7">
        <v>4.3150131157925598E-2</v>
      </c>
      <c r="N7">
        <v>2.5616821396735899E-2</v>
      </c>
      <c r="O7">
        <v>3.5603748783776798E-2</v>
      </c>
      <c r="P7">
        <v>6.33695349607417E-2</v>
      </c>
      <c r="Q7">
        <v>9.6259462934976295E-2</v>
      </c>
      <c r="R7">
        <v>0.104176242558393</v>
      </c>
      <c r="S7">
        <v>8.3007367114931896E-2</v>
      </c>
      <c r="T7">
        <v>8.1492550098296507E-2</v>
      </c>
      <c r="U7">
        <v>8.8354504382128995E-2</v>
      </c>
      <c r="V7">
        <v>7.3481365614255098E-2</v>
      </c>
      <c r="W7">
        <v>5.1410419605823501E-2</v>
      </c>
      <c r="X7">
        <v>5.5003262589566101E-2</v>
      </c>
      <c r="Y7">
        <v>6.57107066630995E-2</v>
      </c>
      <c r="Z7">
        <v>5.9479183868571497E-2</v>
      </c>
      <c r="AA7">
        <v>5.2000543509489697E-2</v>
      </c>
      <c r="AB7">
        <v>5.6420188629931797E-2</v>
      </c>
      <c r="AC7">
        <v>6.2957520432741998E-2</v>
      </c>
      <c r="AD7">
        <v>5.2803746676785897E-2</v>
      </c>
      <c r="AE7">
        <v>3.44547545614277E-2</v>
      </c>
      <c r="AF7">
        <v>1.6248227640644802E-2</v>
      </c>
      <c r="AG7">
        <v>4.0045111568660103E-3</v>
      </c>
      <c r="AH7">
        <v>1.3999600149504801E-3</v>
      </c>
      <c r="AI7">
        <v>1.31752424457942E-2</v>
      </c>
      <c r="AJ7">
        <v>4.4476792397852898E-2</v>
      </c>
      <c r="AK7">
        <v>6.0563732763751002E-2</v>
      </c>
      <c r="AL7">
        <v>4.1218946571489702E-2</v>
      </c>
      <c r="AM7">
        <v>2.25685636885672E-2</v>
      </c>
      <c r="AN7">
        <v>1.33916337544569E-2</v>
      </c>
      <c r="AO7">
        <v>1.18407317540469E-2</v>
      </c>
      <c r="AP7">
        <v>2.3966548116180101E-2</v>
      </c>
      <c r="AQ7">
        <v>4.6736848108822199E-2</v>
      </c>
      <c r="AR7">
        <v>3.8668535146954598E-2</v>
      </c>
      <c r="AS7">
        <v>4.1188620284104097E-2</v>
      </c>
      <c r="AT7">
        <v>6.8622676763562193E-2</v>
      </c>
      <c r="AU7">
        <v>7.5281938968034798E-2</v>
      </c>
      <c r="AV7">
        <v>8.32430700003889E-2</v>
      </c>
      <c r="AW7">
        <v>0.105402909910587</v>
      </c>
      <c r="AX7">
        <v>0.21849196258155601</v>
      </c>
    </row>
    <row r="8" spans="1:50" x14ac:dyDescent="0.2">
      <c r="A8">
        <v>0.32270413717181101</v>
      </c>
      <c r="B8">
        <v>0.55685106455957301</v>
      </c>
      <c r="C8">
        <v>0.83551548508060203</v>
      </c>
      <c r="D8">
        <v>0.97538956794035603</v>
      </c>
      <c r="E8">
        <v>1</v>
      </c>
      <c r="F8">
        <v>0.941178467215388</v>
      </c>
      <c r="G8">
        <v>0.82314840995258598</v>
      </c>
      <c r="H8">
        <v>0.67121678130481699</v>
      </c>
      <c r="I8">
        <v>0.52960306765305398</v>
      </c>
      <c r="J8">
        <v>0.44771489013298899</v>
      </c>
      <c r="K8">
        <v>0.424486412783394</v>
      </c>
      <c r="L8">
        <v>0.44468024604268702</v>
      </c>
      <c r="M8">
        <v>0.477627924645736</v>
      </c>
      <c r="N8">
        <v>0.44297078130912199</v>
      </c>
      <c r="O8">
        <v>0.35923243658704701</v>
      </c>
      <c r="P8">
        <v>0.28247196582714501</v>
      </c>
      <c r="Q8">
        <v>0.22316493777589699</v>
      </c>
      <c r="R8">
        <v>0.15175811739248701</v>
      </c>
      <c r="S8">
        <v>0.110186996071357</v>
      </c>
      <c r="T8">
        <v>9.2742740328217901E-2</v>
      </c>
      <c r="U8">
        <v>7.0441713640624598E-2</v>
      </c>
      <c r="V8">
        <v>5.4710888181785197E-2</v>
      </c>
      <c r="W8">
        <v>9.2296499898986306E-2</v>
      </c>
      <c r="X8">
        <v>0.227654207857654</v>
      </c>
      <c r="Y8">
        <v>0.404314939509761</v>
      </c>
      <c r="Z8">
        <v>0.48148353277316602</v>
      </c>
      <c r="AA8">
        <v>0.50491955232734098</v>
      </c>
      <c r="AB8">
        <v>0.54027593773766802</v>
      </c>
      <c r="AC8">
        <v>0.50284407445642199</v>
      </c>
      <c r="AD8">
        <v>0.36811770456794901</v>
      </c>
      <c r="AE8">
        <v>0.218547283862189</v>
      </c>
      <c r="AF8">
        <v>0.10316435883052601</v>
      </c>
      <c r="AG8">
        <v>3.84158471968572E-2</v>
      </c>
      <c r="AH8">
        <v>1.8134904436411199E-2</v>
      </c>
      <c r="AI8">
        <v>1.0333567220632099E-2</v>
      </c>
      <c r="AJ8">
        <v>5.0455002854666404E-3</v>
      </c>
      <c r="AK8">
        <v>3.6840561610615601E-3</v>
      </c>
      <c r="AL8">
        <v>1.8438221785658901E-3</v>
      </c>
      <c r="AM8">
        <v>4.7057406286359401E-3</v>
      </c>
      <c r="AN8">
        <v>1.18483161519434E-2</v>
      </c>
      <c r="AO8">
        <v>9.4875636233225698E-3</v>
      </c>
      <c r="AP8">
        <v>3.5894738278546699E-3</v>
      </c>
      <c r="AQ8">
        <v>9.3995703189601407E-3</v>
      </c>
      <c r="AR8">
        <v>2.5498097425404199E-2</v>
      </c>
      <c r="AS8">
        <v>2.5057626381983202E-2</v>
      </c>
      <c r="AT8">
        <v>1.2910019647227799E-2</v>
      </c>
      <c r="AU8">
        <v>1.1346713529803E-2</v>
      </c>
      <c r="AV8">
        <v>3.3043976263122603E-2</v>
      </c>
      <c r="AW8">
        <v>8.5852821143576605E-2</v>
      </c>
      <c r="AX8">
        <v>0.17787744006521</v>
      </c>
    </row>
    <row r="9" spans="1:50" x14ac:dyDescent="0.2">
      <c r="A9">
        <v>0.227512120577545</v>
      </c>
      <c r="B9">
        <v>0.59203700811224702</v>
      </c>
      <c r="C9">
        <v>0.86123480426711896</v>
      </c>
      <c r="D9">
        <v>0.97009636791356801</v>
      </c>
      <c r="E9">
        <v>1</v>
      </c>
      <c r="F9">
        <v>0.89021837677031401</v>
      </c>
      <c r="G9">
        <v>0.75337354133007395</v>
      </c>
      <c r="H9">
        <v>0.62653778668625204</v>
      </c>
      <c r="I9">
        <v>0.52528062363484296</v>
      </c>
      <c r="J9">
        <v>0.47020949798070699</v>
      </c>
      <c r="K9">
        <v>0.42110675737813702</v>
      </c>
      <c r="L9">
        <v>0.343063851032886</v>
      </c>
      <c r="M9">
        <v>0.27018078171627402</v>
      </c>
      <c r="N9">
        <v>0.21251716598082401</v>
      </c>
      <c r="O9">
        <v>0.13666942030280699</v>
      </c>
      <c r="P9">
        <v>5.1497654841336303E-2</v>
      </c>
      <c r="Q9">
        <v>9.0365020029601201E-3</v>
      </c>
      <c r="R9">
        <v>5.5410144645245398E-4</v>
      </c>
      <c r="S9">
        <v>0</v>
      </c>
      <c r="T9">
        <v>3.4836420658722502E-4</v>
      </c>
      <c r="U9">
        <v>3.7568806826541999E-3</v>
      </c>
      <c r="V9">
        <v>9.25045982975959E-3</v>
      </c>
      <c r="W9">
        <v>6.5169556489388103E-3</v>
      </c>
      <c r="X9">
        <v>1.6700912400819E-3</v>
      </c>
      <c r="Y9">
        <v>1.26842291951384E-4</v>
      </c>
      <c r="Z9">
        <v>0</v>
      </c>
      <c r="AA9">
        <v>0</v>
      </c>
      <c r="AB9">
        <v>0</v>
      </c>
      <c r="AC9">
        <v>0</v>
      </c>
      <c r="AD9">
        <v>0</v>
      </c>
      <c r="AE9">
        <v>3.8090518126841002E-4</v>
      </c>
      <c r="AF9">
        <v>4.5087137798862104E-3</v>
      </c>
      <c r="AG9">
        <v>1.45255608037887E-2</v>
      </c>
      <c r="AH9">
        <v>1.8683642158284799E-2</v>
      </c>
      <c r="AI9">
        <v>1.1318805163690901E-2</v>
      </c>
      <c r="AJ9">
        <v>2.9730831643764201E-3</v>
      </c>
      <c r="AK9">
        <v>2.3353518585644801E-4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2.4049593323434899E-3</v>
      </c>
      <c r="AX9">
        <v>3.9672875412939498E-2</v>
      </c>
    </row>
    <row r="10" spans="1:50" x14ac:dyDescent="0.2">
      <c r="A10">
        <v>0.26858109934778102</v>
      </c>
      <c r="B10">
        <v>0.50199346591108096</v>
      </c>
      <c r="C10">
        <v>0.76097653429756096</v>
      </c>
      <c r="D10">
        <v>0.94805265159143703</v>
      </c>
      <c r="E10">
        <v>1</v>
      </c>
      <c r="F10">
        <v>0.90458551142020904</v>
      </c>
      <c r="G10">
        <v>0.83343585378110097</v>
      </c>
      <c r="H10">
        <v>0.79382051163438105</v>
      </c>
      <c r="I10">
        <v>0.70659642134596101</v>
      </c>
      <c r="J10">
        <v>0.66185092591373895</v>
      </c>
      <c r="K10">
        <v>0.63491682314882303</v>
      </c>
      <c r="L10">
        <v>0.57854493575285904</v>
      </c>
      <c r="M10">
        <v>0.52219703356351499</v>
      </c>
      <c r="N10">
        <v>0.44714582017360599</v>
      </c>
      <c r="O10">
        <v>0.35015600749486298</v>
      </c>
      <c r="P10">
        <v>0.25820313012813001</v>
      </c>
      <c r="Q10">
        <v>0.17531298651173499</v>
      </c>
      <c r="R10">
        <v>0.107133375083365</v>
      </c>
      <c r="S10">
        <v>6.6539057467900106E-2</v>
      </c>
      <c r="T10">
        <v>3.88997222594792E-2</v>
      </c>
      <c r="U10">
        <v>1.17450719855353E-2</v>
      </c>
      <c r="V10">
        <v>2.8927115375795599E-3</v>
      </c>
      <c r="W10">
        <v>2.25548173187036E-2</v>
      </c>
      <c r="X10">
        <v>7.5020232685468896E-2</v>
      </c>
      <c r="Y10">
        <v>0.114352285237987</v>
      </c>
      <c r="Z10">
        <v>0.124757296496963</v>
      </c>
      <c r="AA10">
        <v>0.13468741776892801</v>
      </c>
      <c r="AB10">
        <v>0.13232916947915599</v>
      </c>
      <c r="AC10">
        <v>8.6646715962793705E-2</v>
      </c>
      <c r="AD10">
        <v>8.8509753172580904E-2</v>
      </c>
      <c r="AE10">
        <v>0.11489857362471401</v>
      </c>
      <c r="AF10">
        <v>0.106500005798291</v>
      </c>
      <c r="AG10">
        <v>6.8362567956389397E-2</v>
      </c>
      <c r="AH10">
        <v>2.39141893486896E-2</v>
      </c>
      <c r="AI10">
        <v>3.5736980900603001E-3</v>
      </c>
      <c r="AJ10">
        <v>1.8412560698364899E-4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1.3856002174787E-3</v>
      </c>
      <c r="AQ10">
        <v>1.60252836018537E-2</v>
      </c>
      <c r="AR10">
        <v>5.0164385357358697E-2</v>
      </c>
      <c r="AS10">
        <v>7.3229406625521895E-2</v>
      </c>
      <c r="AT10">
        <v>7.4859323211875495E-2</v>
      </c>
      <c r="AU10">
        <v>4.61736028910062E-2</v>
      </c>
      <c r="AV10">
        <v>2.60402527190438E-2</v>
      </c>
      <c r="AW10">
        <v>4.2161831495121802E-2</v>
      </c>
      <c r="AX10">
        <v>0.107641922319543</v>
      </c>
    </row>
    <row r="11" spans="1:50" x14ac:dyDescent="0.2">
      <c r="A11">
        <v>0.48641782397310002</v>
      </c>
      <c r="B11">
        <v>0.69667509508158298</v>
      </c>
      <c r="C11">
        <v>0.88758887100580797</v>
      </c>
      <c r="D11">
        <v>0.98403198082385601</v>
      </c>
      <c r="E11">
        <v>1</v>
      </c>
      <c r="F11">
        <v>0.87308395206713696</v>
      </c>
      <c r="G11">
        <v>0.68857257266093497</v>
      </c>
      <c r="H11">
        <v>0.58504405397153803</v>
      </c>
      <c r="I11">
        <v>0.529130507778935</v>
      </c>
      <c r="J11">
        <v>0.49816480797231999</v>
      </c>
      <c r="K11">
        <v>0.46087602841451503</v>
      </c>
      <c r="L11">
        <v>0.346397223772899</v>
      </c>
      <c r="M11">
        <v>0.23346742606268001</v>
      </c>
      <c r="N11">
        <v>0.16141597820709599</v>
      </c>
      <c r="O11">
        <v>0.114462390404659</v>
      </c>
      <c r="P11">
        <v>8.9259175814388303E-2</v>
      </c>
      <c r="Q11">
        <v>5.1971388978726697E-2</v>
      </c>
      <c r="R11">
        <v>1.8510107925698599E-2</v>
      </c>
      <c r="S11">
        <v>3.6131866072595799E-3</v>
      </c>
      <c r="T11">
        <v>2.5032665266484002E-4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3">
        <v>5.09588175493637E-5</v>
      </c>
      <c r="AP11">
        <v>1.1386220712299301E-3</v>
      </c>
      <c r="AQ11">
        <v>7.4913527018641898E-3</v>
      </c>
      <c r="AR11">
        <v>1.4360347740291501E-2</v>
      </c>
      <c r="AS11">
        <v>6.7852267089032201E-3</v>
      </c>
      <c r="AT11">
        <v>5.4510015000896802E-3</v>
      </c>
      <c r="AU11">
        <v>1.6909300503721501E-2</v>
      </c>
      <c r="AV11">
        <v>3.80921063708042E-2</v>
      </c>
      <c r="AW11">
        <v>0.13012773178737699</v>
      </c>
      <c r="AX11">
        <v>0.32191707311978701</v>
      </c>
    </row>
    <row r="12" spans="1:50" x14ac:dyDescent="0.2">
      <c r="A12">
        <v>0.61141838338022203</v>
      </c>
      <c r="B12">
        <v>0.73486781962907399</v>
      </c>
      <c r="C12">
        <v>0.730839505208698</v>
      </c>
      <c r="D12">
        <v>0.68870689140500296</v>
      </c>
      <c r="E12">
        <v>0.67634296591644505</v>
      </c>
      <c r="F12">
        <v>0.71753165861449997</v>
      </c>
      <c r="G12">
        <v>0.80896444871094797</v>
      </c>
      <c r="H12">
        <v>0.93311020557818203</v>
      </c>
      <c r="I12">
        <v>1</v>
      </c>
      <c r="J12">
        <v>0.89489726472920195</v>
      </c>
      <c r="K12">
        <v>0.72636637215811295</v>
      </c>
      <c r="L12">
        <v>0.66472602070840303</v>
      </c>
      <c r="M12">
        <v>0.64671877461129801</v>
      </c>
      <c r="N12">
        <v>0.55733293377791104</v>
      </c>
      <c r="O12">
        <v>0.42006808417987901</v>
      </c>
      <c r="P12">
        <v>0.28225662606161001</v>
      </c>
      <c r="Q12">
        <v>0.1513368668933</v>
      </c>
      <c r="R12">
        <v>6.6953976220278197E-2</v>
      </c>
      <c r="S12">
        <v>3.2236937365333E-2</v>
      </c>
      <c r="T12">
        <v>1.53232140141764E-2</v>
      </c>
      <c r="U12">
        <v>4.0399392709068596E-3</v>
      </c>
      <c r="V12">
        <v>3.2427485669784899E-4</v>
      </c>
      <c r="W12">
        <v>0</v>
      </c>
      <c r="X12">
        <v>1.6824638498188201E-3</v>
      </c>
      <c r="Y12">
        <v>2.0906178902151101E-2</v>
      </c>
      <c r="Z12">
        <v>7.5446098852372301E-2</v>
      </c>
      <c r="AA12">
        <v>0.11591017179179799</v>
      </c>
      <c r="AB12">
        <v>9.1381598049007806E-2</v>
      </c>
      <c r="AC12">
        <v>4.8618974591524602E-2</v>
      </c>
      <c r="AD12">
        <v>2.26638235243901E-2</v>
      </c>
      <c r="AE12">
        <v>6.3124151292999501E-3</v>
      </c>
      <c r="AF12">
        <v>5.2554810136193103E-4</v>
      </c>
      <c r="AG12">
        <v>0</v>
      </c>
      <c r="AH12">
        <v>0</v>
      </c>
      <c r="AI12">
        <v>0</v>
      </c>
      <c r="AJ12">
        <v>6.1445665331553599E-4</v>
      </c>
      <c r="AK12">
        <v>7.0220339325914802E-3</v>
      </c>
      <c r="AL12">
        <v>2.04376872995219E-2</v>
      </c>
      <c r="AM12">
        <v>2.0997876475527401E-2</v>
      </c>
      <c r="AN12">
        <v>1.2785207114143301E-2</v>
      </c>
      <c r="AO12">
        <v>1.7200922992465301E-2</v>
      </c>
      <c r="AP12">
        <v>1.7804320462518002E-2</v>
      </c>
      <c r="AQ12">
        <v>2.23319977067978E-2</v>
      </c>
      <c r="AR12">
        <v>6.7803763518678603E-2</v>
      </c>
      <c r="AS12">
        <v>0.12422777163651801</v>
      </c>
      <c r="AT12">
        <v>0.123693128959521</v>
      </c>
      <c r="AU12">
        <v>7.2511608459192994E-2</v>
      </c>
      <c r="AV12">
        <v>2.8644129122258499E-2</v>
      </c>
      <c r="AW12">
        <v>7.3416614686382997E-2</v>
      </c>
      <c r="AX12">
        <v>0.30141091508000201</v>
      </c>
    </row>
    <row r="13" spans="1:50" x14ac:dyDescent="0.2">
      <c r="A13">
        <v>3.67224334975384E-3</v>
      </c>
      <c r="B13">
        <v>9.43091662715961E-3</v>
      </c>
      <c r="C13">
        <v>1.62244525655642E-2</v>
      </c>
      <c r="D13">
        <v>2.45455190129007E-2</v>
      </c>
      <c r="E13">
        <v>2.8445442542752299E-2</v>
      </c>
      <c r="F13">
        <v>2.8946390117611E-2</v>
      </c>
      <c r="G13">
        <v>4.3475151790435797E-2</v>
      </c>
      <c r="H13">
        <v>0.103784923603243</v>
      </c>
      <c r="I13">
        <v>0.28243772143092699</v>
      </c>
      <c r="J13">
        <v>0.60711668554672504</v>
      </c>
      <c r="K13">
        <v>0.89472320117923998</v>
      </c>
      <c r="L13">
        <v>1</v>
      </c>
      <c r="M13">
        <v>0.95016850267896102</v>
      </c>
      <c r="N13">
        <v>0.82738161929448995</v>
      </c>
      <c r="O13">
        <v>0.67709485363567801</v>
      </c>
      <c r="P13">
        <v>0.51279409271523002</v>
      </c>
      <c r="Q13">
        <v>0.36885651004613201</v>
      </c>
      <c r="R13">
        <v>0.25717081051421198</v>
      </c>
      <c r="S13">
        <v>0.1700723633074</v>
      </c>
      <c r="T13">
        <v>0.120613747013072</v>
      </c>
      <c r="U13">
        <v>9.8967185734350996E-2</v>
      </c>
      <c r="V13">
        <v>7.9200094577928204E-2</v>
      </c>
      <c r="W13">
        <v>5.3720229914634002E-2</v>
      </c>
      <c r="X13">
        <v>3.08569728452763E-2</v>
      </c>
      <c r="Y13">
        <v>1.31202069885617E-2</v>
      </c>
      <c r="Z13">
        <v>4.8371342677983502E-3</v>
      </c>
      <c r="AA13">
        <v>4.7608670578138503E-3</v>
      </c>
      <c r="AB13">
        <v>3.33638315701878E-3</v>
      </c>
      <c r="AC13">
        <v>2.2200057940027799E-3</v>
      </c>
      <c r="AD13">
        <v>8.3013897916099102E-4</v>
      </c>
      <c r="AE13" s="3">
        <v>7.7070101461215994E-5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1.9494881065909599E-4</v>
      </c>
      <c r="AN13">
        <v>2.0314132552455102E-3</v>
      </c>
      <c r="AO13">
        <v>4.5108493379093497E-3</v>
      </c>
      <c r="AP13">
        <v>3.1258026312262102E-3</v>
      </c>
      <c r="AQ13">
        <v>5.4557432475209298E-3</v>
      </c>
      <c r="AR13">
        <v>1.02923643007546E-2</v>
      </c>
      <c r="AS13">
        <v>9.0304555249596605E-3</v>
      </c>
      <c r="AT13">
        <v>5.3224976792571304E-3</v>
      </c>
      <c r="AU13">
        <v>3.70896226156904E-3</v>
      </c>
      <c r="AV13">
        <v>4.2838204915583702E-3</v>
      </c>
      <c r="AW13">
        <v>2.58570703758561E-3</v>
      </c>
      <c r="AX13">
        <v>1.2477222551065599E-3</v>
      </c>
    </row>
    <row r="14" spans="1:50" x14ac:dyDescent="0.2">
      <c r="A14">
        <v>3.6162629417498003E-2</v>
      </c>
      <c r="B14">
        <v>6.2628486863064603E-2</v>
      </c>
      <c r="C14">
        <v>8.7311979081911698E-2</v>
      </c>
      <c r="D14">
        <v>0.10897786701741299</v>
      </c>
      <c r="E14">
        <v>0.11302940441423499</v>
      </c>
      <c r="F14">
        <v>0.11104163044285099</v>
      </c>
      <c r="G14">
        <v>0.12704144303377099</v>
      </c>
      <c r="H14">
        <v>0.18580598741630999</v>
      </c>
      <c r="I14">
        <v>0.334162166125479</v>
      </c>
      <c r="J14">
        <v>0.62100022068818805</v>
      </c>
      <c r="K14">
        <v>0.89406459048662201</v>
      </c>
      <c r="L14">
        <v>1</v>
      </c>
      <c r="M14">
        <v>0.98727819997691502</v>
      </c>
      <c r="N14">
        <v>0.92897155593313196</v>
      </c>
      <c r="O14">
        <v>0.83140991085409299</v>
      </c>
      <c r="P14">
        <v>0.696196670704189</v>
      </c>
      <c r="Q14">
        <v>0.53985741009871802</v>
      </c>
      <c r="R14">
        <v>0.37900967819870901</v>
      </c>
      <c r="S14">
        <v>0.25291697292175802</v>
      </c>
      <c r="T14">
        <v>0.17278384197018701</v>
      </c>
      <c r="U14">
        <v>0.116039837322728</v>
      </c>
      <c r="V14">
        <v>8.1506670586345101E-2</v>
      </c>
      <c r="W14">
        <v>7.4594552482284499E-2</v>
      </c>
      <c r="X14">
        <v>8.9363918754367805E-2</v>
      </c>
      <c r="Y14">
        <v>8.9934303067625301E-2</v>
      </c>
      <c r="Z14">
        <v>7.9272993591367802E-2</v>
      </c>
      <c r="AA14">
        <v>6.6802367152593897E-2</v>
      </c>
      <c r="AB14">
        <v>4.9598507777563097E-2</v>
      </c>
      <c r="AC14">
        <v>3.7882704358518898E-2</v>
      </c>
      <c r="AD14">
        <v>3.7736010902526602E-2</v>
      </c>
      <c r="AE14">
        <v>3.6096104121711298E-2</v>
      </c>
      <c r="AF14">
        <v>3.88870991522288E-2</v>
      </c>
      <c r="AG14">
        <v>4.4198845501148297E-2</v>
      </c>
      <c r="AH14">
        <v>4.3624003025593897E-2</v>
      </c>
      <c r="AI14">
        <v>4.1029188837831798E-2</v>
      </c>
      <c r="AJ14">
        <v>4.0939681973394801E-2</v>
      </c>
      <c r="AK14">
        <v>4.85956432122015E-2</v>
      </c>
      <c r="AL14">
        <v>5.4811917524892798E-2</v>
      </c>
      <c r="AM14">
        <v>5.98349185175183E-2</v>
      </c>
      <c r="AN14">
        <v>6.5148345629361601E-2</v>
      </c>
      <c r="AO14">
        <v>6.4681375541206398E-2</v>
      </c>
      <c r="AP14">
        <v>6.7135890277181198E-2</v>
      </c>
      <c r="AQ14">
        <v>6.3022134807818403E-2</v>
      </c>
      <c r="AR14">
        <v>4.8892510239052001E-2</v>
      </c>
      <c r="AS14">
        <v>3.07437992508586E-2</v>
      </c>
      <c r="AT14">
        <v>1.9604553969317099E-2</v>
      </c>
      <c r="AU14">
        <v>2.0057571769088799E-2</v>
      </c>
      <c r="AV14">
        <v>1.97270508533441E-2</v>
      </c>
      <c r="AW14">
        <v>1.09585671432869E-2</v>
      </c>
      <c r="AX14">
        <v>1.30313087222379E-2</v>
      </c>
    </row>
    <row r="15" spans="1:50" x14ac:dyDescent="0.2">
      <c r="A15">
        <v>3.7018693431741401E-3</v>
      </c>
      <c r="B15" s="3">
        <v>5.8351054838940698E-5</v>
      </c>
      <c r="C15">
        <v>0</v>
      </c>
      <c r="D15">
        <v>0</v>
      </c>
      <c r="E15">
        <v>0</v>
      </c>
      <c r="F15">
        <v>0</v>
      </c>
      <c r="G15">
        <v>5.7329341819927697E-4</v>
      </c>
      <c r="H15">
        <v>1.7949552707954099E-2</v>
      </c>
      <c r="I15">
        <v>0.164426996264282</v>
      </c>
      <c r="J15">
        <v>0.57891318434543004</v>
      </c>
      <c r="K15">
        <v>0.98954814234837396</v>
      </c>
      <c r="L15">
        <v>1</v>
      </c>
      <c r="M15">
        <v>0.77340224653442202</v>
      </c>
      <c r="N15">
        <v>0.56991765341359302</v>
      </c>
      <c r="O15">
        <v>0.40408833002876898</v>
      </c>
      <c r="P15">
        <v>0.23403148214547601</v>
      </c>
      <c r="Q15">
        <v>0.105998637784704</v>
      </c>
      <c r="R15">
        <v>7.8836164758975202E-2</v>
      </c>
      <c r="S15">
        <v>0.131069496597151</v>
      </c>
      <c r="T15">
        <v>0.172028344744864</v>
      </c>
      <c r="U15">
        <v>0.14913713341988799</v>
      </c>
      <c r="V15">
        <v>8.5881007815879998E-2</v>
      </c>
      <c r="W15">
        <v>3.1489328898405798E-2</v>
      </c>
      <c r="X15">
        <v>6.2204923772067201E-3</v>
      </c>
      <c r="Y15">
        <v>4.3027629426363901E-4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1.93601107274679E-3</v>
      </c>
      <c r="AL15">
        <v>2.2345589617677498E-2</v>
      </c>
      <c r="AM15">
        <v>7.0844579704648997E-2</v>
      </c>
      <c r="AN15">
        <v>0.117026050893259</v>
      </c>
      <c r="AO15">
        <v>0.168329073163061</v>
      </c>
      <c r="AP15">
        <v>0.20625271198376799</v>
      </c>
      <c r="AQ15">
        <v>0.24703587734430299</v>
      </c>
      <c r="AR15">
        <v>0.28653676555684299</v>
      </c>
      <c r="AS15">
        <v>0.29502941203952798</v>
      </c>
      <c r="AT15">
        <v>0.17864169386773901</v>
      </c>
      <c r="AU15">
        <v>7.2967409788497695E-2</v>
      </c>
      <c r="AV15">
        <v>8.3735355865982602E-2</v>
      </c>
      <c r="AW15">
        <v>9.2495594118232397E-2</v>
      </c>
      <c r="AX15">
        <v>3.5616248728064501E-2</v>
      </c>
    </row>
    <row r="16" spans="1:50" x14ac:dyDescent="0.2">
      <c r="A16">
        <v>3.6497629073118598E-2</v>
      </c>
      <c r="B16">
        <v>5.4013480247958101E-2</v>
      </c>
      <c r="C16">
        <v>7.2671995849141802E-2</v>
      </c>
      <c r="D16">
        <v>0.100025480330011</v>
      </c>
      <c r="E16">
        <v>0.14299056479969299</v>
      </c>
      <c r="F16">
        <v>0.217534522769674</v>
      </c>
      <c r="G16">
        <v>0.32130288564180698</v>
      </c>
      <c r="H16">
        <v>0.46607559744810301</v>
      </c>
      <c r="I16">
        <v>0.65137490016234501</v>
      </c>
      <c r="J16">
        <v>0.82944162588105597</v>
      </c>
      <c r="K16">
        <v>0.94248024711478395</v>
      </c>
      <c r="L16">
        <v>0.99792585422568403</v>
      </c>
      <c r="M16">
        <v>1</v>
      </c>
      <c r="N16">
        <v>0.94645172926080201</v>
      </c>
      <c r="O16">
        <v>0.85620207109827695</v>
      </c>
      <c r="P16">
        <v>0.74153497481810404</v>
      </c>
      <c r="Q16">
        <v>0.61309851829719797</v>
      </c>
      <c r="R16">
        <v>0.48662749649988801</v>
      </c>
      <c r="S16">
        <v>0.37797860244272002</v>
      </c>
      <c r="T16">
        <v>0.28674511186863799</v>
      </c>
      <c r="U16">
        <v>0.21537700508496399</v>
      </c>
      <c r="V16">
        <v>0.16364455086715601</v>
      </c>
      <c r="W16">
        <v>0.12698371577225501</v>
      </c>
      <c r="X16">
        <v>0.10328154994895999</v>
      </c>
      <c r="Y16">
        <v>8.1500068392517999E-2</v>
      </c>
      <c r="Z16">
        <v>6.04334231407175E-2</v>
      </c>
      <c r="AA16">
        <v>4.3606993257318302E-2</v>
      </c>
      <c r="AB16">
        <v>3.04037118636824E-2</v>
      </c>
      <c r="AC16">
        <v>1.9506403986284199E-2</v>
      </c>
      <c r="AD16">
        <v>1.16153184174537E-2</v>
      </c>
      <c r="AE16">
        <v>6.7312132699506198E-3</v>
      </c>
      <c r="AF16">
        <v>2.8364615199938199E-3</v>
      </c>
      <c r="AG16">
        <v>6.0625140929877004E-4</v>
      </c>
      <c r="AH16" s="3">
        <v>4.3138972777153601E-5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3">
        <v>1.43274303924602E-5</v>
      </c>
      <c r="AP16">
        <v>2.0925663306922899E-4</v>
      </c>
      <c r="AQ16">
        <v>1.00638002762689E-3</v>
      </c>
      <c r="AR16">
        <v>2.0920965778739899E-3</v>
      </c>
      <c r="AS16">
        <v>1.9017965901869001E-3</v>
      </c>
      <c r="AT16">
        <v>6.3804798527208905E-4</v>
      </c>
      <c r="AU16" s="3">
        <v>5.5477286984663299E-5</v>
      </c>
      <c r="AV16" s="3">
        <v>6.6757896313238797E-5</v>
      </c>
      <c r="AW16">
        <v>1.68629091933213E-3</v>
      </c>
      <c r="AX16">
        <v>1.2968621328135199E-2</v>
      </c>
    </row>
    <row r="17" spans="1:50" x14ac:dyDescent="0.2">
      <c r="A17">
        <v>2.7842628874729901E-3</v>
      </c>
      <c r="B17">
        <v>5.5482934859134797E-3</v>
      </c>
      <c r="C17">
        <v>1.5817530519069201E-2</v>
      </c>
      <c r="D17">
        <v>2.6384338837700999E-2</v>
      </c>
      <c r="E17">
        <v>3.2506146206071403E-2</v>
      </c>
      <c r="F17">
        <v>4.0193554206347397E-2</v>
      </c>
      <c r="G17">
        <v>6.3540897189371101E-2</v>
      </c>
      <c r="H17">
        <v>0.14491216941823501</v>
      </c>
      <c r="I17">
        <v>0.373494458241659</v>
      </c>
      <c r="J17">
        <v>0.70471095296630604</v>
      </c>
      <c r="K17">
        <v>0.92148868386135396</v>
      </c>
      <c r="L17">
        <v>0.996433688594897</v>
      </c>
      <c r="M17">
        <v>1</v>
      </c>
      <c r="N17">
        <v>0.905679701441783</v>
      </c>
      <c r="O17">
        <v>0.76990638513503895</v>
      </c>
      <c r="P17">
        <v>0.61775487463350298</v>
      </c>
      <c r="Q17">
        <v>0.45349354055000202</v>
      </c>
      <c r="R17">
        <v>0.29793534789368598</v>
      </c>
      <c r="S17">
        <v>0.18146247404114799</v>
      </c>
      <c r="T17">
        <v>0.11421474339518101</v>
      </c>
      <c r="U17">
        <v>9.1067836698549801E-2</v>
      </c>
      <c r="V17">
        <v>8.5755261136097799E-2</v>
      </c>
      <c r="W17">
        <v>7.4075406540057204E-2</v>
      </c>
      <c r="X17">
        <v>5.8084964260108403E-2</v>
      </c>
      <c r="Y17">
        <v>4.1157779771725501E-2</v>
      </c>
      <c r="Z17">
        <v>2.6507198192332701E-2</v>
      </c>
      <c r="AA17">
        <v>1.45928418386352E-2</v>
      </c>
      <c r="AB17">
        <v>5.9555782317574297E-3</v>
      </c>
      <c r="AC17">
        <v>3.38678029483433E-3</v>
      </c>
      <c r="AD17">
        <v>1.8807121617548401E-3</v>
      </c>
      <c r="AE17">
        <v>6.8144169285425495E-4</v>
      </c>
      <c r="AF17">
        <v>2.3753515138952999E-3</v>
      </c>
      <c r="AG17">
        <v>6.0615418324401196E-3</v>
      </c>
      <c r="AH17">
        <v>4.8514861913367801E-3</v>
      </c>
      <c r="AI17">
        <v>1.41618703356624E-3</v>
      </c>
      <c r="AJ17">
        <v>3.56536154921324E-4</v>
      </c>
      <c r="AK17">
        <v>2.5985138422263501E-3</v>
      </c>
      <c r="AL17">
        <v>6.69370177233365E-3</v>
      </c>
      <c r="AM17">
        <v>7.9989535325104208E-3</v>
      </c>
      <c r="AN17">
        <v>1.13429811927412E-2</v>
      </c>
      <c r="AO17">
        <v>1.02155740632143E-2</v>
      </c>
      <c r="AP17">
        <v>3.5385510608675502E-3</v>
      </c>
      <c r="AQ17">
        <v>1.0117403141790199E-3</v>
      </c>
      <c r="AR17">
        <v>1.63171401291632E-3</v>
      </c>
      <c r="AS17">
        <v>1.6296993565249899E-3</v>
      </c>
      <c r="AT17">
        <v>2.8568066282366098E-3</v>
      </c>
      <c r="AU17">
        <v>6.5294418180563002E-3</v>
      </c>
      <c r="AV17">
        <v>1.2081571845824901E-2</v>
      </c>
      <c r="AW17">
        <v>8.2232623745577601E-3</v>
      </c>
      <c r="AX17">
        <v>3.0843416817381499E-3</v>
      </c>
    </row>
    <row r="18" spans="1:50" x14ac:dyDescent="0.2">
      <c r="A18">
        <v>5.68792310661329E-2</v>
      </c>
      <c r="B18">
        <v>6.0015061886830999E-2</v>
      </c>
      <c r="C18">
        <v>9.6725483271319204E-2</v>
      </c>
      <c r="D18">
        <v>0.17595404373943499</v>
      </c>
      <c r="E18">
        <v>0.26339105948830599</v>
      </c>
      <c r="F18">
        <v>0.319288591185307</v>
      </c>
      <c r="G18">
        <v>0.35930185479827198</v>
      </c>
      <c r="H18">
        <v>0.403638715913403</v>
      </c>
      <c r="I18">
        <v>0.479728195187758</v>
      </c>
      <c r="J18">
        <v>0.61826060990029597</v>
      </c>
      <c r="K18">
        <v>0.80178552239672296</v>
      </c>
      <c r="L18">
        <v>0.95450376550266003</v>
      </c>
      <c r="M18">
        <v>1</v>
      </c>
      <c r="N18">
        <v>0.96223041791256303</v>
      </c>
      <c r="O18">
        <v>0.86697145928600305</v>
      </c>
      <c r="P18">
        <v>0.74567685366929803</v>
      </c>
      <c r="Q18">
        <v>0.63939306058890799</v>
      </c>
      <c r="R18">
        <v>0.55335562579894604</v>
      </c>
      <c r="S18">
        <v>0.484109483215375</v>
      </c>
      <c r="T18">
        <v>0.431896425105042</v>
      </c>
      <c r="U18">
        <v>0.39998128778159597</v>
      </c>
      <c r="V18">
        <v>0.36037832141660597</v>
      </c>
      <c r="W18">
        <v>0.30187873940840099</v>
      </c>
      <c r="X18">
        <v>0.24725484678769599</v>
      </c>
      <c r="Y18">
        <v>0.20239430625409499</v>
      </c>
      <c r="Z18">
        <v>0.16021650702961701</v>
      </c>
      <c r="AA18">
        <v>0.11875470196139901</v>
      </c>
      <c r="AB18">
        <v>8.5153307361767502E-2</v>
      </c>
      <c r="AC18">
        <v>6.7942873597364201E-2</v>
      </c>
      <c r="AD18">
        <v>5.73482470051217E-2</v>
      </c>
      <c r="AE18">
        <v>5.0375171795534003E-2</v>
      </c>
      <c r="AF18">
        <v>4.8068690941370201E-2</v>
      </c>
      <c r="AG18">
        <v>3.9815570948540498E-2</v>
      </c>
      <c r="AH18">
        <v>2.92724263171877E-2</v>
      </c>
      <c r="AI18">
        <v>2.5043829377022001E-2</v>
      </c>
      <c r="AJ18">
        <v>2.24315573143462E-2</v>
      </c>
      <c r="AK18">
        <v>2.3789500420098902E-2</v>
      </c>
      <c r="AL18">
        <v>2.8050348158102999E-2</v>
      </c>
      <c r="AM18">
        <v>3.0949883732872701E-2</v>
      </c>
      <c r="AN18">
        <v>3.6777792468422901E-2</v>
      </c>
      <c r="AO18">
        <v>3.8916184843294101E-2</v>
      </c>
      <c r="AP18">
        <v>5.7122025090336502E-2</v>
      </c>
      <c r="AQ18">
        <v>8.7125657395903902E-2</v>
      </c>
      <c r="AR18">
        <v>0.122950743283724</v>
      </c>
      <c r="AS18">
        <v>0.13664468687824399</v>
      </c>
      <c r="AT18">
        <v>0.14082283130090301</v>
      </c>
      <c r="AU18">
        <v>0.14404258231110301</v>
      </c>
      <c r="AV18">
        <v>0.12937617570094501</v>
      </c>
      <c r="AW18">
        <v>0.10433979782002301</v>
      </c>
      <c r="AX18">
        <v>7.77400439542352E-2</v>
      </c>
    </row>
    <row r="19" spans="1:50" x14ac:dyDescent="0.2">
      <c r="A19">
        <v>0</v>
      </c>
      <c r="B19" s="3">
        <v>4.4063147590832101E-5</v>
      </c>
      <c r="C19">
        <v>5.4493996076324103E-4</v>
      </c>
      <c r="D19">
        <v>1.8968397337778601E-3</v>
      </c>
      <c r="E19">
        <v>2.56263254828649E-3</v>
      </c>
      <c r="F19">
        <v>3.2621834075319701E-3</v>
      </c>
      <c r="G19">
        <v>1.3841260745565199E-2</v>
      </c>
      <c r="H19">
        <v>5.0740442996294398E-2</v>
      </c>
      <c r="I19">
        <v>0.13952718194018501</v>
      </c>
      <c r="J19">
        <v>0.29436085855740202</v>
      </c>
      <c r="K19">
        <v>0.48201532127239299</v>
      </c>
      <c r="L19">
        <v>0.66030274288298896</v>
      </c>
      <c r="M19">
        <v>0.84666220827920002</v>
      </c>
      <c r="N19">
        <v>1</v>
      </c>
      <c r="O19">
        <v>0.99471478569173299</v>
      </c>
      <c r="P19">
        <v>0.85521646232713799</v>
      </c>
      <c r="Q19">
        <v>0.63046042613465503</v>
      </c>
      <c r="R19">
        <v>0.37534992487178298</v>
      </c>
      <c r="S19">
        <v>0.18835067254493101</v>
      </c>
      <c r="T19">
        <v>9.0593972369004003E-2</v>
      </c>
      <c r="U19">
        <v>4.4472411353365798E-2</v>
      </c>
      <c r="V19">
        <v>2.66904236014134E-2</v>
      </c>
      <c r="W19">
        <v>1.6830511116269101E-2</v>
      </c>
      <c r="X19">
        <v>6.2574202183735802E-3</v>
      </c>
      <c r="Y19">
        <v>1.0115788403851399E-3</v>
      </c>
      <c r="Z19" s="3">
        <v>5.6488373303106301E-5</v>
      </c>
      <c r="AA19">
        <v>0</v>
      </c>
      <c r="AB19">
        <v>0</v>
      </c>
      <c r="AC19">
        <v>0</v>
      </c>
      <c r="AD19">
        <v>0</v>
      </c>
      <c r="AE19">
        <v>0</v>
      </c>
      <c r="AF19" s="3">
        <v>9.0510079811522706E-5</v>
      </c>
      <c r="AG19">
        <v>1.0327647408848199E-3</v>
      </c>
      <c r="AH19">
        <v>2.9939456658068298E-3</v>
      </c>
      <c r="AI19">
        <v>2.9830617414256899E-3</v>
      </c>
      <c r="AJ19">
        <v>1.02445582420136E-3</v>
      </c>
      <c r="AK19" s="3">
        <v>8.9628051613220103E-5</v>
      </c>
      <c r="AL19">
        <v>0</v>
      </c>
      <c r="AM19">
        <v>0</v>
      </c>
      <c r="AN19">
        <v>0</v>
      </c>
      <c r="AO19">
        <v>1.2423810191710199E-4</v>
      </c>
      <c r="AP19">
        <v>1.3216155287302E-3</v>
      </c>
      <c r="AQ19">
        <v>3.1092508251838601E-3</v>
      </c>
      <c r="AR19">
        <v>1.90967187456399E-3</v>
      </c>
      <c r="AS19">
        <v>4.0584276084884298E-4</v>
      </c>
      <c r="AT19" s="3">
        <v>2.70247785343748E-5</v>
      </c>
      <c r="AU19">
        <v>0</v>
      </c>
      <c r="AV19">
        <v>0</v>
      </c>
      <c r="AW19">
        <v>0</v>
      </c>
      <c r="AX19">
        <v>0</v>
      </c>
    </row>
    <row r="20" spans="1:50" x14ac:dyDescent="0.2">
      <c r="A20">
        <v>7.2608281840992103E-3</v>
      </c>
      <c r="B20">
        <v>1.1937127436406601E-2</v>
      </c>
      <c r="C20">
        <v>1.8118928776543201E-2</v>
      </c>
      <c r="D20">
        <v>2.7285620533427399E-2</v>
      </c>
      <c r="E20">
        <v>4.0638870643676099E-2</v>
      </c>
      <c r="F20">
        <v>6.2065222405217897E-2</v>
      </c>
      <c r="G20">
        <v>9.6287352741449894E-2</v>
      </c>
      <c r="H20">
        <v>0.16888794979579799</v>
      </c>
      <c r="I20">
        <v>0.31440643692657699</v>
      </c>
      <c r="J20">
        <v>0.51252174474793499</v>
      </c>
      <c r="K20">
        <v>0.69670367871934302</v>
      </c>
      <c r="L20">
        <v>0.82827601205780099</v>
      </c>
      <c r="M20">
        <v>0.90664257832177797</v>
      </c>
      <c r="N20">
        <v>0.95991407258082595</v>
      </c>
      <c r="O20">
        <v>1</v>
      </c>
      <c r="P20">
        <v>0.99793703859470595</v>
      </c>
      <c r="Q20">
        <v>0.93771757515818899</v>
      </c>
      <c r="R20">
        <v>0.82870191627537504</v>
      </c>
      <c r="S20">
        <v>0.70883475072490298</v>
      </c>
      <c r="T20">
        <v>0.60494117689679106</v>
      </c>
      <c r="U20">
        <v>0.51351692493946799</v>
      </c>
      <c r="V20">
        <v>0.42179441893695202</v>
      </c>
      <c r="W20">
        <v>0.34129210410715899</v>
      </c>
      <c r="X20">
        <v>0.27920439136757502</v>
      </c>
      <c r="Y20">
        <v>0.224412491978291</v>
      </c>
      <c r="Z20">
        <v>0.17171903904355401</v>
      </c>
      <c r="AA20">
        <v>0.130779286943873</v>
      </c>
      <c r="AB20">
        <v>0.102305894175132</v>
      </c>
      <c r="AC20">
        <v>7.7401249048882403E-2</v>
      </c>
      <c r="AD20">
        <v>5.4095170188803297E-2</v>
      </c>
      <c r="AE20">
        <v>3.6198828796691201E-2</v>
      </c>
      <c r="AF20">
        <v>2.32859133884806E-2</v>
      </c>
      <c r="AG20">
        <v>1.6473221202483901E-2</v>
      </c>
      <c r="AH20">
        <v>1.29512691493069E-2</v>
      </c>
      <c r="AI20">
        <v>9.5057204766531497E-3</v>
      </c>
      <c r="AJ20">
        <v>6.6850601192781304E-3</v>
      </c>
      <c r="AK20">
        <v>4.0230444454376901E-3</v>
      </c>
      <c r="AL20">
        <v>1.65115954477354E-3</v>
      </c>
      <c r="AM20">
        <v>5.1345834643556801E-4</v>
      </c>
      <c r="AN20">
        <v>1.1582858974851701E-4</v>
      </c>
      <c r="AO20" s="3">
        <v>3.2914210612307702E-5</v>
      </c>
      <c r="AP20">
        <v>2.4789074549351199E-4</v>
      </c>
      <c r="AQ20">
        <v>5.4144316730061798E-4</v>
      </c>
      <c r="AR20">
        <v>2.6570122178046999E-4</v>
      </c>
      <c r="AS20">
        <v>2.1343804679649399E-4</v>
      </c>
      <c r="AT20">
        <v>4.6378532172329002E-4</v>
      </c>
      <c r="AU20">
        <v>4.7347656359898E-4</v>
      </c>
      <c r="AV20">
        <v>7.2300756812795398E-4</v>
      </c>
      <c r="AW20">
        <v>1.08173585156468E-3</v>
      </c>
      <c r="AX20">
        <v>2.6968347378207198E-3</v>
      </c>
    </row>
    <row r="21" spans="1:50" x14ac:dyDescent="0.2">
      <c r="A21">
        <v>1.5849608803371201E-2</v>
      </c>
      <c r="B21">
        <v>2.4982928203546799E-2</v>
      </c>
      <c r="C21">
        <v>3.1442840585828899E-2</v>
      </c>
      <c r="D21">
        <v>3.71517029521213E-2</v>
      </c>
      <c r="E21">
        <v>4.5224700080719701E-2</v>
      </c>
      <c r="F21">
        <v>6.0693735371407799E-2</v>
      </c>
      <c r="G21">
        <v>9.1579261595565106E-2</v>
      </c>
      <c r="H21">
        <v>0.15114917493868399</v>
      </c>
      <c r="I21">
        <v>0.267085297625897</v>
      </c>
      <c r="J21">
        <v>0.45645332734789801</v>
      </c>
      <c r="K21">
        <v>0.668770735457766</v>
      </c>
      <c r="L21">
        <v>0.83611332603125499</v>
      </c>
      <c r="M21">
        <v>0.93989611283735197</v>
      </c>
      <c r="N21">
        <v>0.99403027094896401</v>
      </c>
      <c r="O21">
        <v>1</v>
      </c>
      <c r="P21">
        <v>0.96122103465390696</v>
      </c>
      <c r="Q21">
        <v>0.88279332935500399</v>
      </c>
      <c r="R21">
        <v>0.77097782059218101</v>
      </c>
      <c r="S21">
        <v>0.63989538401972701</v>
      </c>
      <c r="T21">
        <v>0.53118409016939105</v>
      </c>
      <c r="U21">
        <v>0.45709436138144499</v>
      </c>
      <c r="V21">
        <v>0.39638902606749199</v>
      </c>
      <c r="W21">
        <v>0.34584988787996002</v>
      </c>
      <c r="X21">
        <v>0.306889708328975</v>
      </c>
      <c r="Y21">
        <v>0.27049315549631803</v>
      </c>
      <c r="Z21">
        <v>0.23827468819525599</v>
      </c>
      <c r="AA21">
        <v>0.221161539825242</v>
      </c>
      <c r="AB21">
        <v>0.21031972124836301</v>
      </c>
      <c r="AC21">
        <v>0.19315681257933801</v>
      </c>
      <c r="AD21">
        <v>0.17201370010264799</v>
      </c>
      <c r="AE21">
        <v>0.15794055114842001</v>
      </c>
      <c r="AF21">
        <v>0.15295049720277601</v>
      </c>
      <c r="AG21">
        <v>0.15088638708435201</v>
      </c>
      <c r="AH21">
        <v>0.145639888684894</v>
      </c>
      <c r="AI21">
        <v>0.13100691634897799</v>
      </c>
      <c r="AJ21">
        <v>0.11449413160923599</v>
      </c>
      <c r="AK21">
        <v>9.9779881880261601E-2</v>
      </c>
      <c r="AL21">
        <v>8.5539733507898105E-2</v>
      </c>
      <c r="AM21">
        <v>6.8119863898601196E-2</v>
      </c>
      <c r="AN21">
        <v>4.7986252370393598E-2</v>
      </c>
      <c r="AO21">
        <v>2.9387686888950298E-2</v>
      </c>
      <c r="AP21">
        <v>1.54837498357085E-2</v>
      </c>
      <c r="AQ21">
        <v>7.3599376499478104E-3</v>
      </c>
      <c r="AR21">
        <v>2.92900360818589E-3</v>
      </c>
      <c r="AS21">
        <v>8.9189672820289998E-4</v>
      </c>
      <c r="AT21">
        <v>1.76214642885259E-4</v>
      </c>
      <c r="AU21" s="3">
        <v>1.26924076129201E-5</v>
      </c>
      <c r="AV21" s="3">
        <v>6.3772747594479902E-6</v>
      </c>
      <c r="AW21">
        <v>4.7595350755545197E-4</v>
      </c>
      <c r="AX21">
        <v>4.9649414810806697E-3</v>
      </c>
    </row>
    <row r="22" spans="1:50" x14ac:dyDescent="0.2">
      <c r="A22">
        <v>0.241320482708415</v>
      </c>
      <c r="B22">
        <v>0.362450710648964</v>
      </c>
      <c r="C22">
        <v>0.48162997753526199</v>
      </c>
      <c r="D22">
        <v>0.522582229820441</v>
      </c>
      <c r="E22">
        <v>0.51216056160690704</v>
      </c>
      <c r="F22">
        <v>0.54207605877846599</v>
      </c>
      <c r="G22">
        <v>0.60541883632002202</v>
      </c>
      <c r="H22">
        <v>0.66210264779800598</v>
      </c>
      <c r="I22">
        <v>0.73085775378350004</v>
      </c>
      <c r="J22">
        <v>0.83579055981941397</v>
      </c>
      <c r="K22">
        <v>0.92513498564970997</v>
      </c>
      <c r="L22">
        <v>0.94518782300818405</v>
      </c>
      <c r="M22">
        <v>0.95543758423936698</v>
      </c>
      <c r="N22">
        <v>0.99141408379760698</v>
      </c>
      <c r="O22">
        <v>1</v>
      </c>
      <c r="P22">
        <v>0.94834706600827801</v>
      </c>
      <c r="Q22">
        <v>0.87419066820481695</v>
      </c>
      <c r="R22">
        <v>0.78925788756244097</v>
      </c>
      <c r="S22">
        <v>0.67042284839338695</v>
      </c>
      <c r="T22">
        <v>0.54543416443418802</v>
      </c>
      <c r="U22">
        <v>0.42492737582439799</v>
      </c>
      <c r="V22">
        <v>0.349493237884409</v>
      </c>
      <c r="W22">
        <v>0.33320409218357</v>
      </c>
      <c r="X22">
        <v>0.30136522254262299</v>
      </c>
      <c r="Y22">
        <v>0.244882286761855</v>
      </c>
      <c r="Z22">
        <v>0.18868651424187699</v>
      </c>
      <c r="AA22">
        <v>0.14678529466311199</v>
      </c>
      <c r="AB22">
        <v>0.126098955897333</v>
      </c>
      <c r="AC22">
        <v>0.114178286828979</v>
      </c>
      <c r="AD22">
        <v>0.101601808411941</v>
      </c>
      <c r="AE22">
        <v>0.104709246195234</v>
      </c>
      <c r="AF22">
        <v>0.139520879923937</v>
      </c>
      <c r="AG22">
        <v>0.191192012897348</v>
      </c>
      <c r="AH22">
        <v>0.19995331006257699</v>
      </c>
      <c r="AI22">
        <v>0.203883594035001</v>
      </c>
      <c r="AJ22">
        <v>0.26073290951272998</v>
      </c>
      <c r="AK22">
        <v>0.370535710737257</v>
      </c>
      <c r="AL22">
        <v>0.44700241416833197</v>
      </c>
      <c r="AM22">
        <v>0.45254668546002502</v>
      </c>
      <c r="AN22">
        <v>0.41068373791756102</v>
      </c>
      <c r="AO22">
        <v>0.33433328198128198</v>
      </c>
      <c r="AP22">
        <v>0.26816388861796903</v>
      </c>
      <c r="AQ22">
        <v>0.229314382265111</v>
      </c>
      <c r="AR22">
        <v>0.214732492240016</v>
      </c>
      <c r="AS22">
        <v>0.210950741512099</v>
      </c>
      <c r="AT22">
        <v>0.213846240282804</v>
      </c>
      <c r="AU22">
        <v>0.22376453641859401</v>
      </c>
      <c r="AV22">
        <v>0.213341864354607</v>
      </c>
      <c r="AW22">
        <v>0.16344594154729</v>
      </c>
      <c r="AX22">
        <v>0.16430494354216499</v>
      </c>
    </row>
    <row r="23" spans="1:50" x14ac:dyDescent="0.2">
      <c r="A23">
        <v>8.93924525058226E-3</v>
      </c>
      <c r="B23">
        <v>2.4542283568612599E-3</v>
      </c>
      <c r="C23">
        <v>2.02782075658176E-4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4.2665634613011299E-4</v>
      </c>
      <c r="K23">
        <v>1.2467896879732401E-2</v>
      </c>
      <c r="L23">
        <v>0.115578444663942</v>
      </c>
      <c r="M23">
        <v>0.44255191488475598</v>
      </c>
      <c r="N23">
        <v>0.85502877382864095</v>
      </c>
      <c r="O23">
        <v>1</v>
      </c>
      <c r="P23">
        <v>0.91754601656097801</v>
      </c>
      <c r="Q23">
        <v>0.77490078817594998</v>
      </c>
      <c r="R23">
        <v>0.62110602660677905</v>
      </c>
      <c r="S23">
        <v>0.51304892102593502</v>
      </c>
      <c r="T23">
        <v>0.50376912197317403</v>
      </c>
      <c r="U23">
        <v>0.50402851241619995</v>
      </c>
      <c r="V23">
        <v>0.42750280431304499</v>
      </c>
      <c r="W23">
        <v>0.35368721638524298</v>
      </c>
      <c r="X23">
        <v>0.32904525694019798</v>
      </c>
      <c r="Y23">
        <v>0.32005890445281898</v>
      </c>
      <c r="Z23">
        <v>0.34535790568031999</v>
      </c>
      <c r="AA23">
        <v>0.40052040688161999</v>
      </c>
      <c r="AB23">
        <v>0.42523300294079303</v>
      </c>
      <c r="AC23">
        <v>0.37352097881594798</v>
      </c>
      <c r="AD23">
        <v>0.24343372568143601</v>
      </c>
      <c r="AE23">
        <v>0.14530901634844801</v>
      </c>
      <c r="AF23">
        <v>0.177314246434015</v>
      </c>
      <c r="AG23">
        <v>0.23559317178175099</v>
      </c>
      <c r="AH23">
        <v>0.17634166832356099</v>
      </c>
      <c r="AI23">
        <v>7.8653616915803096E-2</v>
      </c>
      <c r="AJ23">
        <v>1.8575542232593101E-2</v>
      </c>
      <c r="AK23">
        <v>1.4193939960081301E-3</v>
      </c>
      <c r="AL23">
        <v>0</v>
      </c>
      <c r="AM23">
        <v>0</v>
      </c>
      <c r="AN23">
        <v>0</v>
      </c>
      <c r="AO23">
        <v>0</v>
      </c>
      <c r="AP23">
        <v>7.2877276637160196E-4</v>
      </c>
      <c r="AQ23">
        <v>1.22011502658021E-2</v>
      </c>
      <c r="AR23">
        <v>6.7047631845946906E-2</v>
      </c>
      <c r="AS23">
        <v>0.139064189667779</v>
      </c>
      <c r="AT23">
        <v>0.117846341231372</v>
      </c>
      <c r="AU23">
        <v>7.9196273923241994E-2</v>
      </c>
      <c r="AV23">
        <v>7.4960532301268007E-2</v>
      </c>
      <c r="AW23">
        <v>4.6667077749339397E-2</v>
      </c>
      <c r="AX23">
        <v>2.0226306166212699E-2</v>
      </c>
    </row>
    <row r="24" spans="1:50" x14ac:dyDescent="0.2">
      <c r="A24">
        <v>0</v>
      </c>
      <c r="B24">
        <v>0</v>
      </c>
      <c r="C24">
        <v>0</v>
      </c>
      <c r="D24">
        <v>1.1434002781068401E-4</v>
      </c>
      <c r="E24">
        <v>1.62490711151801E-3</v>
      </c>
      <c r="F24">
        <v>8.0633681289617402E-3</v>
      </c>
      <c r="G24">
        <v>2.21142659977768E-2</v>
      </c>
      <c r="H24">
        <v>4.0997963916986603E-2</v>
      </c>
      <c r="I24">
        <v>6.68621793571062E-2</v>
      </c>
      <c r="J24">
        <v>0.138087250618178</v>
      </c>
      <c r="K24">
        <v>0.29483329924097401</v>
      </c>
      <c r="L24">
        <v>0.50492334995329402</v>
      </c>
      <c r="M24">
        <v>0.73061597579360804</v>
      </c>
      <c r="N24">
        <v>0.93787234713151102</v>
      </c>
      <c r="O24">
        <v>1</v>
      </c>
      <c r="P24">
        <v>0.89165230248581895</v>
      </c>
      <c r="Q24">
        <v>0.72689318940087699</v>
      </c>
      <c r="R24">
        <v>0.59867941637375</v>
      </c>
      <c r="S24">
        <v>0.508821557594208</v>
      </c>
      <c r="T24">
        <v>0.40935109227301603</v>
      </c>
      <c r="U24">
        <v>0.292143750789993</v>
      </c>
      <c r="V24">
        <v>0.18233916687084101</v>
      </c>
      <c r="W24">
        <v>0.10399426701961501</v>
      </c>
      <c r="X24">
        <v>6.6427209117456698E-2</v>
      </c>
      <c r="Y24">
        <v>4.8142523540715597E-2</v>
      </c>
      <c r="Z24">
        <v>2.9643985343526202E-2</v>
      </c>
      <c r="AA24">
        <v>1.63308859883429E-2</v>
      </c>
      <c r="AB24">
        <v>7.7872918684603097E-3</v>
      </c>
      <c r="AC24">
        <v>7.7110689294147099E-3</v>
      </c>
      <c r="AD24">
        <v>1.05483014755676E-2</v>
      </c>
      <c r="AE24">
        <v>8.8697058417995505E-3</v>
      </c>
      <c r="AF24">
        <v>7.8554029519625392E-3</v>
      </c>
      <c r="AG24">
        <v>7.0743933436475401E-3</v>
      </c>
      <c r="AH24">
        <v>3.6121403068547098E-3</v>
      </c>
      <c r="AI24">
        <v>2.1989126783705602E-3</v>
      </c>
      <c r="AJ24">
        <v>8.5644327900077401E-4</v>
      </c>
      <c r="AK24" s="3">
        <v>8.0958829387350797E-5</v>
      </c>
      <c r="AL24">
        <v>0</v>
      </c>
      <c r="AM24">
        <v>0</v>
      </c>
      <c r="AN24">
        <v>0</v>
      </c>
      <c r="AO24" s="3">
        <v>2.1788403636486799E-5</v>
      </c>
      <c r="AP24">
        <v>2.5689039125872899E-4</v>
      </c>
      <c r="AQ24">
        <v>8.0694604604169499E-4</v>
      </c>
      <c r="AR24">
        <v>9.0642351536964697E-4</v>
      </c>
      <c r="AS24">
        <v>3.3283266865632597E-4</v>
      </c>
      <c r="AT24" s="3">
        <v>2.9850011744962201E-5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>
        <v>0.153602511091602</v>
      </c>
      <c r="B25">
        <v>0.245917178920526</v>
      </c>
      <c r="C25">
        <v>0.31625077780463501</v>
      </c>
      <c r="D25">
        <v>0.40440093439229402</v>
      </c>
      <c r="E25">
        <v>0.54003960608783197</v>
      </c>
      <c r="F25">
        <v>0.67251901298658201</v>
      </c>
      <c r="G25">
        <v>0.75330238321935294</v>
      </c>
      <c r="H25">
        <v>0.833761941037653</v>
      </c>
      <c r="I25">
        <v>0.91810903869181903</v>
      </c>
      <c r="J25">
        <v>0.91482222593259199</v>
      </c>
      <c r="K25">
        <v>0.880200750058593</v>
      </c>
      <c r="L25">
        <v>0.86296696623888103</v>
      </c>
      <c r="M25">
        <v>0.87708835065304802</v>
      </c>
      <c r="N25">
        <v>0.923476215184872</v>
      </c>
      <c r="O25">
        <v>0.97953454560139697</v>
      </c>
      <c r="P25">
        <v>1</v>
      </c>
      <c r="Q25">
        <v>0.99784349516716897</v>
      </c>
      <c r="R25">
        <v>0.95625821872100003</v>
      </c>
      <c r="S25">
        <v>0.87866126473676098</v>
      </c>
      <c r="T25">
        <v>0.77962856199293995</v>
      </c>
      <c r="U25">
        <v>0.67144788774028796</v>
      </c>
      <c r="V25">
        <v>0.55784953883475297</v>
      </c>
      <c r="W25">
        <v>0.458954879330156</v>
      </c>
      <c r="X25">
        <v>0.37909034611567599</v>
      </c>
      <c r="Y25">
        <v>0.30063886437567899</v>
      </c>
      <c r="Z25">
        <v>0.22245860862271599</v>
      </c>
      <c r="AA25">
        <v>0.163917130007532</v>
      </c>
      <c r="AB25">
        <v>0.124349749912865</v>
      </c>
      <c r="AC25">
        <v>9.7277370365885102E-2</v>
      </c>
      <c r="AD25">
        <v>8.2183005206522899E-2</v>
      </c>
      <c r="AE25">
        <v>6.9915965602791105E-2</v>
      </c>
      <c r="AF25">
        <v>5.6993784129337297E-2</v>
      </c>
      <c r="AG25">
        <v>4.4774853738044199E-2</v>
      </c>
      <c r="AH25">
        <v>3.1498712609915998E-2</v>
      </c>
      <c r="AI25">
        <v>2.2871104729584101E-2</v>
      </c>
      <c r="AJ25">
        <v>1.7740093295330599E-2</v>
      </c>
      <c r="AK25">
        <v>1.5309419226574901E-2</v>
      </c>
      <c r="AL25">
        <v>1.95749480432604E-2</v>
      </c>
      <c r="AM25">
        <v>3.1034254256447201E-2</v>
      </c>
      <c r="AN25">
        <v>5.13877299279785E-2</v>
      </c>
      <c r="AO25">
        <v>6.7531319242745802E-2</v>
      </c>
      <c r="AP25">
        <v>7.4426691735221095E-2</v>
      </c>
      <c r="AQ25">
        <v>7.8329961981534899E-2</v>
      </c>
      <c r="AR25">
        <v>7.5095167336573995E-2</v>
      </c>
      <c r="AS25">
        <v>5.96509074321196E-2</v>
      </c>
      <c r="AT25">
        <v>2.9271790352293901E-2</v>
      </c>
      <c r="AU25">
        <v>7.5279467715551104E-3</v>
      </c>
      <c r="AV25">
        <v>1.6339588441815699E-3</v>
      </c>
      <c r="AW25">
        <v>8.7992431327134201E-3</v>
      </c>
      <c r="AX25">
        <v>5.46238234394269E-2</v>
      </c>
    </row>
    <row r="26" spans="1:50" x14ac:dyDescent="0.2">
      <c r="A26">
        <v>1.5888309120338302E-2</v>
      </c>
      <c r="B26">
        <v>1.55771882578324E-2</v>
      </c>
      <c r="C26">
        <v>3.2775204468115701E-2</v>
      </c>
      <c r="D26">
        <v>7.5416890990701702E-2</v>
      </c>
      <c r="E26">
        <v>0.139287783653404</v>
      </c>
      <c r="F26">
        <v>0.189013696110332</v>
      </c>
      <c r="G26">
        <v>0.225332859266832</v>
      </c>
      <c r="H26">
        <v>0.27493814019033203</v>
      </c>
      <c r="I26">
        <v>0.313361644947313</v>
      </c>
      <c r="J26">
        <v>0.345724072361628</v>
      </c>
      <c r="K26">
        <v>0.415125498295002</v>
      </c>
      <c r="L26">
        <v>0.524495461558386</v>
      </c>
      <c r="M26">
        <v>0.66652632668474998</v>
      </c>
      <c r="N26">
        <v>0.80526835991950296</v>
      </c>
      <c r="O26">
        <v>0.91493259723686604</v>
      </c>
      <c r="P26">
        <v>1</v>
      </c>
      <c r="Q26">
        <v>0.99119628967834095</v>
      </c>
      <c r="R26">
        <v>0.88025737810800597</v>
      </c>
      <c r="S26">
        <v>0.73740252717441201</v>
      </c>
      <c r="T26">
        <v>0.60971421210711096</v>
      </c>
      <c r="U26">
        <v>0.48301641868287798</v>
      </c>
      <c r="V26">
        <v>0.38445917781203198</v>
      </c>
      <c r="W26">
        <v>0.34375783327246701</v>
      </c>
      <c r="X26">
        <v>0.35459078268098998</v>
      </c>
      <c r="Y26">
        <v>0.35825205534901899</v>
      </c>
      <c r="Z26">
        <v>0.34562941173860601</v>
      </c>
      <c r="AA26">
        <v>0.325748110618925</v>
      </c>
      <c r="AB26">
        <v>0.29713566381080098</v>
      </c>
      <c r="AC26">
        <v>0.265818013631898</v>
      </c>
      <c r="AD26">
        <v>0.234179663385881</v>
      </c>
      <c r="AE26">
        <v>0.201371888326043</v>
      </c>
      <c r="AF26">
        <v>0.19259986389997499</v>
      </c>
      <c r="AG26">
        <v>0.20024693677403299</v>
      </c>
      <c r="AH26">
        <v>0.17726609429419499</v>
      </c>
      <c r="AI26">
        <v>0.12949729124862999</v>
      </c>
      <c r="AJ26">
        <v>9.03745452692329E-2</v>
      </c>
      <c r="AK26">
        <v>7.85669780142806E-2</v>
      </c>
      <c r="AL26">
        <v>7.5387545657760693E-2</v>
      </c>
      <c r="AM26">
        <v>4.92004883711923E-2</v>
      </c>
      <c r="AN26">
        <v>2.3602278203572601E-2</v>
      </c>
      <c r="AO26">
        <v>1.5501452877374399E-2</v>
      </c>
      <c r="AP26">
        <v>1.8917810852780499E-2</v>
      </c>
      <c r="AQ26">
        <v>2.2609612665749401E-2</v>
      </c>
      <c r="AR26">
        <v>2.0217906179983099E-2</v>
      </c>
      <c r="AS26">
        <v>9.5535364243945504E-3</v>
      </c>
      <c r="AT26">
        <v>1.9783092492856699E-3</v>
      </c>
      <c r="AU26">
        <v>1.3482913472979001E-4</v>
      </c>
      <c r="AV26">
        <v>8.7140059015076402E-4</v>
      </c>
      <c r="AW26">
        <v>9.2326132462116801E-3</v>
      </c>
      <c r="AX26">
        <v>2.1689663129660301E-2</v>
      </c>
    </row>
    <row r="27" spans="1:50" x14ac:dyDescent="0.2">
      <c r="A27">
        <v>3.9140995187660503E-2</v>
      </c>
      <c r="B27">
        <v>6.21269100425779E-2</v>
      </c>
      <c r="C27">
        <v>6.8573628043873E-2</v>
      </c>
      <c r="D27">
        <v>7.5452624365406201E-2</v>
      </c>
      <c r="E27">
        <v>9.7234720172394595E-2</v>
      </c>
      <c r="F27">
        <v>0.116551234812921</v>
      </c>
      <c r="G27">
        <v>0.124382284578737</v>
      </c>
      <c r="H27">
        <v>0.13150161309810901</v>
      </c>
      <c r="I27">
        <v>0.155624666963985</v>
      </c>
      <c r="J27">
        <v>0.21568123606360201</v>
      </c>
      <c r="K27">
        <v>0.31283540992972603</v>
      </c>
      <c r="L27">
        <v>0.44276844755327699</v>
      </c>
      <c r="M27">
        <v>0.59131794783278702</v>
      </c>
      <c r="N27">
        <v>0.73586811229329896</v>
      </c>
      <c r="O27">
        <v>0.85547802391720296</v>
      </c>
      <c r="P27">
        <v>0.93649321807057595</v>
      </c>
      <c r="Q27">
        <v>0.98816380470834098</v>
      </c>
      <c r="R27">
        <v>1</v>
      </c>
      <c r="S27">
        <v>0.94497757991376696</v>
      </c>
      <c r="T27">
        <v>0.84404846939071498</v>
      </c>
      <c r="U27">
        <v>0.730325859256301</v>
      </c>
      <c r="V27">
        <v>0.60635923051144003</v>
      </c>
      <c r="W27">
        <v>0.48956387587983902</v>
      </c>
      <c r="X27">
        <v>0.37408499809676299</v>
      </c>
      <c r="Y27">
        <v>0.27088326340485602</v>
      </c>
      <c r="Z27">
        <v>0.193776170996936</v>
      </c>
      <c r="AA27">
        <v>0.136828040983068</v>
      </c>
      <c r="AB27">
        <v>9.5065584466141606E-2</v>
      </c>
      <c r="AC27">
        <v>6.3903397399289602E-2</v>
      </c>
      <c r="AD27">
        <v>3.7228954363173403E-2</v>
      </c>
      <c r="AE27">
        <v>2.0168877457311999E-2</v>
      </c>
      <c r="AF27">
        <v>1.4828957292513999E-2</v>
      </c>
      <c r="AG27">
        <v>1.3002329522342799E-2</v>
      </c>
      <c r="AH27">
        <v>8.0646895661491795E-3</v>
      </c>
      <c r="AI27">
        <v>3.1690353214748499E-3</v>
      </c>
      <c r="AJ27">
        <v>9.2047556719882699E-4</v>
      </c>
      <c r="AK27">
        <v>1.2924625740324E-3</v>
      </c>
      <c r="AL27">
        <v>2.86512772342528E-3</v>
      </c>
      <c r="AM27">
        <v>4.0124518458832699E-3</v>
      </c>
      <c r="AN27">
        <v>5.67138200168869E-3</v>
      </c>
      <c r="AO27">
        <v>7.3940062503973E-3</v>
      </c>
      <c r="AP27">
        <v>6.4049823054840504E-3</v>
      </c>
      <c r="AQ27">
        <v>4.3643570222200601E-3</v>
      </c>
      <c r="AR27">
        <v>2.8686643861554201E-3</v>
      </c>
      <c r="AS27">
        <v>1.64360414088257E-3</v>
      </c>
      <c r="AT27">
        <v>1.5118607449072399E-3</v>
      </c>
      <c r="AU27">
        <v>3.8230043284490501E-3</v>
      </c>
      <c r="AV27">
        <v>7.2300687169264801E-3</v>
      </c>
      <c r="AW27">
        <v>1.00669444161659E-2</v>
      </c>
      <c r="AX27">
        <v>1.6447497352762901E-2</v>
      </c>
    </row>
    <row r="28" spans="1:50" x14ac:dyDescent="0.2">
      <c r="A28">
        <v>0.11022755989211901</v>
      </c>
      <c r="B28">
        <v>8.2606830805744894E-2</v>
      </c>
      <c r="C28">
        <v>4.59207887396961E-2</v>
      </c>
      <c r="D28">
        <v>2.52521765678245E-2</v>
      </c>
      <c r="E28">
        <v>2.7450367635734201E-2</v>
      </c>
      <c r="F28">
        <v>2.39047091673413E-2</v>
      </c>
      <c r="G28">
        <v>7.0083181734314895E-2</v>
      </c>
      <c r="H28">
        <v>0.17703969580875101</v>
      </c>
      <c r="I28">
        <v>0.232874689618497</v>
      </c>
      <c r="J28">
        <v>0.168450232469776</v>
      </c>
      <c r="K28">
        <v>7.6275705624242698E-2</v>
      </c>
      <c r="L28">
        <v>3.4201261722312901E-2</v>
      </c>
      <c r="M28">
        <v>5.8568666052040898E-2</v>
      </c>
      <c r="N28">
        <v>0.16975540902026101</v>
      </c>
      <c r="O28">
        <v>0.37577778452152799</v>
      </c>
      <c r="P28">
        <v>0.65941237905715699</v>
      </c>
      <c r="Q28">
        <v>0.91132234652802502</v>
      </c>
      <c r="R28">
        <v>1</v>
      </c>
      <c r="S28">
        <v>0.86653847148358798</v>
      </c>
      <c r="T28">
        <v>0.60972536761249296</v>
      </c>
      <c r="U28">
        <v>0.40460697255345501</v>
      </c>
      <c r="V28">
        <v>0.30502208619904603</v>
      </c>
      <c r="W28">
        <v>0.25836401785323498</v>
      </c>
      <c r="X28">
        <v>0.20539954963120299</v>
      </c>
      <c r="Y28">
        <v>0.12896033380859201</v>
      </c>
      <c r="Z28">
        <v>5.7343128524863597E-2</v>
      </c>
      <c r="AA28">
        <v>3.1799559813910097E-2</v>
      </c>
      <c r="AB28">
        <v>7.2331544799853695E-2</v>
      </c>
      <c r="AC28">
        <v>0.11062279393913001</v>
      </c>
      <c r="AD28">
        <v>7.3227229591239798E-2</v>
      </c>
      <c r="AE28">
        <v>1.9777569289233899E-2</v>
      </c>
      <c r="AF28">
        <v>1.56533312569035E-3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6.6434911301627695E-4</v>
      </c>
      <c r="AO28">
        <v>7.1851641748249999E-3</v>
      </c>
      <c r="AP28">
        <v>1.7855698144622401E-2</v>
      </c>
      <c r="AQ28">
        <v>1.31539618161394E-2</v>
      </c>
      <c r="AR28">
        <v>6.8572011721389102E-3</v>
      </c>
      <c r="AS28">
        <v>1.65109899399731E-2</v>
      </c>
      <c r="AT28">
        <v>4.6689977922247501E-2</v>
      </c>
      <c r="AU28">
        <v>8.9403006371110594E-2</v>
      </c>
      <c r="AV28">
        <v>0.115661555005115</v>
      </c>
      <c r="AW28">
        <v>0.126270572809769</v>
      </c>
      <c r="AX28">
        <v>0.12058729630054101</v>
      </c>
    </row>
    <row r="29" spans="1:50" x14ac:dyDescent="0.2">
      <c r="A29">
        <v>1.7322117002112999E-2</v>
      </c>
      <c r="B29">
        <v>3.2131719058488599E-2</v>
      </c>
      <c r="C29">
        <v>2.5527456574941099E-2</v>
      </c>
      <c r="D29">
        <v>1.92408629770844E-2</v>
      </c>
      <c r="E29">
        <v>3.9398968497823803E-2</v>
      </c>
      <c r="F29">
        <v>0.102732442805696</v>
      </c>
      <c r="G29">
        <v>0.14392270523029299</v>
      </c>
      <c r="H29">
        <v>0.109938277989603</v>
      </c>
      <c r="I29">
        <v>6.1923372325210599E-2</v>
      </c>
      <c r="J29">
        <v>5.0813557536174198E-2</v>
      </c>
      <c r="K29">
        <v>4.3435352486166798E-2</v>
      </c>
      <c r="L29">
        <v>7.3954946446996905E-2</v>
      </c>
      <c r="M29">
        <v>0.16765619056216699</v>
      </c>
      <c r="N29">
        <v>0.30708337962405502</v>
      </c>
      <c r="O29">
        <v>0.44716286363798302</v>
      </c>
      <c r="P29">
        <v>0.57663595032949899</v>
      </c>
      <c r="Q29">
        <v>0.765359210990181</v>
      </c>
      <c r="R29">
        <v>0.92706685121800902</v>
      </c>
      <c r="S29">
        <v>1</v>
      </c>
      <c r="T29">
        <v>0.98007595137801995</v>
      </c>
      <c r="U29">
        <v>0.86572311397186397</v>
      </c>
      <c r="V29">
        <v>0.76881801121277304</v>
      </c>
      <c r="W29">
        <v>0.72270505292277798</v>
      </c>
      <c r="X29">
        <v>0.68025979743562304</v>
      </c>
      <c r="Y29">
        <v>0.60538390860920199</v>
      </c>
      <c r="Z29">
        <v>0.58197422316138003</v>
      </c>
      <c r="AA29">
        <v>0.60735407332649105</v>
      </c>
      <c r="AB29">
        <v>0.54084860283975</v>
      </c>
      <c r="AC29">
        <v>0.39573381601749402</v>
      </c>
      <c r="AD29">
        <v>0.28448074439795301</v>
      </c>
      <c r="AE29">
        <v>0.218433899575358</v>
      </c>
      <c r="AF29">
        <v>0.14636410722184701</v>
      </c>
      <c r="AG29">
        <v>9.4315325897782507E-2</v>
      </c>
      <c r="AH29">
        <v>5.2764066868518401E-2</v>
      </c>
      <c r="AI29">
        <v>1.50438119505169E-2</v>
      </c>
      <c r="AJ29">
        <v>1.24380935400648E-3</v>
      </c>
      <c r="AK29">
        <v>0</v>
      </c>
      <c r="AL29">
        <v>0</v>
      </c>
      <c r="AM29">
        <v>0</v>
      </c>
      <c r="AN29" s="3">
        <v>5.1106849194771002E-5</v>
      </c>
      <c r="AO29">
        <v>1.0392320241577699E-3</v>
      </c>
      <c r="AP29">
        <v>6.4429803322806701E-3</v>
      </c>
      <c r="AQ29">
        <v>1.20646755097801E-2</v>
      </c>
      <c r="AR29">
        <v>5.54805021396411E-3</v>
      </c>
      <c r="AS29">
        <v>2.93853997461185E-3</v>
      </c>
      <c r="AT29">
        <v>6.7043968356120696E-3</v>
      </c>
      <c r="AU29">
        <v>6.2614422579140303E-3</v>
      </c>
      <c r="AV29">
        <v>3.56109662057567E-3</v>
      </c>
      <c r="AW29">
        <v>4.0101616230894203E-3</v>
      </c>
      <c r="AX29">
        <v>5.4438330813726702E-3</v>
      </c>
    </row>
    <row r="30" spans="1:50" x14ac:dyDescent="0.2">
      <c r="A30">
        <v>0.102345510438362</v>
      </c>
      <c r="B30">
        <v>7.9896343181418097E-2</v>
      </c>
      <c r="C30">
        <v>0.116772898199148</v>
      </c>
      <c r="D30">
        <v>0.185515495714975</v>
      </c>
      <c r="E30">
        <v>0.232508288832245</v>
      </c>
      <c r="F30">
        <v>0.26356884678928399</v>
      </c>
      <c r="G30">
        <v>0.22433923985444601</v>
      </c>
      <c r="H30">
        <v>0.16999022840556599</v>
      </c>
      <c r="I30">
        <v>0.12646050847429099</v>
      </c>
      <c r="J30">
        <v>6.4425486080682395E-2</v>
      </c>
      <c r="K30">
        <v>2.1674281602731299E-2</v>
      </c>
      <c r="L30">
        <v>2.6646866891530601E-2</v>
      </c>
      <c r="M30">
        <v>5.7148579727360198E-2</v>
      </c>
      <c r="N30">
        <v>0.11218554718674</v>
      </c>
      <c r="O30">
        <v>0.24774523959459899</v>
      </c>
      <c r="P30">
        <v>0.50209397034176595</v>
      </c>
      <c r="Q30">
        <v>0.75955348276548895</v>
      </c>
      <c r="R30">
        <v>0.889485248689038</v>
      </c>
      <c r="S30">
        <v>1</v>
      </c>
      <c r="T30">
        <v>0.97141208463331497</v>
      </c>
      <c r="U30">
        <v>0.79671167720260905</v>
      </c>
      <c r="V30">
        <v>0.59224201995953296</v>
      </c>
      <c r="W30">
        <v>0.45085104094926198</v>
      </c>
      <c r="X30">
        <v>0.38409994718275098</v>
      </c>
      <c r="Y30">
        <v>0.317489469227212</v>
      </c>
      <c r="Z30">
        <v>0.21996270575649299</v>
      </c>
      <c r="AA30">
        <v>0.18421703008719001</v>
      </c>
      <c r="AB30">
        <v>0.19817143402769799</v>
      </c>
      <c r="AC30">
        <v>0.182157483117349</v>
      </c>
      <c r="AD30">
        <v>0.123503065219062</v>
      </c>
      <c r="AE30">
        <v>6.9503806821141795E-2</v>
      </c>
      <c r="AF30">
        <v>2.8894561477364699E-2</v>
      </c>
      <c r="AG30">
        <v>6.3489742177796201E-3</v>
      </c>
      <c r="AH30">
        <v>4.62575854088033E-4</v>
      </c>
      <c r="AI30">
        <v>3.4924432785421798E-3</v>
      </c>
      <c r="AJ30">
        <v>3.7023750922689898E-2</v>
      </c>
      <c r="AK30">
        <v>8.6069652156531298E-2</v>
      </c>
      <c r="AL30">
        <v>5.1413296190881301E-2</v>
      </c>
      <c r="AM30">
        <v>1.76910462528568E-2</v>
      </c>
      <c r="AN30">
        <v>2.4663172060706201E-2</v>
      </c>
      <c r="AO30">
        <v>2.8636189958085301E-2</v>
      </c>
      <c r="AP30">
        <v>2.5869789216861401E-2</v>
      </c>
      <c r="AQ30">
        <v>3.9162864914333302E-2</v>
      </c>
      <c r="AR30">
        <v>2.68084856226673E-2</v>
      </c>
      <c r="AS30">
        <v>2.2354792958808899E-2</v>
      </c>
      <c r="AT30">
        <v>5.0945402307480903E-2</v>
      </c>
      <c r="AU30">
        <v>7.4608313025459505E-2</v>
      </c>
      <c r="AV30">
        <v>0.101191138296399</v>
      </c>
      <c r="AW30">
        <v>0.11831667866364599</v>
      </c>
      <c r="AX30">
        <v>0.10052913871334899</v>
      </c>
    </row>
    <row r="31" spans="1:50" x14ac:dyDescent="0.2">
      <c r="A31">
        <v>2.2108274765301202E-2</v>
      </c>
      <c r="B31">
        <v>5.5217008287243199E-2</v>
      </c>
      <c r="C31">
        <v>7.7405001618553196E-2</v>
      </c>
      <c r="D31">
        <v>5.8995728900369901E-2</v>
      </c>
      <c r="E31">
        <v>1.8571597839078399E-2</v>
      </c>
      <c r="F31">
        <v>1.58222915032171E-3</v>
      </c>
      <c r="G31">
        <v>1.0345778587252401E-3</v>
      </c>
      <c r="H31">
        <v>1.21542024256422E-2</v>
      </c>
      <c r="I31">
        <v>3.9264315171853401E-2</v>
      </c>
      <c r="J31">
        <v>5.8368225131297503E-2</v>
      </c>
      <c r="K31">
        <v>6.6798115002418598E-2</v>
      </c>
      <c r="L31">
        <v>7.5334253132571097E-2</v>
      </c>
      <c r="M31">
        <v>8.1572126170133E-2</v>
      </c>
      <c r="N31">
        <v>9.7294517190052096E-2</v>
      </c>
      <c r="O31">
        <v>0.181876937049953</v>
      </c>
      <c r="P31">
        <v>0.37399117334774801</v>
      </c>
      <c r="Q31">
        <v>0.58472974360113705</v>
      </c>
      <c r="R31">
        <v>0.76716763123119103</v>
      </c>
      <c r="S31">
        <v>0.92051566219611003</v>
      </c>
      <c r="T31">
        <v>1</v>
      </c>
      <c r="U31">
        <v>0.98216928693005401</v>
      </c>
      <c r="V31">
        <v>0.92752071100302602</v>
      </c>
      <c r="W31">
        <v>0.86717389746723295</v>
      </c>
      <c r="X31">
        <v>0.80900646693079103</v>
      </c>
      <c r="Y31">
        <v>0.75189544268019004</v>
      </c>
      <c r="Z31">
        <v>0.67784728108014203</v>
      </c>
      <c r="AA31">
        <v>0.56994810430268805</v>
      </c>
      <c r="AB31">
        <v>0.490180918896443</v>
      </c>
      <c r="AC31">
        <v>0.46217405229067798</v>
      </c>
      <c r="AD31">
        <v>0.409258935663738</v>
      </c>
      <c r="AE31">
        <v>0.304535318968013</v>
      </c>
      <c r="AF31">
        <v>0.20904606394265701</v>
      </c>
      <c r="AG31">
        <v>0.14552184256757</v>
      </c>
      <c r="AH31">
        <v>0.103347495082301</v>
      </c>
      <c r="AI31">
        <v>7.7074480715181998E-2</v>
      </c>
      <c r="AJ31">
        <v>5.9998817065175097E-2</v>
      </c>
      <c r="AK31">
        <v>3.8983567688844298E-2</v>
      </c>
      <c r="AL31">
        <v>1.2097021019047201E-2</v>
      </c>
      <c r="AM31">
        <v>1.03338401014121E-3</v>
      </c>
      <c r="AN31">
        <v>2.6496776087921902E-4</v>
      </c>
      <c r="AO31">
        <v>4.8718413139094297E-3</v>
      </c>
      <c r="AP31">
        <v>3.0110717173940999E-2</v>
      </c>
      <c r="AQ31">
        <v>7.6949975282069705E-2</v>
      </c>
      <c r="AR31">
        <v>0.12107144820613699</v>
      </c>
      <c r="AS31">
        <v>0.18399772843494799</v>
      </c>
      <c r="AT31">
        <v>0.21743659258356501</v>
      </c>
      <c r="AU31">
        <v>0.18591089359771301</v>
      </c>
      <c r="AV31">
        <v>0.105289031438008</v>
      </c>
      <c r="AW31">
        <v>2.91787480738415E-2</v>
      </c>
      <c r="AX31">
        <v>6.7404914807871197E-3</v>
      </c>
    </row>
    <row r="32" spans="1:50" x14ac:dyDescent="0.2">
      <c r="A32">
        <v>0</v>
      </c>
      <c r="B32">
        <v>0</v>
      </c>
      <c r="C32">
        <v>0</v>
      </c>
      <c r="D32">
        <v>4.3289965194831499E-4</v>
      </c>
      <c r="E32">
        <v>4.5109179593650602E-3</v>
      </c>
      <c r="F32">
        <v>1.0093412941108101E-2</v>
      </c>
      <c r="G32">
        <v>7.0186764696876496E-3</v>
      </c>
      <c r="H32">
        <v>6.0133438402247396E-3</v>
      </c>
      <c r="I32">
        <v>4.0227632456982902E-3</v>
      </c>
      <c r="J32">
        <v>8.4857767890301593E-3</v>
      </c>
      <c r="K32">
        <v>2.72380945254274E-2</v>
      </c>
      <c r="L32">
        <v>6.3453299651544004E-2</v>
      </c>
      <c r="M32">
        <v>9.9509280944052397E-2</v>
      </c>
      <c r="N32">
        <v>0.11992542061802999</v>
      </c>
      <c r="O32">
        <v>0.17767699105071699</v>
      </c>
      <c r="P32">
        <v>0.29924577210212899</v>
      </c>
      <c r="Q32">
        <v>0.454685206881774</v>
      </c>
      <c r="R32">
        <v>0.64860102074708903</v>
      </c>
      <c r="S32">
        <v>0.86763845961141695</v>
      </c>
      <c r="T32">
        <v>0.98284841763350095</v>
      </c>
      <c r="U32">
        <v>1</v>
      </c>
      <c r="V32">
        <v>0.987645669280523</v>
      </c>
      <c r="W32">
        <v>0.90328710570369097</v>
      </c>
      <c r="X32">
        <v>0.73837118612173902</v>
      </c>
      <c r="Y32">
        <v>0.59975145233275895</v>
      </c>
      <c r="Z32">
        <v>0.51806775794585902</v>
      </c>
      <c r="AA32">
        <v>0.44513234747149399</v>
      </c>
      <c r="AB32">
        <v>0.36642115272714798</v>
      </c>
      <c r="AC32">
        <v>0.29334668312524897</v>
      </c>
      <c r="AD32">
        <v>0.21807026419863601</v>
      </c>
      <c r="AE32">
        <v>0.16271053898864499</v>
      </c>
      <c r="AF32">
        <v>0.117230001394438</v>
      </c>
      <c r="AG32">
        <v>7.1007825709831093E-2</v>
      </c>
      <c r="AH32">
        <v>4.5479465136535002E-2</v>
      </c>
      <c r="AI32">
        <v>3.2384460882202502E-2</v>
      </c>
      <c r="AJ32">
        <v>2.2786738927709799E-2</v>
      </c>
      <c r="AK32">
        <v>1.4550361880925899E-2</v>
      </c>
      <c r="AL32">
        <v>4.6206957824110701E-3</v>
      </c>
      <c r="AM32">
        <v>3.9960268230683201E-4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">
      <c r="A33">
        <v>1.7929354936172998E-2</v>
      </c>
      <c r="B33">
        <v>3.0535172466683198E-2</v>
      </c>
      <c r="C33">
        <v>1.37442524496806E-2</v>
      </c>
      <c r="D33">
        <v>5.79916286657765E-3</v>
      </c>
      <c r="E33">
        <v>1.33160925842951E-2</v>
      </c>
      <c r="F33">
        <v>2.2862332596015E-2</v>
      </c>
      <c r="G33">
        <v>5.6377064709251599E-2</v>
      </c>
      <c r="H33">
        <v>0.110064210337177</v>
      </c>
      <c r="I33">
        <v>0.120176926446146</v>
      </c>
      <c r="J33">
        <v>9.33759709691067E-2</v>
      </c>
      <c r="K33">
        <v>9.3002364637159801E-2</v>
      </c>
      <c r="L33">
        <v>0.13349361132865001</v>
      </c>
      <c r="M33">
        <v>0.17820367815156399</v>
      </c>
      <c r="N33">
        <v>0.18385430846668199</v>
      </c>
      <c r="O33">
        <v>0.150272392505063</v>
      </c>
      <c r="P33">
        <v>0.162148864531244</v>
      </c>
      <c r="Q33">
        <v>0.24204079981652801</v>
      </c>
      <c r="R33">
        <v>0.335659580320678</v>
      </c>
      <c r="S33">
        <v>0.51369164096544795</v>
      </c>
      <c r="T33">
        <v>0.74758478248483395</v>
      </c>
      <c r="U33">
        <v>0.93835421090591797</v>
      </c>
      <c r="V33">
        <v>1</v>
      </c>
      <c r="W33">
        <v>0.92796974441627</v>
      </c>
      <c r="X33">
        <v>0.80361464443256103</v>
      </c>
      <c r="Y33">
        <v>0.71306939200629105</v>
      </c>
      <c r="Z33">
        <v>0.609040972956301</v>
      </c>
      <c r="AA33">
        <v>0.47894272256088299</v>
      </c>
      <c r="AB33">
        <v>0.362309216081941</v>
      </c>
      <c r="AC33">
        <v>0.29868688199322901</v>
      </c>
      <c r="AD33">
        <v>0.27964573945025101</v>
      </c>
      <c r="AE33">
        <v>0.19540288126679001</v>
      </c>
      <c r="AF33">
        <v>9.9155319727591507E-2</v>
      </c>
      <c r="AG33">
        <v>4.7877624908050399E-2</v>
      </c>
      <c r="AH33">
        <v>3.1409088986919603E-2</v>
      </c>
      <c r="AI33">
        <v>2.02426999701729E-2</v>
      </c>
      <c r="AJ33">
        <v>9.6952099994587794E-3</v>
      </c>
      <c r="AK33">
        <v>2.5321336207574999E-3</v>
      </c>
      <c r="AL33">
        <v>8.1472394401109602E-4</v>
      </c>
      <c r="AM33">
        <v>7.8935231565025101E-3</v>
      </c>
      <c r="AN33">
        <v>3.14995275087687E-2</v>
      </c>
      <c r="AO33">
        <v>5.95886310942631E-2</v>
      </c>
      <c r="AP33">
        <v>6.2976727574504399E-2</v>
      </c>
      <c r="AQ33">
        <v>3.5898144502172102E-2</v>
      </c>
      <c r="AR33">
        <v>9.2921137961447502E-3</v>
      </c>
      <c r="AS33">
        <v>7.27691683413253E-4</v>
      </c>
      <c r="AT33">
        <v>0</v>
      </c>
      <c r="AU33">
        <v>0</v>
      </c>
      <c r="AV33">
        <v>1.14845485336216E-4</v>
      </c>
      <c r="AW33">
        <v>1.3526556046865601E-3</v>
      </c>
      <c r="AX33">
        <v>5.5039664017540596E-3</v>
      </c>
    </row>
    <row r="34" spans="1:50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2.30867114658901E-3</v>
      </c>
      <c r="O34">
        <v>2.8048071846889899E-2</v>
      </c>
      <c r="P34">
        <v>0.101547764314271</v>
      </c>
      <c r="Q34">
        <v>0.201045205168393</v>
      </c>
      <c r="R34">
        <v>0.32092188914143999</v>
      </c>
      <c r="S34">
        <v>0.463141144137036</v>
      </c>
      <c r="T34">
        <v>0.65581924457488605</v>
      </c>
      <c r="U34">
        <v>0.82664781485887096</v>
      </c>
      <c r="V34">
        <v>0.98513634006166395</v>
      </c>
      <c r="W34">
        <v>1</v>
      </c>
      <c r="X34">
        <v>0.88003832219647804</v>
      </c>
      <c r="Y34">
        <v>0.71757939464724896</v>
      </c>
      <c r="Z34">
        <v>0.54614872962808603</v>
      </c>
      <c r="AA34">
        <v>0.39299744908336398</v>
      </c>
      <c r="AB34">
        <v>0.28671995423720897</v>
      </c>
      <c r="AC34">
        <v>0.194196967894846</v>
      </c>
      <c r="AD34">
        <v>0.11657204477331699</v>
      </c>
      <c r="AE34">
        <v>6.4116309920327103E-2</v>
      </c>
      <c r="AF34">
        <v>4.3226289571669199E-2</v>
      </c>
      <c r="AG34">
        <v>3.2027480157872303E-2</v>
      </c>
      <c r="AH34">
        <v>1.28949253923077E-2</v>
      </c>
      <c r="AI34">
        <v>2.0894543466324E-3</v>
      </c>
      <c r="AJ34">
        <v>1.13711612284442E-4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">
      <c r="A35">
        <v>2.6631048035319699E-2</v>
      </c>
      <c r="B35">
        <v>4.4195999527649597E-2</v>
      </c>
      <c r="C35">
        <v>4.9564802632192401E-2</v>
      </c>
      <c r="D35">
        <v>2.9884243340253899E-2</v>
      </c>
      <c r="E35">
        <v>7.8550519481150691E-3</v>
      </c>
      <c r="F35">
        <v>6.1663259683735405E-4</v>
      </c>
      <c r="G35">
        <v>0</v>
      </c>
      <c r="H35">
        <v>0</v>
      </c>
      <c r="I35">
        <v>0</v>
      </c>
      <c r="J35">
        <v>2.9889999110552E-3</v>
      </c>
      <c r="K35">
        <v>3.7457566958281299E-2</v>
      </c>
      <c r="L35">
        <v>0.14054611868315001</v>
      </c>
      <c r="M35">
        <v>0.25291957886510102</v>
      </c>
      <c r="N35">
        <v>0.310733035051378</v>
      </c>
      <c r="O35">
        <v>0.33611682092421002</v>
      </c>
      <c r="P35">
        <v>0.33758926590035798</v>
      </c>
      <c r="Q35">
        <v>0.35275510744986199</v>
      </c>
      <c r="R35">
        <v>0.38360756103761501</v>
      </c>
      <c r="S35">
        <v>0.40445070992912602</v>
      </c>
      <c r="T35">
        <v>0.45945215110691301</v>
      </c>
      <c r="U35">
        <v>0.55863074202236696</v>
      </c>
      <c r="V35">
        <v>0.68665109599316898</v>
      </c>
      <c r="W35">
        <v>0.85598057061041499</v>
      </c>
      <c r="X35">
        <v>1</v>
      </c>
      <c r="Y35">
        <v>0.98062934353460296</v>
      </c>
      <c r="Z35">
        <v>0.85095703557561297</v>
      </c>
      <c r="AA35">
        <v>0.69059550244738499</v>
      </c>
      <c r="AB35">
        <v>0.50894008045664396</v>
      </c>
      <c r="AC35">
        <v>0.32059843483477302</v>
      </c>
      <c r="AD35">
        <v>0.19043376865824699</v>
      </c>
      <c r="AE35">
        <v>0.119705472037684</v>
      </c>
      <c r="AF35">
        <v>9.3867822321685002E-2</v>
      </c>
      <c r="AG35">
        <v>8.7382343918339003E-2</v>
      </c>
      <c r="AH35">
        <v>5.6438149132927898E-2</v>
      </c>
      <c r="AI35">
        <v>2.3922264536757699E-2</v>
      </c>
      <c r="AJ35">
        <v>3.1120036227009599E-2</v>
      </c>
      <c r="AK35">
        <v>6.3842136250898698E-2</v>
      </c>
      <c r="AL35">
        <v>7.9066489725691497E-2</v>
      </c>
      <c r="AM35">
        <v>8.7106811364755399E-2</v>
      </c>
      <c r="AN35">
        <v>0.14491110520535899</v>
      </c>
      <c r="AO35">
        <v>0.19838165328058599</v>
      </c>
      <c r="AP35">
        <v>0.172782089248257</v>
      </c>
      <c r="AQ35">
        <v>0.13232874159786301</v>
      </c>
      <c r="AR35">
        <v>0.113759351153638</v>
      </c>
      <c r="AS35">
        <v>9.2505703600057193E-2</v>
      </c>
      <c r="AT35">
        <v>6.0590876154267198E-2</v>
      </c>
      <c r="AU35">
        <v>2.61681950422048E-2</v>
      </c>
      <c r="AV35">
        <v>5.74896216282615E-3</v>
      </c>
      <c r="AW35">
        <v>1.08840270417528E-3</v>
      </c>
      <c r="AX35">
        <v>7.9443632942194E-3</v>
      </c>
    </row>
    <row r="36" spans="1:50" x14ac:dyDescent="0.2">
      <c r="A36">
        <v>1.9308806293282701E-2</v>
      </c>
      <c r="B36">
        <v>2.76344908122588E-2</v>
      </c>
      <c r="C36">
        <v>3.2958025214671401E-2</v>
      </c>
      <c r="D36">
        <v>3.4634188220413101E-2</v>
      </c>
      <c r="E36">
        <v>3.3691614348159302E-2</v>
      </c>
      <c r="F36">
        <v>3.5944132446598498E-2</v>
      </c>
      <c r="G36">
        <v>3.2092946882004897E-2</v>
      </c>
      <c r="H36">
        <v>2.3840258587507698E-2</v>
      </c>
      <c r="I36">
        <v>1.7999980446701199E-2</v>
      </c>
      <c r="J36">
        <v>1.00102135586412E-2</v>
      </c>
      <c r="K36">
        <v>2.89143746993944E-3</v>
      </c>
      <c r="L36">
        <v>2.7580535030557402E-3</v>
      </c>
      <c r="M36">
        <v>6.7258756117105998E-3</v>
      </c>
      <c r="N36">
        <v>8.6956069237371196E-3</v>
      </c>
      <c r="O36">
        <v>1.687923620373E-2</v>
      </c>
      <c r="P36">
        <v>3.3632333284521497E-2</v>
      </c>
      <c r="Q36">
        <v>6.13331649313281E-2</v>
      </c>
      <c r="R36">
        <v>0.11199354050702701</v>
      </c>
      <c r="S36">
        <v>0.180158869550506</v>
      </c>
      <c r="T36">
        <v>0.27355291151329902</v>
      </c>
      <c r="U36">
        <v>0.41621118930683898</v>
      </c>
      <c r="V36">
        <v>0.57527839964661298</v>
      </c>
      <c r="W36">
        <v>0.71991671365855203</v>
      </c>
      <c r="X36">
        <v>0.82271592348310996</v>
      </c>
      <c r="Y36">
        <v>0.90187991592944206</v>
      </c>
      <c r="Z36">
        <v>0.97383492443786002</v>
      </c>
      <c r="AA36">
        <v>1</v>
      </c>
      <c r="AB36">
        <v>0.97835673157835501</v>
      </c>
      <c r="AC36">
        <v>0.93734609366557997</v>
      </c>
      <c r="AD36">
        <v>0.86401907500966102</v>
      </c>
      <c r="AE36">
        <v>0.76688451091144605</v>
      </c>
      <c r="AF36">
        <v>0.64951291352458396</v>
      </c>
      <c r="AG36">
        <v>0.522166367475139</v>
      </c>
      <c r="AH36">
        <v>0.40777090560224399</v>
      </c>
      <c r="AI36">
        <v>0.29475562729363403</v>
      </c>
      <c r="AJ36">
        <v>0.18753755046656401</v>
      </c>
      <c r="AK36">
        <v>0.10824232955485701</v>
      </c>
      <c r="AL36">
        <v>5.7982267149601002E-2</v>
      </c>
      <c r="AM36">
        <v>2.68781607233105E-2</v>
      </c>
      <c r="AN36">
        <v>1.28056976986177E-2</v>
      </c>
      <c r="AO36">
        <v>6.8575101687007199E-3</v>
      </c>
      <c r="AP36">
        <v>2.05830919630465E-3</v>
      </c>
      <c r="AQ36">
        <v>1.8970616151338401E-4</v>
      </c>
      <c r="AR36">
        <v>3.9975167786217199E-4</v>
      </c>
      <c r="AS36">
        <v>3.0217835690309102E-3</v>
      </c>
      <c r="AT36">
        <v>7.4046983377377999E-3</v>
      </c>
      <c r="AU36">
        <v>9.5181513149067594E-3</v>
      </c>
      <c r="AV36">
        <v>1.16670298116902E-2</v>
      </c>
      <c r="AW36">
        <v>8.9104231230948301E-3</v>
      </c>
      <c r="AX36">
        <v>1.10271595530001E-2</v>
      </c>
    </row>
    <row r="37" spans="1:50" x14ac:dyDescent="0.2">
      <c r="A37">
        <v>5.2111391706744798E-3</v>
      </c>
      <c r="B37">
        <v>1.2594048060681999E-2</v>
      </c>
      <c r="C37">
        <v>4.4091798880107599E-2</v>
      </c>
      <c r="D37">
        <v>8.0931309667028606E-2</v>
      </c>
      <c r="E37">
        <v>9.0969118578723002E-2</v>
      </c>
      <c r="F37">
        <v>7.6514098586345197E-2</v>
      </c>
      <c r="G37">
        <v>5.8109820425252402E-2</v>
      </c>
      <c r="H37">
        <v>4.0977221390599401E-2</v>
      </c>
      <c r="I37">
        <v>2.7227137907682698E-2</v>
      </c>
      <c r="J37">
        <v>1.42414990292481E-2</v>
      </c>
      <c r="K37">
        <v>7.2692585215745099E-3</v>
      </c>
      <c r="L37">
        <v>4.9813838419838097E-3</v>
      </c>
      <c r="M37">
        <v>1.7525119881105699E-3</v>
      </c>
      <c r="N37">
        <v>1.5746686874730601E-4</v>
      </c>
      <c r="O37">
        <v>0</v>
      </c>
      <c r="P37">
        <v>0</v>
      </c>
      <c r="Q37">
        <v>0</v>
      </c>
      <c r="R37">
        <v>4.0948858516762801E-4</v>
      </c>
      <c r="S37">
        <v>4.7298736973394899E-3</v>
      </c>
      <c r="T37">
        <v>1.47595724898114E-2</v>
      </c>
      <c r="U37">
        <v>2.2522680876780599E-2</v>
      </c>
      <c r="V37">
        <v>3.5965682630289597E-2</v>
      </c>
      <c r="W37">
        <v>7.9152267572602297E-2</v>
      </c>
      <c r="X37">
        <v>0.20247033996031599</v>
      </c>
      <c r="Y37">
        <v>0.43293716459630799</v>
      </c>
      <c r="Z37">
        <v>0.69558677983285699</v>
      </c>
      <c r="AA37">
        <v>0.92849387005318895</v>
      </c>
      <c r="AB37">
        <v>1</v>
      </c>
      <c r="AC37">
        <v>0.90689435658260797</v>
      </c>
      <c r="AD37">
        <v>0.79167035111392703</v>
      </c>
      <c r="AE37">
        <v>0.72201587752267204</v>
      </c>
      <c r="AF37">
        <v>0.64459429851263095</v>
      </c>
      <c r="AG37">
        <v>0.53190624202486403</v>
      </c>
      <c r="AH37">
        <v>0.419967141584346</v>
      </c>
      <c r="AI37">
        <v>0.33630890315799999</v>
      </c>
      <c r="AJ37">
        <v>0.26627923987616198</v>
      </c>
      <c r="AK37">
        <v>0.21453195461990299</v>
      </c>
      <c r="AL37">
        <v>0.206135803994385</v>
      </c>
      <c r="AM37">
        <v>0.20936795019662599</v>
      </c>
      <c r="AN37">
        <v>0.174417145694962</v>
      </c>
      <c r="AO37">
        <v>0.13557748974370201</v>
      </c>
      <c r="AP37">
        <v>0.101471482705434</v>
      </c>
      <c r="AQ37">
        <v>6.0753781420991602E-2</v>
      </c>
      <c r="AR37">
        <v>3.4489099337354397E-2</v>
      </c>
      <c r="AS37">
        <v>2.26806231202097E-2</v>
      </c>
      <c r="AT37">
        <v>1.02527380083824E-2</v>
      </c>
      <c r="AU37">
        <v>3.4499245301058698E-3</v>
      </c>
      <c r="AV37">
        <v>6.9652177881177699E-3</v>
      </c>
      <c r="AW37">
        <v>1.3504189729593E-2</v>
      </c>
      <c r="AX37">
        <v>1.0597595407359E-2</v>
      </c>
    </row>
    <row r="38" spans="1:50" x14ac:dyDescent="0.2">
      <c r="A38">
        <v>0.79283852317841896</v>
      </c>
      <c r="B38">
        <v>0.86836135615032795</v>
      </c>
      <c r="C38">
        <v>0.94438400242290799</v>
      </c>
      <c r="D38">
        <v>0.89860204494095197</v>
      </c>
      <c r="E38">
        <v>0.75071056923605195</v>
      </c>
      <c r="F38">
        <v>0.56075929737395602</v>
      </c>
      <c r="G38">
        <v>0.33413486394520597</v>
      </c>
      <c r="H38">
        <v>0.15073184348013</v>
      </c>
      <c r="I38">
        <v>4.5354415897275902E-2</v>
      </c>
      <c r="J38">
        <v>1.35795037273693E-2</v>
      </c>
      <c r="K38">
        <v>2.8108896566716699E-2</v>
      </c>
      <c r="L38">
        <v>5.4812890758796098E-2</v>
      </c>
      <c r="M38">
        <v>6.1246883900748797E-2</v>
      </c>
      <c r="N38">
        <v>3.8134410433238501E-2</v>
      </c>
      <c r="O38">
        <v>1.0648283496818499E-2</v>
      </c>
      <c r="P38">
        <v>8.6469722001204698E-4</v>
      </c>
      <c r="Q38">
        <v>3.4575460683708398E-4</v>
      </c>
      <c r="R38">
        <v>4.8329187549278002E-3</v>
      </c>
      <c r="S38">
        <v>2.3155766072583898E-2</v>
      </c>
      <c r="T38">
        <v>6.0312573386064203E-2</v>
      </c>
      <c r="U38">
        <v>0.106226366668464</v>
      </c>
      <c r="V38">
        <v>0.16044905916522301</v>
      </c>
      <c r="W38">
        <v>0.23249959286164901</v>
      </c>
      <c r="X38">
        <v>0.29759108674212098</v>
      </c>
      <c r="Y38">
        <v>0.42007631305364401</v>
      </c>
      <c r="Z38">
        <v>0.62718338559629705</v>
      </c>
      <c r="AA38">
        <v>0.88050178204901197</v>
      </c>
      <c r="AB38">
        <v>1</v>
      </c>
      <c r="AC38">
        <v>0.90355980098305899</v>
      </c>
      <c r="AD38">
        <v>0.70884818974596997</v>
      </c>
      <c r="AE38">
        <v>0.57017604468302996</v>
      </c>
      <c r="AF38">
        <v>0.53748217547877497</v>
      </c>
      <c r="AG38">
        <v>0.61841705284394</v>
      </c>
      <c r="AH38">
        <v>0.70689906022952098</v>
      </c>
      <c r="AI38">
        <v>0.69858030072189603</v>
      </c>
      <c r="AJ38">
        <v>0.67559513536447702</v>
      </c>
      <c r="AK38">
        <v>0.60322132813628204</v>
      </c>
      <c r="AL38">
        <v>0.49553886859099799</v>
      </c>
      <c r="AM38">
        <v>0.41056335483824202</v>
      </c>
      <c r="AN38">
        <v>0.34328258572074</v>
      </c>
      <c r="AO38">
        <v>0.30146031368162102</v>
      </c>
      <c r="AP38">
        <v>0.245645497710126</v>
      </c>
      <c r="AQ38">
        <v>0.20114642042237499</v>
      </c>
      <c r="AR38">
        <v>0.18069330871133599</v>
      </c>
      <c r="AS38">
        <v>0.143954572008025</v>
      </c>
      <c r="AT38">
        <v>0.117850745908579</v>
      </c>
      <c r="AU38">
        <v>0.11808285077518001</v>
      </c>
      <c r="AV38">
        <v>0.18133761501339499</v>
      </c>
      <c r="AW38">
        <v>0.40293496686346703</v>
      </c>
      <c r="AX38">
        <v>0.66523779515711601</v>
      </c>
    </row>
    <row r="39" spans="1:50" x14ac:dyDescent="0.2">
      <c r="A39">
        <v>1.4024158583599299E-2</v>
      </c>
      <c r="B39">
        <v>1.29690968473209E-3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1.76780062787474E-3</v>
      </c>
      <c r="W39">
        <v>2.62534214965079E-2</v>
      </c>
      <c r="X39">
        <v>0.12989045665406701</v>
      </c>
      <c r="Y39">
        <v>0.29329226652704998</v>
      </c>
      <c r="Z39">
        <v>0.41982141637748699</v>
      </c>
      <c r="AA39">
        <v>0.61296382323024101</v>
      </c>
      <c r="AB39">
        <v>0.86065561902446897</v>
      </c>
      <c r="AC39">
        <v>1</v>
      </c>
      <c r="AD39">
        <v>0.909347865074559</v>
      </c>
      <c r="AE39">
        <v>0.65352343685168501</v>
      </c>
      <c r="AF39">
        <v>0.42082254291688198</v>
      </c>
      <c r="AG39">
        <v>0.24874462866667299</v>
      </c>
      <c r="AH39">
        <v>0.10999602648502201</v>
      </c>
      <c r="AI39">
        <v>3.2759598816982101E-2</v>
      </c>
      <c r="AJ39">
        <v>5.9194257406210704E-3</v>
      </c>
      <c r="AK39">
        <v>4.0134479246648201E-4</v>
      </c>
      <c r="AL39">
        <v>4.33421431310611E-4</v>
      </c>
      <c r="AM39">
        <v>5.3325714389228802E-3</v>
      </c>
      <c r="AN39">
        <v>1.97656728069661E-2</v>
      </c>
      <c r="AO39">
        <v>4.8648453234104799E-2</v>
      </c>
      <c r="AP39">
        <v>0.15946665484748601</v>
      </c>
      <c r="AQ39">
        <v>0.30886148270945302</v>
      </c>
      <c r="AR39">
        <v>0.217147603908563</v>
      </c>
      <c r="AS39">
        <v>7.3170792110886895E-2</v>
      </c>
      <c r="AT39">
        <v>1.46957875651306E-2</v>
      </c>
      <c r="AU39">
        <v>1.6477755362873901E-2</v>
      </c>
      <c r="AV39">
        <v>3.9557005239955902E-2</v>
      </c>
      <c r="AW39">
        <v>4.0206217550466099E-2</v>
      </c>
      <c r="AX39">
        <v>3.6279878201178797E-2</v>
      </c>
    </row>
    <row r="40" spans="1:50" x14ac:dyDescent="0.2">
      <c r="A40">
        <v>2.4263576575287698E-3</v>
      </c>
      <c r="B40">
        <v>1.8852698665062999E-4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1.5898680226364599E-4</v>
      </c>
      <c r="N40">
        <v>2.09870182221627E-3</v>
      </c>
      <c r="O40">
        <v>8.9223170903724603E-3</v>
      </c>
      <c r="P40">
        <v>1.9650786654426999E-2</v>
      </c>
      <c r="Q40">
        <v>2.79539972831933E-2</v>
      </c>
      <c r="R40">
        <v>2.7220859119711199E-2</v>
      </c>
      <c r="S40">
        <v>1.8969269194445599E-2</v>
      </c>
      <c r="T40">
        <v>9.5459726562560007E-3</v>
      </c>
      <c r="U40">
        <v>2.5363602796310402E-3</v>
      </c>
      <c r="V40">
        <v>1.3189573467413699E-3</v>
      </c>
      <c r="W40">
        <v>1.6995605277756998E-2</v>
      </c>
      <c r="X40">
        <v>9.0765701266528998E-2</v>
      </c>
      <c r="Y40">
        <v>0.244875410090617</v>
      </c>
      <c r="Z40">
        <v>0.43211447531672298</v>
      </c>
      <c r="AA40">
        <v>0.64779309779536898</v>
      </c>
      <c r="AB40">
        <v>0.87159965623431201</v>
      </c>
      <c r="AC40">
        <v>0.996818597057885</v>
      </c>
      <c r="AD40">
        <v>1</v>
      </c>
      <c r="AE40">
        <v>0.91529776138131902</v>
      </c>
      <c r="AF40">
        <v>0.833684489057961</v>
      </c>
      <c r="AG40">
        <v>0.80232482351747503</v>
      </c>
      <c r="AH40">
        <v>0.78422675911662298</v>
      </c>
      <c r="AI40">
        <v>0.71810609059652597</v>
      </c>
      <c r="AJ40">
        <v>0.58021470859988999</v>
      </c>
      <c r="AK40">
        <v>0.37003755872614402</v>
      </c>
      <c r="AL40">
        <v>0.19176136840329999</v>
      </c>
      <c r="AM40">
        <v>0.124805623394912</v>
      </c>
      <c r="AN40">
        <v>0.168652510958023</v>
      </c>
      <c r="AO40">
        <v>0.20036990182130199</v>
      </c>
      <c r="AP40">
        <v>0.170468572748143</v>
      </c>
      <c r="AQ40">
        <v>0.130737984011284</v>
      </c>
      <c r="AR40">
        <v>0.12231591137088201</v>
      </c>
      <c r="AS40">
        <v>0.125256308528121</v>
      </c>
      <c r="AT40">
        <v>0.105419502932105</v>
      </c>
      <c r="AU40">
        <v>6.2178623654602902E-2</v>
      </c>
      <c r="AV40">
        <v>3.4513935936559E-2</v>
      </c>
      <c r="AW40">
        <v>2.0851254579562599E-2</v>
      </c>
      <c r="AX40">
        <v>9.8076431694532201E-3</v>
      </c>
    </row>
    <row r="41" spans="1:50" x14ac:dyDescent="0.2">
      <c r="A41">
        <v>2.2122634375609102E-3</v>
      </c>
      <c r="B41">
        <v>9.1528399861301596E-3</v>
      </c>
      <c r="C41">
        <v>3.7298428260509497E-2</v>
      </c>
      <c r="D41">
        <v>0.107408067847704</v>
      </c>
      <c r="E41">
        <v>0.236604994268939</v>
      </c>
      <c r="F41">
        <v>0.40950468940109602</v>
      </c>
      <c r="G41">
        <v>0.60111367894485201</v>
      </c>
      <c r="H41">
        <v>0.78158977064208601</v>
      </c>
      <c r="I41">
        <v>0.91951074818335599</v>
      </c>
      <c r="J41">
        <v>0.979562124857282</v>
      </c>
      <c r="K41">
        <v>0.94917931958319102</v>
      </c>
      <c r="L41">
        <v>0.87262704942231695</v>
      </c>
      <c r="M41">
        <v>0.79118051339231399</v>
      </c>
      <c r="N41">
        <v>0.72859091240082496</v>
      </c>
      <c r="O41">
        <v>0.6946015731695</v>
      </c>
      <c r="P41">
        <v>0.67031180508496901</v>
      </c>
      <c r="Q41">
        <v>0.64059243123640897</v>
      </c>
      <c r="R41">
        <v>0.59754855947323504</v>
      </c>
      <c r="S41">
        <v>0.53323609757693702</v>
      </c>
      <c r="T41">
        <v>0.45279504420034999</v>
      </c>
      <c r="U41">
        <v>0.39938397530869502</v>
      </c>
      <c r="V41">
        <v>0.40705554000539401</v>
      </c>
      <c r="W41">
        <v>0.46949474133659003</v>
      </c>
      <c r="X41">
        <v>0.57758245776371897</v>
      </c>
      <c r="Y41">
        <v>0.70262802787027201</v>
      </c>
      <c r="Z41">
        <v>0.80139677148247901</v>
      </c>
      <c r="AA41">
        <v>0.86031277337574397</v>
      </c>
      <c r="AB41">
        <v>0.88591426933292405</v>
      </c>
      <c r="AC41">
        <v>0.89951663727865405</v>
      </c>
      <c r="AD41">
        <v>0.93050669451221002</v>
      </c>
      <c r="AE41">
        <v>0.97788662109534197</v>
      </c>
      <c r="AF41">
        <v>1</v>
      </c>
      <c r="AG41">
        <v>0.93918656136239698</v>
      </c>
      <c r="AH41">
        <v>0.82320526303863695</v>
      </c>
      <c r="AI41">
        <v>0.70793910726701503</v>
      </c>
      <c r="AJ41">
        <v>0.59449608571753698</v>
      </c>
      <c r="AK41">
        <v>0.49203152884451901</v>
      </c>
      <c r="AL41">
        <v>0.42236390094021098</v>
      </c>
      <c r="AM41">
        <v>0.37501551795565402</v>
      </c>
      <c r="AN41">
        <v>0.32131945291879999</v>
      </c>
      <c r="AO41">
        <v>0.26097412277854098</v>
      </c>
      <c r="AP41">
        <v>0.191798538597937</v>
      </c>
      <c r="AQ41">
        <v>0.121380357766027</v>
      </c>
      <c r="AR41">
        <v>6.3622853687932204E-2</v>
      </c>
      <c r="AS41">
        <v>2.6084874398708699E-2</v>
      </c>
      <c r="AT41">
        <v>6.4600262283437803E-3</v>
      </c>
      <c r="AU41">
        <v>6.3647158456937695E-4</v>
      </c>
      <c r="AV41" s="3">
        <v>1.6214395960007601E-5</v>
      </c>
      <c r="AW41" s="3">
        <v>5.6397275733294598E-5</v>
      </c>
      <c r="AX41">
        <v>6.2178644630696603E-4</v>
      </c>
    </row>
    <row r="42" spans="1:50" x14ac:dyDescent="0.2">
      <c r="A42">
        <v>8.3405084864864195E-4</v>
      </c>
      <c r="B42">
        <v>4.5253367064280502E-3</v>
      </c>
      <c r="C42">
        <v>1.5757121170514799E-2</v>
      </c>
      <c r="D42">
        <v>2.8402552237253499E-2</v>
      </c>
      <c r="E42">
        <v>3.84683964446614E-2</v>
      </c>
      <c r="F42">
        <v>4.3255902995911998E-2</v>
      </c>
      <c r="G42">
        <v>5.0948016898083703E-2</v>
      </c>
      <c r="H42">
        <v>6.2382131953421099E-2</v>
      </c>
      <c r="I42">
        <v>7.3580375269287901E-2</v>
      </c>
      <c r="J42">
        <v>7.8237980275548805E-2</v>
      </c>
      <c r="K42">
        <v>7.0715074118009494E-2</v>
      </c>
      <c r="L42">
        <v>6.0031942800627597E-2</v>
      </c>
      <c r="M42">
        <v>3.7426191958937503E-2</v>
      </c>
      <c r="N42">
        <v>1.08988183188845E-2</v>
      </c>
      <c r="O42">
        <v>9.6128942601302102E-4</v>
      </c>
      <c r="P42">
        <v>8.8220681613192795E-4</v>
      </c>
      <c r="Q42">
        <v>5.2328131460571501E-3</v>
      </c>
      <c r="R42">
        <v>1.9186848653030601E-2</v>
      </c>
      <c r="S42">
        <v>5.0702328499867E-2</v>
      </c>
      <c r="T42">
        <v>0.100354179207511</v>
      </c>
      <c r="U42">
        <v>0.157539053218436</v>
      </c>
      <c r="V42">
        <v>0.21484115881966101</v>
      </c>
      <c r="W42">
        <v>0.28942236258397103</v>
      </c>
      <c r="X42">
        <v>0.404111461952322</v>
      </c>
      <c r="Y42">
        <v>0.52774244655831704</v>
      </c>
      <c r="Z42">
        <v>0.63902135530398096</v>
      </c>
      <c r="AA42">
        <v>0.72241380957043999</v>
      </c>
      <c r="AB42">
        <v>0.79293931759067904</v>
      </c>
      <c r="AC42">
        <v>0.86633320284209503</v>
      </c>
      <c r="AD42">
        <v>0.95174513943646999</v>
      </c>
      <c r="AE42">
        <v>0.99255568484968204</v>
      </c>
      <c r="AF42">
        <v>1</v>
      </c>
      <c r="AG42">
        <v>0.99081428500854696</v>
      </c>
      <c r="AH42">
        <v>0.97984599062718902</v>
      </c>
      <c r="AI42">
        <v>0.98211068899578902</v>
      </c>
      <c r="AJ42">
        <v>0.94595416016688505</v>
      </c>
      <c r="AK42">
        <v>0.86641702358438999</v>
      </c>
      <c r="AL42">
        <v>0.76941799564373003</v>
      </c>
      <c r="AM42">
        <v>0.64787938566134795</v>
      </c>
      <c r="AN42">
        <v>0.50799912883312703</v>
      </c>
      <c r="AO42">
        <v>0.36365253478373899</v>
      </c>
      <c r="AP42">
        <v>0.23611556136866799</v>
      </c>
      <c r="AQ42">
        <v>0.135729569208794</v>
      </c>
      <c r="AR42">
        <v>6.0514789493139799E-2</v>
      </c>
      <c r="AS42">
        <v>2.01773180803138E-2</v>
      </c>
      <c r="AT42">
        <v>6.81560482460997E-3</v>
      </c>
      <c r="AU42">
        <v>1.9754494172391701E-3</v>
      </c>
      <c r="AV42">
        <v>2.0919755597742901E-3</v>
      </c>
      <c r="AW42">
        <v>4.4606133834853802E-3</v>
      </c>
      <c r="AX42">
        <v>2.5196821998241001E-3</v>
      </c>
    </row>
    <row r="43" spans="1:50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1.3486159824049201E-4</v>
      </c>
      <c r="AA43">
        <v>6.4212874381971204E-3</v>
      </c>
      <c r="AB43">
        <v>6.7162839348630696E-2</v>
      </c>
      <c r="AC43">
        <v>0.25156241294998599</v>
      </c>
      <c r="AD43">
        <v>0.47321321005253503</v>
      </c>
      <c r="AE43">
        <v>0.63976020232193798</v>
      </c>
      <c r="AF43">
        <v>0.86506142432449895</v>
      </c>
      <c r="AG43">
        <v>1</v>
      </c>
      <c r="AH43">
        <v>0.86765181283988402</v>
      </c>
      <c r="AI43">
        <v>0.83871468108575997</v>
      </c>
      <c r="AJ43">
        <v>0.83755797081931105</v>
      </c>
      <c r="AK43">
        <v>0.75756566342871001</v>
      </c>
      <c r="AL43">
        <v>0.63842924762046405</v>
      </c>
      <c r="AM43">
        <v>0.488781745342109</v>
      </c>
      <c r="AN43">
        <v>0.316489778927034</v>
      </c>
      <c r="AO43">
        <v>0.17988600660377099</v>
      </c>
      <c r="AP43">
        <v>0.105398730545941</v>
      </c>
      <c r="AQ43">
        <v>6.6402358760171004E-2</v>
      </c>
      <c r="AR43">
        <v>2.9146648973881601E-2</v>
      </c>
      <c r="AS43">
        <v>6.1929935761654998E-3</v>
      </c>
      <c r="AT43">
        <v>4.3554370389038298E-4</v>
      </c>
      <c r="AU43">
        <v>0</v>
      </c>
      <c r="AV43">
        <v>0</v>
      </c>
      <c r="AW43">
        <v>0</v>
      </c>
      <c r="AX43">
        <v>0</v>
      </c>
    </row>
    <row r="44" spans="1:50" x14ac:dyDescent="0.2">
      <c r="A44">
        <v>5.3395078795462098E-4</v>
      </c>
      <c r="B44">
        <v>7.5162303632820204E-3</v>
      </c>
      <c r="C44">
        <v>3.4693159829160602E-2</v>
      </c>
      <c r="D44">
        <v>7.4600103222103406E-2</v>
      </c>
      <c r="E44">
        <v>9.0020715972035301E-2</v>
      </c>
      <c r="F44">
        <v>7.8296161538830303E-2</v>
      </c>
      <c r="G44">
        <v>5.96043071637819E-2</v>
      </c>
      <c r="H44">
        <v>4.74321096789352E-2</v>
      </c>
      <c r="I44">
        <v>4.1636315880862702E-2</v>
      </c>
      <c r="J44">
        <v>1.9403581085437799E-2</v>
      </c>
      <c r="K44">
        <v>3.59752868794725E-3</v>
      </c>
      <c r="L44">
        <v>2.2002689248286399E-4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2.9896196471233501E-4</v>
      </c>
      <c r="V44">
        <v>5.6053146956178699E-3</v>
      </c>
      <c r="W44">
        <v>3.4795095224072398E-2</v>
      </c>
      <c r="X44">
        <v>8.4581180254834298E-2</v>
      </c>
      <c r="Y44">
        <v>0.11378328408423299</v>
      </c>
      <c r="Z44">
        <v>0.15740668084498699</v>
      </c>
      <c r="AA44">
        <v>0.21479302347668</v>
      </c>
      <c r="AB44">
        <v>0.28121783779697601</v>
      </c>
      <c r="AC44">
        <v>0.39940098407788699</v>
      </c>
      <c r="AD44">
        <v>0.62158307005333702</v>
      </c>
      <c r="AE44">
        <v>0.82456700418404105</v>
      </c>
      <c r="AF44">
        <v>0.95043457265023501</v>
      </c>
      <c r="AG44">
        <v>1</v>
      </c>
      <c r="AH44">
        <v>0.96186745892737902</v>
      </c>
      <c r="AI44">
        <v>0.77551666143397302</v>
      </c>
      <c r="AJ44">
        <v>0.50153918770116401</v>
      </c>
      <c r="AK44">
        <v>0.31110246496401001</v>
      </c>
      <c r="AL44">
        <v>0.24712091312523199</v>
      </c>
      <c r="AM44">
        <v>0.24540413245692699</v>
      </c>
      <c r="AN44">
        <v>0.231287294082726</v>
      </c>
      <c r="AO44">
        <v>0.203810189301843</v>
      </c>
      <c r="AP44">
        <v>0.14846975449729399</v>
      </c>
      <c r="AQ44">
        <v>8.0741921145775594E-2</v>
      </c>
      <c r="AR44">
        <v>5.5717036312605897E-2</v>
      </c>
      <c r="AS44">
        <v>3.9878592405524001E-2</v>
      </c>
      <c r="AT44">
        <v>1.28644628660207E-2</v>
      </c>
      <c r="AU44">
        <v>1.10947827164055E-3</v>
      </c>
      <c r="AV44">
        <v>0</v>
      </c>
      <c r="AW44">
        <v>0</v>
      </c>
      <c r="AX44">
        <v>0</v>
      </c>
    </row>
    <row r="45" spans="1:50" x14ac:dyDescent="0.2">
      <c r="A45">
        <v>0</v>
      </c>
      <c r="B45">
        <v>0</v>
      </c>
      <c r="C45">
        <v>0</v>
      </c>
      <c r="D45">
        <v>0</v>
      </c>
      <c r="E45">
        <v>0</v>
      </c>
      <c r="F45" s="3">
        <v>7.9719424727723302E-5</v>
      </c>
      <c r="G45">
        <v>1.47658945999189E-3</v>
      </c>
      <c r="H45">
        <v>8.5447755543052901E-3</v>
      </c>
      <c r="I45">
        <v>1.5531174678635601E-2</v>
      </c>
      <c r="J45">
        <v>6.8100892353137304E-3</v>
      </c>
      <c r="K45">
        <v>6.4589397872716803E-4</v>
      </c>
      <c r="L45">
        <v>5.5481258102035901E-4</v>
      </c>
      <c r="M45">
        <v>7.1879000973613999E-3</v>
      </c>
      <c r="N45">
        <v>2.8336831223795898E-2</v>
      </c>
      <c r="O45">
        <v>4.9715262607945697E-2</v>
      </c>
      <c r="P45">
        <v>5.0655021486784697E-2</v>
      </c>
      <c r="Q45">
        <v>5.1569358201773899E-2</v>
      </c>
      <c r="R45">
        <v>6.3358745823356502E-2</v>
      </c>
      <c r="S45">
        <v>7.1100969218100898E-2</v>
      </c>
      <c r="T45">
        <v>6.7129166101109902E-2</v>
      </c>
      <c r="U45">
        <v>4.6113181922562599E-2</v>
      </c>
      <c r="V45">
        <v>4.1705554467343801E-2</v>
      </c>
      <c r="W45">
        <v>6.2503430496284706E-2</v>
      </c>
      <c r="X45">
        <v>9.8907759721201097E-2</v>
      </c>
      <c r="Y45">
        <v>0.13206873589395199</v>
      </c>
      <c r="Z45">
        <v>0.182540589154987</v>
      </c>
      <c r="AA45">
        <v>0.24883571426738399</v>
      </c>
      <c r="AB45">
        <v>0.316139021161084</v>
      </c>
      <c r="AC45">
        <v>0.36408691452250203</v>
      </c>
      <c r="AD45">
        <v>0.48822463926181298</v>
      </c>
      <c r="AE45">
        <v>0.70935160287288501</v>
      </c>
      <c r="AF45">
        <v>0.87681114084698497</v>
      </c>
      <c r="AG45">
        <v>0.96096917710589203</v>
      </c>
      <c r="AH45">
        <v>1</v>
      </c>
      <c r="AI45">
        <v>0.94608506346433097</v>
      </c>
      <c r="AJ45">
        <v>0.78545813205245296</v>
      </c>
      <c r="AK45">
        <v>0.627660528031594</v>
      </c>
      <c r="AL45">
        <v>0.57443040304329995</v>
      </c>
      <c r="AM45">
        <v>0.616368606584345</v>
      </c>
      <c r="AN45">
        <v>0.60816927640056695</v>
      </c>
      <c r="AO45">
        <v>0.49329057537544502</v>
      </c>
      <c r="AP45">
        <v>0.346846788283384</v>
      </c>
      <c r="AQ45">
        <v>0.20627860755757099</v>
      </c>
      <c r="AR45">
        <v>0.121413904470735</v>
      </c>
      <c r="AS45">
        <v>7.7753076619109199E-2</v>
      </c>
      <c r="AT45">
        <v>3.4993826488172702E-2</v>
      </c>
      <c r="AU45">
        <v>7.6679329207510003E-3</v>
      </c>
      <c r="AV45">
        <v>5.5028725507163005E-4</v>
      </c>
      <c r="AW45">
        <v>0</v>
      </c>
      <c r="AX45">
        <v>0</v>
      </c>
    </row>
    <row r="46" spans="1:50" x14ac:dyDescent="0.2">
      <c r="A46">
        <v>2.03246407844122E-2</v>
      </c>
      <c r="B46">
        <v>2.8044602774681899E-3</v>
      </c>
      <c r="C46">
        <v>1.2983548522103701E-4</v>
      </c>
      <c r="D46">
        <v>0</v>
      </c>
      <c r="E46">
        <v>0</v>
      </c>
      <c r="F46">
        <v>6.2959578673877801E-4</v>
      </c>
      <c r="G46">
        <v>6.9941190329420502E-3</v>
      </c>
      <c r="H46">
        <v>1.9057501939289401E-2</v>
      </c>
      <c r="I46">
        <v>1.8989074887424899E-2</v>
      </c>
      <c r="J46">
        <v>1.4164957706065601E-2</v>
      </c>
      <c r="K46">
        <v>1.48227505536226E-2</v>
      </c>
      <c r="L46">
        <v>1.2582542528116801E-2</v>
      </c>
      <c r="M46">
        <v>8.1768516142585804E-3</v>
      </c>
      <c r="N46">
        <v>1.2150270046517E-2</v>
      </c>
      <c r="O46">
        <v>1.1689151641358499E-2</v>
      </c>
      <c r="P46">
        <v>4.0015259771226698E-3</v>
      </c>
      <c r="Q46">
        <v>3.49652586623544E-4</v>
      </c>
      <c r="R46">
        <v>0</v>
      </c>
      <c r="S46">
        <v>0</v>
      </c>
      <c r="T46">
        <v>0</v>
      </c>
      <c r="U46">
        <v>2.7235565862860402E-4</v>
      </c>
      <c r="V46">
        <v>4.2624624736835402E-3</v>
      </c>
      <c r="W46">
        <v>2.41560209172847E-2</v>
      </c>
      <c r="X46">
        <v>7.2203999121962695E-2</v>
      </c>
      <c r="Y46">
        <v>0.13928418972603501</v>
      </c>
      <c r="Z46">
        <v>0.212588127215974</v>
      </c>
      <c r="AA46">
        <v>0.30402223159431202</v>
      </c>
      <c r="AB46">
        <v>0.41147246933692</v>
      </c>
      <c r="AC46">
        <v>0.516765900031529</v>
      </c>
      <c r="AD46">
        <v>0.64556129187531497</v>
      </c>
      <c r="AE46">
        <v>0.80280405042133496</v>
      </c>
      <c r="AF46">
        <v>0.93074880092336099</v>
      </c>
      <c r="AG46">
        <v>0.99790577860192398</v>
      </c>
      <c r="AH46">
        <v>1</v>
      </c>
      <c r="AI46">
        <v>0.90730780707939795</v>
      </c>
      <c r="AJ46">
        <v>0.74943561542923598</v>
      </c>
      <c r="AK46">
        <v>0.56768390431763904</v>
      </c>
      <c r="AL46">
        <v>0.40052682123556399</v>
      </c>
      <c r="AM46">
        <v>0.27182194696340001</v>
      </c>
      <c r="AN46">
        <v>0.186100917188077</v>
      </c>
      <c r="AO46">
        <v>0.13016944472793701</v>
      </c>
      <c r="AP46">
        <v>0.107312967973601</v>
      </c>
      <c r="AQ46">
        <v>0.10431099369510199</v>
      </c>
      <c r="AR46">
        <v>7.3316219596738799E-2</v>
      </c>
      <c r="AS46">
        <v>4.2896099719662198E-2</v>
      </c>
      <c r="AT46">
        <v>2.90171495138427E-2</v>
      </c>
      <c r="AU46">
        <v>2.9141606502100501E-2</v>
      </c>
      <c r="AV46">
        <v>5.0511892385674301E-2</v>
      </c>
      <c r="AW46">
        <v>7.6026653470362901E-2</v>
      </c>
      <c r="AX46">
        <v>5.8659269409773999E-2</v>
      </c>
    </row>
    <row r="47" spans="1:50" x14ac:dyDescent="0.2">
      <c r="A47">
        <v>1.1463311884933301E-2</v>
      </c>
      <c r="B47">
        <v>1.03529468635987E-2</v>
      </c>
      <c r="C47">
        <v>7.2392073360733698E-3</v>
      </c>
      <c r="D47">
        <v>3.0469364461950098E-3</v>
      </c>
      <c r="E47">
        <v>1.83419026727114E-3</v>
      </c>
      <c r="F47">
        <v>7.4875125256629099E-4</v>
      </c>
      <c r="G47" s="3">
        <v>7.1855475881329699E-5</v>
      </c>
      <c r="H47">
        <v>1.90215233611181E-4</v>
      </c>
      <c r="I47">
        <v>2.4777069519496E-3</v>
      </c>
      <c r="J47">
        <v>9.9589655159518509E-3</v>
      </c>
      <c r="K47">
        <v>1.8343438028105001E-2</v>
      </c>
      <c r="L47">
        <v>1.8375183628704699E-2</v>
      </c>
      <c r="M47">
        <v>1.0655564064035301E-2</v>
      </c>
      <c r="N47">
        <v>2.94607654133038E-3</v>
      </c>
      <c r="O47">
        <v>1.36237977699197E-3</v>
      </c>
      <c r="P47">
        <v>9.1598453060360904E-3</v>
      </c>
      <c r="Q47">
        <v>3.1953946663719097E-2</v>
      </c>
      <c r="R47">
        <v>5.1981900405363601E-2</v>
      </c>
      <c r="S47">
        <v>4.26912686296997E-2</v>
      </c>
      <c r="T47">
        <v>2.52186046676619E-2</v>
      </c>
      <c r="U47">
        <v>1.1717090584339901E-2</v>
      </c>
      <c r="V47">
        <v>4.9762890829053198E-3</v>
      </c>
      <c r="W47">
        <v>3.61185442280707E-3</v>
      </c>
      <c r="X47">
        <v>1.13857807769988E-2</v>
      </c>
      <c r="Y47">
        <v>2.62211622483077E-2</v>
      </c>
      <c r="Z47">
        <v>4.6283327618882299E-2</v>
      </c>
      <c r="AA47">
        <v>8.9308322001598703E-2</v>
      </c>
      <c r="AB47">
        <v>0.152397637574615</v>
      </c>
      <c r="AC47">
        <v>0.25380360279502701</v>
      </c>
      <c r="AD47">
        <v>0.42468580717996202</v>
      </c>
      <c r="AE47">
        <v>0.63486300182321898</v>
      </c>
      <c r="AF47">
        <v>0.83191223208769904</v>
      </c>
      <c r="AG47">
        <v>0.96443323779662504</v>
      </c>
      <c r="AH47">
        <v>1</v>
      </c>
      <c r="AI47">
        <v>0.93370746864071497</v>
      </c>
      <c r="AJ47">
        <v>0.79760791062740799</v>
      </c>
      <c r="AK47">
        <v>0.66510359293282595</v>
      </c>
      <c r="AL47">
        <v>0.59449621675562603</v>
      </c>
      <c r="AM47">
        <v>0.51912338225037002</v>
      </c>
      <c r="AN47">
        <v>0.41897923392226899</v>
      </c>
      <c r="AO47">
        <v>0.31824547791768099</v>
      </c>
      <c r="AP47">
        <v>0.23453820340408099</v>
      </c>
      <c r="AQ47">
        <v>0.17290016076575701</v>
      </c>
      <c r="AR47">
        <v>0.122610208954664</v>
      </c>
      <c r="AS47">
        <v>7.7877798417432503E-2</v>
      </c>
      <c r="AT47">
        <v>4.2117459686742201E-2</v>
      </c>
      <c r="AU47">
        <v>1.6718729105096499E-2</v>
      </c>
      <c r="AV47">
        <v>9.0012510901995493E-3</v>
      </c>
      <c r="AW47">
        <v>1.10521805677E-2</v>
      </c>
      <c r="AX47">
        <v>1.14100578578131E-2</v>
      </c>
    </row>
    <row r="48" spans="1:50" x14ac:dyDescent="0.2">
      <c r="A48">
        <v>0.180713614267064</v>
      </c>
      <c r="B48">
        <v>0.100585610039971</v>
      </c>
      <c r="C48">
        <v>4.8214177124350603E-2</v>
      </c>
      <c r="D48">
        <v>1.7086670799718599E-2</v>
      </c>
      <c r="E48">
        <v>3.4094124070588802E-3</v>
      </c>
      <c r="F48">
        <v>2.38227169376207E-4</v>
      </c>
      <c r="G48">
        <v>0</v>
      </c>
      <c r="H48">
        <v>1.30983221632362E-4</v>
      </c>
      <c r="I48">
        <v>1.50080058961093E-3</v>
      </c>
      <c r="J48">
        <v>4.3975258004189501E-3</v>
      </c>
      <c r="K48">
        <v>4.4584942671674699E-3</v>
      </c>
      <c r="L48">
        <v>1.5473446386865899E-3</v>
      </c>
      <c r="M48">
        <v>1.35924077981259E-4</v>
      </c>
      <c r="N48">
        <v>0</v>
      </c>
      <c r="O48">
        <v>1.23570116039946E-4</v>
      </c>
      <c r="P48">
        <v>1.8617342007116401E-3</v>
      </c>
      <c r="Q48">
        <v>9.2324303854701192E-3</v>
      </c>
      <c r="R48">
        <v>1.8914972578409499E-2</v>
      </c>
      <c r="S48">
        <v>1.6067563680262201E-2</v>
      </c>
      <c r="T48">
        <v>5.1348990834131202E-3</v>
      </c>
      <c r="U48">
        <v>4.37686211977626E-4</v>
      </c>
      <c r="V48">
        <v>0</v>
      </c>
      <c r="W48">
        <v>0</v>
      </c>
      <c r="X48">
        <v>0</v>
      </c>
      <c r="Y48">
        <v>0</v>
      </c>
      <c r="Z48">
        <v>1.4449524227075201E-4</v>
      </c>
      <c r="AA48">
        <v>2.5643029087962202E-3</v>
      </c>
      <c r="AB48">
        <v>1.6962253469458E-2</v>
      </c>
      <c r="AC48">
        <v>6.2000404739171303E-2</v>
      </c>
      <c r="AD48">
        <v>0.17706819524227899</v>
      </c>
      <c r="AE48">
        <v>0.38712726176089202</v>
      </c>
      <c r="AF48">
        <v>0.60223575056091505</v>
      </c>
      <c r="AG48">
        <v>0.78651144066272904</v>
      </c>
      <c r="AH48">
        <v>0.92807173594084102</v>
      </c>
      <c r="AI48">
        <v>1</v>
      </c>
      <c r="AJ48">
        <v>0.98259289979270703</v>
      </c>
      <c r="AK48">
        <v>0.87386689065664502</v>
      </c>
      <c r="AL48">
        <v>0.76801924081012996</v>
      </c>
      <c r="AM48">
        <v>0.68991236789909405</v>
      </c>
      <c r="AN48">
        <v>0.59571271088106603</v>
      </c>
      <c r="AO48">
        <v>0.45932701349461103</v>
      </c>
      <c r="AP48">
        <v>0.35162169001098897</v>
      </c>
      <c r="AQ48">
        <v>0.305105419663114</v>
      </c>
      <c r="AR48">
        <v>0.30556182914610303</v>
      </c>
      <c r="AS48">
        <v>0.40890537156117202</v>
      </c>
      <c r="AT48">
        <v>0.51653512969150495</v>
      </c>
      <c r="AU48">
        <v>0.58699092889096005</v>
      </c>
      <c r="AV48">
        <v>0.57098734745550295</v>
      </c>
      <c r="AW48">
        <v>0.45839127749541198</v>
      </c>
      <c r="AX48">
        <v>0.302102659784247</v>
      </c>
    </row>
    <row r="49" spans="1:50" x14ac:dyDescent="0.2">
      <c r="A49">
        <v>2.9451471935229498E-3</v>
      </c>
      <c r="B49">
        <v>1.4422769192374699E-3</v>
      </c>
      <c r="C49">
        <v>4.4415417025501602E-4</v>
      </c>
      <c r="D49" s="3">
        <v>3.8639562529083502E-5</v>
      </c>
      <c r="E49">
        <v>0</v>
      </c>
      <c r="F49">
        <v>0</v>
      </c>
      <c r="G49">
        <v>1.2750543896428699E-4</v>
      </c>
      <c r="H49">
        <v>1.8255790690226801E-3</v>
      </c>
      <c r="I49">
        <v>8.4801843243886201E-3</v>
      </c>
      <c r="J49">
        <v>1.7565496733194502E-2</v>
      </c>
      <c r="K49">
        <v>2.4751207716128001E-2</v>
      </c>
      <c r="L49">
        <v>5.0374282754331201E-2</v>
      </c>
      <c r="M49">
        <v>9.8392167309708997E-2</v>
      </c>
      <c r="N49">
        <v>0.12480559895237001</v>
      </c>
      <c r="O49">
        <v>0.114358361866572</v>
      </c>
      <c r="P49">
        <v>9.1794501060617401E-2</v>
      </c>
      <c r="Q49">
        <v>7.4342650128659496E-2</v>
      </c>
      <c r="R49">
        <v>6.6486581314882401E-2</v>
      </c>
      <c r="S49">
        <v>6.6964233878488405E-2</v>
      </c>
      <c r="T49">
        <v>7.3961632823405205E-2</v>
      </c>
      <c r="U49">
        <v>8.7726469537021304E-2</v>
      </c>
      <c r="V49">
        <v>0.109912586686195</v>
      </c>
      <c r="W49">
        <v>0.12619770047067699</v>
      </c>
      <c r="X49">
        <v>0.14609972961816201</v>
      </c>
      <c r="Y49">
        <v>0.19307312954367101</v>
      </c>
      <c r="Z49">
        <v>0.25340438173022101</v>
      </c>
      <c r="AA49">
        <v>0.29967933169667199</v>
      </c>
      <c r="AB49">
        <v>0.34965298579634901</v>
      </c>
      <c r="AC49">
        <v>0.44876766321461897</v>
      </c>
      <c r="AD49">
        <v>0.58563562907540101</v>
      </c>
      <c r="AE49">
        <v>0.72498345884392601</v>
      </c>
      <c r="AF49">
        <v>0.84652216138730096</v>
      </c>
      <c r="AG49">
        <v>0.94203727550739103</v>
      </c>
      <c r="AH49">
        <v>0.99258217208647304</v>
      </c>
      <c r="AI49">
        <v>1</v>
      </c>
      <c r="AJ49">
        <v>0.96693379199501495</v>
      </c>
      <c r="AK49">
        <v>0.90038908847204102</v>
      </c>
      <c r="AL49">
        <v>0.84201620432819502</v>
      </c>
      <c r="AM49">
        <v>0.81996621260840097</v>
      </c>
      <c r="AN49">
        <v>0.83339309133339101</v>
      </c>
      <c r="AO49">
        <v>0.850178170166768</v>
      </c>
      <c r="AP49">
        <v>0.79596606101726197</v>
      </c>
      <c r="AQ49">
        <v>0.65169056335483999</v>
      </c>
      <c r="AR49">
        <v>0.48184689970345501</v>
      </c>
      <c r="AS49">
        <v>0.31902670539376299</v>
      </c>
      <c r="AT49">
        <v>0.173465228741398</v>
      </c>
      <c r="AU49">
        <v>7.8201321854143899E-2</v>
      </c>
      <c r="AV49">
        <v>3.6007386939074897E-2</v>
      </c>
      <c r="AW49">
        <v>1.5956545346564099E-2</v>
      </c>
      <c r="AX49">
        <v>6.6968977275906902E-3</v>
      </c>
    </row>
    <row r="50" spans="1:50" x14ac:dyDescent="0.2">
      <c r="A50">
        <v>0.339793393481573</v>
      </c>
      <c r="B50">
        <v>0.419101216800851</v>
      </c>
      <c r="C50">
        <v>0.48879562556352502</v>
      </c>
      <c r="D50">
        <v>0.57692902499830101</v>
      </c>
      <c r="E50">
        <v>0.60835598748395703</v>
      </c>
      <c r="F50">
        <v>0.510370285350224</v>
      </c>
      <c r="G50">
        <v>0.35099576153921502</v>
      </c>
      <c r="H50">
        <v>0.189097737135967</v>
      </c>
      <c r="I50">
        <v>8.7036333923005998E-2</v>
      </c>
      <c r="J50">
        <v>3.8267843197881402E-2</v>
      </c>
      <c r="K50">
        <v>1.5887604899976999E-2</v>
      </c>
      <c r="L50">
        <v>9.5545866152078104E-3</v>
      </c>
      <c r="M50">
        <v>3.47849963444564E-3</v>
      </c>
      <c r="N50">
        <v>3.1950367037031498E-4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1.4167927943631699E-4</v>
      </c>
      <c r="W50">
        <v>1.8018517265002401E-3</v>
      </c>
      <c r="X50">
        <v>7.7738233123937801E-3</v>
      </c>
      <c r="Y50">
        <v>2.22382759557085E-2</v>
      </c>
      <c r="Z50">
        <v>4.5086296536698697E-2</v>
      </c>
      <c r="AA50">
        <v>6.1666151684847598E-2</v>
      </c>
      <c r="AB50">
        <v>7.4881146247311306E-2</v>
      </c>
      <c r="AC50">
        <v>8.1446433481901906E-2</v>
      </c>
      <c r="AD50">
        <v>8.7787605253018694E-2</v>
      </c>
      <c r="AE50">
        <v>0.12758296395521601</v>
      </c>
      <c r="AF50">
        <v>0.22249741702599099</v>
      </c>
      <c r="AG50">
        <v>0.35653517341887597</v>
      </c>
      <c r="AH50">
        <v>0.57236910837624999</v>
      </c>
      <c r="AI50">
        <v>0.85689742952680203</v>
      </c>
      <c r="AJ50">
        <v>1</v>
      </c>
      <c r="AK50">
        <v>0.90883082998932596</v>
      </c>
      <c r="AL50">
        <v>0.69118677366386705</v>
      </c>
      <c r="AM50">
        <v>0.447162657651972</v>
      </c>
      <c r="AN50">
        <v>0.25907205877823403</v>
      </c>
      <c r="AO50">
        <v>0.14793680759544101</v>
      </c>
      <c r="AP50">
        <v>9.1327033074922404E-2</v>
      </c>
      <c r="AQ50">
        <v>8.6597405651155895E-2</v>
      </c>
      <c r="AR50">
        <v>9.3182786041596702E-2</v>
      </c>
      <c r="AS50">
        <v>6.2238866790647503E-2</v>
      </c>
      <c r="AT50">
        <v>3.8575666734282699E-2</v>
      </c>
      <c r="AU50">
        <v>5.4834156984105799E-2</v>
      </c>
      <c r="AV50">
        <v>9.8399135865626694E-2</v>
      </c>
      <c r="AW50">
        <v>0.17085921858797001</v>
      </c>
      <c r="AX50">
        <v>0.24626928167253101</v>
      </c>
    </row>
    <row r="51" spans="1:50" x14ac:dyDescent="0.2">
      <c r="A51">
        <v>0.21598793043101899</v>
      </c>
      <c r="B51">
        <v>0.249434253186677</v>
      </c>
      <c r="C51">
        <v>0.33470125030610198</v>
      </c>
      <c r="D51">
        <v>0.291612794441163</v>
      </c>
      <c r="E51">
        <v>0.18966130662340699</v>
      </c>
      <c r="F51">
        <v>0.12997577698375401</v>
      </c>
      <c r="G51">
        <v>0.12425849934015799</v>
      </c>
      <c r="H51">
        <v>0.12454669427599301</v>
      </c>
      <c r="I51">
        <v>0.13156677343405701</v>
      </c>
      <c r="J51">
        <v>0.139016823173676</v>
      </c>
      <c r="K51">
        <v>0.13250806344746699</v>
      </c>
      <c r="L51">
        <v>0.114632343195468</v>
      </c>
      <c r="M51">
        <v>0.139200621288295</v>
      </c>
      <c r="N51">
        <v>0.22435803351994901</v>
      </c>
      <c r="O51">
        <v>0.27126108066343402</v>
      </c>
      <c r="P51">
        <v>0.245874891126833</v>
      </c>
      <c r="Q51">
        <v>0.205378848794636</v>
      </c>
      <c r="R51">
        <v>0.1721247351054</v>
      </c>
      <c r="S51">
        <v>0.14290603350081801</v>
      </c>
      <c r="T51">
        <v>0.112693936904028</v>
      </c>
      <c r="U51">
        <v>9.4218696073956804E-2</v>
      </c>
      <c r="V51">
        <v>9.4357240279888496E-2</v>
      </c>
      <c r="W51">
        <v>9.25182245565353E-2</v>
      </c>
      <c r="X51">
        <v>0.14432845701666799</v>
      </c>
      <c r="Y51">
        <v>0.256513945010579</v>
      </c>
      <c r="Z51">
        <v>0.27407219883466699</v>
      </c>
      <c r="AA51">
        <v>0.207764419391956</v>
      </c>
      <c r="AB51">
        <v>0.16410469137348699</v>
      </c>
      <c r="AC51">
        <v>0.14263282637716801</v>
      </c>
      <c r="AD51">
        <v>0.14310342492745301</v>
      </c>
      <c r="AE51">
        <v>0.212073344917351</v>
      </c>
      <c r="AF51">
        <v>0.35088307385602702</v>
      </c>
      <c r="AG51">
        <v>0.52522945102979501</v>
      </c>
      <c r="AH51">
        <v>0.75703685822176503</v>
      </c>
      <c r="AI51">
        <v>0.98075782601311901</v>
      </c>
      <c r="AJ51">
        <v>1</v>
      </c>
      <c r="AK51">
        <v>0.80872798276928304</v>
      </c>
      <c r="AL51">
        <v>0.58806295674071296</v>
      </c>
      <c r="AM51">
        <v>0.439082743679027</v>
      </c>
      <c r="AN51">
        <v>0.358128708698149</v>
      </c>
      <c r="AO51">
        <v>0.31424873641769802</v>
      </c>
      <c r="AP51">
        <v>0.265687618165864</v>
      </c>
      <c r="AQ51">
        <v>0.189446712826773</v>
      </c>
      <c r="AR51">
        <v>0.109683235752412</v>
      </c>
      <c r="AS51">
        <v>0.105062019616658</v>
      </c>
      <c r="AT51">
        <v>0.21599948001351599</v>
      </c>
      <c r="AU51">
        <v>0.34776864417231601</v>
      </c>
      <c r="AV51">
        <v>0.45105487103654102</v>
      </c>
      <c r="AW51">
        <v>0.44466325198610401</v>
      </c>
      <c r="AX51">
        <v>0.30713153193312998</v>
      </c>
    </row>
    <row r="52" spans="1:50" x14ac:dyDescent="0.2">
      <c r="A52">
        <v>6.3561216401659598E-2</v>
      </c>
      <c r="B52">
        <v>7.2786241866957105E-2</v>
      </c>
      <c r="C52">
        <v>0.14424489373662</v>
      </c>
      <c r="D52">
        <v>0.25025649307794101</v>
      </c>
      <c r="E52">
        <v>0.362339256385105</v>
      </c>
      <c r="F52">
        <v>0.44560230380438798</v>
      </c>
      <c r="G52">
        <v>0.38036575278766699</v>
      </c>
      <c r="H52">
        <v>0.20979435100143301</v>
      </c>
      <c r="I52">
        <v>5.6908194523535301E-2</v>
      </c>
      <c r="J52">
        <v>4.6000221253922301E-3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3.3831598807462402E-4</v>
      </c>
      <c r="Z52">
        <v>1.2442218220372499E-2</v>
      </c>
      <c r="AA52">
        <v>0.108768104725491</v>
      </c>
      <c r="AB52">
        <v>0.30979163039316598</v>
      </c>
      <c r="AC52">
        <v>0.48818928005603002</v>
      </c>
      <c r="AD52">
        <v>0.71222997350473904</v>
      </c>
      <c r="AE52">
        <v>0.759850982684113</v>
      </c>
      <c r="AF52">
        <v>0.66514848821495398</v>
      </c>
      <c r="AG52">
        <v>0.61945562109665298</v>
      </c>
      <c r="AH52">
        <v>0.63747488436727995</v>
      </c>
      <c r="AI52">
        <v>0.81175617515244503</v>
      </c>
      <c r="AJ52">
        <v>1</v>
      </c>
      <c r="AK52">
        <v>0.92082228971825397</v>
      </c>
      <c r="AL52">
        <v>0.73252044394757398</v>
      </c>
      <c r="AM52">
        <v>0.64086329177705403</v>
      </c>
      <c r="AN52">
        <v>0.55582227529171402</v>
      </c>
      <c r="AO52">
        <v>0.37959900843741401</v>
      </c>
      <c r="AP52">
        <v>0.188437066300359</v>
      </c>
      <c r="AQ52">
        <v>7.5013697612280605E-2</v>
      </c>
      <c r="AR52">
        <v>3.8976734362439501E-2</v>
      </c>
      <c r="AS52">
        <v>5.5905711595275402E-2</v>
      </c>
      <c r="AT52">
        <v>0.112228953019839</v>
      </c>
      <c r="AU52">
        <v>0.12487033944405999</v>
      </c>
      <c r="AV52">
        <v>7.96119361307982E-2</v>
      </c>
      <c r="AW52">
        <v>3.5848580089902597E-2</v>
      </c>
      <c r="AX52">
        <v>4.69123220688792E-2</v>
      </c>
    </row>
    <row r="53" spans="1:50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1.6669718114166999E-4</v>
      </c>
      <c r="H53">
        <v>2.0451286455847699E-3</v>
      </c>
      <c r="I53">
        <v>7.1534014683628296E-3</v>
      </c>
      <c r="J53">
        <v>1.04227382937196E-2</v>
      </c>
      <c r="K53">
        <v>8.1524187736452605E-3</v>
      </c>
      <c r="L53">
        <v>5.83992169835578E-3</v>
      </c>
      <c r="M53">
        <v>4.0491219498051904E-3</v>
      </c>
      <c r="N53">
        <v>1.4275430419708E-3</v>
      </c>
      <c r="O53">
        <v>1.17782610080315E-3</v>
      </c>
      <c r="P53">
        <v>2.3203236913510801E-3</v>
      </c>
      <c r="Q53">
        <v>1.06232159600959E-3</v>
      </c>
      <c r="R53">
        <v>1.6493217616958899E-4</v>
      </c>
      <c r="S53">
        <v>7.4011526935332595E-4</v>
      </c>
      <c r="T53">
        <v>2.3067743609601799E-3</v>
      </c>
      <c r="U53">
        <v>2.5636842161200699E-3</v>
      </c>
      <c r="V53">
        <v>1.0719933538313701E-3</v>
      </c>
      <c r="W53">
        <v>1.9783756044059698E-3</v>
      </c>
      <c r="X53">
        <v>9.56336187771239E-3</v>
      </c>
      <c r="Y53">
        <v>2.9834552057339699E-2</v>
      </c>
      <c r="Z53">
        <v>6.4461537513442801E-2</v>
      </c>
      <c r="AA53">
        <v>0.10415439890122299</v>
      </c>
      <c r="AB53">
        <v>0.15197029871756501</v>
      </c>
      <c r="AC53">
        <v>0.20232058044215501</v>
      </c>
      <c r="AD53">
        <v>0.25105115366576097</v>
      </c>
      <c r="AE53">
        <v>0.30316924654829702</v>
      </c>
      <c r="AF53">
        <v>0.37135410324813001</v>
      </c>
      <c r="AG53">
        <v>0.49473418730501101</v>
      </c>
      <c r="AH53">
        <v>0.70013003855973399</v>
      </c>
      <c r="AI53">
        <v>0.92909303792180498</v>
      </c>
      <c r="AJ53">
        <v>1</v>
      </c>
      <c r="AK53">
        <v>0.88571420063832695</v>
      </c>
      <c r="AL53">
        <v>0.766426543809549</v>
      </c>
      <c r="AM53">
        <v>0.68023143621300697</v>
      </c>
      <c r="AN53">
        <v>0.52182846360314195</v>
      </c>
      <c r="AO53">
        <v>0.34759705551597703</v>
      </c>
      <c r="AP53">
        <v>0.21942597128702299</v>
      </c>
      <c r="AQ53">
        <v>0.13457461497965001</v>
      </c>
      <c r="AR53">
        <v>8.0462120242979607E-2</v>
      </c>
      <c r="AS53">
        <v>4.9269632496312499E-2</v>
      </c>
      <c r="AT53">
        <v>2.8181229553363801E-2</v>
      </c>
      <c r="AU53">
        <v>1.2373659518555701E-2</v>
      </c>
      <c r="AV53">
        <v>3.4462923230233499E-3</v>
      </c>
      <c r="AW53">
        <v>4.96963348389535E-4</v>
      </c>
      <c r="AX53" s="3">
        <v>2.7062545566794499E-5</v>
      </c>
    </row>
    <row r="54" spans="1:50" x14ac:dyDescent="0.2">
      <c r="A54">
        <v>3.5531142568648102E-2</v>
      </c>
      <c r="B54">
        <v>2.6738895634339E-2</v>
      </c>
      <c r="C54">
        <v>7.3838906582041402E-3</v>
      </c>
      <c r="D54">
        <v>5.8497016200957099E-4</v>
      </c>
      <c r="E54">
        <v>1.16968829722783E-4</v>
      </c>
      <c r="F54">
        <v>1.5142269182827799E-3</v>
      </c>
      <c r="G54">
        <v>5.7401673760978196E-3</v>
      </c>
      <c r="H54">
        <v>7.9417457599406504E-3</v>
      </c>
      <c r="I54">
        <v>3.1949379121174698E-3</v>
      </c>
      <c r="J54">
        <v>5.4310921480515604E-4</v>
      </c>
      <c r="K54">
        <v>2.5813588933499801E-3</v>
      </c>
      <c r="L54">
        <v>5.6382061878611197E-3</v>
      </c>
      <c r="M54">
        <v>2.5813588933499801E-3</v>
      </c>
      <c r="N54">
        <v>2.47725491031139E-4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9.1332742448917397E-4</v>
      </c>
      <c r="Y54">
        <v>1.1921382252959601E-2</v>
      </c>
      <c r="Z54">
        <v>4.8319258218903899E-2</v>
      </c>
      <c r="AA54">
        <v>9.2701598961313095E-2</v>
      </c>
      <c r="AB54">
        <v>0.11293722478042501</v>
      </c>
      <c r="AC54">
        <v>0.12782356185025501</v>
      </c>
      <c r="AD54">
        <v>0.18734410054963499</v>
      </c>
      <c r="AE54">
        <v>0.329158068133862</v>
      </c>
      <c r="AF54">
        <v>0.49333722824522103</v>
      </c>
      <c r="AG54">
        <v>0.63264663728346304</v>
      </c>
      <c r="AH54">
        <v>0.77327232053767303</v>
      </c>
      <c r="AI54">
        <v>0.94035121030055902</v>
      </c>
      <c r="AJ54">
        <v>0.99920803279168502</v>
      </c>
      <c r="AK54">
        <v>1</v>
      </c>
      <c r="AL54">
        <v>0.97500702993705701</v>
      </c>
      <c r="AM54">
        <v>0.87835537717942003</v>
      </c>
      <c r="AN54">
        <v>0.69059196575418302</v>
      </c>
      <c r="AO54">
        <v>0.44602033863943003</v>
      </c>
      <c r="AP54">
        <v>0.21405060592179101</v>
      </c>
      <c r="AQ54">
        <v>8.1370309197885002E-2</v>
      </c>
      <c r="AR54">
        <v>2.8069184933766901E-2</v>
      </c>
      <c r="AS54">
        <v>7.3091596907599804E-3</v>
      </c>
      <c r="AT54">
        <v>1.0223296862768899E-3</v>
      </c>
      <c r="AU54">
        <v>1.66689879340895E-4</v>
      </c>
      <c r="AV54">
        <v>1.1737226296868299E-3</v>
      </c>
      <c r="AW54">
        <v>3.8520075153592099E-3</v>
      </c>
      <c r="AX54">
        <v>1.5183728905854199E-2</v>
      </c>
    </row>
    <row r="55" spans="1:50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8.9602159701702197E-4</v>
      </c>
      <c r="AB55">
        <v>1.06873611756705E-2</v>
      </c>
      <c r="AC55">
        <v>3.8019745423915299E-2</v>
      </c>
      <c r="AD55">
        <v>8.2995398259959496E-2</v>
      </c>
      <c r="AE55">
        <v>0.164783960126928</v>
      </c>
      <c r="AF55">
        <v>0.26003518397515002</v>
      </c>
      <c r="AG55">
        <v>0.34815398812325499</v>
      </c>
      <c r="AH55">
        <v>0.47664685423018199</v>
      </c>
      <c r="AI55">
        <v>0.69396013282125102</v>
      </c>
      <c r="AJ55">
        <v>0.90404005000177201</v>
      </c>
      <c r="AK55">
        <v>1</v>
      </c>
      <c r="AL55">
        <v>0.99882161658153601</v>
      </c>
      <c r="AM55">
        <v>0.92073136062563798</v>
      </c>
      <c r="AN55">
        <v>0.75180185654029497</v>
      </c>
      <c r="AO55">
        <v>0.50722067125141901</v>
      </c>
      <c r="AP55">
        <v>0.25516685949948298</v>
      </c>
      <c r="AQ55">
        <v>0.108491993376963</v>
      </c>
      <c r="AR55">
        <v>5.8172537869286799E-2</v>
      </c>
      <c r="AS55">
        <v>4.2414188528807698E-2</v>
      </c>
      <c r="AT55">
        <v>2.17988777791971E-2</v>
      </c>
      <c r="AU55">
        <v>5.2180900609574603E-3</v>
      </c>
      <c r="AV55">
        <v>3.9149059782535398E-4</v>
      </c>
      <c r="AW55">
        <v>0</v>
      </c>
      <c r="AX55">
        <v>0</v>
      </c>
    </row>
    <row r="56" spans="1:50" x14ac:dyDescent="0.2">
      <c r="A56">
        <v>0.118800006958917</v>
      </c>
      <c r="B56">
        <v>0.110337451714528</v>
      </c>
      <c r="C56">
        <v>7.2140174232379797E-2</v>
      </c>
      <c r="D56">
        <v>2.6868731076036701E-2</v>
      </c>
      <c r="E56">
        <v>1.8685730081618199E-2</v>
      </c>
      <c r="F56">
        <v>3.3428143302614698E-2</v>
      </c>
      <c r="G56">
        <v>6.1553740908845501E-2</v>
      </c>
      <c r="H56">
        <v>7.5738135977743801E-2</v>
      </c>
      <c r="I56">
        <v>0.14825919453360201</v>
      </c>
      <c r="J56">
        <v>0.25955227554562899</v>
      </c>
      <c r="K56">
        <v>0.26998682182667499</v>
      </c>
      <c r="L56">
        <v>0.21891086733020401</v>
      </c>
      <c r="M56">
        <v>0.18970817719762401</v>
      </c>
      <c r="N56">
        <v>0.20005071711259401</v>
      </c>
      <c r="O56">
        <v>0.197729657660796</v>
      </c>
      <c r="P56">
        <v>0.16756532244851999</v>
      </c>
      <c r="Q56">
        <v>0.12912679951284201</v>
      </c>
      <c r="R56">
        <v>0.12590008258618701</v>
      </c>
      <c r="S56">
        <v>0.16292451566587801</v>
      </c>
      <c r="T56">
        <v>0.21191484764217899</v>
      </c>
      <c r="U56">
        <v>0.20711015276293299</v>
      </c>
      <c r="V56">
        <v>0.162933130863543</v>
      </c>
      <c r="W56">
        <v>9.8648365796934007E-2</v>
      </c>
      <c r="X56">
        <v>3.7026742055486103E-2</v>
      </c>
      <c r="Y56">
        <v>2.0029275646724201E-2</v>
      </c>
      <c r="Z56">
        <v>1.9528296711468902E-2</v>
      </c>
      <c r="AA56">
        <v>2.0249037599572799E-2</v>
      </c>
      <c r="AB56">
        <v>4.5187803128256397E-2</v>
      </c>
      <c r="AC56">
        <v>6.7933565744713098E-2</v>
      </c>
      <c r="AD56">
        <v>9.1638345485561504E-2</v>
      </c>
      <c r="AE56">
        <v>0.15734250900628299</v>
      </c>
      <c r="AF56">
        <v>0.25764908712164802</v>
      </c>
      <c r="AG56">
        <v>0.42424282426201798</v>
      </c>
      <c r="AH56">
        <v>0.65623730649512602</v>
      </c>
      <c r="AI56">
        <v>0.79583276653788504</v>
      </c>
      <c r="AJ56">
        <v>0.84399921377951703</v>
      </c>
      <c r="AK56">
        <v>0.93919169366392596</v>
      </c>
      <c r="AL56">
        <v>1</v>
      </c>
      <c r="AM56">
        <v>0.91461990042508401</v>
      </c>
      <c r="AN56">
        <v>0.70151348176942296</v>
      </c>
      <c r="AO56">
        <v>0.49247118773684301</v>
      </c>
      <c r="AP56">
        <v>0.32221235423802203</v>
      </c>
      <c r="AQ56">
        <v>0.193805741518704</v>
      </c>
      <c r="AR56">
        <v>0.122927569730075</v>
      </c>
      <c r="AS56">
        <v>9.89461496657002E-2</v>
      </c>
      <c r="AT56">
        <v>0.10703308054984299</v>
      </c>
      <c r="AU56">
        <v>0.126052438116214</v>
      </c>
      <c r="AV56">
        <v>0.118675600121031</v>
      </c>
      <c r="AW56">
        <v>0.12838106312591299</v>
      </c>
      <c r="AX56">
        <v>0.12844956107512501</v>
      </c>
    </row>
    <row r="57" spans="1:50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6.7666237618180095E-4</v>
      </c>
      <c r="I57">
        <v>9.9148329802092403E-3</v>
      </c>
      <c r="J57">
        <v>4.8126229018483201E-2</v>
      </c>
      <c r="K57">
        <v>0.10514608598321599</v>
      </c>
      <c r="L57">
        <v>0.129390367379661</v>
      </c>
      <c r="M57">
        <v>0.13652259406091999</v>
      </c>
      <c r="N57">
        <v>0.14813003391173901</v>
      </c>
      <c r="O57">
        <v>0.163924697051156</v>
      </c>
      <c r="P57">
        <v>0.20454988491329301</v>
      </c>
      <c r="Q57">
        <v>0.29865652723982899</v>
      </c>
      <c r="R57">
        <v>0.45636970562138102</v>
      </c>
      <c r="S57">
        <v>0.56282772407898596</v>
      </c>
      <c r="T57">
        <v>0.55264131451166598</v>
      </c>
      <c r="U57">
        <v>0.45772387495475197</v>
      </c>
      <c r="V57">
        <v>0.35121600573263501</v>
      </c>
      <c r="W57">
        <v>0.24127836338483499</v>
      </c>
      <c r="X57">
        <v>0.126442562945384</v>
      </c>
      <c r="Y57">
        <v>6.3300613750194301E-2</v>
      </c>
      <c r="Z57">
        <v>4.2243672762666301E-2</v>
      </c>
      <c r="AA57">
        <v>2.7705511491508902E-2</v>
      </c>
      <c r="AB57">
        <v>1.23411221618669E-2</v>
      </c>
      <c r="AC57">
        <v>4.4166165938396701E-3</v>
      </c>
      <c r="AD57">
        <v>1.30406966263629E-2</v>
      </c>
      <c r="AE57">
        <v>3.5367527160112301E-2</v>
      </c>
      <c r="AF57">
        <v>6.25566186260198E-2</v>
      </c>
      <c r="AG57">
        <v>0.12848752360544899</v>
      </c>
      <c r="AH57">
        <v>0.226053937236496</v>
      </c>
      <c r="AI57">
        <v>0.38031997104724702</v>
      </c>
      <c r="AJ57">
        <v>0.65512277137904895</v>
      </c>
      <c r="AK57">
        <v>0.91794023027284399</v>
      </c>
      <c r="AL57">
        <v>1</v>
      </c>
      <c r="AM57">
        <v>0.861911976658854</v>
      </c>
      <c r="AN57">
        <v>0.59665833903584797</v>
      </c>
      <c r="AO57">
        <v>0.35844370631799799</v>
      </c>
      <c r="AP57">
        <v>0.193252859821191</v>
      </c>
      <c r="AQ57">
        <v>0.104475580717728</v>
      </c>
      <c r="AR57">
        <v>7.5553111296928405E-2</v>
      </c>
      <c r="AS57">
        <v>6.0161321737405203E-2</v>
      </c>
      <c r="AT57">
        <v>6.6312637176251799E-2</v>
      </c>
      <c r="AU57">
        <v>5.51260563439585E-2</v>
      </c>
      <c r="AV57">
        <v>1.9521674135048999E-2</v>
      </c>
      <c r="AW57">
        <v>2.2657217152890299E-3</v>
      </c>
      <c r="AX57" s="3">
        <v>6.7934270280877896E-5</v>
      </c>
    </row>
    <row r="58" spans="1:50" x14ac:dyDescent="0.2">
      <c r="A58">
        <v>4.1049060792043998E-2</v>
      </c>
      <c r="B58">
        <v>5.3107042795433199E-2</v>
      </c>
      <c r="C58">
        <v>5.1570597688924802E-2</v>
      </c>
      <c r="D58">
        <v>4.8357372202239998E-2</v>
      </c>
      <c r="E58">
        <v>4.9617761027372503E-2</v>
      </c>
      <c r="F58">
        <v>5.2790294226783198E-2</v>
      </c>
      <c r="G58">
        <v>5.0477835223614299E-2</v>
      </c>
      <c r="H58">
        <v>4.5195840177702798E-2</v>
      </c>
      <c r="I58">
        <v>3.9214055240242102E-2</v>
      </c>
      <c r="J58">
        <v>3.2701002689153297E-2</v>
      </c>
      <c r="K58">
        <v>3.0448631526655699E-2</v>
      </c>
      <c r="L58">
        <v>2.85600451454174E-2</v>
      </c>
      <c r="M58">
        <v>2.53969131216038E-2</v>
      </c>
      <c r="N58">
        <v>2.49572978603738E-2</v>
      </c>
      <c r="O58">
        <v>3.7337822285781801E-2</v>
      </c>
      <c r="P58">
        <v>7.2132311624158105E-2</v>
      </c>
      <c r="Q58">
        <v>0.14021471084391801</v>
      </c>
      <c r="R58">
        <v>0.27382816616699901</v>
      </c>
      <c r="S58">
        <v>0.461854101552782</v>
      </c>
      <c r="T58">
        <v>0.65521230397553099</v>
      </c>
      <c r="U58">
        <v>0.812471883509989</v>
      </c>
      <c r="V58">
        <v>0.93466656931606995</v>
      </c>
      <c r="W58">
        <v>0.98998210434224199</v>
      </c>
      <c r="X58">
        <v>0.94848288845434303</v>
      </c>
      <c r="Y58">
        <v>0.86354788887049105</v>
      </c>
      <c r="Z58">
        <v>0.78401411699134704</v>
      </c>
      <c r="AA58">
        <v>0.71563369614417205</v>
      </c>
      <c r="AB58">
        <v>0.63661532210941096</v>
      </c>
      <c r="AC58">
        <v>0.58218868935453605</v>
      </c>
      <c r="AD58">
        <v>0.590835715283345</v>
      </c>
      <c r="AE58">
        <v>0.61612886773894204</v>
      </c>
      <c r="AF58">
        <v>0.60758459596591197</v>
      </c>
      <c r="AG58">
        <v>0.59931591813089702</v>
      </c>
      <c r="AH58">
        <v>0.65656403590572698</v>
      </c>
      <c r="AI58">
        <v>0.80367762210813198</v>
      </c>
      <c r="AJ58">
        <v>0.93362276992579896</v>
      </c>
      <c r="AK58">
        <v>0.994463546251662</v>
      </c>
      <c r="AL58">
        <v>1</v>
      </c>
      <c r="AM58">
        <v>0.940108263825292</v>
      </c>
      <c r="AN58">
        <v>0.83525094029243496</v>
      </c>
      <c r="AO58">
        <v>0.71629214721925405</v>
      </c>
      <c r="AP58">
        <v>0.58652140815064202</v>
      </c>
      <c r="AQ58">
        <v>0.44051367059839402</v>
      </c>
      <c r="AR58">
        <v>0.30686121424227603</v>
      </c>
      <c r="AS58">
        <v>0.19683947698097601</v>
      </c>
      <c r="AT58">
        <v>0.119540664248071</v>
      </c>
      <c r="AU58">
        <v>6.6457642413246698E-2</v>
      </c>
      <c r="AV58">
        <v>3.4785885541092597E-2</v>
      </c>
      <c r="AW58">
        <v>1.7188274886770299E-2</v>
      </c>
      <c r="AX58">
        <v>1.7639473077106799E-2</v>
      </c>
    </row>
    <row r="59" spans="1:50" x14ac:dyDescent="0.2">
      <c r="A59">
        <v>4.18597770673265E-4</v>
      </c>
      <c r="B59">
        <v>0</v>
      </c>
      <c r="C59">
        <v>0</v>
      </c>
      <c r="D59">
        <v>4.7798309835514501E-4</v>
      </c>
      <c r="E59">
        <v>6.0665869468821904E-3</v>
      </c>
      <c r="F59">
        <v>2.3199814128098298E-2</v>
      </c>
      <c r="G59">
        <v>4.0681625465999002E-2</v>
      </c>
      <c r="H59">
        <v>4.0433267855322003E-2</v>
      </c>
      <c r="I59">
        <v>2.8533525531288E-2</v>
      </c>
      <c r="J59">
        <v>2.2215755382573001E-2</v>
      </c>
      <c r="K59">
        <v>1.6613571040760802E-2</v>
      </c>
      <c r="L59">
        <v>5.5798400952267197E-3</v>
      </c>
      <c r="M59">
        <v>4.8980467012920304E-4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8.7266118763093298E-4</v>
      </c>
      <c r="X59">
        <v>1.37341207619903E-2</v>
      </c>
      <c r="Y59">
        <v>7.4806833564063799E-2</v>
      </c>
      <c r="Z59">
        <v>0.18943353159201401</v>
      </c>
      <c r="AA59">
        <v>0.26764780027032498</v>
      </c>
      <c r="AB59">
        <v>0.27047545901355302</v>
      </c>
      <c r="AC59">
        <v>0.24367525201378701</v>
      </c>
      <c r="AD59">
        <v>0.216456500538384</v>
      </c>
      <c r="AE59">
        <v>0.17785052202340099</v>
      </c>
      <c r="AF59">
        <v>0.16996042951094201</v>
      </c>
      <c r="AG59">
        <v>0.26118168077045401</v>
      </c>
      <c r="AH59">
        <v>0.45284572582813898</v>
      </c>
      <c r="AI59">
        <v>0.699158810512155</v>
      </c>
      <c r="AJ59">
        <v>0.91400937663481796</v>
      </c>
      <c r="AK59">
        <v>0.99826793240902001</v>
      </c>
      <c r="AL59">
        <v>1</v>
      </c>
      <c r="AM59">
        <v>0.91021690120536702</v>
      </c>
      <c r="AN59">
        <v>0.72921007479090505</v>
      </c>
      <c r="AO59">
        <v>0.52053533338383495</v>
      </c>
      <c r="AP59">
        <v>0.37949272421042901</v>
      </c>
      <c r="AQ59">
        <v>0.28088490261238003</v>
      </c>
      <c r="AR59">
        <v>0.187867567931193</v>
      </c>
      <c r="AS59">
        <v>0.121649221029816</v>
      </c>
      <c r="AT59">
        <v>7.75006994349247E-2</v>
      </c>
      <c r="AU59">
        <v>4.0964938047102897E-2</v>
      </c>
      <c r="AV59">
        <v>2.6359894199687501E-2</v>
      </c>
      <c r="AW59">
        <v>1.6715466073743399E-2</v>
      </c>
      <c r="AX59">
        <v>4.9996928933052198E-3</v>
      </c>
    </row>
    <row r="60" spans="1:50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3.1022871745196401E-4</v>
      </c>
      <c r="X60">
        <v>9.3739143787059907E-3</v>
      </c>
      <c r="Y60">
        <v>7.8760141596692798E-2</v>
      </c>
      <c r="Z60">
        <v>0.22921033369893301</v>
      </c>
      <c r="AA60">
        <v>0.30444651808470302</v>
      </c>
      <c r="AB60">
        <v>0.25800730567013203</v>
      </c>
      <c r="AC60">
        <v>0.18271448796276599</v>
      </c>
      <c r="AD60">
        <v>0.15284878436744001</v>
      </c>
      <c r="AE60">
        <v>0.13193219578843701</v>
      </c>
      <c r="AF60">
        <v>0.121621788768499</v>
      </c>
      <c r="AG60">
        <v>0.17268802379005599</v>
      </c>
      <c r="AH60">
        <v>0.32223226079425099</v>
      </c>
      <c r="AI60">
        <v>0.54487817296875696</v>
      </c>
      <c r="AJ60">
        <v>0.77312271536350696</v>
      </c>
      <c r="AK60">
        <v>0.93193444227827904</v>
      </c>
      <c r="AL60">
        <v>1</v>
      </c>
      <c r="AM60">
        <v>0.91754606224188295</v>
      </c>
      <c r="AN60">
        <v>0.73842052764535604</v>
      </c>
      <c r="AO60">
        <v>0.54492396288362399</v>
      </c>
      <c r="AP60">
        <v>0.40654206002271098</v>
      </c>
      <c r="AQ60">
        <v>0.28081085765098801</v>
      </c>
      <c r="AR60">
        <v>0.18413033444856899</v>
      </c>
      <c r="AS60">
        <v>0.122763163943009</v>
      </c>
      <c r="AT60">
        <v>7.9725485211782299E-2</v>
      </c>
      <c r="AU60">
        <v>4.2416951401918201E-2</v>
      </c>
      <c r="AV60">
        <v>1.43952118375888E-2</v>
      </c>
      <c r="AW60">
        <v>2.4849434217422998E-3</v>
      </c>
      <c r="AX60">
        <v>1.5448745561368599E-4</v>
      </c>
    </row>
    <row r="61" spans="1:50" x14ac:dyDescent="0.2">
      <c r="A61">
        <v>9.2597427280922892E-3</v>
      </c>
      <c r="B61">
        <v>3.2728165499763699E-2</v>
      </c>
      <c r="C61">
        <v>9.6866242797877894E-2</v>
      </c>
      <c r="D61">
        <v>0.17292623543104499</v>
      </c>
      <c r="E61">
        <v>0.234921709852146</v>
      </c>
      <c r="F61">
        <v>0.24040863474224999</v>
      </c>
      <c r="G61">
        <v>0.24828615925366099</v>
      </c>
      <c r="H61">
        <v>0.35375036054877701</v>
      </c>
      <c r="I61">
        <v>0.48137468817292201</v>
      </c>
      <c r="J61">
        <v>0.52046567755792805</v>
      </c>
      <c r="K61">
        <v>0.54736267734277599</v>
      </c>
      <c r="L61">
        <v>0.62248516429103196</v>
      </c>
      <c r="M61">
        <v>0.65139047845210696</v>
      </c>
      <c r="N61">
        <v>0.625407482419158</v>
      </c>
      <c r="O61">
        <v>0.628063459756666</v>
      </c>
      <c r="P61">
        <v>0.67364179859538498</v>
      </c>
      <c r="Q61">
        <v>0.66492790853518202</v>
      </c>
      <c r="R61">
        <v>0.57636345716174497</v>
      </c>
      <c r="S61">
        <v>0.47554215479388101</v>
      </c>
      <c r="T61">
        <v>0.35799024699723903</v>
      </c>
      <c r="U61">
        <v>0.249789707528765</v>
      </c>
      <c r="V61">
        <v>0.18343454129100301</v>
      </c>
      <c r="W61">
        <v>0.14038070349381501</v>
      </c>
      <c r="X61">
        <v>9.6650372736379997E-2</v>
      </c>
      <c r="Y61">
        <v>7.0500520157121896E-2</v>
      </c>
      <c r="Z61">
        <v>6.6499048749244005E-2</v>
      </c>
      <c r="AA61">
        <v>9.4107071715694102E-2</v>
      </c>
      <c r="AB61">
        <v>0.117680203791759</v>
      </c>
      <c r="AC61">
        <v>0.13364634811384901</v>
      </c>
      <c r="AD61">
        <v>0.137342153984641</v>
      </c>
      <c r="AE61">
        <v>0.132809316578862</v>
      </c>
      <c r="AF61">
        <v>0.132769945267011</v>
      </c>
      <c r="AG61">
        <v>0.146874360334873</v>
      </c>
      <c r="AH61">
        <v>0.187861616661995</v>
      </c>
      <c r="AI61">
        <v>0.27235073827810902</v>
      </c>
      <c r="AJ61">
        <v>0.42042583419583301</v>
      </c>
      <c r="AK61">
        <v>0.59881313108838896</v>
      </c>
      <c r="AL61">
        <v>0.82289346767190796</v>
      </c>
      <c r="AM61">
        <v>1</v>
      </c>
      <c r="AN61">
        <v>0.99538130184237406</v>
      </c>
      <c r="AO61">
        <v>0.89232618583368495</v>
      </c>
      <c r="AP61">
        <v>0.829634907990074</v>
      </c>
      <c r="AQ61">
        <v>0.69276801573735003</v>
      </c>
      <c r="AR61">
        <v>0.45317758016599602</v>
      </c>
      <c r="AS61">
        <v>0.29420696368407501</v>
      </c>
      <c r="AT61">
        <v>0.23349544506973099</v>
      </c>
      <c r="AU61">
        <v>0.16331321707444499</v>
      </c>
      <c r="AV61">
        <v>7.3928445749218599E-2</v>
      </c>
      <c r="AW61">
        <v>2.1217842588397599E-2</v>
      </c>
      <c r="AX61">
        <v>6.2070705298415798E-3</v>
      </c>
    </row>
    <row r="62" spans="1:50" x14ac:dyDescent="0.2">
      <c r="A62">
        <v>3.2107697997108497E-2</v>
      </c>
      <c r="B62">
        <v>3.1471154750561003E-2</v>
      </c>
      <c r="C62">
        <v>3.6052552652933202E-2</v>
      </c>
      <c r="D62">
        <v>4.1822274035154497E-2</v>
      </c>
      <c r="E62">
        <v>3.7988505095925801E-2</v>
      </c>
      <c r="F62">
        <v>3.0672391047250301E-2</v>
      </c>
      <c r="G62">
        <v>2.4704565117410902E-2</v>
      </c>
      <c r="H62">
        <v>2.3072747848076801E-2</v>
      </c>
      <c r="I62">
        <v>3.0217002520129599E-2</v>
      </c>
      <c r="J62">
        <v>4.9932811321047099E-2</v>
      </c>
      <c r="K62">
        <v>8.1699743119664506E-2</v>
      </c>
      <c r="L62">
        <v>0.121383545938654</v>
      </c>
      <c r="M62">
        <v>0.16613223032864999</v>
      </c>
      <c r="N62">
        <v>0.21676436393838799</v>
      </c>
      <c r="O62">
        <v>0.27390595823632902</v>
      </c>
      <c r="P62">
        <v>0.32508582799485197</v>
      </c>
      <c r="Q62">
        <v>0.34199868640905101</v>
      </c>
      <c r="R62">
        <v>0.31757624888586</v>
      </c>
      <c r="S62">
        <v>0.27224350088343802</v>
      </c>
      <c r="T62">
        <v>0.22022165948543801</v>
      </c>
      <c r="U62">
        <v>0.178639577147265</v>
      </c>
      <c r="V62">
        <v>0.16606104652423501</v>
      </c>
      <c r="W62">
        <v>0.17723785757887101</v>
      </c>
      <c r="X62">
        <v>0.204608881379718</v>
      </c>
      <c r="Y62">
        <v>0.23533549722796099</v>
      </c>
      <c r="Z62">
        <v>0.27211339973118198</v>
      </c>
      <c r="AA62">
        <v>0.31582924827825298</v>
      </c>
      <c r="AB62">
        <v>0.36808979687911902</v>
      </c>
      <c r="AC62">
        <v>0.43214253217610699</v>
      </c>
      <c r="AD62">
        <v>0.49419804652925797</v>
      </c>
      <c r="AE62">
        <v>0.54958898438584403</v>
      </c>
      <c r="AF62">
        <v>0.61013738277087803</v>
      </c>
      <c r="AG62">
        <v>0.68781978585363501</v>
      </c>
      <c r="AH62">
        <v>0.76818163309564103</v>
      </c>
      <c r="AI62">
        <v>0.82720746682758095</v>
      </c>
      <c r="AJ62">
        <v>0.86494613732218795</v>
      </c>
      <c r="AK62">
        <v>0.90196257272353397</v>
      </c>
      <c r="AL62">
        <v>0.95698804601738197</v>
      </c>
      <c r="AM62">
        <v>1</v>
      </c>
      <c r="AN62">
        <v>0.98017557693111301</v>
      </c>
      <c r="AO62">
        <v>0.90762661304529402</v>
      </c>
      <c r="AP62">
        <v>0.81888197419935904</v>
      </c>
      <c r="AQ62">
        <v>0.69948526484357798</v>
      </c>
      <c r="AR62">
        <v>0.54142990219618603</v>
      </c>
      <c r="AS62">
        <v>0.38558828970466202</v>
      </c>
      <c r="AT62">
        <v>0.241448224055474</v>
      </c>
      <c r="AU62">
        <v>0.13953227064865101</v>
      </c>
      <c r="AV62">
        <v>8.6747469663419202E-2</v>
      </c>
      <c r="AW62">
        <v>5.54920581241184E-2</v>
      </c>
      <c r="AX62">
        <v>3.7026226328898702E-2</v>
      </c>
    </row>
    <row r="63" spans="1:50" x14ac:dyDescent="0.2">
      <c r="A63">
        <v>7.6995674648242099E-2</v>
      </c>
      <c r="B63">
        <v>9.6352659438857693E-2</v>
      </c>
      <c r="C63">
        <v>0.102111057726281</v>
      </c>
      <c r="D63">
        <v>0.125934069151658</v>
      </c>
      <c r="E63">
        <v>0.127820163476288</v>
      </c>
      <c r="F63">
        <v>0.10413588226149</v>
      </c>
      <c r="G63">
        <v>7.1515024149536893E-2</v>
      </c>
      <c r="H63">
        <v>4.4405178229525999E-2</v>
      </c>
      <c r="I63">
        <v>3.00734597985951E-2</v>
      </c>
      <c r="J63">
        <v>1.3455743360402899E-2</v>
      </c>
      <c r="K63">
        <v>2.6882568440734899E-3</v>
      </c>
      <c r="L63">
        <v>1.7827595835667899E-4</v>
      </c>
      <c r="M63">
        <v>2.14311922561415E-4</v>
      </c>
      <c r="N63">
        <v>2.54169619949222E-3</v>
      </c>
      <c r="O63">
        <v>8.3661365963355605E-3</v>
      </c>
      <c r="P63">
        <v>1.2227658526180799E-2</v>
      </c>
      <c r="Q63">
        <v>1.09227880597495E-2</v>
      </c>
      <c r="R63">
        <v>5.9250406717781803E-3</v>
      </c>
      <c r="S63">
        <v>1.53967409428388E-3</v>
      </c>
      <c r="T63">
        <v>1.21499245645805E-4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1.95289622958777E-4</v>
      </c>
      <c r="AB63">
        <v>2.3584613821831398E-3</v>
      </c>
      <c r="AC63">
        <v>8.1705793134767193E-3</v>
      </c>
      <c r="AD63">
        <v>1.3226350260027799E-2</v>
      </c>
      <c r="AE63">
        <v>1.36732400300878E-2</v>
      </c>
      <c r="AF63">
        <v>1.55541940497619E-2</v>
      </c>
      <c r="AG63">
        <v>3.8431515160527202E-2</v>
      </c>
      <c r="AH63">
        <v>0.10558171850228</v>
      </c>
      <c r="AI63">
        <v>0.26051487063672701</v>
      </c>
      <c r="AJ63">
        <v>0.51049255079117695</v>
      </c>
      <c r="AK63">
        <v>0.79255643267313902</v>
      </c>
      <c r="AL63">
        <v>0.98253957611086096</v>
      </c>
      <c r="AM63">
        <v>1</v>
      </c>
      <c r="AN63">
        <v>0.87826936341393902</v>
      </c>
      <c r="AO63">
        <v>0.671851647420173</v>
      </c>
      <c r="AP63">
        <v>0.48351210434723502</v>
      </c>
      <c r="AQ63">
        <v>0.34183736655160002</v>
      </c>
      <c r="AR63">
        <v>0.228400590480836</v>
      </c>
      <c r="AS63">
        <v>0.14084947463371</v>
      </c>
      <c r="AT63">
        <v>8.23594207013056E-2</v>
      </c>
      <c r="AU63">
        <v>4.2242959285924003E-2</v>
      </c>
      <c r="AV63">
        <v>1.84454465002695E-2</v>
      </c>
      <c r="AW63">
        <v>9.5674062419904005E-3</v>
      </c>
      <c r="AX63">
        <v>2.9552022485719798E-2</v>
      </c>
    </row>
    <row r="64" spans="1:50" x14ac:dyDescent="0.2">
      <c r="A64">
        <v>6.6645334422463596E-3</v>
      </c>
      <c r="B64">
        <v>8.7496358615184802E-3</v>
      </c>
      <c r="C64">
        <v>1.6781284996723999E-2</v>
      </c>
      <c r="D64">
        <v>1.7584964478613602E-2</v>
      </c>
      <c r="E64">
        <v>9.1743359199087503E-3</v>
      </c>
      <c r="F64">
        <v>3.2715453829921001E-3</v>
      </c>
      <c r="G64">
        <v>1.30558273491209E-3</v>
      </c>
      <c r="H64">
        <v>1.20154097612589E-3</v>
      </c>
      <c r="I64">
        <v>5.2094697421708005E-4</v>
      </c>
      <c r="J64" s="3">
        <v>4.99937630995722E-5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2.3790270352433201E-4</v>
      </c>
      <c r="Z64">
        <v>2.4790030970908098E-3</v>
      </c>
      <c r="AA64">
        <v>5.4146405746801803E-3</v>
      </c>
      <c r="AB64">
        <v>2.7496866963436901E-3</v>
      </c>
      <c r="AC64">
        <v>3.0584905780583101E-3</v>
      </c>
      <c r="AD64">
        <v>6.1607303225338196E-3</v>
      </c>
      <c r="AE64">
        <v>3.0530056062922002E-3</v>
      </c>
      <c r="AF64">
        <v>2.6925319780735299E-3</v>
      </c>
      <c r="AG64">
        <v>5.72474267104127E-3</v>
      </c>
      <c r="AH64">
        <v>9.1446195023736805E-3</v>
      </c>
      <c r="AI64">
        <v>3.79750542781137E-2</v>
      </c>
      <c r="AJ64">
        <v>0.11268566791219201</v>
      </c>
      <c r="AK64">
        <v>0.22268887890383801</v>
      </c>
      <c r="AL64">
        <v>0.45050729930427302</v>
      </c>
      <c r="AM64">
        <v>0.85232004319339005</v>
      </c>
      <c r="AN64">
        <v>1</v>
      </c>
      <c r="AO64">
        <v>0.828880050037756</v>
      </c>
      <c r="AP64">
        <v>0.56702578798309</v>
      </c>
      <c r="AQ64">
        <v>0.39104403363197399</v>
      </c>
      <c r="AR64">
        <v>0.311361546660538</v>
      </c>
      <c r="AS64">
        <v>0.20816639847157101</v>
      </c>
      <c r="AT64">
        <v>7.4816182932046907E-2</v>
      </c>
      <c r="AU64">
        <v>2.5686981080293499E-2</v>
      </c>
      <c r="AV64">
        <v>3.8732729121651203E-2</v>
      </c>
      <c r="AW64">
        <v>3.7890799971254198E-2</v>
      </c>
      <c r="AX64">
        <v>1.94190369650637E-2</v>
      </c>
    </row>
    <row r="65" spans="1:50" x14ac:dyDescent="0.2">
      <c r="A65">
        <v>5.4568872058801197E-2</v>
      </c>
      <c r="B65">
        <v>2.2068662775637501E-2</v>
      </c>
      <c r="C65">
        <v>2.03553488339633E-2</v>
      </c>
      <c r="D65">
        <v>2.0681793735393299E-2</v>
      </c>
      <c r="E65">
        <v>1.7444653277488401E-2</v>
      </c>
      <c r="F65">
        <v>2.6479854738259399E-2</v>
      </c>
      <c r="G65">
        <v>4.7295742851218903E-2</v>
      </c>
      <c r="H65">
        <v>6.8419806472519107E-2</v>
      </c>
      <c r="I65">
        <v>7.7670371265762303E-2</v>
      </c>
      <c r="J65">
        <v>6.8982226948700903E-2</v>
      </c>
      <c r="K65">
        <v>5.8937827441658097E-2</v>
      </c>
      <c r="L65">
        <v>5.1263485468240402E-2</v>
      </c>
      <c r="M65">
        <v>4.2199733371979402E-2</v>
      </c>
      <c r="N65">
        <v>3.1748163662434097E-2</v>
      </c>
      <c r="O65">
        <v>2.2670305135000599E-2</v>
      </c>
      <c r="P65">
        <v>1.7186296654364101E-2</v>
      </c>
      <c r="Q65">
        <v>1.6907116440369699E-2</v>
      </c>
      <c r="R65">
        <v>2.2908212219673599E-2</v>
      </c>
      <c r="S65">
        <v>2.5974415344966501E-2</v>
      </c>
      <c r="T65">
        <v>3.0896529026465201E-2</v>
      </c>
      <c r="U65">
        <v>4.7148977797633801E-2</v>
      </c>
      <c r="V65">
        <v>6.9885589161330794E-2</v>
      </c>
      <c r="W65">
        <v>0.100762765589202</v>
      </c>
      <c r="X65">
        <v>0.115390533071836</v>
      </c>
      <c r="Y65">
        <v>0.12405531777694</v>
      </c>
      <c r="Z65">
        <v>0.13771340946746</v>
      </c>
      <c r="AA65">
        <v>0.134143968205961</v>
      </c>
      <c r="AB65">
        <v>0.109521647403029</v>
      </c>
      <c r="AC65">
        <v>8.7596218716302798E-2</v>
      </c>
      <c r="AD65">
        <v>7.9829275323180904E-2</v>
      </c>
      <c r="AE65">
        <v>9.8498971210626299E-2</v>
      </c>
      <c r="AF65">
        <v>0.142214606553308</v>
      </c>
      <c r="AG65">
        <v>0.17439569562613599</v>
      </c>
      <c r="AH65">
        <v>0.23076629728272799</v>
      </c>
      <c r="AI65">
        <v>0.37922856173605501</v>
      </c>
      <c r="AJ65">
        <v>0.57087436754069698</v>
      </c>
      <c r="AK65">
        <v>0.73153978022344002</v>
      </c>
      <c r="AL65">
        <v>0.85453313058349001</v>
      </c>
      <c r="AM65">
        <v>0.96331004224087002</v>
      </c>
      <c r="AN65">
        <v>1</v>
      </c>
      <c r="AO65">
        <v>0.95535207937981403</v>
      </c>
      <c r="AP65">
        <v>0.84381943595067499</v>
      </c>
      <c r="AQ65">
        <v>0.71667143180135695</v>
      </c>
      <c r="AR65">
        <v>0.63745595638661801</v>
      </c>
      <c r="AS65">
        <v>0.59787127634312998</v>
      </c>
      <c r="AT65">
        <v>0.50806099831149998</v>
      </c>
      <c r="AU65">
        <v>0.39385478042699001</v>
      </c>
      <c r="AV65">
        <v>0.29929618674495501</v>
      </c>
      <c r="AW65">
        <v>0.21443996417419101</v>
      </c>
      <c r="AX65">
        <v>0.12789146490821901</v>
      </c>
    </row>
    <row r="66" spans="1:50" x14ac:dyDescent="0.2">
      <c r="A66">
        <v>2.8585948145796802E-4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1.7157735734357301E-4</v>
      </c>
      <c r="I66">
        <v>1.94178854708448E-3</v>
      </c>
      <c r="J66">
        <v>5.5088765598934704E-3</v>
      </c>
      <c r="K66">
        <v>5.2908850698627496E-3</v>
      </c>
      <c r="L66">
        <v>1.77537126367278E-3</v>
      </c>
      <c r="M66">
        <v>4.7567465886459801E-4</v>
      </c>
      <c r="N66">
        <v>4.0212051791267299E-3</v>
      </c>
      <c r="O66">
        <v>1.47163218652136E-2</v>
      </c>
      <c r="P66">
        <v>2.30306835949072E-2</v>
      </c>
      <c r="Q66">
        <v>1.7041125191407502E-2</v>
      </c>
      <c r="R66">
        <v>5.1344921156497103E-3</v>
      </c>
      <c r="S66">
        <v>4.2860213428753198E-4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5.8395300397926701E-4</v>
      </c>
      <c r="AH66">
        <v>7.0906343072829102E-3</v>
      </c>
      <c r="AI66">
        <v>2.8994389841824699E-2</v>
      </c>
      <c r="AJ66">
        <v>9.2282202223420304E-2</v>
      </c>
      <c r="AK66">
        <v>0.24177999188569199</v>
      </c>
      <c r="AL66">
        <v>0.481346164991794</v>
      </c>
      <c r="AM66">
        <v>0.79194172374084004</v>
      </c>
      <c r="AN66">
        <v>0.97171966370747997</v>
      </c>
      <c r="AO66">
        <v>1</v>
      </c>
      <c r="AP66">
        <v>0.89065800171518095</v>
      </c>
      <c r="AQ66">
        <v>0.63636330591877599</v>
      </c>
      <c r="AR66">
        <v>0.37767496514079602</v>
      </c>
      <c r="AS66">
        <v>0.18068734102588599</v>
      </c>
      <c r="AT66">
        <v>5.2840806936256098E-2</v>
      </c>
      <c r="AU66">
        <v>1.8417191865267302E-2</v>
      </c>
      <c r="AV66">
        <v>2.8446202300282799E-2</v>
      </c>
      <c r="AW66">
        <v>1.79737044607222E-2</v>
      </c>
      <c r="AX66">
        <v>4.0771685886978196E-3</v>
      </c>
    </row>
    <row r="67" spans="1:50" x14ac:dyDescent="0.2">
      <c r="A67">
        <v>6.7681934877039301E-2</v>
      </c>
      <c r="B67">
        <v>5.9614948792609299E-2</v>
      </c>
      <c r="C67">
        <v>5.9154963400812201E-2</v>
      </c>
      <c r="D67">
        <v>5.5372434904368197E-2</v>
      </c>
      <c r="E67">
        <v>4.3998808737112899E-2</v>
      </c>
      <c r="F67">
        <v>3.1394509100157501E-2</v>
      </c>
      <c r="G67">
        <v>1.9874624672920602E-2</v>
      </c>
      <c r="H67">
        <v>6.2882519288940796E-3</v>
      </c>
      <c r="I67">
        <v>5.4332561637862695E-4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1.6935826732333099E-4</v>
      </c>
      <c r="Z67">
        <v>2.4747747327441998E-3</v>
      </c>
      <c r="AA67">
        <v>1.2846709396349401E-2</v>
      </c>
      <c r="AB67">
        <v>3.5822813833492603E-2</v>
      </c>
      <c r="AC67">
        <v>5.78960425291489E-2</v>
      </c>
      <c r="AD67">
        <v>5.3230562714042098E-2</v>
      </c>
      <c r="AE67">
        <v>3.3417909399623899E-2</v>
      </c>
      <c r="AF67">
        <v>2.9848243015049201E-2</v>
      </c>
      <c r="AG67">
        <v>6.2327968354131597E-2</v>
      </c>
      <c r="AH67">
        <v>0.13554800087722199</v>
      </c>
      <c r="AI67">
        <v>0.244829179908814</v>
      </c>
      <c r="AJ67">
        <v>0.37778324235342597</v>
      </c>
      <c r="AK67">
        <v>0.50617193721103504</v>
      </c>
      <c r="AL67">
        <v>0.61112577169251503</v>
      </c>
      <c r="AM67">
        <v>0.73533351227547405</v>
      </c>
      <c r="AN67">
        <v>0.89823685316715096</v>
      </c>
      <c r="AO67">
        <v>1</v>
      </c>
      <c r="AP67">
        <v>0.97603587570913697</v>
      </c>
      <c r="AQ67">
        <v>0.87295658768303197</v>
      </c>
      <c r="AR67">
        <v>0.74583046068426295</v>
      </c>
      <c r="AS67">
        <v>0.61973229262408602</v>
      </c>
      <c r="AT67">
        <v>0.47594151461408002</v>
      </c>
      <c r="AU67">
        <v>0.28762418090562403</v>
      </c>
      <c r="AV67">
        <v>0.16044513078135</v>
      </c>
      <c r="AW67">
        <v>0.112582923367909</v>
      </c>
      <c r="AX67">
        <v>8.21054708274149E-2</v>
      </c>
    </row>
    <row r="68" spans="1:50" x14ac:dyDescent="0.2">
      <c r="A68">
        <v>5.5778383453731102E-3</v>
      </c>
      <c r="B68">
        <v>5.3412620905661501E-4</v>
      </c>
      <c r="C68" s="3">
        <v>1.8808614110108299E-5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2.6619188925774197E-4</v>
      </c>
      <c r="M68">
        <v>3.5329824231364998E-3</v>
      </c>
      <c r="N68">
        <v>1.47923486863884E-2</v>
      </c>
      <c r="O68">
        <v>2.9358197817075899E-2</v>
      </c>
      <c r="P68">
        <v>3.5688776916793799E-2</v>
      </c>
      <c r="Q68">
        <v>3.9207259155711202E-2</v>
      </c>
      <c r="R68">
        <v>4.9958493307576297E-2</v>
      </c>
      <c r="S68">
        <v>7.9808049560908895E-2</v>
      </c>
      <c r="T68">
        <v>0.144054061524023</v>
      </c>
      <c r="U68">
        <v>0.17646536503208601</v>
      </c>
      <c r="V68">
        <v>0.15968814915097401</v>
      </c>
      <c r="W68">
        <v>0.140569836620796</v>
      </c>
      <c r="X68">
        <v>0.124872504017656</v>
      </c>
      <c r="Y68">
        <v>0.115261742639437</v>
      </c>
      <c r="Z68">
        <v>0.10252977248362199</v>
      </c>
      <c r="AA68">
        <v>7.1903508198844501E-2</v>
      </c>
      <c r="AB68">
        <v>3.6602936477412397E-2</v>
      </c>
      <c r="AC68">
        <v>1.07371520442134E-2</v>
      </c>
      <c r="AD68">
        <v>1.33358267677971E-3</v>
      </c>
      <c r="AE68">
        <v>4.4926314673970999E-4</v>
      </c>
      <c r="AF68">
        <v>4.5481377145416202E-3</v>
      </c>
      <c r="AG68">
        <v>1.4133634592656199E-2</v>
      </c>
      <c r="AH68">
        <v>2.1448134546349199E-2</v>
      </c>
      <c r="AI68">
        <v>3.37615288223133E-2</v>
      </c>
      <c r="AJ68">
        <v>6.4349996663289E-2</v>
      </c>
      <c r="AK68">
        <v>0.131866842605354</v>
      </c>
      <c r="AL68">
        <v>0.27591456805159598</v>
      </c>
      <c r="AM68">
        <v>0.493119061989296</v>
      </c>
      <c r="AN68">
        <v>0.73077765791043903</v>
      </c>
      <c r="AO68">
        <v>0.93384810173176203</v>
      </c>
      <c r="AP68">
        <v>1</v>
      </c>
      <c r="AQ68">
        <v>0.94260318670114696</v>
      </c>
      <c r="AR68">
        <v>0.87453131172238296</v>
      </c>
      <c r="AS68">
        <v>0.733362634949277</v>
      </c>
      <c r="AT68">
        <v>0.52421925563188998</v>
      </c>
      <c r="AU68">
        <v>0.32998675053438797</v>
      </c>
      <c r="AV68">
        <v>0.184402213045019</v>
      </c>
      <c r="AW68">
        <v>8.6048786245061903E-2</v>
      </c>
      <c r="AX68">
        <v>2.85452587478973E-2</v>
      </c>
    </row>
    <row r="69" spans="1:50" x14ac:dyDescent="0.2">
      <c r="A69">
        <v>5.3828101727383601E-2</v>
      </c>
      <c r="B69">
        <v>4.6521978028621798E-2</v>
      </c>
      <c r="C69">
        <v>2.9360748299787801E-2</v>
      </c>
      <c r="D69">
        <v>1.9402317379713999E-2</v>
      </c>
      <c r="E69">
        <v>1.63178748341203E-2</v>
      </c>
      <c r="F69">
        <v>1.1591708081802401E-2</v>
      </c>
      <c r="G69">
        <v>3.7001080501576798E-3</v>
      </c>
      <c r="H69">
        <v>3.1834443881506E-4</v>
      </c>
      <c r="I69">
        <v>1.8959086567315499E-4</v>
      </c>
      <c r="J69">
        <v>2.6593371694700598E-3</v>
      </c>
      <c r="K69">
        <v>1.23588564612639E-2</v>
      </c>
      <c r="L69">
        <v>2.7984357586981499E-2</v>
      </c>
      <c r="M69">
        <v>3.8028492059935103E-2</v>
      </c>
      <c r="N69">
        <v>3.8151540286836802E-2</v>
      </c>
      <c r="O69">
        <v>3.30686139677294E-2</v>
      </c>
      <c r="P69">
        <v>3.0950240977374401E-2</v>
      </c>
      <c r="Q69">
        <v>3.8946882507191201E-2</v>
      </c>
      <c r="R69">
        <v>5.3719157050266197E-2</v>
      </c>
      <c r="S69">
        <v>6.7635981512089202E-2</v>
      </c>
      <c r="T69">
        <v>6.6059125731633694E-2</v>
      </c>
      <c r="U69">
        <v>5.3442017566885103E-2</v>
      </c>
      <c r="V69">
        <v>5.6770067005992499E-2</v>
      </c>
      <c r="W69">
        <v>6.1190430718486601E-2</v>
      </c>
      <c r="X69">
        <v>5.1476583325383997E-2</v>
      </c>
      <c r="Y69">
        <v>6.2415696876331597E-2</v>
      </c>
      <c r="Z69">
        <v>9.91999856016791E-2</v>
      </c>
      <c r="AA69">
        <v>0.13736534494413</v>
      </c>
      <c r="AB69">
        <v>0.14970810056133599</v>
      </c>
      <c r="AC69">
        <v>0.156933917643647</v>
      </c>
      <c r="AD69">
        <v>0.20184374080991799</v>
      </c>
      <c r="AE69">
        <v>0.25832595261286401</v>
      </c>
      <c r="AF69">
        <v>0.30195178773036901</v>
      </c>
      <c r="AG69">
        <v>0.30568367156571402</v>
      </c>
      <c r="AH69">
        <v>0.29070274404803798</v>
      </c>
      <c r="AI69">
        <v>0.31101068914527502</v>
      </c>
      <c r="AJ69">
        <v>0.34460026102493602</v>
      </c>
      <c r="AK69">
        <v>0.33634281910291502</v>
      </c>
      <c r="AL69">
        <v>0.39225318414490601</v>
      </c>
      <c r="AM69">
        <v>0.57375812764402101</v>
      </c>
      <c r="AN69">
        <v>0.79032479315014603</v>
      </c>
      <c r="AO69">
        <v>0.93483654730082599</v>
      </c>
      <c r="AP69">
        <v>1</v>
      </c>
      <c r="AQ69">
        <v>0.99143574606398799</v>
      </c>
      <c r="AR69">
        <v>0.89014249932905098</v>
      </c>
      <c r="AS69">
        <v>0.68043327126854003</v>
      </c>
      <c r="AT69">
        <v>0.435327038758347</v>
      </c>
      <c r="AU69">
        <v>0.25565745962123299</v>
      </c>
      <c r="AV69">
        <v>0.15386238247251199</v>
      </c>
      <c r="AW69">
        <v>8.7377482068168102E-2</v>
      </c>
      <c r="AX69">
        <v>5.0661146563604598E-2</v>
      </c>
    </row>
    <row r="70" spans="1:50" x14ac:dyDescent="0.2">
      <c r="A70">
        <v>3.9212110490401797E-2</v>
      </c>
      <c r="B70">
        <v>1.18841731227945E-2</v>
      </c>
      <c r="C70">
        <v>3.6903425177421999E-3</v>
      </c>
      <c r="D70">
        <v>7.4208676463779902E-4</v>
      </c>
      <c r="E70">
        <v>4.3748388711821896E-3</v>
      </c>
      <c r="F70">
        <v>1.19244220358315E-2</v>
      </c>
      <c r="G70">
        <v>1.9258511169990802E-2</v>
      </c>
      <c r="H70">
        <v>2.8302351828579601E-2</v>
      </c>
      <c r="I70">
        <v>1.46908169875327E-2</v>
      </c>
      <c r="J70">
        <v>2.9539778454919698E-3</v>
      </c>
      <c r="K70">
        <v>4.4409875587674797E-3</v>
      </c>
      <c r="L70">
        <v>1.0293770454636E-2</v>
      </c>
      <c r="M70">
        <v>1.4244207032420899E-2</v>
      </c>
      <c r="N70">
        <v>2.6969971546137401E-2</v>
      </c>
      <c r="O70">
        <v>2.2924668795081399E-2</v>
      </c>
      <c r="P70">
        <v>9.6498419741713904E-3</v>
      </c>
      <c r="Q70">
        <v>1.1462988180047901E-2</v>
      </c>
      <c r="R70">
        <v>1.6198455059330399E-2</v>
      </c>
      <c r="S70">
        <v>6.6911438652758502E-3</v>
      </c>
      <c r="T70">
        <v>6.2367670468957903E-4</v>
      </c>
      <c r="U70">
        <v>1.6827852912309601E-4</v>
      </c>
      <c r="V70">
        <v>3.6855204718224898E-3</v>
      </c>
      <c r="W70">
        <v>2.5027069434283199E-2</v>
      </c>
      <c r="X70">
        <v>5.7774452301759503E-2</v>
      </c>
      <c r="Y70">
        <v>5.55320353557619E-2</v>
      </c>
      <c r="Z70">
        <v>4.7412441796641301E-2</v>
      </c>
      <c r="AA70">
        <v>5.2568385687147903E-2</v>
      </c>
      <c r="AB70">
        <v>6.5676753134367896E-2</v>
      </c>
      <c r="AC70">
        <v>7.8116946287983602E-2</v>
      </c>
      <c r="AD70">
        <v>8.5316156681468899E-2</v>
      </c>
      <c r="AE70">
        <v>0.101705260230157</v>
      </c>
      <c r="AF70">
        <v>0.16368341656187499</v>
      </c>
      <c r="AG70">
        <v>0.27967749949568899</v>
      </c>
      <c r="AH70">
        <v>0.41253441178860101</v>
      </c>
      <c r="AI70">
        <v>0.45751905630505302</v>
      </c>
      <c r="AJ70">
        <v>0.40486047458347602</v>
      </c>
      <c r="AK70">
        <v>0.39788614942498401</v>
      </c>
      <c r="AL70">
        <v>0.46368268712194999</v>
      </c>
      <c r="AM70">
        <v>0.582944432395337</v>
      </c>
      <c r="AN70">
        <v>0.75994758574114096</v>
      </c>
      <c r="AO70">
        <v>0.94296460813701599</v>
      </c>
      <c r="AP70">
        <v>1</v>
      </c>
      <c r="AQ70">
        <v>0.97151965453853595</v>
      </c>
      <c r="AR70">
        <v>0.93057780368440401</v>
      </c>
      <c r="AS70">
        <v>0.85429123834325704</v>
      </c>
      <c r="AT70">
        <v>0.73372017558636904</v>
      </c>
      <c r="AU70">
        <v>0.56100982462820903</v>
      </c>
      <c r="AV70">
        <v>0.399414987267393</v>
      </c>
      <c r="AW70">
        <v>0.27936390088695801</v>
      </c>
      <c r="AX70">
        <v>0.137178476687083</v>
      </c>
    </row>
    <row r="71" spans="1:50" x14ac:dyDescent="0.2">
      <c r="A71">
        <v>0.72744085551331505</v>
      </c>
      <c r="B71">
        <v>0.80483794928293195</v>
      </c>
      <c r="C71">
        <v>0.716714830805109</v>
      </c>
      <c r="D71">
        <v>0.56856264830846204</v>
      </c>
      <c r="E71">
        <v>0.44272467630783602</v>
      </c>
      <c r="F71">
        <v>0.34379176030553699</v>
      </c>
      <c r="G71">
        <v>0.28381377301699501</v>
      </c>
      <c r="H71">
        <v>0.240433506150496</v>
      </c>
      <c r="I71">
        <v>0.160947750825707</v>
      </c>
      <c r="J71">
        <v>8.7344936340241805E-2</v>
      </c>
      <c r="K71">
        <v>4.2187877372491502E-2</v>
      </c>
      <c r="L71">
        <v>1.76551734041961E-2</v>
      </c>
      <c r="M71">
        <v>1.61504364806625E-2</v>
      </c>
      <c r="N71">
        <v>1.7507881418101699E-2</v>
      </c>
      <c r="O71">
        <v>2.7823887323298602E-2</v>
      </c>
      <c r="P71">
        <v>2.3125968126749798E-2</v>
      </c>
      <c r="Q71">
        <v>7.2866381772781997E-3</v>
      </c>
      <c r="R71">
        <v>1.80129611007188E-3</v>
      </c>
      <c r="S71">
        <v>4.8080135321960302E-3</v>
      </c>
      <c r="T71">
        <v>8.0836707977268597E-3</v>
      </c>
      <c r="U71">
        <v>6.1682218830653498E-3</v>
      </c>
      <c r="V71">
        <v>4.7570817993373999E-3</v>
      </c>
      <c r="W71">
        <v>7.0021925609255404E-3</v>
      </c>
      <c r="X71">
        <v>5.4276940198120004E-3</v>
      </c>
      <c r="Y71">
        <v>7.7704719692689699E-3</v>
      </c>
      <c r="Z71">
        <v>1.0759259934671901E-2</v>
      </c>
      <c r="AA71">
        <v>3.1086340391833198E-2</v>
      </c>
      <c r="AB71">
        <v>9.6125216975496405E-2</v>
      </c>
      <c r="AC71">
        <v>0.17134244336537</v>
      </c>
      <c r="AD71">
        <v>0.25277176646808902</v>
      </c>
      <c r="AE71">
        <v>0.30334789613473301</v>
      </c>
      <c r="AF71">
        <v>0.28196879223749199</v>
      </c>
      <c r="AG71">
        <v>0.23144020535328799</v>
      </c>
      <c r="AH71">
        <v>0.182028427981167</v>
      </c>
      <c r="AI71">
        <v>0.15029589245234301</v>
      </c>
      <c r="AJ71">
        <v>0.15345237144352</v>
      </c>
      <c r="AK71">
        <v>0.205631492276864</v>
      </c>
      <c r="AL71">
        <v>0.333859293776747</v>
      </c>
      <c r="AM71">
        <v>0.59038826937126299</v>
      </c>
      <c r="AN71">
        <v>0.86775781151770603</v>
      </c>
      <c r="AO71">
        <v>0.99056965095117699</v>
      </c>
      <c r="AP71">
        <v>1</v>
      </c>
      <c r="AQ71">
        <v>0.95348156615150503</v>
      </c>
      <c r="AR71">
        <v>0.88934020866755603</v>
      </c>
      <c r="AS71">
        <v>0.81830048886272999</v>
      </c>
      <c r="AT71">
        <v>0.80091806040549396</v>
      </c>
      <c r="AU71">
        <v>0.826547871880144</v>
      </c>
      <c r="AV71">
        <v>0.74097197975215301</v>
      </c>
      <c r="AW71">
        <v>0.62104340531607605</v>
      </c>
      <c r="AX71">
        <v>0.61359491957317003</v>
      </c>
    </row>
    <row r="72" spans="1:50" x14ac:dyDescent="0.2">
      <c r="A72">
        <v>0.31403441445500002</v>
      </c>
      <c r="B72">
        <v>0.29371125826593703</v>
      </c>
      <c r="C72">
        <v>0.30582526243964703</v>
      </c>
      <c r="D72">
        <v>0.33025317010543798</v>
      </c>
      <c r="E72">
        <v>0.28190024526250901</v>
      </c>
      <c r="F72">
        <v>0.18103601061784499</v>
      </c>
      <c r="G72">
        <v>0.10182363470005</v>
      </c>
      <c r="H72">
        <v>7.9582032953495002E-2</v>
      </c>
      <c r="I72">
        <v>0.11797988899873101</v>
      </c>
      <c r="J72">
        <v>0.18510006991834099</v>
      </c>
      <c r="K72">
        <v>0.201962975661961</v>
      </c>
      <c r="L72">
        <v>0.18372767688305</v>
      </c>
      <c r="M72">
        <v>0.16140586401614801</v>
      </c>
      <c r="N72">
        <v>0.141927826193082</v>
      </c>
      <c r="O72">
        <v>0.124748049154354</v>
      </c>
      <c r="P72">
        <v>0.114104352738765</v>
      </c>
      <c r="Q72">
        <v>0.10868996743142199</v>
      </c>
      <c r="R72">
        <v>8.8971173033578196E-2</v>
      </c>
      <c r="S72">
        <v>6.0563998196916102E-2</v>
      </c>
      <c r="T72">
        <v>3.9851880484641403E-2</v>
      </c>
      <c r="U72">
        <v>2.5146772295737099E-2</v>
      </c>
      <c r="V72">
        <v>9.68620031727788E-3</v>
      </c>
      <c r="W72">
        <v>1.6622785817522899E-3</v>
      </c>
      <c r="X72" s="3">
        <v>9.8342972028545194E-5</v>
      </c>
      <c r="Y72">
        <v>0</v>
      </c>
      <c r="Z72">
        <v>0</v>
      </c>
      <c r="AA72">
        <v>0</v>
      </c>
      <c r="AB72">
        <v>0</v>
      </c>
      <c r="AC72" s="3">
        <v>9.3459972574911503E-5</v>
      </c>
      <c r="AD72">
        <v>2.2919760146200901E-3</v>
      </c>
      <c r="AE72">
        <v>1.7568362580781701E-2</v>
      </c>
      <c r="AF72">
        <v>5.3092920655983901E-2</v>
      </c>
      <c r="AG72">
        <v>0.10322911232368399</v>
      </c>
      <c r="AH72">
        <v>0.18043919728350299</v>
      </c>
      <c r="AI72">
        <v>0.24761218960811299</v>
      </c>
      <c r="AJ72">
        <v>0.30675241465935299</v>
      </c>
      <c r="AK72">
        <v>0.37307985019649498</v>
      </c>
      <c r="AL72">
        <v>0.45111984905172797</v>
      </c>
      <c r="AM72">
        <v>0.50087431871119503</v>
      </c>
      <c r="AN72">
        <v>0.58563067072536101</v>
      </c>
      <c r="AO72">
        <v>0.76319305477994603</v>
      </c>
      <c r="AP72">
        <v>0.92145949272643701</v>
      </c>
      <c r="AQ72">
        <v>1</v>
      </c>
      <c r="AR72">
        <v>0.98360328143833597</v>
      </c>
      <c r="AS72">
        <v>0.87395300058272396</v>
      </c>
      <c r="AT72">
        <v>0.66823222511395697</v>
      </c>
      <c r="AU72">
        <v>0.45493363855263902</v>
      </c>
      <c r="AV72">
        <v>0.319814227218915</v>
      </c>
      <c r="AW72">
        <v>0.25614906676236099</v>
      </c>
      <c r="AX72">
        <v>0.287714140336428</v>
      </c>
    </row>
    <row r="73" spans="1:50" x14ac:dyDescent="0.2">
      <c r="A73">
        <v>2.96364840214021E-2</v>
      </c>
      <c r="B73">
        <v>1.0168028922958899E-2</v>
      </c>
      <c r="C73">
        <v>1.4298517252204399E-3</v>
      </c>
      <c r="D73" s="3">
        <v>6.7095852913651998E-5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2.3138471437370099E-4</v>
      </c>
      <c r="Y73">
        <v>2.4613241076795302E-3</v>
      </c>
      <c r="Z73">
        <v>5.7898048261589303E-3</v>
      </c>
      <c r="AA73">
        <v>3.6117961925657299E-3</v>
      </c>
      <c r="AB73">
        <v>2.4271582855058E-3</v>
      </c>
      <c r="AC73">
        <v>1.3249492842525201E-2</v>
      </c>
      <c r="AD73">
        <v>3.2808492793854102E-2</v>
      </c>
      <c r="AE73">
        <v>3.4092782447737703E-2</v>
      </c>
      <c r="AF73">
        <v>3.5796723475911098E-2</v>
      </c>
      <c r="AG73">
        <v>5.0194533433215303E-2</v>
      </c>
      <c r="AH73">
        <v>5.4252080234796198E-2</v>
      </c>
      <c r="AI73">
        <v>5.1450600870353198E-2</v>
      </c>
      <c r="AJ73">
        <v>5.9187607569319102E-2</v>
      </c>
      <c r="AK73">
        <v>6.7659728912771805E-2</v>
      </c>
      <c r="AL73">
        <v>8.6004521591358102E-2</v>
      </c>
      <c r="AM73">
        <v>0.14885917321898201</v>
      </c>
      <c r="AN73">
        <v>0.268091725310034</v>
      </c>
      <c r="AO73">
        <v>0.42734248038463202</v>
      </c>
      <c r="AP73">
        <v>0.64954905941904895</v>
      </c>
      <c r="AQ73">
        <v>0.91727544697640195</v>
      </c>
      <c r="AR73">
        <v>1</v>
      </c>
      <c r="AS73">
        <v>0.80196406134388099</v>
      </c>
      <c r="AT73">
        <v>0.42957427819034</v>
      </c>
      <c r="AU73">
        <v>0.16222829374799699</v>
      </c>
      <c r="AV73">
        <v>7.6634348414599707E-2</v>
      </c>
      <c r="AW73">
        <v>6.3859564759911003E-2</v>
      </c>
      <c r="AX73">
        <v>4.9123088121166503E-2</v>
      </c>
    </row>
    <row r="74" spans="1:50" x14ac:dyDescent="0.2">
      <c r="A74">
        <v>5.7552434102478699E-2</v>
      </c>
      <c r="B74">
        <v>4.2475460921275202E-2</v>
      </c>
      <c r="C74">
        <v>3.2792843156087298E-2</v>
      </c>
      <c r="D74">
        <v>3.0154045423857599E-2</v>
      </c>
      <c r="E74">
        <v>3.2768308517465997E-2</v>
      </c>
      <c r="F74">
        <v>4.61918753772649E-2</v>
      </c>
      <c r="G74">
        <v>5.9531481606962602E-2</v>
      </c>
      <c r="H74">
        <v>5.9375668413263097E-2</v>
      </c>
      <c r="I74">
        <v>3.6051217444875099E-2</v>
      </c>
      <c r="J74">
        <v>1.4768490388021201E-2</v>
      </c>
      <c r="K74">
        <v>9.2823053037171394E-3</v>
      </c>
      <c r="L74">
        <v>1.1192576246560599E-2</v>
      </c>
      <c r="M74">
        <v>1.0980836121254301E-2</v>
      </c>
      <c r="N74">
        <v>1.35607290601983E-2</v>
      </c>
      <c r="O74">
        <v>1.9099453839215901E-2</v>
      </c>
      <c r="P74">
        <v>2.54802553509847E-2</v>
      </c>
      <c r="Q74">
        <v>4.4576207040513002E-2</v>
      </c>
      <c r="R74">
        <v>8.2536808136015605E-2</v>
      </c>
      <c r="S74">
        <v>0.111519801229539</v>
      </c>
      <c r="T74">
        <v>0.117766992883877</v>
      </c>
      <c r="U74">
        <v>0.11603169912950401</v>
      </c>
      <c r="V74">
        <v>0.105186559477321</v>
      </c>
      <c r="W74">
        <v>9.2548490797011398E-2</v>
      </c>
      <c r="X74">
        <v>9.1872665350508295E-2</v>
      </c>
      <c r="Y74">
        <v>9.5028248502211601E-2</v>
      </c>
      <c r="Z74">
        <v>9.4384547174650502E-2</v>
      </c>
      <c r="AA74">
        <v>8.7541508906989196E-2</v>
      </c>
      <c r="AB74">
        <v>8.1236506085252402E-2</v>
      </c>
      <c r="AC74">
        <v>7.9458355726518604E-2</v>
      </c>
      <c r="AD74">
        <v>7.5662726957803406E-2</v>
      </c>
      <c r="AE74">
        <v>7.02725983274511E-2</v>
      </c>
      <c r="AF74">
        <v>5.87630616921219E-2</v>
      </c>
      <c r="AG74">
        <v>4.3012336902985497E-2</v>
      </c>
      <c r="AH74">
        <v>2.63133054241452E-2</v>
      </c>
      <c r="AI74">
        <v>1.3377105078323299E-2</v>
      </c>
      <c r="AJ74">
        <v>7.8873358437486305E-3</v>
      </c>
      <c r="AK74">
        <v>9.4531621013104403E-3</v>
      </c>
      <c r="AL74">
        <v>3.0700096904914501E-2</v>
      </c>
      <c r="AM74">
        <v>0.111384316488656</v>
      </c>
      <c r="AN74">
        <v>0.28095799134070099</v>
      </c>
      <c r="AO74">
        <v>0.53627892142872302</v>
      </c>
      <c r="AP74">
        <v>0.81836578036297702</v>
      </c>
      <c r="AQ74">
        <v>0.99808007223139605</v>
      </c>
      <c r="AR74">
        <v>1</v>
      </c>
      <c r="AS74">
        <v>0.79722465219913496</v>
      </c>
      <c r="AT74">
        <v>0.49142009320664498</v>
      </c>
      <c r="AU74">
        <v>0.27034286396544799</v>
      </c>
      <c r="AV74">
        <v>0.16371243281752601</v>
      </c>
      <c r="AW74">
        <v>0.110581099528282</v>
      </c>
      <c r="AX74">
        <v>7.7751244162472297E-2</v>
      </c>
    </row>
    <row r="75" spans="1:50" x14ac:dyDescent="0.2">
      <c r="A75">
        <v>8.03351995648275E-2</v>
      </c>
      <c r="B75">
        <v>5.7500214311174899E-2</v>
      </c>
      <c r="C75">
        <v>7.7351163938063905E-2</v>
      </c>
      <c r="D75">
        <v>0.13947044443881801</v>
      </c>
      <c r="E75">
        <v>0.217037630668618</v>
      </c>
      <c r="F75">
        <v>0.30077312110319598</v>
      </c>
      <c r="G75">
        <v>0.39435450216380402</v>
      </c>
      <c r="H75">
        <v>0.411886430000242</v>
      </c>
      <c r="I75">
        <v>0.34788726840623502</v>
      </c>
      <c r="J75">
        <v>0.245203985089188</v>
      </c>
      <c r="K75">
        <v>0.150103300042851</v>
      </c>
      <c r="L75">
        <v>8.2358130204586794E-2</v>
      </c>
      <c r="M75">
        <v>4.0032570882909298E-2</v>
      </c>
      <c r="N75">
        <v>1.9191740943573701E-2</v>
      </c>
      <c r="O75">
        <v>7.3276676188568004E-3</v>
      </c>
      <c r="P75">
        <v>3.8410599501970399E-3</v>
      </c>
      <c r="Q75">
        <v>8.4320531469857796E-3</v>
      </c>
      <c r="R75">
        <v>1.53943928445487E-2</v>
      </c>
      <c r="S75">
        <v>2.2649576455798799E-2</v>
      </c>
      <c r="T75">
        <v>2.3381331856372801E-2</v>
      </c>
      <c r="U75">
        <v>1.9988229621798598E-2</v>
      </c>
      <c r="V75">
        <v>1.1877916711804999E-2</v>
      </c>
      <c r="W75">
        <v>4.0111929546842303E-3</v>
      </c>
      <c r="X75">
        <v>6.6943994951829805E-4</v>
      </c>
      <c r="Y75" s="3">
        <v>4.0512072973038102E-5</v>
      </c>
      <c r="Z75">
        <v>0</v>
      </c>
      <c r="AA75">
        <v>0</v>
      </c>
      <c r="AB75">
        <v>0</v>
      </c>
      <c r="AC75">
        <v>3.9679502429158803E-4</v>
      </c>
      <c r="AD75">
        <v>6.4548780310676804E-3</v>
      </c>
      <c r="AE75">
        <v>3.6861572073249298E-2</v>
      </c>
      <c r="AF75">
        <v>9.7925432422644398E-2</v>
      </c>
      <c r="AG75">
        <v>0.13949582175477901</v>
      </c>
      <c r="AH75">
        <v>0.12355574289030601</v>
      </c>
      <c r="AI75">
        <v>8.9402360160646802E-2</v>
      </c>
      <c r="AJ75">
        <v>8.6805568321738705E-2</v>
      </c>
      <c r="AK75">
        <v>9.4941995305472607E-2</v>
      </c>
      <c r="AL75">
        <v>0.10985089072235101</v>
      </c>
      <c r="AM75">
        <v>0.14934043972112501</v>
      </c>
      <c r="AN75">
        <v>0.21749088630573299</v>
      </c>
      <c r="AO75">
        <v>0.29962654052850801</v>
      </c>
      <c r="AP75">
        <v>0.41576102860040998</v>
      </c>
      <c r="AQ75">
        <v>0.65284397936750205</v>
      </c>
      <c r="AR75">
        <v>0.94900373618725598</v>
      </c>
      <c r="AS75">
        <v>1</v>
      </c>
      <c r="AT75">
        <v>0.68356160187821302</v>
      </c>
      <c r="AU75">
        <v>0.294479662321038</v>
      </c>
      <c r="AV75">
        <v>0.113942137719135</v>
      </c>
      <c r="AW75">
        <v>9.1979328963565699E-2</v>
      </c>
      <c r="AX75">
        <v>9.5868572047033696E-2</v>
      </c>
    </row>
    <row r="76" spans="1:50" x14ac:dyDescent="0.2">
      <c r="A76">
        <v>1.2407246122520799E-2</v>
      </c>
      <c r="B76">
        <v>4.9633613259646497E-3</v>
      </c>
      <c r="C76">
        <v>4.7631932344126699E-4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1.0312923368685199E-3</v>
      </c>
      <c r="AJ76">
        <v>1.1530899808526601E-2</v>
      </c>
      <c r="AK76">
        <v>3.5304042497395799E-2</v>
      </c>
      <c r="AL76">
        <v>7.4552438226959006E-2</v>
      </c>
      <c r="AM76">
        <v>0.17741588571518499</v>
      </c>
      <c r="AN76">
        <v>0.25678196305754802</v>
      </c>
      <c r="AO76">
        <v>0.22635487001652699</v>
      </c>
      <c r="AP76">
        <v>0.25511900166645501</v>
      </c>
      <c r="AQ76">
        <v>0.348668271283468</v>
      </c>
      <c r="AR76">
        <v>0.61838920209109804</v>
      </c>
      <c r="AS76">
        <v>1</v>
      </c>
      <c r="AT76">
        <v>0.902976274533972</v>
      </c>
      <c r="AU76">
        <v>0.45925030537254602</v>
      </c>
      <c r="AV76">
        <v>0.16861049575390599</v>
      </c>
      <c r="AW76">
        <v>6.7583794289114194E-2</v>
      </c>
      <c r="AX76">
        <v>2.3594655588131799E-2</v>
      </c>
    </row>
    <row r="77" spans="1:50" x14ac:dyDescent="0.2">
      <c r="A77">
        <v>5.0552953869090297E-2</v>
      </c>
      <c r="B77">
        <v>4.5016301910435798E-2</v>
      </c>
      <c r="C77">
        <v>3.67264844348184E-2</v>
      </c>
      <c r="D77">
        <v>3.2110922734043097E-2</v>
      </c>
      <c r="E77">
        <v>3.3478973927735897E-2</v>
      </c>
      <c r="F77">
        <v>3.1599455180839398E-2</v>
      </c>
      <c r="G77">
        <v>3.3980484078114701E-2</v>
      </c>
      <c r="H77">
        <v>3.0332674356702099E-2</v>
      </c>
      <c r="I77">
        <v>1.41239746446501E-2</v>
      </c>
      <c r="J77">
        <v>2.88587049152483E-3</v>
      </c>
      <c r="K77">
        <v>1.95150205645168E-4</v>
      </c>
      <c r="L77">
        <v>3.47212258520739E-4</v>
      </c>
      <c r="M77">
        <v>4.0941308384654304E-3</v>
      </c>
      <c r="N77">
        <v>1.33603788723223E-2</v>
      </c>
      <c r="O77">
        <v>2.07669502311746E-2</v>
      </c>
      <c r="P77">
        <v>3.0471375589618498E-2</v>
      </c>
      <c r="Q77">
        <v>5.4740762268712703E-2</v>
      </c>
      <c r="R77">
        <v>8.3358236204873107E-2</v>
      </c>
      <c r="S77">
        <v>9.6709829454903404E-2</v>
      </c>
      <c r="T77">
        <v>9.6059927685509097E-2</v>
      </c>
      <c r="U77">
        <v>8.88890583951161E-2</v>
      </c>
      <c r="V77">
        <v>8.6751328369387801E-2</v>
      </c>
      <c r="W77">
        <v>9.7483009207739099E-2</v>
      </c>
      <c r="X77">
        <v>0.10619874986391301</v>
      </c>
      <c r="Y77">
        <v>0.107609219472867</v>
      </c>
      <c r="Z77">
        <v>0.10510909659349101</v>
      </c>
      <c r="AA77">
        <v>7.7425556700609993E-2</v>
      </c>
      <c r="AB77">
        <v>3.9920639159870201E-2</v>
      </c>
      <c r="AC77">
        <v>1.8299129754032702E-2</v>
      </c>
      <c r="AD77">
        <v>1.21390243059907E-2</v>
      </c>
      <c r="AE77">
        <v>9.4168595689447694E-3</v>
      </c>
      <c r="AF77">
        <v>6.3536865214065003E-3</v>
      </c>
      <c r="AG77">
        <v>5.6683421856433599E-3</v>
      </c>
      <c r="AH77">
        <v>4.8513282921418396E-3</v>
      </c>
      <c r="AI77">
        <v>4.59836134755226E-3</v>
      </c>
      <c r="AJ77">
        <v>6.90124209536135E-3</v>
      </c>
      <c r="AK77">
        <v>1.20501423302877E-2</v>
      </c>
      <c r="AL77">
        <v>3.5038618386544797E-2</v>
      </c>
      <c r="AM77">
        <v>0.100745195576709</v>
      </c>
      <c r="AN77">
        <v>0.18318201069569301</v>
      </c>
      <c r="AO77">
        <v>0.27338485626732301</v>
      </c>
      <c r="AP77">
        <v>0.42498251180403201</v>
      </c>
      <c r="AQ77">
        <v>0.66574141983094903</v>
      </c>
      <c r="AR77">
        <v>0.90937092697515798</v>
      </c>
      <c r="AS77">
        <v>1</v>
      </c>
      <c r="AT77">
        <v>0.77389852436783402</v>
      </c>
      <c r="AU77">
        <v>0.41832426153430202</v>
      </c>
      <c r="AV77">
        <v>0.21433830783945099</v>
      </c>
      <c r="AW77">
        <v>0.12544170230920801</v>
      </c>
      <c r="AX77">
        <v>7.3594856260905506E-2</v>
      </c>
    </row>
    <row r="78" spans="1:50" x14ac:dyDescent="0.2">
      <c r="A78">
        <v>2.7611755737095198E-3</v>
      </c>
      <c r="B78">
        <v>2.2357625678924399E-4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9.6411412232562399E-4</v>
      </c>
      <c r="AD78">
        <v>1.10905464837285E-2</v>
      </c>
      <c r="AE78">
        <v>3.3499663440585602E-2</v>
      </c>
      <c r="AF78">
        <v>4.10313291323521E-2</v>
      </c>
      <c r="AG78">
        <v>2.9110570630306001E-2</v>
      </c>
      <c r="AH78">
        <v>1.22238207615802E-2</v>
      </c>
      <c r="AI78">
        <v>2.5722797072847601E-3</v>
      </c>
      <c r="AJ78">
        <v>1.8205458360380701E-4</v>
      </c>
      <c r="AK78">
        <v>0</v>
      </c>
      <c r="AL78">
        <v>0</v>
      </c>
      <c r="AM78">
        <v>1.55570069937984E-3</v>
      </c>
      <c r="AN78">
        <v>2.1800479227325701E-2</v>
      </c>
      <c r="AO78">
        <v>0.104418020801695</v>
      </c>
      <c r="AP78">
        <v>0.27386102916392802</v>
      </c>
      <c r="AQ78">
        <v>0.52146437270232804</v>
      </c>
      <c r="AR78">
        <v>0.82662770391902096</v>
      </c>
      <c r="AS78">
        <v>1</v>
      </c>
      <c r="AT78">
        <v>0.78634561572366302</v>
      </c>
      <c r="AU78">
        <v>0.40678117183003398</v>
      </c>
      <c r="AV78">
        <v>0.16617514015447299</v>
      </c>
      <c r="AW78">
        <v>5.1936659924317001E-2</v>
      </c>
      <c r="AX78">
        <v>1.27485562547133E-2</v>
      </c>
    </row>
    <row r="79" spans="1:50" x14ac:dyDescent="0.2">
      <c r="A79">
        <v>0.47345467072560998</v>
      </c>
      <c r="B79">
        <v>0.41697712188531399</v>
      </c>
      <c r="C79">
        <v>0.33514691494724502</v>
      </c>
      <c r="D79">
        <v>0.25699113894322601</v>
      </c>
      <c r="E79">
        <v>0.25145599318964701</v>
      </c>
      <c r="F79">
        <v>0.28652027098156502</v>
      </c>
      <c r="G79">
        <v>0.27550048614809097</v>
      </c>
      <c r="H79">
        <v>0.22765492640080101</v>
      </c>
      <c r="I79">
        <v>0.28187744121604802</v>
      </c>
      <c r="J79">
        <v>0.35343035473927698</v>
      </c>
      <c r="K79">
        <v>0.25325671565903002</v>
      </c>
      <c r="L79">
        <v>0.13287391055230299</v>
      </c>
      <c r="M79">
        <v>0.10255678264410401</v>
      </c>
      <c r="N79">
        <v>0.119950784865724</v>
      </c>
      <c r="O79">
        <v>0.13359670494613199</v>
      </c>
      <c r="P79">
        <v>0.146952630878005</v>
      </c>
      <c r="Q79">
        <v>0.15943313240250001</v>
      </c>
      <c r="R79">
        <v>0.11927357597343501</v>
      </c>
      <c r="S79">
        <v>5.2359608843435899E-2</v>
      </c>
      <c r="T79">
        <v>2.96664238182331E-2</v>
      </c>
      <c r="U79">
        <v>1.3681599585633499E-2</v>
      </c>
      <c r="V79">
        <v>4.1029087694318504E-3</v>
      </c>
      <c r="W79">
        <v>4.0259631056637803E-3</v>
      </c>
      <c r="X79">
        <v>1.78510954539216E-3</v>
      </c>
      <c r="Y79">
        <v>1.7131176134239801E-4</v>
      </c>
      <c r="Z79">
        <v>0</v>
      </c>
      <c r="AA79">
        <v>7.3425399220085601E-4</v>
      </c>
      <c r="AB79">
        <v>8.7469731866888795E-3</v>
      </c>
      <c r="AC79">
        <v>3.00543811131696E-2</v>
      </c>
      <c r="AD79">
        <v>5.4473430835003597E-2</v>
      </c>
      <c r="AE79">
        <v>7.6194685856144903E-2</v>
      </c>
      <c r="AF79">
        <v>7.5314358588638497E-2</v>
      </c>
      <c r="AG79">
        <v>5.4410749853832999E-2</v>
      </c>
      <c r="AH79">
        <v>3.9762214275505497E-2</v>
      </c>
      <c r="AI79">
        <v>3.61669061967098E-2</v>
      </c>
      <c r="AJ79">
        <v>2.99032822988353E-2</v>
      </c>
      <c r="AK79">
        <v>6.4532280918416896E-2</v>
      </c>
      <c r="AL79">
        <v>0.132875704022858</v>
      </c>
      <c r="AM79">
        <v>0.17009110354755899</v>
      </c>
      <c r="AN79">
        <v>0.25087692328855399</v>
      </c>
      <c r="AO79">
        <v>0.39655416422550599</v>
      </c>
      <c r="AP79">
        <v>0.41249932514597798</v>
      </c>
      <c r="AQ79">
        <v>0.535349106738921</v>
      </c>
      <c r="AR79">
        <v>0.84088690087804296</v>
      </c>
      <c r="AS79">
        <v>1</v>
      </c>
      <c r="AT79">
        <v>0.98791310590347703</v>
      </c>
      <c r="AU79">
        <v>0.81843151512230505</v>
      </c>
      <c r="AV79">
        <v>0.668371309252903</v>
      </c>
      <c r="AW79">
        <v>0.624465670134978</v>
      </c>
      <c r="AX79">
        <v>0.56195043942638701</v>
      </c>
    </row>
    <row r="80" spans="1:50" x14ac:dyDescent="0.2">
      <c r="A80">
        <v>0.18996479801208399</v>
      </c>
      <c r="B80">
        <v>0.25957242011383502</v>
      </c>
      <c r="C80">
        <v>0.38827410915821498</v>
      </c>
      <c r="D80">
        <v>0.59548994682879997</v>
      </c>
      <c r="E80">
        <v>0.75252480911817199</v>
      </c>
      <c r="F80">
        <v>0.76991193655220103</v>
      </c>
      <c r="G80">
        <v>0.69076974593011597</v>
      </c>
      <c r="H80">
        <v>0.56693166487987601</v>
      </c>
      <c r="I80">
        <v>0.475550186668735</v>
      </c>
      <c r="J80">
        <v>0.39803632449519799</v>
      </c>
      <c r="K80">
        <v>0.35866780617455302</v>
      </c>
      <c r="L80">
        <v>0.39425050294732999</v>
      </c>
      <c r="M80">
        <v>0.43692709195179602</v>
      </c>
      <c r="N80">
        <v>0.40389622030010902</v>
      </c>
      <c r="O80">
        <v>0.323782061955733</v>
      </c>
      <c r="P80">
        <v>0.248303959730338</v>
      </c>
      <c r="Q80">
        <v>0.17698357366735001</v>
      </c>
      <c r="R80">
        <v>0.120272353685107</v>
      </c>
      <c r="S80">
        <v>7.8543770870335899E-2</v>
      </c>
      <c r="T80">
        <v>6.0008556796409603E-2</v>
      </c>
      <c r="U80">
        <v>5.3811583154168903E-2</v>
      </c>
      <c r="V80">
        <v>2.89058266999477E-2</v>
      </c>
      <c r="W80">
        <v>8.7316202696196901E-3</v>
      </c>
      <c r="X80">
        <v>8.9495698356551693E-3</v>
      </c>
      <c r="Y80">
        <v>2.8255727269103401E-2</v>
      </c>
      <c r="Z80">
        <v>7.2729294927557503E-2</v>
      </c>
      <c r="AA80">
        <v>0.113669699620494</v>
      </c>
      <c r="AB80">
        <v>0.13442354173878601</v>
      </c>
      <c r="AC80">
        <v>0.151364784327151</v>
      </c>
      <c r="AD80">
        <v>0.136137217248083</v>
      </c>
      <c r="AE80">
        <v>9.8003705206578695E-2</v>
      </c>
      <c r="AF80">
        <v>6.0477672705986397E-2</v>
      </c>
      <c r="AG80">
        <v>3.4824501015019702E-2</v>
      </c>
      <c r="AH80">
        <v>1.5763949088736701E-2</v>
      </c>
      <c r="AI80">
        <v>4.3884402874119297E-3</v>
      </c>
      <c r="AJ80">
        <v>7.2323445325877299E-3</v>
      </c>
      <c r="AK80">
        <v>2.1700893331066302E-2</v>
      </c>
      <c r="AL80">
        <v>3.0622323692542301E-2</v>
      </c>
      <c r="AM80">
        <v>3.9610713492110101E-2</v>
      </c>
      <c r="AN80">
        <v>9.0184313011522396E-2</v>
      </c>
      <c r="AO80">
        <v>0.243285198836934</v>
      </c>
      <c r="AP80">
        <v>0.48651752214058702</v>
      </c>
      <c r="AQ80">
        <v>0.74409424231721399</v>
      </c>
      <c r="AR80">
        <v>0.98318250704006804</v>
      </c>
      <c r="AS80">
        <v>1</v>
      </c>
      <c r="AT80">
        <v>0.67192773697882802</v>
      </c>
      <c r="AU80">
        <v>0.34000662580800201</v>
      </c>
      <c r="AV80">
        <v>0.17704470071186801</v>
      </c>
      <c r="AW80">
        <v>0.10464917722809899</v>
      </c>
      <c r="AX80">
        <v>0.111096523324168</v>
      </c>
    </row>
    <row r="81" spans="1:50" x14ac:dyDescent="0.2">
      <c r="A81">
        <v>0.25388289852425899</v>
      </c>
      <c r="B81">
        <v>0.13758457279976699</v>
      </c>
      <c r="C81">
        <v>5.9066141779953403E-2</v>
      </c>
      <c r="D81">
        <v>7.2102916913960105E-2</v>
      </c>
      <c r="E81">
        <v>8.3293751263104801E-2</v>
      </c>
      <c r="F81">
        <v>4.9898091806833099E-2</v>
      </c>
      <c r="G81">
        <v>2.0056573349272199E-2</v>
      </c>
      <c r="H81">
        <v>5.06614599567351E-3</v>
      </c>
      <c r="I81">
        <v>4.1050583879384501E-4</v>
      </c>
      <c r="J81">
        <v>3.4776151065751799E-4</v>
      </c>
      <c r="K81">
        <v>5.4806325930046801E-3</v>
      </c>
      <c r="L81">
        <v>3.1492938423663103E-2</v>
      </c>
      <c r="M81">
        <v>9.3713226806267202E-2</v>
      </c>
      <c r="N81">
        <v>0.158039930114417</v>
      </c>
      <c r="O81">
        <v>0.16253655826449501</v>
      </c>
      <c r="P81">
        <v>0.117732099366262</v>
      </c>
      <c r="Q81">
        <v>5.22809621627408E-2</v>
      </c>
      <c r="R81">
        <v>1.2354962159502599E-2</v>
      </c>
      <c r="S81">
        <v>5.1275388019446297E-3</v>
      </c>
      <c r="T81">
        <v>1.2720065120460901E-2</v>
      </c>
      <c r="U81">
        <v>2.5265713308116299E-2</v>
      </c>
      <c r="V81">
        <v>2.5245575986692699E-2</v>
      </c>
      <c r="W81">
        <v>1.6949738265870901E-2</v>
      </c>
      <c r="X81">
        <v>5.39419310845688E-3</v>
      </c>
      <c r="Y81">
        <v>4.6653165426653999E-4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3.2477388294652898E-4</v>
      </c>
      <c r="AF81">
        <v>3.7548791698326801E-3</v>
      </c>
      <c r="AG81">
        <v>1.1301136388142501E-2</v>
      </c>
      <c r="AH81">
        <v>1.26734611496188E-2</v>
      </c>
      <c r="AI81">
        <v>9.8886809178235606E-3</v>
      </c>
      <c r="AJ81">
        <v>1.99518584911881E-2</v>
      </c>
      <c r="AK81">
        <v>4.71409523284868E-2</v>
      </c>
      <c r="AL81">
        <v>9.4723980288977494E-2</v>
      </c>
      <c r="AM81">
        <v>0.18950620173141999</v>
      </c>
      <c r="AN81">
        <v>0.37549747431923403</v>
      </c>
      <c r="AO81">
        <v>0.58270197010413405</v>
      </c>
      <c r="AP81">
        <v>0.731346488975126</v>
      </c>
      <c r="AQ81">
        <v>0.81592679471616403</v>
      </c>
      <c r="AR81">
        <v>0.93341088783562698</v>
      </c>
      <c r="AS81">
        <v>1</v>
      </c>
      <c r="AT81">
        <v>0.84702502202699204</v>
      </c>
      <c r="AU81">
        <v>0.53870941237194603</v>
      </c>
      <c r="AV81">
        <v>0.30303388631229</v>
      </c>
      <c r="AW81">
        <v>0.220161067757386</v>
      </c>
      <c r="AX81">
        <v>0.234637613462198</v>
      </c>
    </row>
    <row r="82" spans="1:50" x14ac:dyDescent="0.2">
      <c r="A82">
        <v>0.35053075001124201</v>
      </c>
      <c r="B82">
        <v>0.280126232006361</v>
      </c>
      <c r="C82">
        <v>0.25167861391271001</v>
      </c>
      <c r="D82">
        <v>0.24726371672092601</v>
      </c>
      <c r="E82">
        <v>0.25005175555250098</v>
      </c>
      <c r="F82">
        <v>0.24099902476674101</v>
      </c>
      <c r="G82">
        <v>0.24309788841931801</v>
      </c>
      <c r="H82">
        <v>0.23656834932305501</v>
      </c>
      <c r="I82">
        <v>0.208428138119752</v>
      </c>
      <c r="J82">
        <v>0.16142922787908101</v>
      </c>
      <c r="K82">
        <v>0.118928344789394</v>
      </c>
      <c r="L82">
        <v>9.2733367652207604E-2</v>
      </c>
      <c r="M82">
        <v>7.07780830311798E-2</v>
      </c>
      <c r="N82">
        <v>4.88074775218885E-2</v>
      </c>
      <c r="O82">
        <v>3.4242330090552602E-2</v>
      </c>
      <c r="P82">
        <v>3.4504024473076197E-2</v>
      </c>
      <c r="Q82">
        <v>4.0419525514277799E-2</v>
      </c>
      <c r="R82">
        <v>3.6581985939295597E-2</v>
      </c>
      <c r="S82">
        <v>2.7798007623340001E-2</v>
      </c>
      <c r="T82">
        <v>1.49355532975168E-2</v>
      </c>
      <c r="U82">
        <v>8.5433876886171108E-3</v>
      </c>
      <c r="V82">
        <v>1.9117046467295999E-2</v>
      </c>
      <c r="W82">
        <v>3.1671930457967998E-2</v>
      </c>
      <c r="X82">
        <v>3.1190493973190601E-2</v>
      </c>
      <c r="Y82">
        <v>3.1005258302572399E-2</v>
      </c>
      <c r="Z82">
        <v>2.9479269007069899E-2</v>
      </c>
      <c r="AA82">
        <v>2.8729290851757301E-2</v>
      </c>
      <c r="AB82">
        <v>3.1939768836489302E-2</v>
      </c>
      <c r="AC82">
        <v>3.99401008640188E-2</v>
      </c>
      <c r="AD82">
        <v>5.2136813039336601E-2</v>
      </c>
      <c r="AE82">
        <v>7.8744866829082993E-2</v>
      </c>
      <c r="AF82">
        <v>9.5617689992103197E-2</v>
      </c>
      <c r="AG82">
        <v>9.5862887840754293E-2</v>
      </c>
      <c r="AH82">
        <v>0.10795984431898201</v>
      </c>
      <c r="AI82">
        <v>0.129647892450617</v>
      </c>
      <c r="AJ82">
        <v>0.14813204214627401</v>
      </c>
      <c r="AK82">
        <v>0.14295679234637501</v>
      </c>
      <c r="AL82">
        <v>0.143916171293277</v>
      </c>
      <c r="AM82">
        <v>0.19669530258257001</v>
      </c>
      <c r="AN82">
        <v>0.29774515875545599</v>
      </c>
      <c r="AO82">
        <v>0.430594260737718</v>
      </c>
      <c r="AP82">
        <v>0.59879174569559601</v>
      </c>
      <c r="AQ82">
        <v>0.76102754954333496</v>
      </c>
      <c r="AR82">
        <v>0.86169509738642003</v>
      </c>
      <c r="AS82">
        <v>0.94437247343228903</v>
      </c>
      <c r="AT82">
        <v>1</v>
      </c>
      <c r="AU82">
        <v>0.96443181521177102</v>
      </c>
      <c r="AV82">
        <v>0.85954365022180501</v>
      </c>
      <c r="AW82">
        <v>0.725204118157176</v>
      </c>
      <c r="AX82">
        <v>0.53262860790183297</v>
      </c>
    </row>
    <row r="83" spans="1:50" x14ac:dyDescent="0.2">
      <c r="A83">
        <v>5.55138734637893E-4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2.0727241756574098E-3</v>
      </c>
      <c r="AR83">
        <v>6.0397631648310503E-2</v>
      </c>
      <c r="AS83">
        <v>0.46000227174069303</v>
      </c>
      <c r="AT83">
        <v>1</v>
      </c>
      <c r="AU83">
        <v>0.66836227210341403</v>
      </c>
      <c r="AV83">
        <v>0.28050027188267501</v>
      </c>
      <c r="AW83">
        <v>8.84854789877009E-2</v>
      </c>
      <c r="AX83">
        <v>1.2245355552078801E-2</v>
      </c>
    </row>
    <row r="84" spans="1:50" x14ac:dyDescent="0.2">
      <c r="A84">
        <v>8.4360712927560602E-2</v>
      </c>
      <c r="B84">
        <v>4.1097278967375701E-2</v>
      </c>
      <c r="C84">
        <v>2.25934576915231E-2</v>
      </c>
      <c r="D84">
        <v>6.8273530852899196E-3</v>
      </c>
      <c r="E84">
        <v>5.8061771729143801E-4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4.9643273599746197E-4</v>
      </c>
      <c r="S84">
        <v>5.2603656696547998E-3</v>
      </c>
      <c r="T84">
        <v>1.2209671094563E-2</v>
      </c>
      <c r="U84">
        <v>7.1625672183807101E-3</v>
      </c>
      <c r="V84">
        <v>1.4073468382658099E-3</v>
      </c>
      <c r="W84" s="3">
        <v>8.7417772031988706E-5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1.87581529875797E-4</v>
      </c>
      <c r="AK84">
        <v>3.2538928846452299E-3</v>
      </c>
      <c r="AL84">
        <v>1.8923635637065599E-2</v>
      </c>
      <c r="AM84">
        <v>4.3962970705586003E-2</v>
      </c>
      <c r="AN84">
        <v>4.8623933694915397E-2</v>
      </c>
      <c r="AO84">
        <v>4.7152773210752202E-2</v>
      </c>
      <c r="AP84">
        <v>9.1420193757235105E-2</v>
      </c>
      <c r="AQ84">
        <v>0.22294446115386299</v>
      </c>
      <c r="AR84">
        <v>0.44951658646578102</v>
      </c>
      <c r="AS84">
        <v>0.79268158384638199</v>
      </c>
      <c r="AT84">
        <v>1</v>
      </c>
      <c r="AU84">
        <v>0.80313762486416795</v>
      </c>
      <c r="AV84">
        <v>0.43841848621618901</v>
      </c>
      <c r="AW84">
        <v>0.24250137068980501</v>
      </c>
      <c r="AX84">
        <v>0.16138728691812501</v>
      </c>
    </row>
    <row r="85" spans="1:50" x14ac:dyDescent="0.2">
      <c r="A85">
        <v>8.3298889319971901E-3</v>
      </c>
      <c r="B85">
        <v>2.3715315350833E-4</v>
      </c>
      <c r="C85">
        <v>0</v>
      </c>
      <c r="D85">
        <v>0</v>
      </c>
      <c r="E85">
        <v>0</v>
      </c>
      <c r="F85">
        <v>0</v>
      </c>
      <c r="G85">
        <v>0</v>
      </c>
      <c r="H85" s="3">
        <v>5.6269182191361599E-5</v>
      </c>
      <c r="I85">
        <v>8.8164417400084E-4</v>
      </c>
      <c r="J85">
        <v>4.90893257975637E-3</v>
      </c>
      <c r="K85">
        <v>1.3547469085670401E-2</v>
      </c>
      <c r="L85">
        <v>2.1296429765665498E-2</v>
      </c>
      <c r="M85">
        <v>2.2267777171264699E-2</v>
      </c>
      <c r="N85">
        <v>1.9710265769458699E-2</v>
      </c>
      <c r="O85">
        <v>1.6649914580167999E-2</v>
      </c>
      <c r="P85">
        <v>1.5337931105641999E-2</v>
      </c>
      <c r="Q85">
        <v>1.9534689377303901E-2</v>
      </c>
      <c r="R85">
        <v>2.6418891077412701E-2</v>
      </c>
      <c r="S85">
        <v>2.3731965894237799E-2</v>
      </c>
      <c r="T85">
        <v>1.21657017227283E-2</v>
      </c>
      <c r="U85">
        <v>2.9713191794203198E-3</v>
      </c>
      <c r="V85">
        <v>2.27105846052024E-4</v>
      </c>
      <c r="W85">
        <v>0</v>
      </c>
      <c r="X85">
        <v>1.3879940576843499E-4</v>
      </c>
      <c r="Y85">
        <v>1.77758530168775E-3</v>
      </c>
      <c r="Z85">
        <v>6.6756287573205599E-3</v>
      </c>
      <c r="AA85">
        <v>9.6603887360937994E-3</v>
      </c>
      <c r="AB85">
        <v>5.0640300560226203E-3</v>
      </c>
      <c r="AC85">
        <v>1.33474039541691E-3</v>
      </c>
      <c r="AD85">
        <v>3.78489328363094E-3</v>
      </c>
      <c r="AE85">
        <v>1.05376192619549E-2</v>
      </c>
      <c r="AF85">
        <v>1.00928752951058E-2</v>
      </c>
      <c r="AG85">
        <v>3.3806338674183299E-3</v>
      </c>
      <c r="AH85">
        <v>2.9286531908695598E-4</v>
      </c>
      <c r="AI85">
        <v>0</v>
      </c>
      <c r="AJ85">
        <v>0</v>
      </c>
      <c r="AK85" s="3">
        <v>6.9305061342908402E-5</v>
      </c>
      <c r="AL85">
        <v>7.5818127982852496E-4</v>
      </c>
      <c r="AM85">
        <v>1.95256661349004E-3</v>
      </c>
      <c r="AN85">
        <v>1.54166712746901E-3</v>
      </c>
      <c r="AO85">
        <v>7.0325515302298205E-4</v>
      </c>
      <c r="AP85">
        <v>3.17496282763121E-3</v>
      </c>
      <c r="AQ85">
        <v>1.7863817874883101E-2</v>
      </c>
      <c r="AR85">
        <v>0.10934226483836899</v>
      </c>
      <c r="AS85">
        <v>0.40594945413314498</v>
      </c>
      <c r="AT85">
        <v>0.82311859677035604</v>
      </c>
      <c r="AU85">
        <v>1</v>
      </c>
      <c r="AV85">
        <v>0.73877102213549595</v>
      </c>
      <c r="AW85">
        <v>0.33653812806042299</v>
      </c>
      <c r="AX85">
        <v>8.3155219374179898E-2</v>
      </c>
    </row>
    <row r="86" spans="1:50" x14ac:dyDescent="0.2">
      <c r="A86">
        <v>5.4013002379614296E-3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1.3284232125089601E-3</v>
      </c>
      <c r="K86">
        <v>1.4946727766342101E-2</v>
      </c>
      <c r="L86">
        <v>4.2930664684518498E-2</v>
      </c>
      <c r="M86">
        <v>5.3352081067172097E-2</v>
      </c>
      <c r="N86">
        <v>6.0568727056847502E-2</v>
      </c>
      <c r="O86">
        <v>5.8628910555709297E-2</v>
      </c>
      <c r="P86">
        <v>2.1851627988190899E-2</v>
      </c>
      <c r="Q86">
        <v>1.9828893507480199E-3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8.5692811989351598E-4</v>
      </c>
      <c r="AA86">
        <v>9.9955101032517205E-3</v>
      </c>
      <c r="AB86">
        <v>3.0612757560161501E-2</v>
      </c>
      <c r="AC86">
        <v>3.3530675268154203E-2</v>
      </c>
      <c r="AD86">
        <v>1.6156370998718701E-2</v>
      </c>
      <c r="AE86">
        <v>1.7708425621342699E-2</v>
      </c>
      <c r="AF86">
        <v>3.85174765557331E-2</v>
      </c>
      <c r="AG86">
        <v>4.9989650917350102E-2</v>
      </c>
      <c r="AH86">
        <v>2.0159439847863201E-2</v>
      </c>
      <c r="AI86">
        <v>1.86914918922958E-3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1.25970550895689E-2</v>
      </c>
      <c r="AR86">
        <v>0.15644139906568599</v>
      </c>
      <c r="AS86">
        <v>0.57194228460619401</v>
      </c>
      <c r="AT86">
        <v>0.96182422090048902</v>
      </c>
      <c r="AU86">
        <v>1</v>
      </c>
      <c r="AV86">
        <v>0.75418285592923096</v>
      </c>
      <c r="AW86">
        <v>0.34464034599968402</v>
      </c>
      <c r="AX86">
        <v>7.5363380562080404E-2</v>
      </c>
    </row>
    <row r="87" spans="1:50" x14ac:dyDescent="0.2">
      <c r="A87">
        <v>0.26376013229449702</v>
      </c>
      <c r="B87">
        <v>0.14833468000984301</v>
      </c>
      <c r="C87">
        <v>6.6263529684800704E-2</v>
      </c>
      <c r="D87">
        <v>4.7575782586634703E-2</v>
      </c>
      <c r="E87">
        <v>5.9563919408323299E-2</v>
      </c>
      <c r="F87">
        <v>2.5507972129740999E-2</v>
      </c>
      <c r="G87">
        <v>2.41713253159791E-3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1.4190962511587599E-3</v>
      </c>
      <c r="P87">
        <v>1.5434560384658E-2</v>
      </c>
      <c r="Q87">
        <v>4.0184107951734299E-2</v>
      </c>
      <c r="R87">
        <v>4.2653006287148999E-2</v>
      </c>
      <c r="S87">
        <v>5.0125889605427701E-2</v>
      </c>
      <c r="T87">
        <v>7.38687818193762E-2</v>
      </c>
      <c r="U87">
        <v>9.79685698997807E-2</v>
      </c>
      <c r="V87">
        <v>6.8545272935581103E-2</v>
      </c>
      <c r="W87">
        <v>2.73961190869981E-2</v>
      </c>
      <c r="X87">
        <v>1.0358691706730001E-2</v>
      </c>
      <c r="Y87">
        <v>2.4014293451520799E-2</v>
      </c>
      <c r="Z87">
        <v>4.0901324821411303E-2</v>
      </c>
      <c r="AA87">
        <v>1.7708131016853399E-2</v>
      </c>
      <c r="AB87">
        <v>2.0980358327836999E-3</v>
      </c>
      <c r="AC87">
        <v>5.5146823411734002E-3</v>
      </c>
      <c r="AD87">
        <v>2.17886102706089E-2</v>
      </c>
      <c r="AE87">
        <v>3.7162604018275203E-2</v>
      </c>
      <c r="AF87">
        <v>2.9071311828428401E-2</v>
      </c>
      <c r="AG87">
        <v>9.0021758489317299E-3</v>
      </c>
      <c r="AH87">
        <v>7.5922774707265798E-4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1.44607231060289E-3</v>
      </c>
      <c r="AS87">
        <v>2.9688331906666698E-2</v>
      </c>
      <c r="AT87">
        <v>0.21759745207003101</v>
      </c>
      <c r="AU87">
        <v>0.69474782574685101</v>
      </c>
      <c r="AV87">
        <v>1</v>
      </c>
      <c r="AW87">
        <v>0.654501344787078</v>
      </c>
      <c r="AX87">
        <v>0.36313443409398399</v>
      </c>
    </row>
    <row r="88" spans="1:50" x14ac:dyDescent="0.2">
      <c r="A88">
        <v>0.159001020206604</v>
      </c>
      <c r="B88">
        <v>3.4510616721251802E-2</v>
      </c>
      <c r="C88">
        <v>4.6177967529601798E-3</v>
      </c>
      <c r="D88">
        <v>4.0545740751938701E-4</v>
      </c>
      <c r="E88">
        <v>1.4425653478222201E-3</v>
      </c>
      <c r="F88">
        <v>3.1508524023678101E-3</v>
      </c>
      <c r="G88">
        <v>1.4425653478222201E-3</v>
      </c>
      <c r="H88">
        <v>1.3843879285998801E-4</v>
      </c>
      <c r="I88">
        <v>0</v>
      </c>
      <c r="J88">
        <v>0</v>
      </c>
      <c r="K88">
        <v>3.9298849571655899E-4</v>
      </c>
      <c r="L88">
        <v>4.5846674821190996E-3</v>
      </c>
      <c r="M88">
        <v>1.4107322857007099E-2</v>
      </c>
      <c r="N88">
        <v>1.5873104124079499E-2</v>
      </c>
      <c r="O88">
        <v>7.0406720652615397E-3</v>
      </c>
      <c r="P88">
        <v>3.27820573822841E-3</v>
      </c>
      <c r="Q88">
        <v>9.8489782003518701E-3</v>
      </c>
      <c r="R88">
        <v>2.5334986399704201E-2</v>
      </c>
      <c r="S88">
        <v>4.1766776919860298E-2</v>
      </c>
      <c r="T88">
        <v>4.1103694293718102E-2</v>
      </c>
      <c r="U88">
        <v>2.60310354355946E-2</v>
      </c>
      <c r="V88">
        <v>9.8592399251249199E-3</v>
      </c>
      <c r="W88">
        <v>1.9730402794954599E-3</v>
      </c>
      <c r="X88">
        <v>1.89230152401777E-3</v>
      </c>
      <c r="Y88">
        <v>1.00379835940457E-2</v>
      </c>
      <c r="Z88">
        <v>2.4218095071898899E-2</v>
      </c>
      <c r="AA88">
        <v>3.0741880657555599E-2</v>
      </c>
      <c r="AB88">
        <v>2.7572116375834E-2</v>
      </c>
      <c r="AC88">
        <v>1.5060190725871701E-2</v>
      </c>
      <c r="AD88">
        <v>3.83409469567172E-3</v>
      </c>
      <c r="AE88">
        <v>2.9814638595642801E-4</v>
      </c>
      <c r="AF88" s="3">
        <v>4.8857512017685401E-5</v>
      </c>
      <c r="AG88">
        <v>1.05193762448786E-3</v>
      </c>
      <c r="AH88">
        <v>6.7684171997252204E-3</v>
      </c>
      <c r="AI88">
        <v>1.3251022520613999E-2</v>
      </c>
      <c r="AJ88">
        <v>9.8718466107908694E-3</v>
      </c>
      <c r="AK88">
        <v>1.07339133185618E-2</v>
      </c>
      <c r="AL88">
        <v>7.3811246582422101E-3</v>
      </c>
      <c r="AM88">
        <v>7.3159597086460701E-3</v>
      </c>
      <c r="AN88">
        <v>3.23282267557446E-2</v>
      </c>
      <c r="AO88">
        <v>8.5150121920326005E-2</v>
      </c>
      <c r="AP88">
        <v>0.13169973561743101</v>
      </c>
      <c r="AQ88">
        <v>0.19367491257896299</v>
      </c>
      <c r="AR88">
        <v>0.29884557012271001</v>
      </c>
      <c r="AS88">
        <v>0.38451929950868002</v>
      </c>
      <c r="AT88">
        <v>0.56669858961429398</v>
      </c>
      <c r="AU88">
        <v>0.88380104758804401</v>
      </c>
      <c r="AV88">
        <v>1</v>
      </c>
      <c r="AW88">
        <v>0.78034462343340605</v>
      </c>
      <c r="AX88">
        <v>0.43831957890158901</v>
      </c>
    </row>
    <row r="89" spans="1:50" x14ac:dyDescent="0.2">
      <c r="A89">
        <v>0.36950583871619003</v>
      </c>
      <c r="B89">
        <v>0.101302876072062</v>
      </c>
      <c r="C89">
        <v>1.7775923129379301E-2</v>
      </c>
      <c r="D89">
        <v>1.2158116575325701E-3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1.13838671786909E-3</v>
      </c>
      <c r="Y89">
        <v>1.1862261998194901E-2</v>
      </c>
      <c r="Z89">
        <v>2.72025473097426E-2</v>
      </c>
      <c r="AA89">
        <v>2.6098496208161001E-2</v>
      </c>
      <c r="AB89">
        <v>3.8517449295614299E-2</v>
      </c>
      <c r="AC89">
        <v>3.0839485737932201E-2</v>
      </c>
      <c r="AD89">
        <v>9.2438438547720204E-3</v>
      </c>
      <c r="AE89">
        <v>7.6302075247161399E-4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1.6420992358460501E-3</v>
      </c>
      <c r="AS89">
        <v>2.3269505116852999E-2</v>
      </c>
      <c r="AT89">
        <v>0.115159039488561</v>
      </c>
      <c r="AU89">
        <v>0.32698577793684203</v>
      </c>
      <c r="AV89">
        <v>0.68638578089539104</v>
      </c>
      <c r="AW89">
        <v>1</v>
      </c>
      <c r="AX89">
        <v>0.82304843437682296</v>
      </c>
    </row>
    <row r="90" spans="1:50" x14ac:dyDescent="0.2">
      <c r="A90">
        <v>0.70134114818303495</v>
      </c>
      <c r="B90">
        <v>0.35594769172984198</v>
      </c>
      <c r="C90">
        <v>0.15187368882400001</v>
      </c>
      <c r="D90">
        <v>4.2213251149721097E-2</v>
      </c>
      <c r="E90">
        <v>5.01072010944214E-3</v>
      </c>
      <c r="F90">
        <v>1.9085928780121001E-4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1.7650947215507699E-3</v>
      </c>
      <c r="AD90">
        <v>2.0466594616326699E-2</v>
      </c>
      <c r="AE90">
        <v>6.1783751333436103E-2</v>
      </c>
      <c r="AF90">
        <v>6.5594120275581105E-2</v>
      </c>
      <c r="AG90">
        <v>2.3375475362353501E-2</v>
      </c>
      <c r="AH90">
        <v>2.0738852584210898E-3</v>
      </c>
      <c r="AI90">
        <v>0</v>
      </c>
      <c r="AJ90">
        <v>0</v>
      </c>
      <c r="AK90">
        <v>0</v>
      </c>
      <c r="AL90">
        <v>1.1710286174664399E-3</v>
      </c>
      <c r="AM90">
        <v>1.2734816277576499E-2</v>
      </c>
      <c r="AN90">
        <v>3.3267849631134702E-2</v>
      </c>
      <c r="AO90">
        <v>3.6796836096787203E-2</v>
      </c>
      <c r="AP90">
        <v>4.7454136106459099E-2</v>
      </c>
      <c r="AQ90">
        <v>6.7941597803995502E-2</v>
      </c>
      <c r="AR90">
        <v>8.0720473566546894E-2</v>
      </c>
      <c r="AS90">
        <v>6.1021655325823501E-2</v>
      </c>
      <c r="AT90">
        <v>8.7407211592364406E-2</v>
      </c>
      <c r="AU90">
        <v>0.28768053651679898</v>
      </c>
      <c r="AV90">
        <v>0.63447020788021802</v>
      </c>
      <c r="AW90">
        <v>0.93153931498367604</v>
      </c>
      <c r="AX90">
        <v>1</v>
      </c>
    </row>
    <row r="91" spans="1:50" x14ac:dyDescent="0.2">
      <c r="A91">
        <v>0.88316456688696698</v>
      </c>
      <c r="B91">
        <v>0.70636295373135505</v>
      </c>
      <c r="C91">
        <v>0.61963955232266898</v>
      </c>
      <c r="D91">
        <v>0.57031137337470605</v>
      </c>
      <c r="E91">
        <v>0.50147581494503202</v>
      </c>
      <c r="F91">
        <v>0.40391858225732402</v>
      </c>
      <c r="G91">
        <v>0.30388358300111101</v>
      </c>
      <c r="H91">
        <v>0.29605084743951299</v>
      </c>
      <c r="I91">
        <v>0.32770872432742798</v>
      </c>
      <c r="J91">
        <v>0.28457406116640799</v>
      </c>
      <c r="K91">
        <v>0.22779788664328099</v>
      </c>
      <c r="L91">
        <v>0.166122254811776</v>
      </c>
      <c r="M91">
        <v>9.3419365504014001E-2</v>
      </c>
      <c r="N91">
        <v>3.33697058921609E-2</v>
      </c>
      <c r="O91">
        <v>6.0940849387718403E-3</v>
      </c>
      <c r="P91">
        <v>3.9475859182550201E-4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5.1248943648816796E-4</v>
      </c>
      <c r="AF91">
        <v>5.6424698619836101E-3</v>
      </c>
      <c r="AG91">
        <v>1.4813278223094299E-2</v>
      </c>
      <c r="AH91">
        <v>1.221846907464E-2</v>
      </c>
      <c r="AI91">
        <v>3.6615618485710999E-3</v>
      </c>
      <c r="AJ91">
        <v>4.8780022728669699E-4</v>
      </c>
      <c r="AK91">
        <v>2.13986956962495E-3</v>
      </c>
      <c r="AL91">
        <v>7.1460444291401399E-3</v>
      </c>
      <c r="AM91">
        <v>1.9865115993752399E-2</v>
      </c>
      <c r="AN91">
        <v>8.5336498800252597E-2</v>
      </c>
      <c r="AO91">
        <v>0.26990035495034698</v>
      </c>
      <c r="AP91">
        <v>0.58743031336337503</v>
      </c>
      <c r="AQ91">
        <v>0.93647304614607496</v>
      </c>
      <c r="AR91">
        <v>0.990734193136525</v>
      </c>
      <c r="AS91">
        <v>0.68085837866274901</v>
      </c>
      <c r="AT91">
        <v>0.32528350854180899</v>
      </c>
      <c r="AU91">
        <v>0.21736707495987301</v>
      </c>
      <c r="AV91">
        <v>0.44087724824306102</v>
      </c>
      <c r="AW91">
        <v>0.82545566978927698</v>
      </c>
      <c r="AX91">
        <v>1</v>
      </c>
    </row>
    <row r="92" spans="1:50" x14ac:dyDescent="0.2">
      <c r="A92">
        <v>1</v>
      </c>
      <c r="B92">
        <v>0.87319545464581805</v>
      </c>
      <c r="C92">
        <v>0.73010600591020303</v>
      </c>
      <c r="D92">
        <v>0.57759025164918598</v>
      </c>
      <c r="E92">
        <v>0.38723182109284499</v>
      </c>
      <c r="F92">
        <v>0.24102145059025501</v>
      </c>
      <c r="G92">
        <v>0.15919450300339499</v>
      </c>
      <c r="H92">
        <v>0.101639810441378</v>
      </c>
      <c r="I92">
        <v>6.0020156567047699E-2</v>
      </c>
      <c r="J92">
        <v>7.2260583400696604E-2</v>
      </c>
      <c r="K92">
        <v>0.13511723576429699</v>
      </c>
      <c r="L92">
        <v>0.194888121876094</v>
      </c>
      <c r="M92">
        <v>0.22437973289035201</v>
      </c>
      <c r="N92">
        <v>0.25309293229996799</v>
      </c>
      <c r="O92">
        <v>0.29779706951586599</v>
      </c>
      <c r="P92">
        <v>0.31020200727425601</v>
      </c>
      <c r="Q92">
        <v>0.26270080584649302</v>
      </c>
      <c r="R92">
        <v>0.20829399139066401</v>
      </c>
      <c r="S92">
        <v>0.173951326863621</v>
      </c>
      <c r="T92">
        <v>0.13030845159629201</v>
      </c>
      <c r="U92">
        <v>7.7969138022078804E-2</v>
      </c>
      <c r="V92">
        <v>5.9299832382754498E-2</v>
      </c>
      <c r="W92">
        <v>6.5574170052270106E-2</v>
      </c>
      <c r="X92">
        <v>9.9280872974987597E-2</v>
      </c>
      <c r="Y92">
        <v>0.182799935718959</v>
      </c>
      <c r="Z92">
        <v>0.29836729821566499</v>
      </c>
      <c r="AA92">
        <v>0.38844972503380998</v>
      </c>
      <c r="AB92">
        <v>0.488827035321035</v>
      </c>
      <c r="AC92">
        <v>0.60536214688702805</v>
      </c>
      <c r="AD92">
        <v>0.72628676764695099</v>
      </c>
      <c r="AE92">
        <v>0.79999416644810895</v>
      </c>
      <c r="AF92">
        <v>0.80383664024425105</v>
      </c>
      <c r="AG92">
        <v>0.73573477826456202</v>
      </c>
      <c r="AH92">
        <v>0.58428290249288495</v>
      </c>
      <c r="AI92">
        <v>0.42091652983426098</v>
      </c>
      <c r="AJ92">
        <v>0.26064941013006399</v>
      </c>
      <c r="AK92">
        <v>0.14014502991455599</v>
      </c>
      <c r="AL92">
        <v>7.8178639665009306E-2</v>
      </c>
      <c r="AM92">
        <v>3.9455260278064702E-2</v>
      </c>
      <c r="AN92">
        <v>1.16764650092637E-2</v>
      </c>
      <c r="AO92">
        <v>1.4554182747593401E-3</v>
      </c>
      <c r="AP92" s="3">
        <v>6.0223114170269297E-5</v>
      </c>
      <c r="AQ92">
        <v>0</v>
      </c>
      <c r="AR92">
        <v>0</v>
      </c>
      <c r="AS92" s="3">
        <v>7.1184501910696505E-5</v>
      </c>
      <c r="AT92">
        <v>4.3321791242164299E-3</v>
      </c>
      <c r="AU92">
        <v>4.9083997680550301E-2</v>
      </c>
      <c r="AV92">
        <v>0.21027843848960001</v>
      </c>
      <c r="AW92">
        <v>0.53054328306897502</v>
      </c>
      <c r="AX92">
        <v>0.89959429019843096</v>
      </c>
    </row>
    <row r="93" spans="1:50" x14ac:dyDescent="0.2">
      <c r="A93">
        <v>0.98826137977899497</v>
      </c>
      <c r="B93">
        <v>1</v>
      </c>
      <c r="C93">
        <v>0.89451274189767305</v>
      </c>
      <c r="D93">
        <v>0.71055006870466397</v>
      </c>
      <c r="E93">
        <v>0.478139736601568</v>
      </c>
      <c r="F93">
        <v>0.311348371082945</v>
      </c>
      <c r="G93">
        <v>0.24383864562336899</v>
      </c>
      <c r="H93">
        <v>0.21221856436575101</v>
      </c>
      <c r="I93">
        <v>0.181467250052296</v>
      </c>
      <c r="J93">
        <v>0.148826585342622</v>
      </c>
      <c r="K93">
        <v>0.111038843646576</v>
      </c>
      <c r="L93">
        <v>7.5470038536138706E-2</v>
      </c>
      <c r="M93">
        <v>5.5536002029534397E-2</v>
      </c>
      <c r="N93">
        <v>4.01433987074915E-2</v>
      </c>
      <c r="O93">
        <v>2.6346522315543699E-2</v>
      </c>
      <c r="P93">
        <v>2.2209700642034799E-2</v>
      </c>
      <c r="Q93">
        <v>2.6557150654014199E-2</v>
      </c>
      <c r="R93">
        <v>1.95145532216402E-2</v>
      </c>
      <c r="S93">
        <v>8.8485151115756996E-3</v>
      </c>
      <c r="T93">
        <v>2.50875341785605E-3</v>
      </c>
      <c r="U93">
        <v>1.2086539476966599E-3</v>
      </c>
      <c r="V93">
        <v>9.3036891632741793E-3</v>
      </c>
      <c r="W93">
        <v>2.3936462305034299E-2</v>
      </c>
      <c r="X93">
        <v>2.92512727666784E-2</v>
      </c>
      <c r="Y93">
        <v>5.55690224279786E-2</v>
      </c>
      <c r="Z93">
        <v>9.7335574392987498E-2</v>
      </c>
      <c r="AA93">
        <v>0.112234987853537</v>
      </c>
      <c r="AB93">
        <v>9.7830517661100402E-2</v>
      </c>
      <c r="AC93">
        <v>7.7158034660567296E-2</v>
      </c>
      <c r="AD93">
        <v>5.9328983905600999E-2</v>
      </c>
      <c r="AE93">
        <v>5.0803158606609597E-2</v>
      </c>
      <c r="AF93">
        <v>5.3820067522904899E-2</v>
      </c>
      <c r="AG93">
        <v>5.0018532960366298E-2</v>
      </c>
      <c r="AH93">
        <v>3.2464906395565103E-2</v>
      </c>
      <c r="AI93">
        <v>1.7750887949411098E-2</v>
      </c>
      <c r="AJ93">
        <v>9.73472872023428E-3</v>
      </c>
      <c r="AK93">
        <v>3.1495878613533299E-3</v>
      </c>
      <c r="AL93">
        <v>5.9968746880602396E-4</v>
      </c>
      <c r="AM93">
        <v>2.6789459891489301E-3</v>
      </c>
      <c r="AN93">
        <v>7.5462377303182702E-3</v>
      </c>
      <c r="AO93">
        <v>9.1695742337433907E-3</v>
      </c>
      <c r="AP93">
        <v>1.04821484490626E-2</v>
      </c>
      <c r="AQ93">
        <v>1.41739659677084E-2</v>
      </c>
      <c r="AR93">
        <v>2.04374196488613E-2</v>
      </c>
      <c r="AS93">
        <v>4.0500295083586803E-2</v>
      </c>
      <c r="AT93">
        <v>9.2148636456547403E-2</v>
      </c>
      <c r="AU93">
        <v>0.148484976552611</v>
      </c>
      <c r="AV93">
        <v>0.22067807610453999</v>
      </c>
      <c r="AW93">
        <v>0.415902308508594</v>
      </c>
      <c r="AX93">
        <v>0.75205269870715896</v>
      </c>
    </row>
    <row r="94" spans="1:50" x14ac:dyDescent="0.2">
      <c r="A94">
        <v>0.747109549825696</v>
      </c>
      <c r="B94">
        <v>0.94470630002975098</v>
      </c>
      <c r="C94">
        <v>1</v>
      </c>
      <c r="D94">
        <v>0.95856216611850897</v>
      </c>
      <c r="E94">
        <v>0.886107419539236</v>
      </c>
      <c r="F94">
        <v>0.79955492477878098</v>
      </c>
      <c r="G94">
        <v>0.68454601411816396</v>
      </c>
      <c r="H94">
        <v>0.51295466031313397</v>
      </c>
      <c r="I94">
        <v>0.34927767641257002</v>
      </c>
      <c r="J94">
        <v>0.22980461798392901</v>
      </c>
      <c r="K94">
        <v>0.13741559762706201</v>
      </c>
      <c r="L94">
        <v>6.8422764411479597E-2</v>
      </c>
      <c r="M94">
        <v>2.9532533462517101E-2</v>
      </c>
      <c r="N94">
        <v>8.8574760213054604E-3</v>
      </c>
      <c r="O94">
        <v>1.25726565624679E-3</v>
      </c>
      <c r="P94" s="3">
        <v>6.32734992244894E-5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3.03133082147188E-4</v>
      </c>
      <c r="AD94">
        <v>3.6088823851799798E-3</v>
      </c>
      <c r="AE94">
        <v>1.2423233772846E-2</v>
      </c>
      <c r="AF94">
        <v>2.2954014595747099E-2</v>
      </c>
      <c r="AG94">
        <v>3.57058967665113E-2</v>
      </c>
      <c r="AH94">
        <v>5.9797195999146603E-2</v>
      </c>
      <c r="AI94">
        <v>0.101535420687353</v>
      </c>
      <c r="AJ94">
        <v>0.109685532504792</v>
      </c>
      <c r="AK94">
        <v>7.9844897875126206E-2</v>
      </c>
      <c r="AL94">
        <v>4.3668903836943301E-2</v>
      </c>
      <c r="AM94">
        <v>1.8422828948194098E-2</v>
      </c>
      <c r="AN94">
        <v>2.2910293269704899E-2</v>
      </c>
      <c r="AO94">
        <v>4.7628929019128297E-2</v>
      </c>
      <c r="AP94">
        <v>7.4087430080168895E-2</v>
      </c>
      <c r="AQ94">
        <v>8.3698736088628503E-2</v>
      </c>
      <c r="AR94">
        <v>8.42301420659059E-2</v>
      </c>
      <c r="AS94">
        <v>8.4892225147935693E-2</v>
      </c>
      <c r="AT94">
        <v>7.8651344718169702E-2</v>
      </c>
      <c r="AU94">
        <v>8.5940596540556205E-2</v>
      </c>
      <c r="AV94">
        <v>0.14103351602509301</v>
      </c>
      <c r="AW94">
        <v>0.23831402534387999</v>
      </c>
      <c r="AX94">
        <v>0.441212318638597</v>
      </c>
    </row>
    <row r="95" spans="1:50" x14ac:dyDescent="0.2">
      <c r="A95">
        <v>0.59614010063739897</v>
      </c>
      <c r="B95">
        <v>0.70953936288937702</v>
      </c>
      <c r="C95">
        <v>0.846332754578074</v>
      </c>
      <c r="D95">
        <v>0.89567821569874395</v>
      </c>
      <c r="E95">
        <v>0.92397686208817797</v>
      </c>
      <c r="F95">
        <v>1</v>
      </c>
      <c r="G95">
        <v>0.99758897966517601</v>
      </c>
      <c r="H95">
        <v>0.78740158580788</v>
      </c>
      <c r="I95">
        <v>0.60912416073461595</v>
      </c>
      <c r="J95">
        <v>0.51980825277446896</v>
      </c>
      <c r="K95">
        <v>0.38820908513934599</v>
      </c>
      <c r="L95">
        <v>0.34878105066284598</v>
      </c>
      <c r="M95">
        <v>0.39908959952207002</v>
      </c>
      <c r="N95">
        <v>0.40243251988932399</v>
      </c>
      <c r="O95">
        <v>0.33061891098295099</v>
      </c>
      <c r="P95">
        <v>0.24081472154734701</v>
      </c>
      <c r="Q95">
        <v>0.188395107885825</v>
      </c>
      <c r="R95">
        <v>0.16138087440835</v>
      </c>
      <c r="S95">
        <v>0.145896064560505</v>
      </c>
      <c r="T95">
        <v>0.158428661835808</v>
      </c>
      <c r="U95">
        <v>0.14883933039094299</v>
      </c>
      <c r="V95">
        <v>0.102562902163178</v>
      </c>
      <c r="W95">
        <v>4.5858092701862897E-2</v>
      </c>
      <c r="X95">
        <v>1.0466996044759499E-2</v>
      </c>
      <c r="Y95">
        <v>7.7766012456304803E-4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2.6358386046663199E-4</v>
      </c>
      <c r="AJ95">
        <v>3.7125973586500998E-3</v>
      </c>
      <c r="AK95">
        <v>1.6932932786245001E-2</v>
      </c>
      <c r="AL95">
        <v>3.4645023284807099E-2</v>
      </c>
      <c r="AM95">
        <v>4.06718517261535E-2</v>
      </c>
      <c r="AN95">
        <v>4.6632907905324303E-2</v>
      </c>
      <c r="AO95">
        <v>5.5263511293299698E-2</v>
      </c>
      <c r="AP95">
        <v>5.67650935416543E-2</v>
      </c>
      <c r="AQ95">
        <v>7.9900160883718804E-2</v>
      </c>
      <c r="AR95">
        <v>8.7422935243212804E-2</v>
      </c>
      <c r="AS95">
        <v>4.0308987823131498E-2</v>
      </c>
      <c r="AT95">
        <v>7.0419948532266302E-3</v>
      </c>
      <c r="AU95">
        <v>4.7254401318612702E-3</v>
      </c>
      <c r="AV95">
        <v>5.4323083566110597E-2</v>
      </c>
      <c r="AW95">
        <v>0.20980126775375399</v>
      </c>
      <c r="AX95">
        <v>0.421525277946245</v>
      </c>
    </row>
    <row r="96" spans="1:50" x14ac:dyDescent="0.2">
      <c r="A96">
        <v>1.1757905387668299E-2</v>
      </c>
      <c r="B96">
        <v>6.3150878821935402E-2</v>
      </c>
      <c r="C96">
        <v>0.21668104060078</v>
      </c>
      <c r="D96">
        <v>0.52779598581193099</v>
      </c>
      <c r="E96">
        <v>0.86902545929734798</v>
      </c>
      <c r="F96">
        <v>1</v>
      </c>
      <c r="G96">
        <v>0.91520010422095799</v>
      </c>
      <c r="H96">
        <v>0.78107215636639205</v>
      </c>
      <c r="I96">
        <v>0.68539438633430005</v>
      </c>
      <c r="J96">
        <v>0.61818037331390796</v>
      </c>
      <c r="K96">
        <v>0.57022327112263405</v>
      </c>
      <c r="L96">
        <v>0.468472105294507</v>
      </c>
      <c r="M96">
        <v>0.33746228186812099</v>
      </c>
      <c r="N96">
        <v>0.23150582800306099</v>
      </c>
      <c r="O96">
        <v>0.14158308501547701</v>
      </c>
      <c r="P96">
        <v>0.11079797331845399</v>
      </c>
      <c r="Q96">
        <v>0.14531524600385601</v>
      </c>
      <c r="R96">
        <v>0.15587865502534401</v>
      </c>
      <c r="S96">
        <v>0.114884756252259</v>
      </c>
      <c r="T96">
        <v>7.0653757557794405E-2</v>
      </c>
      <c r="U96">
        <v>5.0614147864052397E-2</v>
      </c>
      <c r="V96">
        <v>3.1270077357228497E-2</v>
      </c>
      <c r="W96">
        <v>9.1945645759761493E-3</v>
      </c>
      <c r="X96">
        <v>7.6606844090461497E-4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8.1855181485204005E-4</v>
      </c>
    </row>
    <row r="97" spans="1:50" x14ac:dyDescent="0.2">
      <c r="A97">
        <v>0.39664978415088897</v>
      </c>
      <c r="B97">
        <v>0.366683114450994</v>
      </c>
      <c r="C97">
        <v>0.387648851196495</v>
      </c>
      <c r="D97">
        <v>0.558260928453716</v>
      </c>
      <c r="E97">
        <v>0.71988186758082795</v>
      </c>
      <c r="F97">
        <v>0.81503248174290299</v>
      </c>
      <c r="G97">
        <v>0.93113830220918303</v>
      </c>
      <c r="H97">
        <v>1</v>
      </c>
      <c r="I97">
        <v>0.90197638344159203</v>
      </c>
      <c r="J97">
        <v>0.70594387108687495</v>
      </c>
      <c r="K97">
        <v>0.54200922725311695</v>
      </c>
      <c r="L97">
        <v>0.42250933623067</v>
      </c>
      <c r="M97">
        <v>0.33130989786461001</v>
      </c>
      <c r="N97">
        <v>0.25466212234194602</v>
      </c>
      <c r="O97">
        <v>0.17904610199551599</v>
      </c>
      <c r="P97">
        <v>0.11249201541288199</v>
      </c>
      <c r="Q97">
        <v>5.4427156376003698E-2</v>
      </c>
      <c r="R97">
        <v>2.1690438953236899E-2</v>
      </c>
      <c r="S97">
        <v>5.6047682802719398E-3</v>
      </c>
      <c r="T97">
        <v>4.5795921223082501E-4</v>
      </c>
      <c r="U97">
        <v>0</v>
      </c>
      <c r="V97">
        <v>0</v>
      </c>
      <c r="W97">
        <v>0</v>
      </c>
      <c r="X97">
        <v>0</v>
      </c>
      <c r="Y97">
        <v>9.8845871308665201E-4</v>
      </c>
      <c r="Z97">
        <v>1.10897206711235E-2</v>
      </c>
      <c r="AA97">
        <v>3.1054435634439399E-2</v>
      </c>
      <c r="AB97">
        <v>3.1691207274005997E-2</v>
      </c>
      <c r="AC97">
        <v>1.66806131803609E-2</v>
      </c>
      <c r="AD97">
        <v>4.2064765765681897E-3</v>
      </c>
      <c r="AE97">
        <v>3.2789383479573601E-4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3.2911366966611202E-4</v>
      </c>
      <c r="AS97">
        <v>4.7036741992634301E-3</v>
      </c>
      <c r="AT97">
        <v>2.4113031763146799E-2</v>
      </c>
      <c r="AU97">
        <v>7.3195005944268504E-2</v>
      </c>
      <c r="AV97">
        <v>0.15893631120064899</v>
      </c>
      <c r="AW97">
        <v>0.25973043899971199</v>
      </c>
      <c r="AX97">
        <v>0.34837396906312401</v>
      </c>
    </row>
    <row r="98" spans="1:50" x14ac:dyDescent="0.2">
      <c r="A98">
        <v>2.09353930897632E-2</v>
      </c>
      <c r="B98">
        <v>2.8427468451397798E-2</v>
      </c>
      <c r="C98">
        <v>4.9274718424171603E-2</v>
      </c>
      <c r="D98">
        <v>0.11429552750928</v>
      </c>
      <c r="E98">
        <v>0.25857156680474902</v>
      </c>
      <c r="F98">
        <v>0.455149720992653</v>
      </c>
      <c r="G98">
        <v>0.64162120357464203</v>
      </c>
      <c r="H98">
        <v>0.79964773006380496</v>
      </c>
      <c r="I98">
        <v>0.92762229128144003</v>
      </c>
      <c r="J98">
        <v>1</v>
      </c>
      <c r="K98">
        <v>0.98552889560602897</v>
      </c>
      <c r="L98">
        <v>0.90526587002119996</v>
      </c>
      <c r="M98">
        <v>0.80866423779155405</v>
      </c>
      <c r="N98">
        <v>0.716208217371613</v>
      </c>
      <c r="O98">
        <v>0.63583940698664498</v>
      </c>
      <c r="P98">
        <v>0.55838363008539305</v>
      </c>
      <c r="Q98">
        <v>0.49052976414548499</v>
      </c>
      <c r="R98">
        <v>0.421863721244015</v>
      </c>
      <c r="S98">
        <v>0.34347835376043001</v>
      </c>
      <c r="T98">
        <v>0.27097466426348399</v>
      </c>
      <c r="U98">
        <v>0.21469443884693801</v>
      </c>
      <c r="V98">
        <v>0.170246068629018</v>
      </c>
      <c r="W98">
        <v>0.135775487782614</v>
      </c>
      <c r="X98">
        <v>0.10620179394889701</v>
      </c>
      <c r="Y98">
        <v>8.4903352658182496E-2</v>
      </c>
      <c r="Z98">
        <v>6.68857805791018E-2</v>
      </c>
      <c r="AA98">
        <v>5.0206942571623003E-2</v>
      </c>
      <c r="AB98">
        <v>3.9365958193124898E-2</v>
      </c>
      <c r="AC98">
        <v>2.8730718032148699E-2</v>
      </c>
      <c r="AD98">
        <v>2.1043838104739299E-2</v>
      </c>
      <c r="AE98">
        <v>2.2126319333399602E-2</v>
      </c>
      <c r="AF98">
        <v>2.7135321332344701E-2</v>
      </c>
      <c r="AG98">
        <v>2.6260207455530499E-2</v>
      </c>
      <c r="AH98">
        <v>2.1841333342878699E-2</v>
      </c>
      <c r="AI98">
        <v>1.6397766274166399E-2</v>
      </c>
      <c r="AJ98">
        <v>1.3176570754064001E-2</v>
      </c>
      <c r="AK98">
        <v>7.1148834773786902E-3</v>
      </c>
      <c r="AL98">
        <v>1.7461776050866999E-3</v>
      </c>
      <c r="AM98">
        <v>1.3238135935619299E-4</v>
      </c>
      <c r="AN98">
        <v>0</v>
      </c>
      <c r="AO98">
        <v>0</v>
      </c>
      <c r="AP98">
        <v>1.69219482732119E-4</v>
      </c>
      <c r="AQ98">
        <v>1.9990470323437699E-3</v>
      </c>
      <c r="AR98">
        <v>6.4729784033711601E-3</v>
      </c>
      <c r="AS98">
        <v>8.8590785332691505E-3</v>
      </c>
      <c r="AT98">
        <v>6.5661026876085802E-3</v>
      </c>
      <c r="AU98">
        <v>3.1801145971392399E-3</v>
      </c>
      <c r="AV98">
        <v>4.02269499422068E-3</v>
      </c>
      <c r="AW98">
        <v>6.6724891380167796E-3</v>
      </c>
      <c r="AX98">
        <v>1.1262486183234501E-2</v>
      </c>
    </row>
    <row r="99" spans="1:50" x14ac:dyDescent="0.2">
      <c r="A99">
        <v>0.24932143794600101</v>
      </c>
      <c r="B99">
        <v>0.35183371571077798</v>
      </c>
      <c r="C99">
        <v>0.40673017126995697</v>
      </c>
      <c r="D99">
        <v>0.472469467571207</v>
      </c>
      <c r="E99">
        <v>0.60402896331884803</v>
      </c>
      <c r="F99">
        <v>0.725331907885022</v>
      </c>
      <c r="G99">
        <v>0.83142770568303703</v>
      </c>
      <c r="H99">
        <v>0.94006556491459303</v>
      </c>
      <c r="I99">
        <v>0.998644925394372</v>
      </c>
      <c r="J99">
        <v>1</v>
      </c>
      <c r="K99">
        <v>0.97215607142510696</v>
      </c>
      <c r="L99">
        <v>0.84671153932558196</v>
      </c>
      <c r="M99">
        <v>0.681676876746657</v>
      </c>
      <c r="N99">
        <v>0.527459547221661</v>
      </c>
      <c r="O99">
        <v>0.39915418066313402</v>
      </c>
      <c r="P99">
        <v>0.331841542162161</v>
      </c>
      <c r="Q99">
        <v>0.28285160349763699</v>
      </c>
      <c r="R99">
        <v>0.21894996111026899</v>
      </c>
      <c r="S99">
        <v>0.16223934816990401</v>
      </c>
      <c r="T99">
        <v>0.142318374517903</v>
      </c>
      <c r="U99">
        <v>0.131418122820704</v>
      </c>
      <c r="V99">
        <v>9.1323399286408896E-2</v>
      </c>
      <c r="W99">
        <v>4.2456128777598801E-2</v>
      </c>
      <c r="X99">
        <v>1.14577917070457E-2</v>
      </c>
      <c r="Y99">
        <v>3.2510150206332901E-3</v>
      </c>
      <c r="Z99">
        <v>1.12213933434506E-3</v>
      </c>
      <c r="AA99">
        <v>1.0768844205356999E-4</v>
      </c>
      <c r="AB99">
        <v>0</v>
      </c>
      <c r="AC99">
        <v>8.4815242783131196E-4</v>
      </c>
      <c r="AD99">
        <v>1.01606224115082E-2</v>
      </c>
      <c r="AE99">
        <v>3.4026621907308603E-2</v>
      </c>
      <c r="AF99">
        <v>4.95090176873728E-2</v>
      </c>
      <c r="AG99">
        <v>4.4724066327555198E-2</v>
      </c>
      <c r="AH99">
        <v>3.6730891736135397E-2</v>
      </c>
      <c r="AI99">
        <v>3.5724659834411497E-2</v>
      </c>
      <c r="AJ99">
        <v>3.3479127428410797E-2</v>
      </c>
      <c r="AK99">
        <v>1.37944961177406E-2</v>
      </c>
      <c r="AL99">
        <v>1.87698237507237E-3</v>
      </c>
      <c r="AM99">
        <v>1.6880033148704301E-3</v>
      </c>
      <c r="AN99">
        <v>1.83048898157454E-2</v>
      </c>
      <c r="AO99">
        <v>5.2989319480687802E-2</v>
      </c>
      <c r="AP99">
        <v>5.8787017128695197E-2</v>
      </c>
      <c r="AQ99">
        <v>4.1495868948071703E-2</v>
      </c>
      <c r="AR99">
        <v>2.94716021246085E-2</v>
      </c>
      <c r="AS99">
        <v>1.39833566052593E-2</v>
      </c>
      <c r="AT99">
        <v>5.9842993061205996E-3</v>
      </c>
      <c r="AU99">
        <v>2.2141699833910601E-2</v>
      </c>
      <c r="AV99">
        <v>6.1830311699335699E-2</v>
      </c>
      <c r="AW99">
        <v>9.3695852771798205E-2</v>
      </c>
      <c r="AX99">
        <v>0.14233432461666801</v>
      </c>
    </row>
    <row r="100" spans="1:50" x14ac:dyDescent="0.2">
      <c r="A100">
        <v>0.28222611268550601</v>
      </c>
      <c r="B100">
        <v>0.35008114517779998</v>
      </c>
      <c r="C100">
        <v>0.40457387166227998</v>
      </c>
      <c r="D100">
        <v>0.49649923029840998</v>
      </c>
      <c r="E100">
        <v>0.61140355318789497</v>
      </c>
      <c r="F100">
        <v>0.67022447031548404</v>
      </c>
      <c r="G100">
        <v>0.66522277585853695</v>
      </c>
      <c r="H100">
        <v>0.676530760912461</v>
      </c>
      <c r="I100">
        <v>0.76932654424036695</v>
      </c>
      <c r="J100">
        <v>0.90860017180247199</v>
      </c>
      <c r="K100">
        <v>1</v>
      </c>
      <c r="L100">
        <v>0.98029132529302998</v>
      </c>
      <c r="M100">
        <v>0.83976712852993896</v>
      </c>
      <c r="N100">
        <v>0.65475475147472995</v>
      </c>
      <c r="O100">
        <v>0.49193782215707199</v>
      </c>
      <c r="P100">
        <v>0.37626743271438501</v>
      </c>
      <c r="Q100">
        <v>0.30188920527760499</v>
      </c>
      <c r="R100">
        <v>0.23958536165578401</v>
      </c>
      <c r="S100">
        <v>0.188172063047511</v>
      </c>
      <c r="T100">
        <v>0.16406167482534201</v>
      </c>
      <c r="U100">
        <v>0.15291463430320901</v>
      </c>
      <c r="V100">
        <v>0.137476718281028</v>
      </c>
      <c r="W100">
        <v>0.11831987551262101</v>
      </c>
      <c r="X100">
        <v>0.10353661875124499</v>
      </c>
      <c r="Y100">
        <v>8.0956236925416397E-2</v>
      </c>
      <c r="Z100">
        <v>6.3192485164801498E-2</v>
      </c>
      <c r="AA100">
        <v>5.4902795313326501E-2</v>
      </c>
      <c r="AB100">
        <v>4.0802669651060303E-2</v>
      </c>
      <c r="AC100">
        <v>2.5678909284132901E-2</v>
      </c>
      <c r="AD100">
        <v>1.9984144782574698E-2</v>
      </c>
      <c r="AE100">
        <v>2.0622598901603902E-2</v>
      </c>
      <c r="AF100">
        <v>2.2381880326359301E-2</v>
      </c>
      <c r="AG100">
        <v>1.6745733838051599E-2</v>
      </c>
      <c r="AH100">
        <v>8.4487294488250798E-3</v>
      </c>
      <c r="AI100">
        <v>8.4087630417541397E-3</v>
      </c>
      <c r="AJ100">
        <v>9.0192898480906201E-3</v>
      </c>
      <c r="AK100">
        <v>6.6696140873023901E-3</v>
      </c>
      <c r="AL100">
        <v>6.3351846331869697E-3</v>
      </c>
      <c r="AM100">
        <v>8.1159976381384707E-3</v>
      </c>
      <c r="AN100">
        <v>6.3823249638678796E-3</v>
      </c>
      <c r="AO100">
        <v>2.0822199248859302E-3</v>
      </c>
      <c r="AP100">
        <v>8.77886312780195E-4</v>
      </c>
      <c r="AQ100">
        <v>3.1897764440335001E-3</v>
      </c>
      <c r="AR100">
        <v>1.03156998757144E-2</v>
      </c>
      <c r="AS100">
        <v>1.88275926051121E-2</v>
      </c>
      <c r="AT100">
        <v>1.5102937379091999E-2</v>
      </c>
      <c r="AU100">
        <v>1.32157094320869E-2</v>
      </c>
      <c r="AV100">
        <v>2.44345238237954E-2</v>
      </c>
      <c r="AW100">
        <v>6.1547381875060203E-2</v>
      </c>
      <c r="AX100">
        <v>0.15751014914706299</v>
      </c>
    </row>
    <row r="101" spans="1:50" x14ac:dyDescent="0.2">
      <c r="A101">
        <v>0</v>
      </c>
      <c r="B101">
        <v>0</v>
      </c>
      <c r="C101">
        <v>0</v>
      </c>
      <c r="D101">
        <v>5.7152450864314899E-4</v>
      </c>
      <c r="E101">
        <v>7.3401773940040601E-3</v>
      </c>
      <c r="F101">
        <v>3.1626178158641299E-2</v>
      </c>
      <c r="G101">
        <v>9.4106055498201696E-2</v>
      </c>
      <c r="H101">
        <v>0.271651896353516</v>
      </c>
      <c r="I101">
        <v>0.63541876869463199</v>
      </c>
      <c r="J101">
        <v>0.99562649775010903</v>
      </c>
      <c r="K101">
        <v>1</v>
      </c>
      <c r="L101">
        <v>0.73370976911040797</v>
      </c>
      <c r="M101">
        <v>0.44089532989531999</v>
      </c>
      <c r="N101">
        <v>0.20929416424397501</v>
      </c>
      <c r="O101">
        <v>7.0201993025564693E-2</v>
      </c>
      <c r="P101">
        <v>1.7689061799414901E-2</v>
      </c>
      <c r="Q101">
        <v>1.0524008805837801E-2</v>
      </c>
      <c r="R101">
        <v>4.6612669897421397E-3</v>
      </c>
      <c r="S101">
        <v>4.1025458763630498E-3</v>
      </c>
      <c r="T101">
        <v>1.74183513031731E-2</v>
      </c>
      <c r="U101">
        <v>3.9621937142023798E-2</v>
      </c>
      <c r="V101">
        <v>5.06949999992014E-2</v>
      </c>
      <c r="W101">
        <v>4.1119566643214901E-2</v>
      </c>
      <c r="X101">
        <v>2.18355716185985E-2</v>
      </c>
      <c r="Y101">
        <v>5.8189011095502704E-3</v>
      </c>
      <c r="Z101">
        <v>4.6738207410232998E-4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1.8888773902376099E-4</v>
      </c>
      <c r="AQ101">
        <v>2.0890813456526602E-3</v>
      </c>
      <c r="AR101">
        <v>6.5049307341978396E-3</v>
      </c>
      <c r="AS101">
        <v>1.4814287081747301E-2</v>
      </c>
      <c r="AT101">
        <v>2.5392717859325599E-2</v>
      </c>
      <c r="AU101">
        <v>1.52182483660591E-2</v>
      </c>
      <c r="AV101">
        <v>3.3418575699743999E-3</v>
      </c>
      <c r="AW101">
        <v>2.2984374537742799E-4</v>
      </c>
      <c r="AX101">
        <v>0</v>
      </c>
    </row>
    <row r="102" spans="1:50" x14ac:dyDescent="0.2">
      <c r="A102">
        <v>1.2703852097131801E-2</v>
      </c>
      <c r="B102">
        <v>2.9868974556387099E-2</v>
      </c>
      <c r="C102">
        <v>6.9588033924645895E-2</v>
      </c>
      <c r="D102">
        <v>0.13100842456796699</v>
      </c>
      <c r="E102">
        <v>0.21512116487848901</v>
      </c>
      <c r="F102">
        <v>0.30883903098167598</v>
      </c>
      <c r="G102">
        <v>0.39575473866095601</v>
      </c>
      <c r="H102">
        <v>0.48191516070259099</v>
      </c>
      <c r="I102">
        <v>0.64246987489864105</v>
      </c>
      <c r="J102">
        <v>0.87217798559472304</v>
      </c>
      <c r="K102">
        <v>1</v>
      </c>
      <c r="L102">
        <v>0.99024378093688803</v>
      </c>
      <c r="M102">
        <v>0.91390082674391104</v>
      </c>
      <c r="N102">
        <v>0.79069074522615601</v>
      </c>
      <c r="O102">
        <v>0.62200644170823904</v>
      </c>
      <c r="P102">
        <v>0.46770852220327702</v>
      </c>
      <c r="Q102">
        <v>0.35148243638968002</v>
      </c>
      <c r="R102">
        <v>0.24417018909548799</v>
      </c>
      <c r="S102">
        <v>0.155642529940582</v>
      </c>
      <c r="T102">
        <v>9.2830640910508702E-2</v>
      </c>
      <c r="U102">
        <v>5.5425848363899799E-2</v>
      </c>
      <c r="V102">
        <v>3.6066727039690299E-2</v>
      </c>
      <c r="W102">
        <v>2.2137710992302499E-2</v>
      </c>
      <c r="X102">
        <v>1.6077602260973999E-2</v>
      </c>
      <c r="Y102">
        <v>1.3809123383435901E-2</v>
      </c>
      <c r="Z102">
        <v>7.1594018655090101E-3</v>
      </c>
      <c r="AA102">
        <v>1.6512526342906801E-3</v>
      </c>
      <c r="AB102">
        <v>1.2063945448350801E-4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3">
        <v>9.8485603513617895E-5</v>
      </c>
      <c r="AN102">
        <v>1.50271762840007E-3</v>
      </c>
      <c r="AO102">
        <v>7.4096929103106401E-3</v>
      </c>
      <c r="AP102">
        <v>1.4091618266213799E-2</v>
      </c>
      <c r="AQ102">
        <v>1.0879697114279401E-2</v>
      </c>
      <c r="AR102">
        <v>6.26652129445209E-3</v>
      </c>
      <c r="AS102">
        <v>5.3352617623230398E-3</v>
      </c>
      <c r="AT102">
        <v>4.6778267704133099E-3</v>
      </c>
      <c r="AU102">
        <v>2.00825768456296E-3</v>
      </c>
      <c r="AV102">
        <v>4.23726696552158E-4</v>
      </c>
      <c r="AW102">
        <v>1.1878255218360299E-3</v>
      </c>
      <c r="AX102">
        <v>5.1747570678712697E-3</v>
      </c>
    </row>
    <row r="103" spans="1:50" x14ac:dyDescent="0.2">
      <c r="A103">
        <v>4.1135716818125799E-2</v>
      </c>
      <c r="B103">
        <v>5.9894984543247799E-2</v>
      </c>
      <c r="C103">
        <v>0.10165922999118</v>
      </c>
      <c r="D103">
        <v>0.19658681750736501</v>
      </c>
      <c r="E103">
        <v>0.34433462567835199</v>
      </c>
      <c r="F103">
        <v>0.45980788907166997</v>
      </c>
      <c r="G103">
        <v>0.52025704298256303</v>
      </c>
      <c r="H103">
        <v>0.60766708078543996</v>
      </c>
      <c r="I103">
        <v>0.75196038867664095</v>
      </c>
      <c r="J103">
        <v>0.91546952616597499</v>
      </c>
      <c r="K103">
        <v>1</v>
      </c>
      <c r="L103">
        <v>0.92967216574730005</v>
      </c>
      <c r="M103">
        <v>0.74490052760061298</v>
      </c>
      <c r="N103">
        <v>0.59383057557082197</v>
      </c>
      <c r="O103">
        <v>0.46715776120325903</v>
      </c>
      <c r="P103">
        <v>0.34674134413754598</v>
      </c>
      <c r="Q103">
        <v>0.25504582149927102</v>
      </c>
      <c r="R103">
        <v>0.182834575101193</v>
      </c>
      <c r="S103">
        <v>0.125802917541422</v>
      </c>
      <c r="T103">
        <v>0.103078923665821</v>
      </c>
      <c r="U103">
        <v>0.10294742010180399</v>
      </c>
      <c r="V103">
        <v>8.8653011423036401E-2</v>
      </c>
      <c r="W103">
        <v>6.9464875561025E-2</v>
      </c>
      <c r="X103">
        <v>5.0554062226354397E-2</v>
      </c>
      <c r="Y103">
        <v>2.5220092444768E-2</v>
      </c>
      <c r="Z103">
        <v>1.19073720004573E-2</v>
      </c>
      <c r="AA103">
        <v>8.4646655972610806E-3</v>
      </c>
      <c r="AB103">
        <v>5.7874387279124003E-3</v>
      </c>
      <c r="AC103">
        <v>1.53884539990514E-2</v>
      </c>
      <c r="AD103">
        <v>4.4846215482715203E-2</v>
      </c>
      <c r="AE103">
        <v>5.7423934177100198E-2</v>
      </c>
      <c r="AF103">
        <v>3.8719057662956802E-2</v>
      </c>
      <c r="AG103">
        <v>1.2925840828756099E-2</v>
      </c>
      <c r="AH103">
        <v>1.8272174772324501E-3</v>
      </c>
      <c r="AI103" s="3">
        <v>8.9323200278555498E-5</v>
      </c>
      <c r="AJ103">
        <v>0</v>
      </c>
      <c r="AK103">
        <v>0</v>
      </c>
      <c r="AL103">
        <v>0</v>
      </c>
      <c r="AM103">
        <v>0</v>
      </c>
      <c r="AN103" s="3">
        <v>8.8790117581148806E-5</v>
      </c>
      <c r="AO103">
        <v>1.2680274079528099E-3</v>
      </c>
      <c r="AP103">
        <v>5.9075873708997698E-3</v>
      </c>
      <c r="AQ103">
        <v>1.23506065305322E-2</v>
      </c>
      <c r="AR103">
        <v>1.4557225270609601E-2</v>
      </c>
      <c r="AS103">
        <v>1.41930314225513E-2</v>
      </c>
      <c r="AT103">
        <v>2.1388717929546299E-2</v>
      </c>
      <c r="AU103">
        <v>4.2291833432959197E-2</v>
      </c>
      <c r="AV103">
        <v>4.2588793203461803E-2</v>
      </c>
      <c r="AW103">
        <v>2.7151711904189801E-2</v>
      </c>
      <c r="AX103">
        <v>2.55359219202651E-2</v>
      </c>
    </row>
    <row r="104" spans="1:50" x14ac:dyDescent="0.2">
      <c r="A104">
        <v>0.112595945177488</v>
      </c>
      <c r="B104">
        <v>0.147495493500575</v>
      </c>
      <c r="C104">
        <v>0.183022074840195</v>
      </c>
      <c r="D104">
        <v>0.249475601076801</v>
      </c>
      <c r="E104">
        <v>0.34994357540187898</v>
      </c>
      <c r="F104">
        <v>0.45167297842376403</v>
      </c>
      <c r="G104">
        <v>0.55624800066479696</v>
      </c>
      <c r="H104">
        <v>0.67023539295211199</v>
      </c>
      <c r="I104">
        <v>0.76678343368011403</v>
      </c>
      <c r="J104">
        <v>0.86807111092600198</v>
      </c>
      <c r="K104">
        <v>0.96392955641648603</v>
      </c>
      <c r="L104">
        <v>1</v>
      </c>
      <c r="M104">
        <v>0.96087913250222301</v>
      </c>
      <c r="N104">
        <v>0.85217779039524999</v>
      </c>
      <c r="O104">
        <v>0.71915512956811301</v>
      </c>
      <c r="P104">
        <v>0.60816674856622299</v>
      </c>
      <c r="Q104">
        <v>0.51905413253459298</v>
      </c>
      <c r="R104">
        <v>0.421190274765946</v>
      </c>
      <c r="S104">
        <v>0.31302977240837798</v>
      </c>
      <c r="T104">
        <v>0.217166531953007</v>
      </c>
      <c r="U104">
        <v>0.14593883881823999</v>
      </c>
      <c r="V104">
        <v>0.104951166328489</v>
      </c>
      <c r="W104">
        <v>7.9989952557317098E-2</v>
      </c>
      <c r="X104">
        <v>5.9575625825389299E-2</v>
      </c>
      <c r="Y104">
        <v>4.1825678318327397E-2</v>
      </c>
      <c r="Z104">
        <v>2.6441435708747098E-2</v>
      </c>
      <c r="AA104">
        <v>1.54334004341884E-2</v>
      </c>
      <c r="AB104">
        <v>8.0506441002741302E-3</v>
      </c>
      <c r="AC104">
        <v>4.9841466647656402E-3</v>
      </c>
      <c r="AD104">
        <v>4.0259397160988496E-3</v>
      </c>
      <c r="AE104">
        <v>1.47664225052222E-3</v>
      </c>
      <c r="AF104">
        <v>1.3397028894932201E-4</v>
      </c>
      <c r="AG104">
        <v>0</v>
      </c>
      <c r="AH104">
        <v>3.0551992668653098E-4</v>
      </c>
      <c r="AI104">
        <v>3.4946030936715299E-3</v>
      </c>
      <c r="AJ104">
        <v>1.0259852207657899E-2</v>
      </c>
      <c r="AK104">
        <v>1.10462902085347E-2</v>
      </c>
      <c r="AL104">
        <v>6.6083854186564997E-3</v>
      </c>
      <c r="AM104">
        <v>9.0801342347124302E-3</v>
      </c>
      <c r="AN104">
        <v>1.83165295296372E-2</v>
      </c>
      <c r="AO104">
        <v>2.3775938577234201E-2</v>
      </c>
      <c r="AP104">
        <v>2.6640320807209201E-2</v>
      </c>
      <c r="AQ104">
        <v>2.1919746487326398E-2</v>
      </c>
      <c r="AR104">
        <v>1.0471664267589401E-2</v>
      </c>
      <c r="AS104">
        <v>2.40635490351814E-3</v>
      </c>
      <c r="AT104">
        <v>5.2401952726724096E-4</v>
      </c>
      <c r="AU104">
        <v>2.6027267209636001E-3</v>
      </c>
      <c r="AV104">
        <v>7.59854381044973E-3</v>
      </c>
      <c r="AW104">
        <v>1.8210173197985201E-2</v>
      </c>
      <c r="AX104">
        <v>5.5101042734371997E-2</v>
      </c>
    </row>
    <row r="105" spans="1:50" x14ac:dyDescent="0.2">
      <c r="A105">
        <v>2.0121618684761301E-2</v>
      </c>
      <c r="B105">
        <v>2.60539048978977E-2</v>
      </c>
      <c r="C105">
        <v>2.68545904487794E-2</v>
      </c>
      <c r="D105">
        <v>4.6764337353445998E-2</v>
      </c>
      <c r="E105">
        <v>8.0198586256320994E-2</v>
      </c>
      <c r="F105">
        <v>0.13658425691098999</v>
      </c>
      <c r="G105">
        <v>0.222156820749038</v>
      </c>
      <c r="H105">
        <v>0.30694754697429699</v>
      </c>
      <c r="I105">
        <v>0.44680467928588002</v>
      </c>
      <c r="J105">
        <v>0.68847603068333196</v>
      </c>
      <c r="K105">
        <v>0.90649890361305296</v>
      </c>
      <c r="L105">
        <v>1</v>
      </c>
      <c r="M105">
        <v>0.94662945835706902</v>
      </c>
      <c r="N105">
        <v>0.77389392049998895</v>
      </c>
      <c r="O105">
        <v>0.54246180782311704</v>
      </c>
      <c r="P105">
        <v>0.34068155493056701</v>
      </c>
      <c r="Q105">
        <v>0.200732830522596</v>
      </c>
      <c r="R105">
        <v>0.122003813134427</v>
      </c>
      <c r="S105">
        <v>7.0068482245973202E-2</v>
      </c>
      <c r="T105">
        <v>3.57545189920856E-2</v>
      </c>
      <c r="U105">
        <v>2.17733517690572E-2</v>
      </c>
      <c r="V105">
        <v>1.4453628415484801E-2</v>
      </c>
      <c r="W105">
        <v>9.6962234887517408E-3</v>
      </c>
      <c r="X105">
        <v>4.7017495386145001E-3</v>
      </c>
      <c r="Y105">
        <v>3.6991483052449098E-3</v>
      </c>
      <c r="Z105">
        <v>6.9189619359701898E-3</v>
      </c>
      <c r="AA105">
        <v>6.4338346917926399E-3</v>
      </c>
      <c r="AB105">
        <v>7.7297611561891301E-3</v>
      </c>
      <c r="AC105">
        <v>1.0147157742901199E-2</v>
      </c>
      <c r="AD105">
        <v>7.0950475752802004E-3</v>
      </c>
      <c r="AE105">
        <v>3.1710335568056001E-3</v>
      </c>
      <c r="AF105">
        <v>4.1497264215298096E-3</v>
      </c>
      <c r="AG105">
        <v>6.1910939256256603E-3</v>
      </c>
      <c r="AH105">
        <v>7.1720005153117E-3</v>
      </c>
      <c r="AI105">
        <v>7.6730561325219302E-3</v>
      </c>
      <c r="AJ105">
        <v>4.6807880539262202E-3</v>
      </c>
      <c r="AK105">
        <v>1.2303242795581599E-3</v>
      </c>
      <c r="AL105" s="3">
        <v>9.6367312047924698E-5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5.2258890936047499E-4</v>
      </c>
      <c r="AU105">
        <v>5.6798916483301997E-3</v>
      </c>
      <c r="AV105">
        <v>1.43364703645169E-2</v>
      </c>
      <c r="AW105">
        <v>1.1307398773173299E-2</v>
      </c>
      <c r="AX105">
        <v>9.1887151127127698E-3</v>
      </c>
    </row>
    <row r="106" spans="1:50" x14ac:dyDescent="0.2">
      <c r="A106">
        <v>2.5649826613177499E-2</v>
      </c>
      <c r="B106">
        <v>3.4299588810146199E-2</v>
      </c>
      <c r="C106">
        <v>3.9270336399188699E-2</v>
      </c>
      <c r="D106">
        <v>5.3169903708693803E-2</v>
      </c>
      <c r="E106">
        <v>8.8414120630109894E-2</v>
      </c>
      <c r="F106">
        <v>0.145348580003065</v>
      </c>
      <c r="G106">
        <v>0.221761246753861</v>
      </c>
      <c r="H106">
        <v>0.328939052645083</v>
      </c>
      <c r="I106">
        <v>0.51113178677831805</v>
      </c>
      <c r="J106">
        <v>0.74538185668013202</v>
      </c>
      <c r="K106">
        <v>0.92477774006271896</v>
      </c>
      <c r="L106">
        <v>1</v>
      </c>
      <c r="M106">
        <v>0.98095949794419901</v>
      </c>
      <c r="N106">
        <v>0.90316831904530004</v>
      </c>
      <c r="O106">
        <v>0.794606910368993</v>
      </c>
      <c r="P106">
        <v>0.67045011609504501</v>
      </c>
      <c r="Q106">
        <v>0.54143143535156202</v>
      </c>
      <c r="R106">
        <v>0.42642558032904299</v>
      </c>
      <c r="S106">
        <v>0.34034126087924199</v>
      </c>
      <c r="T106">
        <v>0.26602551237395899</v>
      </c>
      <c r="U106">
        <v>0.19604769461841501</v>
      </c>
      <c r="V106">
        <v>0.13749797930534799</v>
      </c>
      <c r="W106">
        <v>9.8189556917993706E-2</v>
      </c>
      <c r="X106">
        <v>7.2224160082016695E-2</v>
      </c>
      <c r="Y106">
        <v>5.7482247635038501E-2</v>
      </c>
      <c r="Z106">
        <v>5.4302433087965903E-2</v>
      </c>
      <c r="AA106">
        <v>5.36187214849628E-2</v>
      </c>
      <c r="AB106">
        <v>5.7895379823429099E-2</v>
      </c>
      <c r="AC106">
        <v>6.3606408535735098E-2</v>
      </c>
      <c r="AD106">
        <v>6.4551715598059903E-2</v>
      </c>
      <c r="AE106">
        <v>6.1025854773088702E-2</v>
      </c>
      <c r="AF106">
        <v>5.7399998755531499E-2</v>
      </c>
      <c r="AG106">
        <v>6.4811800411836207E-2</v>
      </c>
      <c r="AH106">
        <v>6.8761097632269896E-2</v>
      </c>
      <c r="AI106">
        <v>5.6590300075439498E-2</v>
      </c>
      <c r="AJ106">
        <v>3.8484677676520397E-2</v>
      </c>
      <c r="AK106">
        <v>2.5394559182790499E-2</v>
      </c>
      <c r="AL106">
        <v>1.5884145833986001E-2</v>
      </c>
      <c r="AM106">
        <v>7.4988189067146296E-3</v>
      </c>
      <c r="AN106">
        <v>2.1150621065551202E-3</v>
      </c>
      <c r="AO106">
        <v>8.3323582559614699E-4</v>
      </c>
      <c r="AP106">
        <v>5.6508774411437497E-4</v>
      </c>
      <c r="AQ106">
        <v>2.2566677610828199E-4</v>
      </c>
      <c r="AR106">
        <v>9.8765966911795689E-4</v>
      </c>
      <c r="AS106">
        <v>5.4191757873472603E-3</v>
      </c>
      <c r="AT106">
        <v>1.1190493077526001E-2</v>
      </c>
      <c r="AU106">
        <v>9.3399004808881695E-3</v>
      </c>
      <c r="AV106">
        <v>5.0040983470212696E-3</v>
      </c>
      <c r="AW106">
        <v>2.3364222912569E-3</v>
      </c>
      <c r="AX106">
        <v>8.9616444317151094E-3</v>
      </c>
    </row>
    <row r="107" spans="1:50" x14ac:dyDescent="0.2">
      <c r="A107">
        <v>1.29084746417593E-2</v>
      </c>
      <c r="B107">
        <v>2.3028910746050998E-2</v>
      </c>
      <c r="C107">
        <v>4.3738763736636002E-2</v>
      </c>
      <c r="D107">
        <v>8.3761466621066399E-2</v>
      </c>
      <c r="E107">
        <v>0.132037904063564</v>
      </c>
      <c r="F107">
        <v>0.191764996917553</v>
      </c>
      <c r="G107">
        <v>0.265741423619277</v>
      </c>
      <c r="H107">
        <v>0.34981422657429201</v>
      </c>
      <c r="I107">
        <v>0.46628572495776299</v>
      </c>
      <c r="J107">
        <v>0.64836894609009099</v>
      </c>
      <c r="K107">
        <v>0.84475601792699295</v>
      </c>
      <c r="L107">
        <v>0.96718485224195005</v>
      </c>
      <c r="M107">
        <v>1</v>
      </c>
      <c r="N107">
        <v>0.97218680210160602</v>
      </c>
      <c r="O107">
        <v>0.92920093758785904</v>
      </c>
      <c r="P107">
        <v>0.84284674128955495</v>
      </c>
      <c r="Q107">
        <v>0.74024164862726205</v>
      </c>
      <c r="R107">
        <v>0.63789996045941599</v>
      </c>
      <c r="S107">
        <v>0.52120655614191003</v>
      </c>
      <c r="T107">
        <v>0.402250169539002</v>
      </c>
      <c r="U107">
        <v>0.31755967669276802</v>
      </c>
      <c r="V107">
        <v>0.26624555694501401</v>
      </c>
      <c r="W107">
        <v>0.218569978630479</v>
      </c>
      <c r="X107">
        <v>0.166589737984289</v>
      </c>
      <c r="Y107">
        <v>0.120631218747071</v>
      </c>
      <c r="Z107">
        <v>9.1655060077939596E-2</v>
      </c>
      <c r="AA107">
        <v>7.2709226907357496E-2</v>
      </c>
      <c r="AB107">
        <v>5.4530905535244201E-2</v>
      </c>
      <c r="AC107">
        <v>3.8742737175539901E-2</v>
      </c>
      <c r="AD107">
        <v>2.8778819904877202E-2</v>
      </c>
      <c r="AE107">
        <v>2.1946758452948099E-2</v>
      </c>
      <c r="AF107">
        <v>1.54935662323372E-2</v>
      </c>
      <c r="AG107">
        <v>8.2106033757803898E-3</v>
      </c>
      <c r="AH107">
        <v>4.9952500339291899E-3</v>
      </c>
      <c r="AI107">
        <v>5.5216944188704502E-3</v>
      </c>
      <c r="AJ107">
        <v>4.6593920637885396E-3</v>
      </c>
      <c r="AK107">
        <v>1.5717498843046799E-3</v>
      </c>
      <c r="AL107">
        <v>2.4555918018617399E-4</v>
      </c>
      <c r="AM107">
        <v>1.2246714684276501E-3</v>
      </c>
      <c r="AN107">
        <v>3.6397659565225201E-3</v>
      </c>
      <c r="AO107">
        <v>5.0430916246403702E-3</v>
      </c>
      <c r="AP107">
        <v>5.1502566283342498E-3</v>
      </c>
      <c r="AQ107">
        <v>3.1774702315649599E-3</v>
      </c>
      <c r="AR107">
        <v>2.1325689983239101E-3</v>
      </c>
      <c r="AS107">
        <v>1.3260484215953799E-3</v>
      </c>
      <c r="AT107">
        <v>2.6402549112473001E-3</v>
      </c>
      <c r="AU107">
        <v>6.2699237948118398E-3</v>
      </c>
      <c r="AV107">
        <v>5.3624067972537302E-3</v>
      </c>
      <c r="AW107">
        <v>3.5158930455079299E-3</v>
      </c>
      <c r="AX107">
        <v>6.5707176492251999E-3</v>
      </c>
    </row>
    <row r="108" spans="1:50" x14ac:dyDescent="0.2">
      <c r="A108">
        <v>4.5873188901603498E-4</v>
      </c>
      <c r="B108">
        <v>1.09924708359725E-3</v>
      </c>
      <c r="C108">
        <v>1.4091513047012399E-2</v>
      </c>
      <c r="D108">
        <v>6.1001724022706399E-2</v>
      </c>
      <c r="E108">
        <v>0.13655431024115799</v>
      </c>
      <c r="F108">
        <v>0.21099460968029801</v>
      </c>
      <c r="G108">
        <v>0.29148681466410897</v>
      </c>
      <c r="H108">
        <v>0.40366409643258599</v>
      </c>
      <c r="I108">
        <v>0.54440266342430499</v>
      </c>
      <c r="J108">
        <v>0.75277839837551097</v>
      </c>
      <c r="K108">
        <v>0.933323866674589</v>
      </c>
      <c r="L108">
        <v>0.98344321590708195</v>
      </c>
      <c r="M108">
        <v>1</v>
      </c>
      <c r="N108">
        <v>0.98650309502120404</v>
      </c>
      <c r="O108">
        <v>0.87389610684099805</v>
      </c>
      <c r="P108">
        <v>0.69281314727985099</v>
      </c>
      <c r="Q108">
        <v>0.498785771368014</v>
      </c>
      <c r="R108">
        <v>0.32371809078866098</v>
      </c>
      <c r="S108">
        <v>0.19785210047170801</v>
      </c>
      <c r="T108">
        <v>0.110295472047806</v>
      </c>
      <c r="U108">
        <v>5.7641870132704699E-2</v>
      </c>
      <c r="V108">
        <v>3.3604969169471102E-2</v>
      </c>
      <c r="W108">
        <v>1.9359493351288799E-2</v>
      </c>
      <c r="X108">
        <v>1.01727677286137E-2</v>
      </c>
      <c r="Y108">
        <v>5.8876299494753101E-3</v>
      </c>
      <c r="Z108">
        <v>1.91953645493428E-3</v>
      </c>
      <c r="AA108">
        <v>2.96215749560211E-4</v>
      </c>
      <c r="AB108">
        <v>1.3253862695600401E-3</v>
      </c>
      <c r="AC108">
        <v>2.8949097646169299E-3</v>
      </c>
      <c r="AD108">
        <v>1.3253862695600401E-3</v>
      </c>
      <c r="AE108">
        <v>1.2719345817372799E-4</v>
      </c>
      <c r="AF108">
        <v>1.89439308546736E-4</v>
      </c>
      <c r="AG108">
        <v>2.2094517106504199E-3</v>
      </c>
      <c r="AH108">
        <v>7.1754476715487504E-3</v>
      </c>
      <c r="AI108">
        <v>1.1609219149146499E-2</v>
      </c>
      <c r="AJ108">
        <v>1.2095676005662E-2</v>
      </c>
      <c r="AK108">
        <v>5.6813351467796301E-3</v>
      </c>
      <c r="AL108">
        <v>3.0004687376722801E-3</v>
      </c>
      <c r="AM108">
        <v>1.65003651955399E-3</v>
      </c>
      <c r="AN108">
        <v>2.0529086972068998E-3</v>
      </c>
      <c r="AO108">
        <v>2.8346370621061901E-3</v>
      </c>
      <c r="AP108">
        <v>1.2877049737792499E-3</v>
      </c>
      <c r="AQ108">
        <v>1.80722188191103E-3</v>
      </c>
      <c r="AR108">
        <v>7.0050108680407E-3</v>
      </c>
      <c r="AS108">
        <v>1.04018190287113E-2</v>
      </c>
      <c r="AT108">
        <v>4.2922019911491504E-3</v>
      </c>
      <c r="AU108">
        <v>3.9994588903702701E-4</v>
      </c>
      <c r="AV108" s="3">
        <v>4.4023162664786597E-5</v>
      </c>
      <c r="AW108">
        <v>4.5873188901603498E-4</v>
      </c>
      <c r="AX108">
        <v>1.0019625639358001E-3</v>
      </c>
    </row>
    <row r="109" spans="1:50" x14ac:dyDescent="0.2">
      <c r="A109">
        <v>4.3393491543093302E-3</v>
      </c>
      <c r="B109">
        <v>7.6072183508190403E-3</v>
      </c>
      <c r="C109">
        <v>1.6931541288049402E-2</v>
      </c>
      <c r="D109">
        <v>3.2073331238840902E-2</v>
      </c>
      <c r="E109">
        <v>5.7429586702739802E-2</v>
      </c>
      <c r="F109">
        <v>0.12724124706700099</v>
      </c>
      <c r="G109">
        <v>0.23679154291979901</v>
      </c>
      <c r="H109">
        <v>0.34703518613284301</v>
      </c>
      <c r="I109">
        <v>0.48514160206002999</v>
      </c>
      <c r="J109">
        <v>0.65900936926556497</v>
      </c>
      <c r="K109">
        <v>0.81565709606790204</v>
      </c>
      <c r="L109">
        <v>0.94269500264161399</v>
      </c>
      <c r="M109">
        <v>1</v>
      </c>
      <c r="N109">
        <v>0.96150988269064197</v>
      </c>
      <c r="O109">
        <v>0.83128005826726103</v>
      </c>
      <c r="P109">
        <v>0.67626765014365497</v>
      </c>
      <c r="Q109">
        <v>0.55351602721320003</v>
      </c>
      <c r="R109">
        <v>0.44419378945861898</v>
      </c>
      <c r="S109">
        <v>0.34114282764502302</v>
      </c>
      <c r="T109">
        <v>0.254708772491194</v>
      </c>
      <c r="U109">
        <v>0.189256103535381</v>
      </c>
      <c r="V109">
        <v>0.14837850807601699</v>
      </c>
      <c r="W109">
        <v>0.12143647708085201</v>
      </c>
      <c r="X109">
        <v>9.7978788956363597E-2</v>
      </c>
      <c r="Y109">
        <v>7.6987457787074595E-2</v>
      </c>
      <c r="Z109">
        <v>5.5378775096644399E-2</v>
      </c>
      <c r="AA109">
        <v>4.0675291125097102E-2</v>
      </c>
      <c r="AB109">
        <v>3.1048764275658901E-2</v>
      </c>
      <c r="AC109">
        <v>2.3101511307777201E-2</v>
      </c>
      <c r="AD109">
        <v>1.64470685880511E-2</v>
      </c>
      <c r="AE109">
        <v>1.1273695916107799E-2</v>
      </c>
      <c r="AF109">
        <v>5.48998771197475E-3</v>
      </c>
      <c r="AG109">
        <v>3.5676064857230001E-3</v>
      </c>
      <c r="AH109">
        <v>1.40008002429704E-3</v>
      </c>
      <c r="AI109">
        <v>1.3206493430523901E-4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5.4450383650988198E-4</v>
      </c>
      <c r="AS109">
        <v>6.7513421934560502E-3</v>
      </c>
      <c r="AT109">
        <v>2.5120579731529601E-2</v>
      </c>
      <c r="AU109">
        <v>4.6097745604211197E-2</v>
      </c>
      <c r="AV109">
        <v>4.8717558039047502E-2</v>
      </c>
      <c r="AW109">
        <v>2.2945065858735899E-2</v>
      </c>
      <c r="AX109">
        <v>5.6012833763205497E-3</v>
      </c>
    </row>
    <row r="110" spans="1:50" x14ac:dyDescent="0.2">
      <c r="A110">
        <v>4.0132868340725603E-2</v>
      </c>
      <c r="B110">
        <v>5.3790413799715803E-2</v>
      </c>
      <c r="C110">
        <v>6.9464502003456996E-2</v>
      </c>
      <c r="D110">
        <v>0.100752835455301</v>
      </c>
      <c r="E110">
        <v>0.148155322720114</v>
      </c>
      <c r="F110">
        <v>0.217562421097766</v>
      </c>
      <c r="G110">
        <v>0.31920687968000799</v>
      </c>
      <c r="H110">
        <v>0.45822324183033802</v>
      </c>
      <c r="I110">
        <v>0.60876804699982701</v>
      </c>
      <c r="J110">
        <v>0.75079799924035295</v>
      </c>
      <c r="K110">
        <v>0.87971227855640999</v>
      </c>
      <c r="L110">
        <v>0.96973300677970697</v>
      </c>
      <c r="M110">
        <v>1</v>
      </c>
      <c r="N110">
        <v>0.97811950828653804</v>
      </c>
      <c r="O110">
        <v>0.90510313826715105</v>
      </c>
      <c r="P110">
        <v>0.76755158124032097</v>
      </c>
      <c r="Q110">
        <v>0.57585217975584502</v>
      </c>
      <c r="R110">
        <v>0.38896262305597201</v>
      </c>
      <c r="S110">
        <v>0.26119212888913601</v>
      </c>
      <c r="T110">
        <v>0.18862979142456099</v>
      </c>
      <c r="U110">
        <v>0.13545246794393601</v>
      </c>
      <c r="V110">
        <v>9.1411845054005403E-2</v>
      </c>
      <c r="W110">
        <v>5.5469561920457697E-2</v>
      </c>
      <c r="X110">
        <v>3.0777249737609699E-2</v>
      </c>
      <c r="Y110">
        <v>1.5365364708535599E-2</v>
      </c>
      <c r="Z110">
        <v>7.6906114798824298E-3</v>
      </c>
      <c r="AA110">
        <v>3.4427309094455199E-3</v>
      </c>
      <c r="AB110">
        <v>1.3173353104544E-3</v>
      </c>
      <c r="AC110">
        <v>3.4459268510061601E-4</v>
      </c>
      <c r="AD110">
        <v>1.2711096759659301E-4</v>
      </c>
      <c r="AE110">
        <v>3.8083884296762299E-4</v>
      </c>
      <c r="AF110">
        <v>5.3111786227264804E-4</v>
      </c>
      <c r="AG110">
        <v>2.14305151814532E-4</v>
      </c>
      <c r="AH110" s="3">
        <v>1.9831781839393601E-5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3">
        <v>6.5036999966824804E-5</v>
      </c>
      <c r="AS110">
        <v>9.1169990968872905E-4</v>
      </c>
      <c r="AT110">
        <v>4.1588977439777301E-3</v>
      </c>
      <c r="AU110">
        <v>8.6682074008605798E-3</v>
      </c>
      <c r="AV110">
        <v>9.7078915848757604E-3</v>
      </c>
      <c r="AW110">
        <v>8.2145637867423408E-3</v>
      </c>
      <c r="AX110">
        <v>1.6576637517852301E-2</v>
      </c>
    </row>
    <row r="111" spans="1:50" x14ac:dyDescent="0.2">
      <c r="A111">
        <v>6.0911423862432604E-3</v>
      </c>
      <c r="B111">
        <v>5.8454918549294497E-4</v>
      </c>
      <c r="C111">
        <v>0</v>
      </c>
      <c r="D111">
        <v>0</v>
      </c>
      <c r="E111">
        <v>1.2501309072535901E-3</v>
      </c>
      <c r="F111">
        <v>1.6133508695906799E-2</v>
      </c>
      <c r="G111">
        <v>6.5983405828810904E-2</v>
      </c>
      <c r="H111">
        <v>0.148277395440961</v>
      </c>
      <c r="I111">
        <v>0.28171694246293799</v>
      </c>
      <c r="J111">
        <v>0.51307243689992799</v>
      </c>
      <c r="K111">
        <v>0.77624661454021704</v>
      </c>
      <c r="L111">
        <v>0.94255105106015502</v>
      </c>
      <c r="M111">
        <v>1</v>
      </c>
      <c r="N111">
        <v>0.99275228414308703</v>
      </c>
      <c r="O111">
        <v>0.92484516582226195</v>
      </c>
      <c r="P111">
        <v>0.81546937327934199</v>
      </c>
      <c r="Q111">
        <v>0.72350518137075903</v>
      </c>
      <c r="R111">
        <v>0.58916104623408105</v>
      </c>
      <c r="S111">
        <v>0.38800917819969</v>
      </c>
      <c r="T111">
        <v>0.23359684350502899</v>
      </c>
      <c r="U111">
        <v>0.14483177844710601</v>
      </c>
      <c r="V111">
        <v>9.5594302260003094E-2</v>
      </c>
      <c r="W111">
        <v>5.2136461506352302E-2</v>
      </c>
      <c r="X111">
        <v>6.4205095619961502E-2</v>
      </c>
      <c r="Y111">
        <v>8.2851128681715902E-2</v>
      </c>
      <c r="Z111">
        <v>5.2444789271875902E-2</v>
      </c>
      <c r="AA111">
        <v>2.7172207652036099E-2</v>
      </c>
      <c r="AB111">
        <v>8.6993919615900497E-3</v>
      </c>
      <c r="AC111">
        <v>7.7082871650678304E-4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5.8454918549294497E-4</v>
      </c>
      <c r="AW111">
        <v>6.0911423862432604E-3</v>
      </c>
      <c r="AX111">
        <v>1.33042781388259E-2</v>
      </c>
    </row>
    <row r="112" spans="1:50" x14ac:dyDescent="0.2">
      <c r="A112">
        <v>1.4535419334368699E-3</v>
      </c>
      <c r="B112">
        <v>0</v>
      </c>
      <c r="C112">
        <v>3.2273241323835999E-3</v>
      </c>
      <c r="D112">
        <v>3.72376467790849E-2</v>
      </c>
      <c r="E112">
        <v>0.11518032548577101</v>
      </c>
      <c r="F112">
        <v>0.16575538828761599</v>
      </c>
      <c r="G112">
        <v>0.21229935790570301</v>
      </c>
      <c r="H112">
        <v>0.26051059832540502</v>
      </c>
      <c r="I112">
        <v>0.251397117242253</v>
      </c>
      <c r="J112">
        <v>0.30161316117474801</v>
      </c>
      <c r="K112">
        <v>0.48885990549020403</v>
      </c>
      <c r="L112">
        <v>0.72590295506437996</v>
      </c>
      <c r="M112">
        <v>0.90105757789010099</v>
      </c>
      <c r="N112">
        <v>1</v>
      </c>
      <c r="O112">
        <v>0.93321821606310995</v>
      </c>
      <c r="P112">
        <v>0.77462898499241195</v>
      </c>
      <c r="Q112">
        <v>0.58613980445367497</v>
      </c>
      <c r="R112">
        <v>0.38311659651317898</v>
      </c>
      <c r="S112">
        <v>0.209442450120013</v>
      </c>
      <c r="T112">
        <v>0.12696421231000701</v>
      </c>
      <c r="U112">
        <v>0.102662682593089</v>
      </c>
      <c r="V112">
        <v>0.11504918851151601</v>
      </c>
      <c r="W112">
        <v>0.128482835099968</v>
      </c>
      <c r="X112">
        <v>0.115435662473097</v>
      </c>
      <c r="Y112">
        <v>9.2479557605629897E-2</v>
      </c>
      <c r="Z112">
        <v>8.7238541004602904E-2</v>
      </c>
      <c r="AA112">
        <v>9.3272162534845104E-2</v>
      </c>
      <c r="AB112">
        <v>9.7420123686732293E-2</v>
      </c>
      <c r="AC112">
        <v>6.06595719657258E-2</v>
      </c>
      <c r="AD112">
        <v>1.6496697247173099E-2</v>
      </c>
      <c r="AE112">
        <v>1.31694607554181E-3</v>
      </c>
      <c r="AF112">
        <v>6.0832426673111204E-3</v>
      </c>
      <c r="AG112">
        <v>8.15908303977258E-2</v>
      </c>
      <c r="AH112">
        <v>0.34397452909239601</v>
      </c>
      <c r="AI112">
        <v>0.65260381393759104</v>
      </c>
      <c r="AJ112">
        <v>0.66390378400816197</v>
      </c>
      <c r="AK112">
        <v>0.46724115569416802</v>
      </c>
      <c r="AL112">
        <v>0.277510772695435</v>
      </c>
      <c r="AM112">
        <v>0.14987791250872201</v>
      </c>
      <c r="AN112">
        <v>7.7253601840781796E-2</v>
      </c>
      <c r="AO112">
        <v>3.8896222124363097E-2</v>
      </c>
      <c r="AP112">
        <v>1.1255191595991599E-2</v>
      </c>
      <c r="AQ112">
        <v>9.4712973326525896E-4</v>
      </c>
      <c r="AR112">
        <v>5.9601768640603402E-4</v>
      </c>
      <c r="AS112">
        <v>9.5935357339461402E-3</v>
      </c>
      <c r="AT112">
        <v>5.2028394934992901E-2</v>
      </c>
      <c r="AU112">
        <v>0.11813427655778901</v>
      </c>
      <c r="AV112">
        <v>0.124110856023667</v>
      </c>
      <c r="AW112">
        <v>6.9941243711060197E-2</v>
      </c>
      <c r="AX112">
        <v>1.83588386569839E-2</v>
      </c>
    </row>
    <row r="113" spans="1:50" x14ac:dyDescent="0.2">
      <c r="A113">
        <v>2.3330883287551299E-2</v>
      </c>
      <c r="B113">
        <v>5.6357936331448602E-2</v>
      </c>
      <c r="C113">
        <v>0.130331261528707</v>
      </c>
      <c r="D113">
        <v>0.20037787272538801</v>
      </c>
      <c r="E113">
        <v>0.22197311915933701</v>
      </c>
      <c r="F113">
        <v>0.207731726977996</v>
      </c>
      <c r="G113">
        <v>0.186230689814877</v>
      </c>
      <c r="H113">
        <v>0.169971523961649</v>
      </c>
      <c r="I113">
        <v>0.21794660790727799</v>
      </c>
      <c r="J113">
        <v>0.41597521900321899</v>
      </c>
      <c r="K113">
        <v>0.67471103660835097</v>
      </c>
      <c r="L113">
        <v>0.84731068738005799</v>
      </c>
      <c r="M113">
        <v>0.93526044086754601</v>
      </c>
      <c r="N113">
        <v>1</v>
      </c>
      <c r="O113">
        <v>0.97039378118984099</v>
      </c>
      <c r="P113">
        <v>0.85873650582577798</v>
      </c>
      <c r="Q113">
        <v>0.77186807542851799</v>
      </c>
      <c r="R113">
        <v>0.70340568023069605</v>
      </c>
      <c r="S113">
        <v>0.62502338988982697</v>
      </c>
      <c r="T113">
        <v>0.49522433700084501</v>
      </c>
      <c r="U113">
        <v>0.31377353626788201</v>
      </c>
      <c r="V113">
        <v>0.15754362038289199</v>
      </c>
      <c r="W113">
        <v>7.8333860984971498E-2</v>
      </c>
      <c r="X113">
        <v>3.5464137497231103E-2</v>
      </c>
      <c r="Y113">
        <v>1.26714098300395E-2</v>
      </c>
      <c r="Z113">
        <v>6.5916688775815397E-3</v>
      </c>
      <c r="AA113">
        <v>2.3522615086049399E-3</v>
      </c>
      <c r="AB113">
        <v>2.1596962386667001E-4</v>
      </c>
      <c r="AC113">
        <v>1.00227543491615E-4</v>
      </c>
      <c r="AD113">
        <v>1.64139527075857E-3</v>
      </c>
      <c r="AE113">
        <v>8.5020541947306693E-3</v>
      </c>
      <c r="AF113">
        <v>1.46320588367344E-2</v>
      </c>
      <c r="AG113">
        <v>6.3211133628712397E-3</v>
      </c>
      <c r="AH113">
        <v>5.9700028470451602E-4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1.19444712482728E-4</v>
      </c>
      <c r="AR113">
        <v>1.2446424853071101E-3</v>
      </c>
      <c r="AS113">
        <v>2.7185491255833599E-3</v>
      </c>
      <c r="AT113">
        <v>1.2446424853071101E-3</v>
      </c>
      <c r="AU113">
        <v>1.19444712482728E-4</v>
      </c>
      <c r="AV113">
        <v>0</v>
      </c>
      <c r="AW113">
        <v>6.0591293108507396E-4</v>
      </c>
      <c r="AX113">
        <v>6.9457487036601101E-3</v>
      </c>
    </row>
    <row r="114" spans="1:50" x14ac:dyDescent="0.2">
      <c r="A114">
        <v>0</v>
      </c>
      <c r="B114">
        <v>2.6219102812157202E-4</v>
      </c>
      <c r="C114">
        <v>3.05745960995924E-3</v>
      </c>
      <c r="D114">
        <v>9.3578356077473404E-3</v>
      </c>
      <c r="E114">
        <v>1.0602828736410899E-2</v>
      </c>
      <c r="F114">
        <v>9.3902922310125994E-3</v>
      </c>
      <c r="G114">
        <v>2.2507382828647299E-2</v>
      </c>
      <c r="H114">
        <v>5.4840213928151797E-2</v>
      </c>
      <c r="I114">
        <v>0.12960195973262501</v>
      </c>
      <c r="J114">
        <v>0.27205798991504498</v>
      </c>
      <c r="K114">
        <v>0.49398483273494898</v>
      </c>
      <c r="L114">
        <v>0.75594466206005595</v>
      </c>
      <c r="M114">
        <v>0.93618308095138103</v>
      </c>
      <c r="N114">
        <v>1</v>
      </c>
      <c r="O114">
        <v>0.99153545856761005</v>
      </c>
      <c r="P114">
        <v>0.94561482865063995</v>
      </c>
      <c r="Q114">
        <v>0.89464179203933103</v>
      </c>
      <c r="R114">
        <v>0.84430733675838299</v>
      </c>
      <c r="S114">
        <v>0.77085662893153395</v>
      </c>
      <c r="T114">
        <v>0.66157061060279998</v>
      </c>
      <c r="U114">
        <v>0.51604722678293902</v>
      </c>
      <c r="V114">
        <v>0.37039578089623698</v>
      </c>
      <c r="W114">
        <v>0.26658585251496802</v>
      </c>
      <c r="X114">
        <v>0.18821352358260299</v>
      </c>
      <c r="Y114">
        <v>0.14286258262753099</v>
      </c>
      <c r="Z114">
        <v>0.16623485281122</v>
      </c>
      <c r="AA114">
        <v>0.24337094141416299</v>
      </c>
      <c r="AB114">
        <v>0.31726980625713402</v>
      </c>
      <c r="AC114">
        <v>0.379248518382299</v>
      </c>
      <c r="AD114">
        <v>0.41326782990062599</v>
      </c>
      <c r="AE114">
        <v>0.40925021449673399</v>
      </c>
      <c r="AF114">
        <v>0.37736298764472498</v>
      </c>
      <c r="AG114">
        <v>0.32861470201135901</v>
      </c>
      <c r="AH114">
        <v>0.281789110260105</v>
      </c>
      <c r="AI114">
        <v>0.251192759636574</v>
      </c>
      <c r="AJ114">
        <v>0.224840636712272</v>
      </c>
      <c r="AK114">
        <v>0.17852415282121001</v>
      </c>
      <c r="AL114">
        <v>0.14461122450796199</v>
      </c>
      <c r="AM114">
        <v>0.140513758142817</v>
      </c>
      <c r="AN114">
        <v>0.13644923138928899</v>
      </c>
      <c r="AO114">
        <v>0.120257888735861</v>
      </c>
      <c r="AP114">
        <v>9.4370668216611706E-2</v>
      </c>
      <c r="AQ114">
        <v>6.2913113451072394E-2</v>
      </c>
      <c r="AR114">
        <v>3.4530138431678001E-2</v>
      </c>
      <c r="AS114">
        <v>1.63693445381888E-2</v>
      </c>
      <c r="AT114">
        <v>4.5121354670512401E-3</v>
      </c>
      <c r="AU114">
        <v>3.7313319818202498E-4</v>
      </c>
      <c r="AV114">
        <v>0</v>
      </c>
      <c r="AW114">
        <v>0</v>
      </c>
      <c r="AX114">
        <v>0</v>
      </c>
    </row>
    <row r="115" spans="1:50" x14ac:dyDescent="0.2">
      <c r="A115">
        <v>1.7727373406018598E-2</v>
      </c>
      <c r="B115">
        <v>1.64296662655741E-2</v>
      </c>
      <c r="C115">
        <v>1.5707788700114699E-2</v>
      </c>
      <c r="D115">
        <v>1.4400514399168099E-2</v>
      </c>
      <c r="E115">
        <v>1.9469641157506001E-2</v>
      </c>
      <c r="F115">
        <v>4.6020506499117902E-2</v>
      </c>
      <c r="G115">
        <v>7.4980837582864293E-2</v>
      </c>
      <c r="H115">
        <v>0.105931476030869</v>
      </c>
      <c r="I115">
        <v>0.19405798421321899</v>
      </c>
      <c r="J115">
        <v>0.384199160860695</v>
      </c>
      <c r="K115">
        <v>0.64011295503619303</v>
      </c>
      <c r="L115">
        <v>0.86110278992481204</v>
      </c>
      <c r="M115">
        <v>0.97393991020896498</v>
      </c>
      <c r="N115">
        <v>1</v>
      </c>
      <c r="O115">
        <v>0.96177408718007495</v>
      </c>
      <c r="P115">
        <v>0.86795312217995102</v>
      </c>
      <c r="Q115">
        <v>0.74274769222758397</v>
      </c>
      <c r="R115">
        <v>0.61334228136692504</v>
      </c>
      <c r="S115">
        <v>0.49018675928170002</v>
      </c>
      <c r="T115">
        <v>0.38674205275714801</v>
      </c>
      <c r="U115">
        <v>0.287529222077617</v>
      </c>
      <c r="V115">
        <v>0.19734711158807799</v>
      </c>
      <c r="W115">
        <v>0.13186552218855199</v>
      </c>
      <c r="X115">
        <v>8.4471739440101501E-2</v>
      </c>
      <c r="Y115">
        <v>4.8615605964772102E-2</v>
      </c>
      <c r="Z115">
        <v>3.0274488188673E-2</v>
      </c>
      <c r="AA115">
        <v>2.7113829099973001E-2</v>
      </c>
      <c r="AB115">
        <v>3.9327115522553899E-2</v>
      </c>
      <c r="AC115">
        <v>4.7227811062435301E-2</v>
      </c>
      <c r="AD115">
        <v>3.45515164077074E-2</v>
      </c>
      <c r="AE115">
        <v>1.3894780500813801E-2</v>
      </c>
      <c r="AF115">
        <v>2.6954873754448301E-3</v>
      </c>
      <c r="AG115">
        <v>1.8004537675634001E-4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s="3">
        <v>9.9642229354229801E-5</v>
      </c>
      <c r="AQ115">
        <v>1.03829587268606E-3</v>
      </c>
      <c r="AR115">
        <v>2.2678466869874001E-3</v>
      </c>
      <c r="AS115">
        <v>1.17023295488263E-3</v>
      </c>
      <c r="AT115">
        <v>2.1149782785185199E-3</v>
      </c>
      <c r="AU115">
        <v>1.0028778859868101E-2</v>
      </c>
      <c r="AV115">
        <v>1.9700586445247598E-2</v>
      </c>
      <c r="AW115">
        <v>1.6278338877188301E-2</v>
      </c>
      <c r="AX115">
        <v>1.2634563138337499E-2</v>
      </c>
    </row>
    <row r="116" spans="1:50" x14ac:dyDescent="0.2">
      <c r="A116">
        <v>1.7999119690345199E-4</v>
      </c>
      <c r="B116" s="3">
        <v>1.7273230680575799E-5</v>
      </c>
      <c r="C116">
        <v>0</v>
      </c>
      <c r="D116">
        <v>3.5897370989718298E-4</v>
      </c>
      <c r="E116">
        <v>4.1445897771464702E-3</v>
      </c>
      <c r="F116">
        <v>1.29344349215572E-2</v>
      </c>
      <c r="G116">
        <v>2.2572288873622198E-2</v>
      </c>
      <c r="H116">
        <v>6.9459620981253897E-2</v>
      </c>
      <c r="I116">
        <v>0.23588804112686099</v>
      </c>
      <c r="J116">
        <v>0.502902269682861</v>
      </c>
      <c r="K116">
        <v>0.71346179985954805</v>
      </c>
      <c r="L116">
        <v>0.83661024726006294</v>
      </c>
      <c r="M116">
        <v>0.92475645441298904</v>
      </c>
      <c r="N116">
        <v>1</v>
      </c>
      <c r="O116">
        <v>0.96013641994292098</v>
      </c>
      <c r="P116">
        <v>0.76408412907500201</v>
      </c>
      <c r="Q116">
        <v>0.48687949572885098</v>
      </c>
      <c r="R116">
        <v>0.27171914747700099</v>
      </c>
      <c r="S116">
        <v>0.15360948096132501</v>
      </c>
      <c r="T116">
        <v>7.5038007176688098E-2</v>
      </c>
      <c r="U116">
        <v>1.9706080134525E-2</v>
      </c>
      <c r="V116">
        <v>1.5774813469605999E-3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1.13150055920001E-4</v>
      </c>
      <c r="AU116">
        <v>1.17905065771139E-3</v>
      </c>
      <c r="AV116">
        <v>2.5925566332464802E-3</v>
      </c>
      <c r="AW116">
        <v>1.3590418546148399E-3</v>
      </c>
      <c r="AX116">
        <v>5.0628697413619402E-4</v>
      </c>
    </row>
    <row r="117" spans="1:50" x14ac:dyDescent="0.2">
      <c r="A117">
        <v>0</v>
      </c>
      <c r="B117">
        <v>0</v>
      </c>
      <c r="C117">
        <v>1.7902674149344099E-4</v>
      </c>
      <c r="D117">
        <v>2.1613150104839701E-3</v>
      </c>
      <c r="E117">
        <v>7.9497872339038007E-3</v>
      </c>
      <c r="F117">
        <v>1.8201777460135699E-2</v>
      </c>
      <c r="G117">
        <v>3.8891552613136801E-2</v>
      </c>
      <c r="H117">
        <v>8.75140064537792E-2</v>
      </c>
      <c r="I117">
        <v>0.22831601171885799</v>
      </c>
      <c r="J117">
        <v>0.49040607289874899</v>
      </c>
      <c r="K117">
        <v>0.74480837064127503</v>
      </c>
      <c r="L117">
        <v>0.89113368521134495</v>
      </c>
      <c r="M117">
        <v>0.96159403932536303</v>
      </c>
      <c r="N117">
        <v>1</v>
      </c>
      <c r="O117">
        <v>0.97782064005139802</v>
      </c>
      <c r="P117">
        <v>0.82837917663560601</v>
      </c>
      <c r="Q117">
        <v>0.58281367285735897</v>
      </c>
      <c r="R117">
        <v>0.33869831443413101</v>
      </c>
      <c r="S117">
        <v>0.183358918818883</v>
      </c>
      <c r="T117">
        <v>8.5690433356902601E-2</v>
      </c>
      <c r="U117">
        <v>2.28759889948301E-2</v>
      </c>
      <c r="V117">
        <v>2.2351707950996401E-3</v>
      </c>
      <c r="W117" s="3">
        <v>4.9174928229068398E-5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4.46147915727417E-4</v>
      </c>
      <c r="AG117">
        <v>5.3824684553906103E-3</v>
      </c>
      <c r="AH117">
        <v>1.8204938457623901E-2</v>
      </c>
      <c r="AI117">
        <v>2.5588658141707198E-2</v>
      </c>
      <c r="AJ117">
        <v>1.73619801387239E-2</v>
      </c>
      <c r="AK117">
        <v>4.9787979711432102E-3</v>
      </c>
      <c r="AL117">
        <v>4.0740883563182101E-4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 x14ac:dyDescent="0.2">
      <c r="A118">
        <v>1.46211543136524E-2</v>
      </c>
      <c r="B118">
        <v>1.42546859388505E-2</v>
      </c>
      <c r="C118">
        <v>3.7203095743905297E-2</v>
      </c>
      <c r="D118">
        <v>5.9569010137493002E-2</v>
      </c>
      <c r="E118">
        <v>4.7940591181561201E-2</v>
      </c>
      <c r="F118">
        <v>3.3092061714914897E-2</v>
      </c>
      <c r="G118">
        <v>3.8520703864317302E-2</v>
      </c>
      <c r="H118">
        <v>6.7541339603924402E-2</v>
      </c>
      <c r="I118">
        <v>0.15442368410053001</v>
      </c>
      <c r="J118">
        <v>0.338263031508649</v>
      </c>
      <c r="K118">
        <v>0.60334209854450405</v>
      </c>
      <c r="L118">
        <v>0.82101743086838297</v>
      </c>
      <c r="M118">
        <v>0.94810520382591701</v>
      </c>
      <c r="N118">
        <v>1</v>
      </c>
      <c r="O118">
        <v>0.975923394150497</v>
      </c>
      <c r="P118">
        <v>0.87560926527857397</v>
      </c>
      <c r="Q118">
        <v>0.70940522249413296</v>
      </c>
      <c r="R118">
        <v>0.50432649337468805</v>
      </c>
      <c r="S118">
        <v>0.348081779177012</v>
      </c>
      <c r="T118">
        <v>0.27527203173890202</v>
      </c>
      <c r="U118">
        <v>0.24177540386439</v>
      </c>
      <c r="V118">
        <v>0.22941889441583199</v>
      </c>
      <c r="W118">
        <v>0.23927332610061899</v>
      </c>
      <c r="X118">
        <v>0.269125280732807</v>
      </c>
      <c r="Y118">
        <v>0.30786349009856501</v>
      </c>
      <c r="Z118">
        <v>0.357076700650235</v>
      </c>
      <c r="AA118">
        <v>0.39472528167195697</v>
      </c>
      <c r="AB118">
        <v>0.39909894228023002</v>
      </c>
      <c r="AC118">
        <v>0.37466907928801702</v>
      </c>
      <c r="AD118">
        <v>0.33799120368048302</v>
      </c>
      <c r="AE118">
        <v>0.28943128678727897</v>
      </c>
      <c r="AF118">
        <v>0.24201824478915901</v>
      </c>
      <c r="AG118">
        <v>0.19736502068963199</v>
      </c>
      <c r="AH118">
        <v>0.145009763840867</v>
      </c>
      <c r="AI118">
        <v>8.4141148305176994E-2</v>
      </c>
      <c r="AJ118">
        <v>4.6149405091120803E-2</v>
      </c>
      <c r="AK118">
        <v>3.4401545143378398E-2</v>
      </c>
      <c r="AL118">
        <v>4.26489928989204E-2</v>
      </c>
      <c r="AM118">
        <v>9.0489025983299207E-2</v>
      </c>
      <c r="AN118">
        <v>0.184478618717658</v>
      </c>
      <c r="AO118">
        <v>0.29249697754321702</v>
      </c>
      <c r="AP118">
        <v>0.36376177153920802</v>
      </c>
      <c r="AQ118">
        <v>0.38463196014821499</v>
      </c>
      <c r="AR118">
        <v>0.37662830148522902</v>
      </c>
      <c r="AS118">
        <v>0.30903739215952802</v>
      </c>
      <c r="AT118">
        <v>0.21109109766763101</v>
      </c>
      <c r="AU118">
        <v>0.13025374334248899</v>
      </c>
      <c r="AV118">
        <v>8.1536366048998096E-2</v>
      </c>
      <c r="AW118">
        <v>5.1944317050455699E-2</v>
      </c>
      <c r="AX118">
        <v>2.96947020984549E-2</v>
      </c>
    </row>
    <row r="119" spans="1:50" x14ac:dyDescent="0.2">
      <c r="A119">
        <v>2.6055115617125101E-2</v>
      </c>
      <c r="B119">
        <v>1.7729869366205301E-2</v>
      </c>
      <c r="C119">
        <v>1.6946082917973899E-2</v>
      </c>
      <c r="D119">
        <v>4.3401881881255697E-2</v>
      </c>
      <c r="E119">
        <v>0.134889107290352</v>
      </c>
      <c r="F119">
        <v>0.27654614452635301</v>
      </c>
      <c r="G119">
        <v>0.40341122204145202</v>
      </c>
      <c r="H119">
        <v>0.51816045026110902</v>
      </c>
      <c r="I119">
        <v>0.63659739193675502</v>
      </c>
      <c r="J119">
        <v>0.77574435307211698</v>
      </c>
      <c r="K119">
        <v>0.89662670212683104</v>
      </c>
      <c r="L119">
        <v>0.94971845105032204</v>
      </c>
      <c r="M119">
        <v>0.96851032494717004</v>
      </c>
      <c r="N119">
        <v>0.99155604203057202</v>
      </c>
      <c r="O119">
        <v>1</v>
      </c>
      <c r="P119">
        <v>0.96603240593241602</v>
      </c>
      <c r="Q119">
        <v>0.89541833293683604</v>
      </c>
      <c r="R119">
        <v>0.792464913612133</v>
      </c>
      <c r="S119">
        <v>0.67197312486470795</v>
      </c>
      <c r="T119">
        <v>0.542706987804073</v>
      </c>
      <c r="U119">
        <v>0.41702169219611401</v>
      </c>
      <c r="V119">
        <v>0.318577356435091</v>
      </c>
      <c r="W119">
        <v>0.26587857895940897</v>
      </c>
      <c r="X119">
        <v>0.24405708760695199</v>
      </c>
      <c r="Y119">
        <v>0.217277498040226</v>
      </c>
      <c r="Z119">
        <v>0.18026785796123301</v>
      </c>
      <c r="AA119">
        <v>0.147164624798964</v>
      </c>
      <c r="AB119">
        <v>0.123314561880943</v>
      </c>
      <c r="AC119">
        <v>0.108506522816207</v>
      </c>
      <c r="AD119">
        <v>9.6845729230940994E-2</v>
      </c>
      <c r="AE119">
        <v>7.68470209067382E-2</v>
      </c>
      <c r="AF119">
        <v>4.9810146242889597E-2</v>
      </c>
      <c r="AG119">
        <v>3.19248634975886E-2</v>
      </c>
      <c r="AH119">
        <v>1.9741613852329001E-2</v>
      </c>
      <c r="AI119">
        <v>1.40947216045749E-2</v>
      </c>
      <c r="AJ119">
        <v>1.4781291807544301E-2</v>
      </c>
      <c r="AK119">
        <v>2.19383696965413E-2</v>
      </c>
      <c r="AL119">
        <v>3.5134573317335202E-2</v>
      </c>
      <c r="AM119">
        <v>4.5041647024664198E-2</v>
      </c>
      <c r="AN119">
        <v>5.7710525396366202E-2</v>
      </c>
      <c r="AO119">
        <v>5.4151116063364597E-2</v>
      </c>
      <c r="AP119">
        <v>3.97165331376758E-2</v>
      </c>
      <c r="AQ119">
        <v>2.7229209333602102E-2</v>
      </c>
      <c r="AR119">
        <v>1.38712353698725E-2</v>
      </c>
      <c r="AS119">
        <v>1.4318042245498101E-2</v>
      </c>
      <c r="AT119">
        <v>3.5917837216516799E-2</v>
      </c>
      <c r="AU119">
        <v>6.26223641869319E-2</v>
      </c>
      <c r="AV119">
        <v>6.8094635821999094E-2</v>
      </c>
      <c r="AW119">
        <v>5.5262846084011899E-2</v>
      </c>
      <c r="AX119">
        <v>4.0096774064248497E-2</v>
      </c>
    </row>
    <row r="120" spans="1:50" x14ac:dyDescent="0.2">
      <c r="A120">
        <v>8.8273926418878101E-2</v>
      </c>
      <c r="B120">
        <v>3.7255393447799302E-2</v>
      </c>
      <c r="C120">
        <v>8.6428590474270806E-3</v>
      </c>
      <c r="D120">
        <v>1.4690910551846E-3</v>
      </c>
      <c r="E120">
        <v>4.6920301806582703E-3</v>
      </c>
      <c r="F120">
        <v>3.52247329038788E-2</v>
      </c>
      <c r="G120">
        <v>9.7324902810940903E-2</v>
      </c>
      <c r="H120">
        <v>0.111129415275006</v>
      </c>
      <c r="I120">
        <v>6.8191935432703105E-2</v>
      </c>
      <c r="J120">
        <v>7.0693232875795195E-2</v>
      </c>
      <c r="K120">
        <v>0.134631313967425</v>
      </c>
      <c r="L120">
        <v>0.27507843421004602</v>
      </c>
      <c r="M120">
        <v>0.52223234016831199</v>
      </c>
      <c r="N120">
        <v>0.78792185288016903</v>
      </c>
      <c r="O120">
        <v>0.96737409346007197</v>
      </c>
      <c r="P120">
        <v>1</v>
      </c>
      <c r="Q120">
        <v>0.94029600389449397</v>
      </c>
      <c r="R120">
        <v>0.87837006691530495</v>
      </c>
      <c r="S120">
        <v>0.79212796685525999</v>
      </c>
      <c r="T120">
        <v>0.65183519998769102</v>
      </c>
      <c r="U120">
        <v>0.50041759650524598</v>
      </c>
      <c r="V120">
        <v>0.347873832050697</v>
      </c>
      <c r="W120">
        <v>0.23245239959779701</v>
      </c>
      <c r="X120">
        <v>0.146075861743169</v>
      </c>
      <c r="Y120">
        <v>0.10241903842565001</v>
      </c>
      <c r="Z120">
        <v>7.5274718583231995E-2</v>
      </c>
      <c r="AA120">
        <v>5.4831590861329202E-2</v>
      </c>
      <c r="AB120">
        <v>7.3207774701133405E-2</v>
      </c>
      <c r="AC120">
        <v>7.96076210922608E-2</v>
      </c>
      <c r="AD120">
        <v>4.7278879775988297E-2</v>
      </c>
      <c r="AE120">
        <v>1.6340682164169999E-2</v>
      </c>
      <c r="AF120">
        <v>3.1397940714546998E-3</v>
      </c>
      <c r="AG120">
        <v>2.16646988243502E-4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2.8642392168004799E-4</v>
      </c>
      <c r="AO120">
        <v>4.0078323994242604E-3</v>
      </c>
      <c r="AP120">
        <v>1.8740214234648101E-2</v>
      </c>
      <c r="AQ120">
        <v>4.3815094711365903E-2</v>
      </c>
      <c r="AR120">
        <v>6.1195827870576702E-2</v>
      </c>
      <c r="AS120">
        <v>6.13153292280346E-2</v>
      </c>
      <c r="AT120">
        <v>6.1445774893380302E-2</v>
      </c>
      <c r="AU120">
        <v>7.4104518927792504E-2</v>
      </c>
      <c r="AV120">
        <v>9.6002538883865896E-2</v>
      </c>
      <c r="AW120">
        <v>0.113271326833605</v>
      </c>
      <c r="AX120">
        <v>0.11661982335151901</v>
      </c>
    </row>
    <row r="121" spans="1:50" x14ac:dyDescent="0.2">
      <c r="A121">
        <v>3.58268556387649E-2</v>
      </c>
      <c r="B121">
        <v>7.3753809772484497E-2</v>
      </c>
      <c r="C121">
        <v>0.14099006295192301</v>
      </c>
      <c r="D121">
        <v>0.254755317254789</v>
      </c>
      <c r="E121">
        <v>0.38412058457245002</v>
      </c>
      <c r="F121">
        <v>0.52009919960785</v>
      </c>
      <c r="G121">
        <v>0.62723803608978301</v>
      </c>
      <c r="H121">
        <v>0.68899108644041496</v>
      </c>
      <c r="I121">
        <v>0.72955531523935302</v>
      </c>
      <c r="J121">
        <v>0.75015247186801404</v>
      </c>
      <c r="K121">
        <v>0.73529855348718098</v>
      </c>
      <c r="L121">
        <v>0.69714788758267798</v>
      </c>
      <c r="M121">
        <v>0.68043684951115602</v>
      </c>
      <c r="N121">
        <v>0.75536373435230797</v>
      </c>
      <c r="O121">
        <v>0.91284835128674702</v>
      </c>
      <c r="P121">
        <v>1</v>
      </c>
      <c r="Q121">
        <v>0.89917186238567004</v>
      </c>
      <c r="R121">
        <v>0.69820117704684403</v>
      </c>
      <c r="S121">
        <v>0.52582640292756999</v>
      </c>
      <c r="T121">
        <v>0.39834579695262601</v>
      </c>
      <c r="U121">
        <v>0.30411580685386502</v>
      </c>
      <c r="V121">
        <v>0.241275168052932</v>
      </c>
      <c r="W121">
        <v>0.19407746616237401</v>
      </c>
      <c r="X121">
        <v>0.16021715704280601</v>
      </c>
      <c r="Y121">
        <v>0.136333676680229</v>
      </c>
      <c r="Z121">
        <v>0.11081815917918</v>
      </c>
      <c r="AA121">
        <v>8.87668025185437E-2</v>
      </c>
      <c r="AB121">
        <v>7.1716517728806495E-2</v>
      </c>
      <c r="AC121">
        <v>5.8588794665472101E-2</v>
      </c>
      <c r="AD121">
        <v>4.5906715946384999E-2</v>
      </c>
      <c r="AE121">
        <v>3.2425252730544203E-2</v>
      </c>
      <c r="AF121">
        <v>1.6775104927471699E-2</v>
      </c>
      <c r="AG121">
        <v>4.3845629457617899E-3</v>
      </c>
      <c r="AH121">
        <v>3.48458081212838E-4</v>
      </c>
      <c r="AI121">
        <v>0</v>
      </c>
      <c r="AJ121">
        <v>0</v>
      </c>
      <c r="AK121">
        <v>0</v>
      </c>
      <c r="AL121">
        <v>1.0847269598465701E-4</v>
      </c>
      <c r="AM121">
        <v>1.2895619062644401E-3</v>
      </c>
      <c r="AN121">
        <v>4.2540893841889402E-3</v>
      </c>
      <c r="AO121">
        <v>6.0660589123913101E-3</v>
      </c>
      <c r="AP121">
        <v>4.8174093980838002E-3</v>
      </c>
      <c r="AQ121">
        <v>3.62213082063E-3</v>
      </c>
      <c r="AR121">
        <v>6.9663121956209696E-3</v>
      </c>
      <c r="AS121">
        <v>1.0965963341924999E-2</v>
      </c>
      <c r="AT121">
        <v>1.55352886849809E-2</v>
      </c>
      <c r="AU121">
        <v>1.6349531148700198E-2</v>
      </c>
      <c r="AV121">
        <v>8.4923407352739504E-3</v>
      </c>
      <c r="AW121">
        <v>4.0830496897510697E-3</v>
      </c>
      <c r="AX121">
        <v>1.23758296558055E-2</v>
      </c>
    </row>
    <row r="122" spans="1:50" x14ac:dyDescent="0.2">
      <c r="A122">
        <v>9.17930984145158E-2</v>
      </c>
      <c r="B122">
        <v>4.2716375213579599E-2</v>
      </c>
      <c r="C122">
        <v>2.82896912660782E-2</v>
      </c>
      <c r="D122">
        <v>3.5237977827048003E-2</v>
      </c>
      <c r="E122">
        <v>6.1189823392108898E-2</v>
      </c>
      <c r="F122">
        <v>0.11286621920762301</v>
      </c>
      <c r="G122">
        <v>0.185003754077224</v>
      </c>
      <c r="H122">
        <v>0.27947661154078601</v>
      </c>
      <c r="I122">
        <v>0.38986593141346498</v>
      </c>
      <c r="J122">
        <v>0.506315750831145</v>
      </c>
      <c r="K122">
        <v>0.60193790996848795</v>
      </c>
      <c r="L122">
        <v>0.66266512193409799</v>
      </c>
      <c r="M122">
        <v>0.73381952350050095</v>
      </c>
      <c r="N122">
        <v>0.86579388281103797</v>
      </c>
      <c r="O122">
        <v>0.95877395477384497</v>
      </c>
      <c r="P122">
        <v>0.97597982569309705</v>
      </c>
      <c r="Q122">
        <v>1</v>
      </c>
      <c r="R122">
        <v>0.98643080152534901</v>
      </c>
      <c r="S122">
        <v>0.91418700414502796</v>
      </c>
      <c r="T122">
        <v>0.84032784749773903</v>
      </c>
      <c r="U122">
        <v>0.80858192923165795</v>
      </c>
      <c r="V122">
        <v>0.74032157254451803</v>
      </c>
      <c r="W122">
        <v>0.66929308934513398</v>
      </c>
      <c r="X122">
        <v>0.65617868724211403</v>
      </c>
      <c r="Y122">
        <v>0.67157664827359298</v>
      </c>
      <c r="Z122">
        <v>0.66597785526965103</v>
      </c>
      <c r="AA122">
        <v>0.60338143602356198</v>
      </c>
      <c r="AB122">
        <v>0.50908316356802596</v>
      </c>
      <c r="AC122">
        <v>0.44167364587873198</v>
      </c>
      <c r="AD122">
        <v>0.40558826567039902</v>
      </c>
      <c r="AE122">
        <v>0.38174437217430601</v>
      </c>
      <c r="AF122">
        <v>0.37807323952932198</v>
      </c>
      <c r="AG122">
        <v>0.39366320350538198</v>
      </c>
      <c r="AH122">
        <v>0.38243017526452699</v>
      </c>
      <c r="AI122">
        <v>0.35218763233295097</v>
      </c>
      <c r="AJ122">
        <v>0.31126356300409902</v>
      </c>
      <c r="AK122">
        <v>0.24658064150002901</v>
      </c>
      <c r="AL122">
        <v>0.18060625092528201</v>
      </c>
      <c r="AM122">
        <v>0.13960948208638599</v>
      </c>
      <c r="AN122">
        <v>0.127125785957552</v>
      </c>
      <c r="AO122">
        <v>0.11424832920224</v>
      </c>
      <c r="AP122">
        <v>9.2604741640428798E-2</v>
      </c>
      <c r="AQ122">
        <v>6.3929600277843293E-2</v>
      </c>
      <c r="AR122">
        <v>5.66346405120524E-2</v>
      </c>
      <c r="AS122">
        <v>6.1255990347543303E-2</v>
      </c>
      <c r="AT122">
        <v>7.4974527143839703E-2</v>
      </c>
      <c r="AU122">
        <v>0.14294242450561101</v>
      </c>
      <c r="AV122">
        <v>0.265277665071116</v>
      </c>
      <c r="AW122">
        <v>0.28598017305937801</v>
      </c>
      <c r="AX122">
        <v>0.18502758310124201</v>
      </c>
    </row>
    <row r="123" spans="1:50" x14ac:dyDescent="0.2">
      <c r="A123">
        <v>0.15736024342021701</v>
      </c>
      <c r="B123">
        <v>0.22108523374674599</v>
      </c>
      <c r="C123">
        <v>0.28121768429849497</v>
      </c>
      <c r="D123">
        <v>0.35129320994107599</v>
      </c>
      <c r="E123">
        <v>0.43434285440831799</v>
      </c>
      <c r="F123">
        <v>0.52300825456733002</v>
      </c>
      <c r="G123">
        <v>0.61344608615586205</v>
      </c>
      <c r="H123">
        <v>0.70779723954991502</v>
      </c>
      <c r="I123">
        <v>0.77800211796181495</v>
      </c>
      <c r="J123">
        <v>0.81924996197801703</v>
      </c>
      <c r="K123">
        <v>0.83862906759268896</v>
      </c>
      <c r="L123">
        <v>0.825464440901437</v>
      </c>
      <c r="M123">
        <v>0.82189951692448004</v>
      </c>
      <c r="N123">
        <v>0.82245437103318497</v>
      </c>
      <c r="O123">
        <v>0.82827230178934197</v>
      </c>
      <c r="P123">
        <v>0.85727869975748605</v>
      </c>
      <c r="Q123">
        <v>0.93257157172868399</v>
      </c>
      <c r="R123">
        <v>1</v>
      </c>
      <c r="S123">
        <v>0.99429672099071897</v>
      </c>
      <c r="T123">
        <v>0.91638463990613594</v>
      </c>
      <c r="U123">
        <v>0.79527315977957302</v>
      </c>
      <c r="V123">
        <v>0.66750066161491795</v>
      </c>
      <c r="W123">
        <v>0.547816663381405</v>
      </c>
      <c r="X123">
        <v>0.42055453717712898</v>
      </c>
      <c r="Y123">
        <v>0.305823070487661</v>
      </c>
      <c r="Z123">
        <v>0.21425749389822701</v>
      </c>
      <c r="AA123">
        <v>0.15177801639056199</v>
      </c>
      <c r="AB123">
        <v>0.114437598630212</v>
      </c>
      <c r="AC123">
        <v>9.3250997914295405E-2</v>
      </c>
      <c r="AD123">
        <v>6.9150168807996001E-2</v>
      </c>
      <c r="AE123">
        <v>4.7390085336174302E-2</v>
      </c>
      <c r="AF123">
        <v>2.8631061195767998E-2</v>
      </c>
      <c r="AG123">
        <v>1.6482996379745301E-2</v>
      </c>
      <c r="AH123">
        <v>6.9884228611583202E-3</v>
      </c>
      <c r="AI123">
        <v>1.47663429615241E-3</v>
      </c>
      <c r="AJ123">
        <v>1.0380717277253801E-4</v>
      </c>
      <c r="AK123">
        <v>0</v>
      </c>
      <c r="AL123">
        <v>1.3357487844321299E-4</v>
      </c>
      <c r="AM123">
        <v>1.60992493983626E-3</v>
      </c>
      <c r="AN123">
        <v>5.4891258773448297E-3</v>
      </c>
      <c r="AO123">
        <v>8.4437740884525103E-3</v>
      </c>
      <c r="AP123">
        <v>9.8720653233043392E-3</v>
      </c>
      <c r="AQ123">
        <v>1.9502995646624201E-2</v>
      </c>
      <c r="AR123">
        <v>5.42488682958948E-2</v>
      </c>
      <c r="AS123">
        <v>0.11005945289906199</v>
      </c>
      <c r="AT123">
        <v>0.14202293805376601</v>
      </c>
      <c r="AU123">
        <v>0.130345859100371</v>
      </c>
      <c r="AV123">
        <v>9.6384661339721497E-2</v>
      </c>
      <c r="AW123">
        <v>7.1108545843190901E-2</v>
      </c>
      <c r="AX123">
        <v>8.8220442900370497E-2</v>
      </c>
    </row>
    <row r="124" spans="1:50" x14ac:dyDescent="0.2">
      <c r="A124">
        <v>1.4388385965446299E-3</v>
      </c>
      <c r="B124">
        <v>3.2519372338698101E-3</v>
      </c>
      <c r="C124">
        <v>2.6267277293453E-3</v>
      </c>
      <c r="D124">
        <v>3.9733796224011202E-3</v>
      </c>
      <c r="E124">
        <v>1.38192211335807E-2</v>
      </c>
      <c r="F124">
        <v>5.35622984728166E-2</v>
      </c>
      <c r="G124">
        <v>0.118090790000978</v>
      </c>
      <c r="H124">
        <v>0.151787877210838</v>
      </c>
      <c r="I124">
        <v>0.13403776172920601</v>
      </c>
      <c r="J124">
        <v>0.12314391174594699</v>
      </c>
      <c r="K124">
        <v>0.173396171876736</v>
      </c>
      <c r="L124">
        <v>0.28299395130725702</v>
      </c>
      <c r="M124">
        <v>0.42614045230007802</v>
      </c>
      <c r="N124">
        <v>0.57460527605978995</v>
      </c>
      <c r="O124">
        <v>0.69375662471973798</v>
      </c>
      <c r="P124">
        <v>0.79151423314159497</v>
      </c>
      <c r="Q124">
        <v>0.88688683421575398</v>
      </c>
      <c r="R124">
        <v>0.97188605203617995</v>
      </c>
      <c r="S124">
        <v>1</v>
      </c>
      <c r="T124">
        <v>0.96459502290632404</v>
      </c>
      <c r="U124">
        <v>0.87858482683560402</v>
      </c>
      <c r="V124">
        <v>0.77218932347862201</v>
      </c>
      <c r="W124">
        <v>0.64640767900856799</v>
      </c>
      <c r="X124">
        <v>0.51344468434795298</v>
      </c>
      <c r="Y124">
        <v>0.41599273525545799</v>
      </c>
      <c r="Z124">
        <v>0.33922259773493701</v>
      </c>
      <c r="AA124">
        <v>0.26287857409580601</v>
      </c>
      <c r="AB124">
        <v>0.18694440819424901</v>
      </c>
      <c r="AC124">
        <v>0.126232585785544</v>
      </c>
      <c r="AD124">
        <v>9.0074653122266798E-2</v>
      </c>
      <c r="AE124">
        <v>6.2053333307328998E-2</v>
      </c>
      <c r="AF124">
        <v>3.8790250876286E-2</v>
      </c>
      <c r="AG124">
        <v>2.0908991630755599E-2</v>
      </c>
      <c r="AH124">
        <v>6.1048913657817403E-3</v>
      </c>
      <c r="AI124">
        <v>1.44782920803923E-3</v>
      </c>
      <c r="AJ124">
        <v>2.2728423962959901E-3</v>
      </c>
      <c r="AK124">
        <v>1.49370184529812E-3</v>
      </c>
      <c r="AL124">
        <v>4.0497900836593899E-4</v>
      </c>
      <c r="AM124">
        <v>6.4567342253531298E-4</v>
      </c>
      <c r="AN124">
        <v>1.81580181591303E-3</v>
      </c>
      <c r="AO124">
        <v>1.8372421120260499E-3</v>
      </c>
      <c r="AP124">
        <v>6.3685276696255199E-4</v>
      </c>
      <c r="AQ124" s="3">
        <v>5.5917416680163802E-5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1.3808114739946399E-4</v>
      </c>
    </row>
    <row r="125" spans="1:50" x14ac:dyDescent="0.2">
      <c r="A125">
        <v>1.04882468383743E-2</v>
      </c>
      <c r="B125">
        <v>1.7225938284113999E-2</v>
      </c>
      <c r="C125">
        <v>2.3455595047668001E-2</v>
      </c>
      <c r="D125">
        <v>2.8803777608517701E-2</v>
      </c>
      <c r="E125">
        <v>3.4881424774077602E-2</v>
      </c>
      <c r="F125">
        <v>4.13684455234309E-2</v>
      </c>
      <c r="G125">
        <v>4.4224914610872697E-2</v>
      </c>
      <c r="H125">
        <v>4.3053367166805898E-2</v>
      </c>
      <c r="I125">
        <v>4.7891201761366103E-2</v>
      </c>
      <c r="J125">
        <v>7.2490469563711205E-2</v>
      </c>
      <c r="K125">
        <v>0.12903120495120601</v>
      </c>
      <c r="L125">
        <v>0.21339711034714801</v>
      </c>
      <c r="M125">
        <v>0.31251724438226902</v>
      </c>
      <c r="N125">
        <v>0.424934942903966</v>
      </c>
      <c r="O125">
        <v>0.54015436308769404</v>
      </c>
      <c r="P125">
        <v>0.64994600016765103</v>
      </c>
      <c r="Q125">
        <v>0.77520947412125496</v>
      </c>
      <c r="R125">
        <v>0.91053495658005901</v>
      </c>
      <c r="S125">
        <v>0.99072465193762504</v>
      </c>
      <c r="T125">
        <v>1</v>
      </c>
      <c r="U125">
        <v>0.96231112946519803</v>
      </c>
      <c r="V125">
        <v>0.89846430218986795</v>
      </c>
      <c r="W125">
        <v>0.81220201660784197</v>
      </c>
      <c r="X125">
        <v>0.71414910548700095</v>
      </c>
      <c r="Y125">
        <v>0.58291652760829005</v>
      </c>
      <c r="Z125">
        <v>0.44478528629895397</v>
      </c>
      <c r="AA125">
        <v>0.32489750514841398</v>
      </c>
      <c r="AB125">
        <v>0.22901554590096199</v>
      </c>
      <c r="AC125">
        <v>0.16326524742052601</v>
      </c>
      <c r="AD125">
        <v>0.12683027226783999</v>
      </c>
      <c r="AE125">
        <v>9.4545459140651905E-2</v>
      </c>
      <c r="AF125">
        <v>6.5415864003526003E-2</v>
      </c>
      <c r="AG125">
        <v>4.1506322707618802E-2</v>
      </c>
      <c r="AH125">
        <v>2.0927561074169699E-2</v>
      </c>
      <c r="AI125">
        <v>1.19444813029559E-2</v>
      </c>
      <c r="AJ125">
        <v>9.7231080906582199E-3</v>
      </c>
      <c r="AK125">
        <v>4.5545420515117297E-3</v>
      </c>
      <c r="AL125">
        <v>1.87850915862357E-3</v>
      </c>
      <c r="AM125">
        <v>6.36725486199698E-4</v>
      </c>
      <c r="AN125" s="3">
        <v>5.90744508520954E-5</v>
      </c>
      <c r="AO125">
        <v>1.3023327037301E-4</v>
      </c>
      <c r="AP125">
        <v>1.50768035135438E-3</v>
      </c>
      <c r="AQ125">
        <v>4.9106075041852404E-3</v>
      </c>
      <c r="AR125">
        <v>8.8796979638612796E-3</v>
      </c>
      <c r="AS125">
        <v>1.20087981777385E-2</v>
      </c>
      <c r="AT125">
        <v>7.8534477258168298E-3</v>
      </c>
      <c r="AU125">
        <v>2.14146896670482E-3</v>
      </c>
      <c r="AV125">
        <v>5.5753273505707501E-4</v>
      </c>
      <c r="AW125">
        <v>1.2106652085278301E-3</v>
      </c>
      <c r="AX125">
        <v>3.75202236504233E-3</v>
      </c>
    </row>
    <row r="126" spans="1:50" x14ac:dyDescent="0.2">
      <c r="A126">
        <v>3.8615977704636303E-2</v>
      </c>
      <c r="B126">
        <v>4.91806424020804E-2</v>
      </c>
      <c r="C126">
        <v>7.0356214634031897E-2</v>
      </c>
      <c r="D126">
        <v>8.9257292154177395E-2</v>
      </c>
      <c r="E126">
        <v>0.13254917464837901</v>
      </c>
      <c r="F126">
        <v>0.18276457138744601</v>
      </c>
      <c r="G126">
        <v>0.19451568031789501</v>
      </c>
      <c r="H126">
        <v>0.17987087339166999</v>
      </c>
      <c r="I126">
        <v>0.144081234091779</v>
      </c>
      <c r="J126">
        <v>0.107338411206925</v>
      </c>
      <c r="K126">
        <v>9.9547712965644894E-2</v>
      </c>
      <c r="L126">
        <v>0.117537459315718</v>
      </c>
      <c r="M126">
        <v>0.170631340082983</v>
      </c>
      <c r="N126">
        <v>0.26392703474179302</v>
      </c>
      <c r="O126">
        <v>0.419147425747743</v>
      </c>
      <c r="P126">
        <v>0.58142066718066598</v>
      </c>
      <c r="Q126">
        <v>0.73293915346517602</v>
      </c>
      <c r="R126">
        <v>0.86074272700354404</v>
      </c>
      <c r="S126">
        <v>0.96389432433366695</v>
      </c>
      <c r="T126">
        <v>1</v>
      </c>
      <c r="U126">
        <v>0.94634439010725602</v>
      </c>
      <c r="V126">
        <v>0.83662988271199101</v>
      </c>
      <c r="W126">
        <v>0.67065649981458297</v>
      </c>
      <c r="X126">
        <v>0.46698828952404597</v>
      </c>
      <c r="Y126">
        <v>0.247847840106284</v>
      </c>
      <c r="Z126">
        <v>0.11033905249177201</v>
      </c>
      <c r="AA126">
        <v>5.3834706305338202E-2</v>
      </c>
      <c r="AB126">
        <v>3.3718705361346697E-2</v>
      </c>
      <c r="AC126">
        <v>1.7930240071456001E-2</v>
      </c>
      <c r="AD126">
        <v>4.7311072720136599E-3</v>
      </c>
      <c r="AE126">
        <v>3.7596130001172799E-4</v>
      </c>
      <c r="AF126">
        <v>0</v>
      </c>
      <c r="AG126">
        <v>0</v>
      </c>
      <c r="AH126">
        <v>3.9924149633386598E-4</v>
      </c>
      <c r="AI126">
        <v>5.2854693007374802E-3</v>
      </c>
      <c r="AJ126">
        <v>2.3144654530569901E-2</v>
      </c>
      <c r="AK126">
        <v>5.9007444079387898E-2</v>
      </c>
      <c r="AL126">
        <v>0.121091257175635</v>
      </c>
      <c r="AM126">
        <v>0.18867221564978301</v>
      </c>
      <c r="AN126">
        <v>0.203168686005472</v>
      </c>
      <c r="AO126">
        <v>0.180859153856849</v>
      </c>
      <c r="AP126">
        <v>0.13530623438841999</v>
      </c>
      <c r="AQ126">
        <v>9.1308351491498893E-2</v>
      </c>
      <c r="AR126">
        <v>6.56440195281109E-2</v>
      </c>
      <c r="AS126">
        <v>7.0539857873671896E-2</v>
      </c>
      <c r="AT126">
        <v>8.7840856107810394E-2</v>
      </c>
      <c r="AU126">
        <v>4.7922988061850802E-2</v>
      </c>
      <c r="AV126">
        <v>2.0989277392211899E-2</v>
      </c>
      <c r="AW126">
        <v>3.14712641135593E-2</v>
      </c>
      <c r="AX126">
        <v>3.9198178057776902E-2</v>
      </c>
    </row>
    <row r="127" spans="1:50" x14ac:dyDescent="0.2">
      <c r="A127">
        <v>1.73200346708791E-2</v>
      </c>
      <c r="B127">
        <v>7.78569356773134E-3</v>
      </c>
      <c r="C127">
        <v>1.57291411298729E-3</v>
      </c>
      <c r="D127">
        <v>1.0325381975399501E-2</v>
      </c>
      <c r="E127">
        <v>3.8743766677224303E-2</v>
      </c>
      <c r="F127">
        <v>7.1586581348872899E-2</v>
      </c>
      <c r="G127">
        <v>9.8558986026884995E-2</v>
      </c>
      <c r="H127">
        <v>0.14387722032086001</v>
      </c>
      <c r="I127">
        <v>0.23359033439575</v>
      </c>
      <c r="J127">
        <v>0.38114902074610202</v>
      </c>
      <c r="K127">
        <v>0.54424077894417899</v>
      </c>
      <c r="L127">
        <v>0.60567566845968301</v>
      </c>
      <c r="M127">
        <v>0.60744263716921199</v>
      </c>
      <c r="N127">
        <v>0.59088598821185501</v>
      </c>
      <c r="O127">
        <v>0.56911415804375298</v>
      </c>
      <c r="P127">
        <v>0.59168878150632898</v>
      </c>
      <c r="Q127">
        <v>0.673897241732342</v>
      </c>
      <c r="R127">
        <v>0.81133314167340798</v>
      </c>
      <c r="S127">
        <v>0.95421300397715003</v>
      </c>
      <c r="T127">
        <v>1</v>
      </c>
      <c r="U127">
        <v>0.92672197900718201</v>
      </c>
      <c r="V127">
        <v>0.80535593752596002</v>
      </c>
      <c r="W127">
        <v>0.66628382731602898</v>
      </c>
      <c r="X127">
        <v>0.54949227392466704</v>
      </c>
      <c r="Y127">
        <v>0.49445848880500198</v>
      </c>
      <c r="Z127">
        <v>0.42885635235719299</v>
      </c>
      <c r="AA127">
        <v>0.35674518368003699</v>
      </c>
      <c r="AB127">
        <v>0.307645046241594</v>
      </c>
      <c r="AC127">
        <v>0.275086915157505</v>
      </c>
      <c r="AD127">
        <v>0.245796982631936</v>
      </c>
      <c r="AE127">
        <v>0.19822016401129899</v>
      </c>
      <c r="AF127">
        <v>0.15187489806354201</v>
      </c>
      <c r="AG127">
        <v>0.110401859479208</v>
      </c>
      <c r="AH127">
        <v>6.2615989755946996E-2</v>
      </c>
      <c r="AI127">
        <v>2.4132432687396701E-2</v>
      </c>
      <c r="AJ127">
        <v>5.1405101160294899E-3</v>
      </c>
      <c r="AK127">
        <v>8.1100082267975796E-4</v>
      </c>
      <c r="AL127">
        <v>4.7811037130210503E-3</v>
      </c>
      <c r="AM127">
        <v>1.2822851812531601E-2</v>
      </c>
      <c r="AN127">
        <v>1.5999376462589299E-2</v>
      </c>
      <c r="AO127">
        <v>2.01303491540736E-2</v>
      </c>
      <c r="AP127">
        <v>1.53742381505984E-2</v>
      </c>
      <c r="AQ127">
        <v>4.7423110135163598E-3</v>
      </c>
      <c r="AR127">
        <v>3.9920088784956503E-4</v>
      </c>
      <c r="AS127">
        <v>1.5592391592202801E-4</v>
      </c>
      <c r="AT127">
        <v>2.4200514709274701E-3</v>
      </c>
      <c r="AU127">
        <v>1.21504088268054E-2</v>
      </c>
      <c r="AV127">
        <v>2.3002749071941001E-2</v>
      </c>
      <c r="AW127">
        <v>1.6348536435820699E-2</v>
      </c>
      <c r="AX127">
        <v>1.18583173745739E-2</v>
      </c>
    </row>
    <row r="128" spans="1:50" x14ac:dyDescent="0.2">
      <c r="A128">
        <v>1.43047367663267E-2</v>
      </c>
      <c r="B128">
        <v>1.7615652324845001E-2</v>
      </c>
      <c r="C128">
        <v>1.4524070409696501E-2</v>
      </c>
      <c r="D128">
        <v>7.4096891414821902E-3</v>
      </c>
      <c r="E128">
        <v>5.2677020388373196E-3</v>
      </c>
      <c r="F128">
        <v>1.1412895840317801E-2</v>
      </c>
      <c r="G128">
        <v>1.5608535330170301E-2</v>
      </c>
      <c r="H128">
        <v>1.41283320352664E-2</v>
      </c>
      <c r="I128">
        <v>1.53237410312874E-2</v>
      </c>
      <c r="J128">
        <v>4.2081673317321197E-2</v>
      </c>
      <c r="K128">
        <v>7.93145890413164E-2</v>
      </c>
      <c r="L128">
        <v>0.107149828456874</v>
      </c>
      <c r="M128">
        <v>0.133019582090212</v>
      </c>
      <c r="N128">
        <v>0.15856372749253</v>
      </c>
      <c r="O128">
        <v>0.221324804672307</v>
      </c>
      <c r="P128">
        <v>0.34681785408772398</v>
      </c>
      <c r="Q128">
        <v>0.51642219283006296</v>
      </c>
      <c r="R128">
        <v>0.69674035397421596</v>
      </c>
      <c r="S128">
        <v>0.83401837411812696</v>
      </c>
      <c r="T128">
        <v>0.93823147935833695</v>
      </c>
      <c r="U128">
        <v>1</v>
      </c>
      <c r="V128">
        <v>0.95606529071722002</v>
      </c>
      <c r="W128">
        <v>0.85813684490693598</v>
      </c>
      <c r="X128">
        <v>0.75208392455617001</v>
      </c>
      <c r="Y128">
        <v>0.57810628484731696</v>
      </c>
      <c r="Z128">
        <v>0.37916373373101198</v>
      </c>
      <c r="AA128">
        <v>0.24393531051154799</v>
      </c>
      <c r="AB128">
        <v>0.172675218020129</v>
      </c>
      <c r="AC128">
        <v>0.13722377877018099</v>
      </c>
      <c r="AD128">
        <v>0.118969656768163</v>
      </c>
      <c r="AE128">
        <v>0.100376751946926</v>
      </c>
      <c r="AF128">
        <v>7.48704550145846E-2</v>
      </c>
      <c r="AG128">
        <v>5.3638662281489002E-2</v>
      </c>
      <c r="AH128">
        <v>4.1832897849200003E-2</v>
      </c>
      <c r="AI128">
        <v>4.2251044717011903E-2</v>
      </c>
      <c r="AJ128">
        <v>4.59352371719743E-2</v>
      </c>
      <c r="AK128">
        <v>3.59621955538574E-2</v>
      </c>
      <c r="AL128">
        <v>1.7381765973711001E-2</v>
      </c>
      <c r="AM128">
        <v>4.3359093814251499E-3</v>
      </c>
      <c r="AN128">
        <v>1.8768768762983999E-3</v>
      </c>
      <c r="AO128">
        <v>4.6492017403877801E-3</v>
      </c>
      <c r="AP128">
        <v>4.8625187399369899E-3</v>
      </c>
      <c r="AQ128">
        <v>1.7183394297458001E-3</v>
      </c>
      <c r="AR128">
        <v>2.1111706632847299E-4</v>
      </c>
      <c r="AS128">
        <v>6.1624193127864004E-4</v>
      </c>
      <c r="AT128">
        <v>1.34599612595739E-3</v>
      </c>
      <c r="AU128">
        <v>6.1624193127864004E-4</v>
      </c>
      <c r="AV128" s="3">
        <v>5.9138942443553301E-5</v>
      </c>
      <c r="AW128">
        <v>4.3026870440044502E-4</v>
      </c>
      <c r="AX128">
        <v>4.8796886607115897E-3</v>
      </c>
    </row>
    <row r="129" spans="1:50" x14ac:dyDescent="0.2">
      <c r="A129">
        <v>0</v>
      </c>
      <c r="B129" s="3">
        <v>9.51830557494435E-5</v>
      </c>
      <c r="C129">
        <v>1.1985020916803701E-3</v>
      </c>
      <c r="D129">
        <v>4.4875135172579E-3</v>
      </c>
      <c r="E129">
        <v>7.4419545836595102E-3</v>
      </c>
      <c r="F129">
        <v>6.0630105968465398E-3</v>
      </c>
      <c r="G129">
        <v>1.95296604889939E-3</v>
      </c>
      <c r="H129">
        <v>3.0849600263966503E-4</v>
      </c>
      <c r="I129">
        <v>1.6454129752026801E-3</v>
      </c>
      <c r="J129">
        <v>5.2998272221033904E-3</v>
      </c>
      <c r="K129">
        <v>8.6463144459341997E-3</v>
      </c>
      <c r="L129">
        <v>1.5807913066009101E-2</v>
      </c>
      <c r="M129">
        <v>4.5288468650558397E-2</v>
      </c>
      <c r="N129">
        <v>0.131651400637985</v>
      </c>
      <c r="O129">
        <v>0.28719715766158899</v>
      </c>
      <c r="P129">
        <v>0.470439028055605</v>
      </c>
      <c r="Q129">
        <v>0.64054792611106004</v>
      </c>
      <c r="R129">
        <v>0.783577013054648</v>
      </c>
      <c r="S129">
        <v>0.88698248045448902</v>
      </c>
      <c r="T129">
        <v>0.97020219767322102</v>
      </c>
      <c r="U129">
        <v>1</v>
      </c>
      <c r="V129">
        <v>0.98176892456048404</v>
      </c>
      <c r="W129">
        <v>0.92623146700325598</v>
      </c>
      <c r="X129">
        <v>0.82768739622591303</v>
      </c>
      <c r="Y129">
        <v>0.70399296604778805</v>
      </c>
      <c r="Z129">
        <v>0.58642545877344099</v>
      </c>
      <c r="AA129">
        <v>0.487406381749729</v>
      </c>
      <c r="AB129">
        <v>0.39095165493891498</v>
      </c>
      <c r="AC129">
        <v>0.29729677465542698</v>
      </c>
      <c r="AD129">
        <v>0.209030173607367</v>
      </c>
      <c r="AE129">
        <v>0.12976897786917199</v>
      </c>
      <c r="AF129">
        <v>7.1625754010530507E-2</v>
      </c>
      <c r="AG129">
        <v>3.9373476819039403E-2</v>
      </c>
      <c r="AH129">
        <v>2.40790230871216E-2</v>
      </c>
      <c r="AI129">
        <v>1.6376586142252399E-2</v>
      </c>
      <c r="AJ129">
        <v>1.14031228115301E-2</v>
      </c>
      <c r="AK129">
        <v>8.89232864330128E-3</v>
      </c>
      <c r="AL129">
        <v>7.3654350465099296E-3</v>
      </c>
      <c r="AM129">
        <v>4.1324776611673299E-3</v>
      </c>
      <c r="AN129">
        <v>1.0849722937544899E-3</v>
      </c>
      <c r="AO129" s="3">
        <v>8.5675222600077594E-5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 x14ac:dyDescent="0.2">
      <c r="A130">
        <v>6.3508165526557402E-3</v>
      </c>
      <c r="B130">
        <v>2.0505865729018202E-2</v>
      </c>
      <c r="C130">
        <v>3.4240215314066597E-2</v>
      </c>
      <c r="D130">
        <v>5.6573830779878299E-2</v>
      </c>
      <c r="E130">
        <v>0.11197933973891</v>
      </c>
      <c r="F130">
        <v>0.222073470407607</v>
      </c>
      <c r="G130">
        <v>0.357067064240982</v>
      </c>
      <c r="H130">
        <v>0.46407680867917001</v>
      </c>
      <c r="I130">
        <v>0.48527453185424502</v>
      </c>
      <c r="J130">
        <v>0.429936412908761</v>
      </c>
      <c r="K130">
        <v>0.33468347815238703</v>
      </c>
      <c r="L130">
        <v>0.28601630923133797</v>
      </c>
      <c r="M130">
        <v>0.28805845675024</v>
      </c>
      <c r="N130">
        <v>0.30560381490273802</v>
      </c>
      <c r="O130">
        <v>0.31899430256358502</v>
      </c>
      <c r="P130">
        <v>0.34405867120476102</v>
      </c>
      <c r="Q130">
        <v>0.44593966061052398</v>
      </c>
      <c r="R130">
        <v>0.56135577280573401</v>
      </c>
      <c r="S130">
        <v>0.65799714917994401</v>
      </c>
      <c r="T130">
        <v>0.811860985263546</v>
      </c>
      <c r="U130">
        <v>1</v>
      </c>
      <c r="V130">
        <v>0.99856392282612905</v>
      </c>
      <c r="W130">
        <v>0.83865846077552197</v>
      </c>
      <c r="X130">
        <v>0.64821038923428798</v>
      </c>
      <c r="Y130">
        <v>0.47720874456148199</v>
      </c>
      <c r="Z130">
        <v>0.316517947334095</v>
      </c>
      <c r="AA130">
        <v>0.215083975523647</v>
      </c>
      <c r="AB130">
        <v>0.17762366062302001</v>
      </c>
      <c r="AC130">
        <v>0.144714280372197</v>
      </c>
      <c r="AD130">
        <v>0.11093280693879599</v>
      </c>
      <c r="AE130">
        <v>0.115352768105264</v>
      </c>
      <c r="AF130">
        <v>0.15761249455888501</v>
      </c>
      <c r="AG130">
        <v>0.18946374474566199</v>
      </c>
      <c r="AH130">
        <v>0.231415359432524</v>
      </c>
      <c r="AI130">
        <v>0.29363180184980098</v>
      </c>
      <c r="AJ130">
        <v>0.35804406806858802</v>
      </c>
      <c r="AK130">
        <v>0.426886376977546</v>
      </c>
      <c r="AL130">
        <v>0.51026193165757305</v>
      </c>
      <c r="AM130">
        <v>0.62759514382187798</v>
      </c>
      <c r="AN130">
        <v>0.65241376243258298</v>
      </c>
      <c r="AO130">
        <v>0.50624450295379197</v>
      </c>
      <c r="AP130">
        <v>0.33888831315905799</v>
      </c>
      <c r="AQ130">
        <v>0.20732767824478401</v>
      </c>
      <c r="AR130">
        <v>0.11592351409164101</v>
      </c>
      <c r="AS130">
        <v>5.8669427472282799E-2</v>
      </c>
      <c r="AT130">
        <v>2.2636369457500499E-2</v>
      </c>
      <c r="AU130">
        <v>4.8634547200518798E-3</v>
      </c>
      <c r="AV130">
        <v>3.53529565127219E-4</v>
      </c>
      <c r="AW130">
        <v>0</v>
      </c>
      <c r="AX130">
        <v>5.4490282911001903E-4</v>
      </c>
    </row>
    <row r="131" spans="1:50" x14ac:dyDescent="0.2">
      <c r="A131">
        <v>2.8350690592816399E-3</v>
      </c>
      <c r="B131">
        <v>4.6139159002009404E-3</v>
      </c>
      <c r="C131">
        <v>1.9609259335342899E-3</v>
      </c>
      <c r="D131">
        <v>1.8432913763507001E-4</v>
      </c>
      <c r="E131">
        <v>0</v>
      </c>
      <c r="F131">
        <v>0</v>
      </c>
      <c r="G131">
        <v>0</v>
      </c>
      <c r="H131">
        <v>2.3918158912290599E-4</v>
      </c>
      <c r="I131">
        <v>3.8444923758331599E-3</v>
      </c>
      <c r="J131">
        <v>2.1882759233378599E-2</v>
      </c>
      <c r="K131">
        <v>6.1507332591404902E-2</v>
      </c>
      <c r="L131">
        <v>0.113627089519899</v>
      </c>
      <c r="M131">
        <v>0.190283745436786</v>
      </c>
      <c r="N131">
        <v>0.305974196440427</v>
      </c>
      <c r="O131">
        <v>0.43812170885075502</v>
      </c>
      <c r="P131">
        <v>0.55668968869681701</v>
      </c>
      <c r="Q131">
        <v>0.65071954759145501</v>
      </c>
      <c r="R131">
        <v>0.74198493040820601</v>
      </c>
      <c r="S131">
        <v>0.82916283865030604</v>
      </c>
      <c r="T131">
        <v>0.91749258785288101</v>
      </c>
      <c r="U131">
        <v>0.97988186584898196</v>
      </c>
      <c r="V131">
        <v>1</v>
      </c>
      <c r="W131">
        <v>0.95317640055665098</v>
      </c>
      <c r="X131">
        <v>0.86335399908850496</v>
      </c>
      <c r="Y131">
        <v>0.762845127507494</v>
      </c>
      <c r="Z131">
        <v>0.65224472207467799</v>
      </c>
      <c r="AA131">
        <v>0.52307880771695003</v>
      </c>
      <c r="AB131">
        <v>0.39215335386633399</v>
      </c>
      <c r="AC131">
        <v>0.27571575535422199</v>
      </c>
      <c r="AD131">
        <v>0.19013463521295701</v>
      </c>
      <c r="AE131">
        <v>0.12546425860925101</v>
      </c>
      <c r="AF131">
        <v>6.9944956530683E-2</v>
      </c>
      <c r="AG131">
        <v>3.1009030292998899E-2</v>
      </c>
      <c r="AH131">
        <v>7.8848153263601801E-3</v>
      </c>
      <c r="AI131">
        <v>6.28404802547221E-4</v>
      </c>
      <c r="AJ131" s="3">
        <v>4.0497602783963601E-5</v>
      </c>
      <c r="AK131">
        <v>4.2199471144694798E-4</v>
      </c>
      <c r="AL131">
        <v>9.2172119090232695E-4</v>
      </c>
      <c r="AM131">
        <v>4.2199471144694798E-4</v>
      </c>
      <c r="AN131" s="3">
        <v>4.0497602783963601E-5</v>
      </c>
      <c r="AO131">
        <v>0</v>
      </c>
      <c r="AP131">
        <v>0</v>
      </c>
      <c r="AQ131">
        <v>0</v>
      </c>
      <c r="AR131" s="3">
        <v>2.7667224741613501E-5</v>
      </c>
      <c r="AS131">
        <v>2.8829910213841898E-4</v>
      </c>
      <c r="AT131">
        <v>6.2970313264814996E-4</v>
      </c>
      <c r="AU131">
        <v>2.8829910213841898E-4</v>
      </c>
      <c r="AV131" s="3">
        <v>2.7667224741613501E-5</v>
      </c>
      <c r="AW131" s="3">
        <v>4.01722123195069E-5</v>
      </c>
      <c r="AX131">
        <v>6.0293320258156995E-4</v>
      </c>
    </row>
    <row r="132" spans="1:50" x14ac:dyDescent="0.2">
      <c r="A132">
        <v>1.7075794073551299E-2</v>
      </c>
      <c r="B132">
        <v>2.4426763641802501E-2</v>
      </c>
      <c r="C132">
        <v>2.23887362954155E-2</v>
      </c>
      <c r="D132">
        <v>1.9690900449931499E-2</v>
      </c>
      <c r="E132">
        <v>1.42228028129576E-2</v>
      </c>
      <c r="F132">
        <v>9.8375235879476098E-3</v>
      </c>
      <c r="G132">
        <v>1.6516409614219799E-2</v>
      </c>
      <c r="H132">
        <v>2.04354393405493E-2</v>
      </c>
      <c r="I132">
        <v>2.2920078315323798E-2</v>
      </c>
      <c r="J132">
        <v>3.0489238301058302E-2</v>
      </c>
      <c r="K132">
        <v>3.6483446746968198E-2</v>
      </c>
      <c r="L132">
        <v>5.59355807070561E-2</v>
      </c>
      <c r="M132">
        <v>0.11839902317984199</v>
      </c>
      <c r="N132">
        <v>0.16279658477939299</v>
      </c>
      <c r="O132">
        <v>0.197211403941144</v>
      </c>
      <c r="P132">
        <v>0.247481012996493</v>
      </c>
      <c r="Q132">
        <v>0.391222347649817</v>
      </c>
      <c r="R132">
        <v>0.62089267609647603</v>
      </c>
      <c r="S132">
        <v>0.82694442641778798</v>
      </c>
      <c r="T132">
        <v>0.95046203619985103</v>
      </c>
      <c r="U132">
        <v>0.99075052821901399</v>
      </c>
      <c r="V132">
        <v>1</v>
      </c>
      <c r="W132">
        <v>0.93036248731454496</v>
      </c>
      <c r="X132">
        <v>0.74484929717842796</v>
      </c>
      <c r="Y132">
        <v>0.54786332823570305</v>
      </c>
      <c r="Z132">
        <v>0.44591589494200301</v>
      </c>
      <c r="AA132">
        <v>0.39693866435862302</v>
      </c>
      <c r="AB132">
        <v>0.36574995763248103</v>
      </c>
      <c r="AC132">
        <v>0.35793190360884602</v>
      </c>
      <c r="AD132">
        <v>0.36151611504616299</v>
      </c>
      <c r="AE132">
        <v>0.37864308279939402</v>
      </c>
      <c r="AF132">
        <v>0.38725163926725498</v>
      </c>
      <c r="AG132">
        <v>0.333707589976595</v>
      </c>
      <c r="AH132">
        <v>0.23587340650229999</v>
      </c>
      <c r="AI132">
        <v>0.161807415415119</v>
      </c>
      <c r="AJ132">
        <v>0.13886299393085499</v>
      </c>
      <c r="AK132">
        <v>0.116881735348835</v>
      </c>
      <c r="AL132">
        <v>8.9891725299230396E-2</v>
      </c>
      <c r="AM132">
        <v>9.4668508632117607E-2</v>
      </c>
      <c r="AN132">
        <v>8.6520930198422899E-2</v>
      </c>
      <c r="AO132">
        <v>4.6674601337326503E-2</v>
      </c>
      <c r="AP132">
        <v>1.63870777902199E-2</v>
      </c>
      <c r="AQ132">
        <v>3.8475344851737398E-3</v>
      </c>
      <c r="AR132">
        <v>3.85662646484155E-3</v>
      </c>
      <c r="AS132">
        <v>1.28343609323734E-2</v>
      </c>
      <c r="AT132">
        <v>2.0638228730691599E-2</v>
      </c>
      <c r="AU132">
        <v>1.7254234307768099E-2</v>
      </c>
      <c r="AV132">
        <v>5.7054284987062397E-3</v>
      </c>
      <c r="AW132">
        <v>9.2532716256477597E-4</v>
      </c>
      <c r="AX132">
        <v>5.1405851990278103E-3</v>
      </c>
    </row>
    <row r="133" spans="1:50" x14ac:dyDescent="0.2">
      <c r="A133">
        <v>8.2317875580139102E-2</v>
      </c>
      <c r="B133">
        <v>0.13300005939805901</v>
      </c>
      <c r="C133">
        <v>0.176026470748533</v>
      </c>
      <c r="D133">
        <v>0.20217327237816601</v>
      </c>
      <c r="E133">
        <v>0.20979855155256599</v>
      </c>
      <c r="F133">
        <v>0.22980084311592699</v>
      </c>
      <c r="G133">
        <v>0.23951257267241099</v>
      </c>
      <c r="H133">
        <v>0.21108902675385399</v>
      </c>
      <c r="I133">
        <v>0.20324270145319501</v>
      </c>
      <c r="J133">
        <v>0.27486580040453701</v>
      </c>
      <c r="K133">
        <v>0.372562307411611</v>
      </c>
      <c r="L133">
        <v>0.454034354319728</v>
      </c>
      <c r="M133">
        <v>0.50107381777914894</v>
      </c>
      <c r="N133">
        <v>0.52919950895398005</v>
      </c>
      <c r="O133">
        <v>0.56938407500854105</v>
      </c>
      <c r="P133">
        <v>0.640352012511607</v>
      </c>
      <c r="Q133">
        <v>0.73512333079052405</v>
      </c>
      <c r="R133">
        <v>0.80164293287166999</v>
      </c>
      <c r="S133">
        <v>0.82853750418757399</v>
      </c>
      <c r="T133">
        <v>0.89118446985836497</v>
      </c>
      <c r="U133">
        <v>0.96615983584022103</v>
      </c>
      <c r="V133">
        <v>1</v>
      </c>
      <c r="W133">
        <v>0.98998899620620295</v>
      </c>
      <c r="X133">
        <v>0.94081466137969905</v>
      </c>
      <c r="Y133">
        <v>0.84832090607572597</v>
      </c>
      <c r="Z133">
        <v>0.76054703314085603</v>
      </c>
      <c r="AA133">
        <v>0.70951515224888895</v>
      </c>
      <c r="AB133">
        <v>0.63000515408401303</v>
      </c>
      <c r="AC133">
        <v>0.54742670853683195</v>
      </c>
      <c r="AD133">
        <v>0.47703338266387102</v>
      </c>
      <c r="AE133">
        <v>0.41548610964977101</v>
      </c>
      <c r="AF133">
        <v>0.34306322285732799</v>
      </c>
      <c r="AG133">
        <v>0.24459705995742501</v>
      </c>
      <c r="AH133">
        <v>0.15655888913622601</v>
      </c>
      <c r="AI133">
        <v>9.8812131369716893E-2</v>
      </c>
      <c r="AJ133">
        <v>6.6617589227347798E-2</v>
      </c>
      <c r="AK133">
        <v>5.3738466153409797E-2</v>
      </c>
      <c r="AL133">
        <v>5.3359771837205403E-2</v>
      </c>
      <c r="AM133">
        <v>4.6229976056085802E-2</v>
      </c>
      <c r="AN133">
        <v>2.0864815768698201E-2</v>
      </c>
      <c r="AO133">
        <v>4.0407118004401202E-3</v>
      </c>
      <c r="AP133">
        <v>9.4622579081045301E-4</v>
      </c>
      <c r="AQ133">
        <v>5.1124298575214002E-3</v>
      </c>
      <c r="AR133">
        <v>1.3475561561038201E-2</v>
      </c>
      <c r="AS133">
        <v>1.4903142286635199E-2</v>
      </c>
      <c r="AT133">
        <v>8.9464629708859798E-3</v>
      </c>
      <c r="AU133">
        <v>4.6254811856560104E-3</v>
      </c>
      <c r="AV133">
        <v>4.3149588272750001E-3</v>
      </c>
      <c r="AW133">
        <v>6.2222471132750796E-3</v>
      </c>
      <c r="AX133">
        <v>2.8156412308854802E-2</v>
      </c>
    </row>
    <row r="134" spans="1:50" x14ac:dyDescent="0.2">
      <c r="A134">
        <v>4.2062456430357997E-2</v>
      </c>
      <c r="B134">
        <v>2.9565378946043799E-2</v>
      </c>
      <c r="C134">
        <v>3.3409698544822203E-2</v>
      </c>
      <c r="D134">
        <v>3.6743316155961797E-2</v>
      </c>
      <c r="E134">
        <v>3.6891764902779303E-2</v>
      </c>
      <c r="F134">
        <v>3.2037233512739398E-2</v>
      </c>
      <c r="G134">
        <v>2.7617338936281099E-2</v>
      </c>
      <c r="H134">
        <v>2.3590802247731399E-2</v>
      </c>
      <c r="I134">
        <v>3.10419418708376E-2</v>
      </c>
      <c r="J134">
        <v>3.4735124385790198E-2</v>
      </c>
      <c r="K134">
        <v>2.5156616872894999E-2</v>
      </c>
      <c r="L134">
        <v>1.41114803707996E-2</v>
      </c>
      <c r="M134">
        <v>7.9601336124404207E-3</v>
      </c>
      <c r="N134">
        <v>2.1643105313981701E-2</v>
      </c>
      <c r="O134">
        <v>8.2360013592863199E-2</v>
      </c>
      <c r="P134">
        <v>0.22668653887429799</v>
      </c>
      <c r="Q134">
        <v>0.443451654382372</v>
      </c>
      <c r="R134">
        <v>0.64267933479953099</v>
      </c>
      <c r="S134">
        <v>0.76134367499896705</v>
      </c>
      <c r="T134">
        <v>0.85747196456872299</v>
      </c>
      <c r="U134">
        <v>0.93516839832264498</v>
      </c>
      <c r="V134">
        <v>0.98119994814565603</v>
      </c>
      <c r="W134">
        <v>1</v>
      </c>
      <c r="X134">
        <v>0.96649451182275303</v>
      </c>
      <c r="Y134">
        <v>0.86655982699016998</v>
      </c>
      <c r="Z134">
        <v>0.71233487986447097</v>
      </c>
      <c r="AA134">
        <v>0.56092714684492595</v>
      </c>
      <c r="AB134">
        <v>0.43385172531976901</v>
      </c>
      <c r="AC134">
        <v>0.33416898316049598</v>
      </c>
      <c r="AD134">
        <v>0.27094190672230001</v>
      </c>
      <c r="AE134">
        <v>0.247146087768327</v>
      </c>
      <c r="AF134">
        <v>0.242780448507637</v>
      </c>
      <c r="AG134">
        <v>0.245051506441196</v>
      </c>
      <c r="AH134">
        <v>0.23762767377008201</v>
      </c>
      <c r="AI134">
        <v>0.21550181703886701</v>
      </c>
      <c r="AJ134">
        <v>0.19298469281198299</v>
      </c>
      <c r="AK134">
        <v>0.17050330728924501</v>
      </c>
      <c r="AL134">
        <v>0.135347238395439</v>
      </c>
      <c r="AM134">
        <v>0.10387488673108899</v>
      </c>
      <c r="AN134">
        <v>0.100853760086994</v>
      </c>
      <c r="AO134">
        <v>0.114564456803347</v>
      </c>
      <c r="AP134">
        <v>0.116516831004355</v>
      </c>
      <c r="AQ134">
        <v>9.4058933362325695E-2</v>
      </c>
      <c r="AR134">
        <v>6.4902333211686106E-2</v>
      </c>
      <c r="AS134">
        <v>5.1225852077285798E-2</v>
      </c>
      <c r="AT134">
        <v>6.6065098020197999E-2</v>
      </c>
      <c r="AU134">
        <v>9.0667235225364004E-2</v>
      </c>
      <c r="AV134">
        <v>0.10424234755445801</v>
      </c>
      <c r="AW134">
        <v>9.8905441853444201E-2</v>
      </c>
      <c r="AX134">
        <v>6.9596530489954206E-2</v>
      </c>
    </row>
    <row r="135" spans="1:50" x14ac:dyDescent="0.2">
      <c r="A135">
        <v>0.28908560232956698</v>
      </c>
      <c r="B135">
        <v>0.29619659288309602</v>
      </c>
      <c r="C135">
        <v>0.372591229731005</v>
      </c>
      <c r="D135">
        <v>0.50519929431123001</v>
      </c>
      <c r="E135">
        <v>0.56758996733728795</v>
      </c>
      <c r="F135">
        <v>0.58975413879766503</v>
      </c>
      <c r="G135">
        <v>0.56472597028276295</v>
      </c>
      <c r="H135">
        <v>0.522785386005582</v>
      </c>
      <c r="I135">
        <v>0.462539918626649</v>
      </c>
      <c r="J135">
        <v>0.39427348781263599</v>
      </c>
      <c r="K135">
        <v>0.30552302771090201</v>
      </c>
      <c r="L135">
        <v>0.26315959600472899</v>
      </c>
      <c r="M135">
        <v>0.279262798211731</v>
      </c>
      <c r="N135">
        <v>0.29855231792028297</v>
      </c>
      <c r="O135">
        <v>0.322620459956524</v>
      </c>
      <c r="P135">
        <v>0.35934464125398502</v>
      </c>
      <c r="Q135">
        <v>0.41889113952354201</v>
      </c>
      <c r="R135">
        <v>0.44793939279002098</v>
      </c>
      <c r="S135">
        <v>0.46312546409389299</v>
      </c>
      <c r="T135">
        <v>0.51991685711999602</v>
      </c>
      <c r="U135">
        <v>0.62925430518150705</v>
      </c>
      <c r="V135">
        <v>0.77501439293787999</v>
      </c>
      <c r="W135">
        <v>0.92751383124530395</v>
      </c>
      <c r="X135">
        <v>1</v>
      </c>
      <c r="Y135">
        <v>0.91874189839600495</v>
      </c>
      <c r="Z135">
        <v>0.75734220314188505</v>
      </c>
      <c r="AA135">
        <v>0.56326511380328603</v>
      </c>
      <c r="AB135">
        <v>0.39895322732732902</v>
      </c>
      <c r="AC135">
        <v>0.28890094565232999</v>
      </c>
      <c r="AD135">
        <v>0.233721392166305</v>
      </c>
      <c r="AE135">
        <v>0.21153135188807301</v>
      </c>
      <c r="AF135">
        <v>0.20339848012447601</v>
      </c>
      <c r="AG135">
        <v>0.22386853495004699</v>
      </c>
      <c r="AH135">
        <v>0.29169632104029097</v>
      </c>
      <c r="AI135">
        <v>0.35953360033140802</v>
      </c>
      <c r="AJ135">
        <v>0.398987167277852</v>
      </c>
      <c r="AK135">
        <v>0.38103559254427999</v>
      </c>
      <c r="AL135">
        <v>0.30184602990388398</v>
      </c>
      <c r="AM135">
        <v>0.21947197479746899</v>
      </c>
      <c r="AN135">
        <v>0.150655154788923</v>
      </c>
      <c r="AO135">
        <v>9.6434176761751603E-2</v>
      </c>
      <c r="AP135">
        <v>6.7134395914643902E-2</v>
      </c>
      <c r="AQ135">
        <v>5.3772364596672E-2</v>
      </c>
      <c r="AR135">
        <v>5.0840641465967298E-2</v>
      </c>
      <c r="AS135">
        <v>6.0979129522469498E-2</v>
      </c>
      <c r="AT135">
        <v>7.6026796799866403E-2</v>
      </c>
      <c r="AU135">
        <v>0.118383320486677</v>
      </c>
      <c r="AV135">
        <v>0.24499517809666399</v>
      </c>
      <c r="AW135">
        <v>0.36048457090359898</v>
      </c>
      <c r="AX135">
        <v>0.34614186145276099</v>
      </c>
    </row>
    <row r="136" spans="1:50" x14ac:dyDescent="0.2">
      <c r="A136">
        <v>1.14133430182152E-3</v>
      </c>
      <c r="B136" s="3">
        <v>8.3136000299688698E-5</v>
      </c>
      <c r="C136">
        <v>0</v>
      </c>
      <c r="D136" s="3">
        <v>9.0501012340150203E-5</v>
      </c>
      <c r="E136">
        <v>1.5448973771326399E-3</v>
      </c>
      <c r="F136">
        <v>9.7254871197219196E-3</v>
      </c>
      <c r="G136">
        <v>3.1469474562578398E-2</v>
      </c>
      <c r="H136">
        <v>6.41329215821341E-2</v>
      </c>
      <c r="I136">
        <v>9.1080463904981507E-2</v>
      </c>
      <c r="J136">
        <v>9.5061960458191902E-2</v>
      </c>
      <c r="K136">
        <v>8.6990162238185106E-2</v>
      </c>
      <c r="L136">
        <v>7.56161710535945E-2</v>
      </c>
      <c r="M136">
        <v>7.1847380944359496E-2</v>
      </c>
      <c r="N136">
        <v>8.4428912904938203E-2</v>
      </c>
      <c r="O136">
        <v>0.16349169416738199</v>
      </c>
      <c r="P136">
        <v>0.30713465255370498</v>
      </c>
      <c r="Q136">
        <v>0.444926684711689</v>
      </c>
      <c r="R136">
        <v>0.55272950376451602</v>
      </c>
      <c r="S136">
        <v>0.64611587292358197</v>
      </c>
      <c r="T136">
        <v>0.71787208901972499</v>
      </c>
      <c r="U136">
        <v>0.78935797148736098</v>
      </c>
      <c r="V136">
        <v>0.88881278082520798</v>
      </c>
      <c r="W136">
        <v>0.97644402184812895</v>
      </c>
      <c r="X136">
        <v>1</v>
      </c>
      <c r="Y136">
        <v>0.96243501716951496</v>
      </c>
      <c r="Z136">
        <v>0.87127899868544401</v>
      </c>
      <c r="AA136">
        <v>0.751774377624707</v>
      </c>
      <c r="AB136">
        <v>0.65702050715376603</v>
      </c>
      <c r="AC136">
        <v>0.57634075560317899</v>
      </c>
      <c r="AD136">
        <v>0.52437615723693298</v>
      </c>
      <c r="AE136">
        <v>0.45836370013629502</v>
      </c>
      <c r="AF136">
        <v>0.35241193529599901</v>
      </c>
      <c r="AG136">
        <v>0.25021135518142301</v>
      </c>
      <c r="AH136">
        <v>0.16477518944796199</v>
      </c>
      <c r="AI136">
        <v>9.6609560063551703E-2</v>
      </c>
      <c r="AJ136">
        <v>5.1258269760094802E-2</v>
      </c>
      <c r="AK136">
        <v>2.7183622321256699E-2</v>
      </c>
      <c r="AL136">
        <v>1.12496254459359E-2</v>
      </c>
      <c r="AM136">
        <v>2.4321817883191199E-3</v>
      </c>
      <c r="AN136">
        <v>1.74867658328745E-4</v>
      </c>
      <c r="AO136">
        <v>0</v>
      </c>
      <c r="AP136">
        <v>1.16360645198706E-4</v>
      </c>
      <c r="AQ136">
        <v>1.4455394000539E-3</v>
      </c>
      <c r="AR136">
        <v>5.4712032363440303E-3</v>
      </c>
      <c r="AS136">
        <v>1.1250878597845199E-2</v>
      </c>
      <c r="AT136">
        <v>1.9035351172155501E-2</v>
      </c>
      <c r="AU136">
        <v>2.9416506065696599E-2</v>
      </c>
      <c r="AV136">
        <v>3.3028983068361002E-2</v>
      </c>
      <c r="AW136">
        <v>1.8368162557387199E-2</v>
      </c>
      <c r="AX136">
        <v>5.7772071428047501E-3</v>
      </c>
    </row>
    <row r="137" spans="1:50" x14ac:dyDescent="0.2">
      <c r="A137">
        <v>0.209031619314649</v>
      </c>
      <c r="B137">
        <v>0.22338815509798099</v>
      </c>
      <c r="C137">
        <v>0.22939627977172899</v>
      </c>
      <c r="D137">
        <v>0.225867841758076</v>
      </c>
      <c r="E137">
        <v>0.163883595610884</v>
      </c>
      <c r="F137">
        <v>9.4104207025334105E-2</v>
      </c>
      <c r="G137">
        <v>5.8668133468841699E-2</v>
      </c>
      <c r="H137">
        <v>4.3125965905729903E-2</v>
      </c>
      <c r="I137">
        <v>3.8803122413425997E-2</v>
      </c>
      <c r="J137">
        <v>3.2561727618967799E-2</v>
      </c>
      <c r="K137">
        <v>3.2838007791811299E-2</v>
      </c>
      <c r="L137">
        <v>6.8906697473169604E-2</v>
      </c>
      <c r="M137">
        <v>0.168710853803411</v>
      </c>
      <c r="N137">
        <v>0.29136222914031201</v>
      </c>
      <c r="O137">
        <v>0.39295315258414298</v>
      </c>
      <c r="P137">
        <v>0.44309312504998799</v>
      </c>
      <c r="Q137">
        <v>0.52166640857632096</v>
      </c>
      <c r="R137">
        <v>0.69608959219352995</v>
      </c>
      <c r="S137">
        <v>0.87681512844961196</v>
      </c>
      <c r="T137">
        <v>0.93730624395487805</v>
      </c>
      <c r="U137">
        <v>0.88392088170355698</v>
      </c>
      <c r="V137">
        <v>0.80559298176211702</v>
      </c>
      <c r="W137">
        <v>0.85520585246573999</v>
      </c>
      <c r="X137">
        <v>0.97516372603145596</v>
      </c>
      <c r="Y137">
        <v>1</v>
      </c>
      <c r="Z137">
        <v>0.94727677285376399</v>
      </c>
      <c r="AA137">
        <v>0.91686736412553205</v>
      </c>
      <c r="AB137">
        <v>0.88128629036288197</v>
      </c>
      <c r="AC137">
        <v>0.80228087683520399</v>
      </c>
      <c r="AD137">
        <v>0.73264665294823805</v>
      </c>
      <c r="AE137">
        <v>0.66754131447373399</v>
      </c>
      <c r="AF137">
        <v>0.589975621259754</v>
      </c>
      <c r="AG137">
        <v>0.53712886395882598</v>
      </c>
      <c r="AH137">
        <v>0.52781017943127995</v>
      </c>
      <c r="AI137">
        <v>0.507300987050611</v>
      </c>
      <c r="AJ137">
        <v>0.48341605300516</v>
      </c>
      <c r="AK137">
        <v>0.50091753670684502</v>
      </c>
      <c r="AL137">
        <v>0.49350249031374299</v>
      </c>
      <c r="AM137">
        <v>0.401520804683624</v>
      </c>
      <c r="AN137">
        <v>0.290751886396728</v>
      </c>
      <c r="AO137">
        <v>0.20768890383174901</v>
      </c>
      <c r="AP137">
        <v>0.14897732344696599</v>
      </c>
      <c r="AQ137">
        <v>0.102394562721282</v>
      </c>
      <c r="AR137">
        <v>6.5851759728193696E-2</v>
      </c>
      <c r="AS137">
        <v>3.6780116524067701E-2</v>
      </c>
      <c r="AT137">
        <v>2.7157824985696698E-2</v>
      </c>
      <c r="AU137">
        <v>4.0528299843678603E-2</v>
      </c>
      <c r="AV137">
        <v>6.35107222203289E-2</v>
      </c>
      <c r="AW137">
        <v>0.144107562056417</v>
      </c>
      <c r="AX137">
        <v>0.19946788492058001</v>
      </c>
    </row>
    <row r="138" spans="1:50" x14ac:dyDescent="0.2">
      <c r="A138">
        <v>5.2425925337541798E-2</v>
      </c>
      <c r="B138">
        <v>7.3939558465672503E-2</v>
      </c>
      <c r="C138">
        <v>8.1315534095822595E-2</v>
      </c>
      <c r="D138">
        <v>8.6094379277807206E-2</v>
      </c>
      <c r="E138">
        <v>8.9661210199545899E-2</v>
      </c>
      <c r="F138">
        <v>9.3182266212158596E-2</v>
      </c>
      <c r="G138">
        <v>0.10217948971627901</v>
      </c>
      <c r="H138">
        <v>0.11709530448472499</v>
      </c>
      <c r="I138">
        <v>0.121070334906015</v>
      </c>
      <c r="J138">
        <v>0.109127585955677</v>
      </c>
      <c r="K138">
        <v>9.8249183872146706E-2</v>
      </c>
      <c r="L138">
        <v>0.106524743997728</v>
      </c>
      <c r="M138">
        <v>0.145362744092871</v>
      </c>
      <c r="N138">
        <v>0.202287539467494</v>
      </c>
      <c r="O138">
        <v>0.27420382538693799</v>
      </c>
      <c r="P138">
        <v>0.36322065063907599</v>
      </c>
      <c r="Q138">
        <v>0.45478042176764499</v>
      </c>
      <c r="R138">
        <v>0.53802933030766598</v>
      </c>
      <c r="S138">
        <v>0.62688010415167195</v>
      </c>
      <c r="T138">
        <v>0.72430486572032904</v>
      </c>
      <c r="U138">
        <v>0.81570929671328196</v>
      </c>
      <c r="V138">
        <v>0.88548106295773599</v>
      </c>
      <c r="W138">
        <v>0.94165602790852598</v>
      </c>
      <c r="X138">
        <v>0.98315182572748305</v>
      </c>
      <c r="Y138">
        <v>1</v>
      </c>
      <c r="Z138">
        <v>0.99056071605013796</v>
      </c>
      <c r="AA138">
        <v>0.95313812867520498</v>
      </c>
      <c r="AB138">
        <v>0.89360202269413402</v>
      </c>
      <c r="AC138">
        <v>0.82143756191101502</v>
      </c>
      <c r="AD138">
        <v>0.745406505730144</v>
      </c>
      <c r="AE138">
        <v>0.66049071216810096</v>
      </c>
      <c r="AF138">
        <v>0.56928562752796197</v>
      </c>
      <c r="AG138">
        <v>0.47924000180701098</v>
      </c>
      <c r="AH138">
        <v>0.38849554876053999</v>
      </c>
      <c r="AI138">
        <v>0.29546666162832502</v>
      </c>
      <c r="AJ138">
        <v>0.22239602503827199</v>
      </c>
      <c r="AK138">
        <v>0.17165035400721701</v>
      </c>
      <c r="AL138">
        <v>0.12877552014412499</v>
      </c>
      <c r="AM138">
        <v>9.0779613849093804E-2</v>
      </c>
      <c r="AN138">
        <v>6.0440398773522599E-2</v>
      </c>
      <c r="AO138">
        <v>3.7141183963492398E-2</v>
      </c>
      <c r="AP138">
        <v>2.34977178976984E-2</v>
      </c>
      <c r="AQ138">
        <v>1.55323226989209E-2</v>
      </c>
      <c r="AR138">
        <v>9.1272286509081306E-3</v>
      </c>
      <c r="AS138">
        <v>4.2807388560215801E-3</v>
      </c>
      <c r="AT138">
        <v>1.4008541905652901E-3</v>
      </c>
      <c r="AU138">
        <v>2.54263012625858E-4</v>
      </c>
      <c r="AV138" s="3">
        <v>1.67257581363044E-5</v>
      </c>
      <c r="AW138">
        <v>1.45419666283433E-3</v>
      </c>
      <c r="AX138">
        <v>1.6837062198353299E-2</v>
      </c>
    </row>
    <row r="139" spans="1:50" x14ac:dyDescent="0.2">
      <c r="A139">
        <v>4.4951933416835801E-2</v>
      </c>
      <c r="B139">
        <v>0.10792245811354199</v>
      </c>
      <c r="C139">
        <v>0.158713045606798</v>
      </c>
      <c r="D139">
        <v>0.184564988664427</v>
      </c>
      <c r="E139">
        <v>0.22794997723989299</v>
      </c>
      <c r="F139">
        <v>0.29261033061465502</v>
      </c>
      <c r="G139">
        <v>0.35231005981445201</v>
      </c>
      <c r="H139">
        <v>0.401206463432765</v>
      </c>
      <c r="I139">
        <v>0.42167159383793101</v>
      </c>
      <c r="J139">
        <v>0.42036311561731399</v>
      </c>
      <c r="K139">
        <v>0.39192937598625499</v>
      </c>
      <c r="L139">
        <v>0.41120583309644598</v>
      </c>
      <c r="M139">
        <v>0.47223252597218501</v>
      </c>
      <c r="N139">
        <v>0.55329894333756202</v>
      </c>
      <c r="O139">
        <v>0.72129784570940103</v>
      </c>
      <c r="P139">
        <v>0.88616167863356299</v>
      </c>
      <c r="Q139">
        <v>0.91930553542407001</v>
      </c>
      <c r="R139">
        <v>0.80962423208277501</v>
      </c>
      <c r="S139">
        <v>0.67193999087114797</v>
      </c>
      <c r="T139">
        <v>0.57577076231935498</v>
      </c>
      <c r="U139">
        <v>0.56223007322836605</v>
      </c>
      <c r="V139">
        <v>0.66437686982994404</v>
      </c>
      <c r="W139">
        <v>0.85871012236470501</v>
      </c>
      <c r="X139">
        <v>0.99760629233942599</v>
      </c>
      <c r="Y139">
        <v>1</v>
      </c>
      <c r="Z139">
        <v>0.91207394087378801</v>
      </c>
      <c r="AA139">
        <v>0.74322165223849201</v>
      </c>
      <c r="AB139">
        <v>0.57668608799008003</v>
      </c>
      <c r="AC139">
        <v>0.46702725651064098</v>
      </c>
      <c r="AD139">
        <v>0.369390758122697</v>
      </c>
      <c r="AE139">
        <v>0.25965960243526598</v>
      </c>
      <c r="AF139">
        <v>0.15751247799187101</v>
      </c>
      <c r="AG139">
        <v>9.3698408381129805E-2</v>
      </c>
      <c r="AH139">
        <v>5.7886395934044398E-2</v>
      </c>
      <c r="AI139">
        <v>4.21911392427343E-2</v>
      </c>
      <c r="AJ139">
        <v>3.1088085034709299E-2</v>
      </c>
      <c r="AK139">
        <v>1.89069156332036E-2</v>
      </c>
      <c r="AL139">
        <v>1.5609249169123599E-2</v>
      </c>
      <c r="AM139">
        <v>3.6292444770775201E-2</v>
      </c>
      <c r="AN139">
        <v>6.0777941981412703E-2</v>
      </c>
      <c r="AO139">
        <v>5.3119881516117802E-2</v>
      </c>
      <c r="AP139">
        <v>2.5515308586873502E-2</v>
      </c>
      <c r="AQ139">
        <v>8.6072806171315595E-3</v>
      </c>
      <c r="AR139">
        <v>1.47747954466336E-2</v>
      </c>
      <c r="AS139">
        <v>2.8861653790453599E-2</v>
      </c>
      <c r="AT139">
        <v>2.1930238741341201E-2</v>
      </c>
      <c r="AU139">
        <v>6.97210012816161E-3</v>
      </c>
      <c r="AV139">
        <v>7.3094070261094596E-3</v>
      </c>
      <c r="AW139">
        <v>1.9789856133336101E-2</v>
      </c>
      <c r="AX139">
        <v>2.4876607456782999E-2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3">
        <v>2.9742932109253302E-5</v>
      </c>
      <c r="J140">
        <v>2.1340448313927501E-3</v>
      </c>
      <c r="K140">
        <v>2.0853234172606198E-2</v>
      </c>
      <c r="L140">
        <v>5.5586410034714699E-2</v>
      </c>
      <c r="M140">
        <v>6.3327883341910196E-2</v>
      </c>
      <c r="N140">
        <v>6.3290214401741998E-2</v>
      </c>
      <c r="O140">
        <v>5.5629400838580798E-2</v>
      </c>
      <c r="P140">
        <v>6.3359668703667896E-2</v>
      </c>
      <c r="Q140">
        <v>0.121287514573779</v>
      </c>
      <c r="R140">
        <v>0.19918002196696499</v>
      </c>
      <c r="S140">
        <v>0.27143607784967</v>
      </c>
      <c r="T140">
        <v>0.350822054383788</v>
      </c>
      <c r="U140">
        <v>0.445507865237593</v>
      </c>
      <c r="V140">
        <v>0.53348459149435001</v>
      </c>
      <c r="W140">
        <v>0.60438559941497405</v>
      </c>
      <c r="X140">
        <v>0.71774658615465103</v>
      </c>
      <c r="Y140">
        <v>0.89583377993759405</v>
      </c>
      <c r="Z140">
        <v>1</v>
      </c>
      <c r="AA140">
        <v>0.92123394251472601</v>
      </c>
      <c r="AB140">
        <v>0.73428945452918004</v>
      </c>
      <c r="AC140">
        <v>0.49558323195769799</v>
      </c>
      <c r="AD140">
        <v>0.26899051442966598</v>
      </c>
      <c r="AE140">
        <v>0.114675615412184</v>
      </c>
      <c r="AF140">
        <v>3.4229946434799999E-2</v>
      </c>
      <c r="AG140">
        <v>5.6804579324877197E-3</v>
      </c>
      <c r="AH140">
        <v>3.5162079718026898E-4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">
      <c r="A141">
        <v>6.91758808749946E-2</v>
      </c>
      <c r="B141">
        <v>8.9706407416741907E-2</v>
      </c>
      <c r="C141">
        <v>9.4868234959600201E-2</v>
      </c>
      <c r="D141">
        <v>0.102127977711683</v>
      </c>
      <c r="E141">
        <v>0.13503865913758401</v>
      </c>
      <c r="F141">
        <v>0.169768670424361</v>
      </c>
      <c r="G141">
        <v>0.18627939675483399</v>
      </c>
      <c r="H141">
        <v>0.198668372315919</v>
      </c>
      <c r="I141">
        <v>0.177015145423631</v>
      </c>
      <c r="J141">
        <v>0.12914623364539199</v>
      </c>
      <c r="K141">
        <v>0.10131809737540499</v>
      </c>
      <c r="L141">
        <v>9.7722241094831505E-2</v>
      </c>
      <c r="M141">
        <v>0.11667445706323</v>
      </c>
      <c r="N141">
        <v>0.16407378645234</v>
      </c>
      <c r="O141">
        <v>0.23796809338137501</v>
      </c>
      <c r="P141">
        <v>0.35511087241485501</v>
      </c>
      <c r="Q141">
        <v>0.508318834310306</v>
      </c>
      <c r="R141">
        <v>0.66548415445783105</v>
      </c>
      <c r="S141">
        <v>0.78226882564234301</v>
      </c>
      <c r="T141">
        <v>0.83266020569660704</v>
      </c>
      <c r="U141">
        <v>0.87230934768219504</v>
      </c>
      <c r="V141">
        <v>0.89526706931557298</v>
      </c>
      <c r="W141">
        <v>0.89408674671398503</v>
      </c>
      <c r="X141">
        <v>0.90826473199002999</v>
      </c>
      <c r="Y141">
        <v>0.95300465044553395</v>
      </c>
      <c r="Z141">
        <v>1</v>
      </c>
      <c r="AA141">
        <v>0.98834036133861802</v>
      </c>
      <c r="AB141">
        <v>0.93965365564058401</v>
      </c>
      <c r="AC141">
        <v>0.87250489607077197</v>
      </c>
      <c r="AD141">
        <v>0.78744339639354799</v>
      </c>
      <c r="AE141">
        <v>0.67370808203949695</v>
      </c>
      <c r="AF141">
        <v>0.528280338592654</v>
      </c>
      <c r="AG141">
        <v>0.40729408477551898</v>
      </c>
      <c r="AH141">
        <v>0.30051592422503398</v>
      </c>
      <c r="AI141">
        <v>0.19372422443569301</v>
      </c>
      <c r="AJ141">
        <v>0.112385261958317</v>
      </c>
      <c r="AK141">
        <v>7.0573230142429694E-2</v>
      </c>
      <c r="AL141">
        <v>6.80510672769397E-2</v>
      </c>
      <c r="AM141">
        <v>0.14859840632829399</v>
      </c>
      <c r="AN141">
        <v>0.32498214074033899</v>
      </c>
      <c r="AO141">
        <v>0.46043815756463802</v>
      </c>
      <c r="AP141">
        <v>0.476467996763204</v>
      </c>
      <c r="AQ141">
        <v>0.44143877412955501</v>
      </c>
      <c r="AR141">
        <v>0.39673325386514202</v>
      </c>
      <c r="AS141">
        <v>0.29698894415133098</v>
      </c>
      <c r="AT141">
        <v>0.15517666089103699</v>
      </c>
      <c r="AU141">
        <v>6.04992261284997E-2</v>
      </c>
      <c r="AV141">
        <v>2.8657122132981602E-2</v>
      </c>
      <c r="AW141">
        <v>2.1742854293596299E-2</v>
      </c>
      <c r="AX141">
        <v>3.5709946445147599E-2</v>
      </c>
    </row>
    <row r="142" spans="1:50" x14ac:dyDescent="0.2">
      <c r="A142">
        <v>3.7788862857446801E-3</v>
      </c>
      <c r="B142">
        <v>3.6264870533832402E-4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5.4092407527105699E-4</v>
      </c>
      <c r="I142">
        <v>6.4120943609506098E-3</v>
      </c>
      <c r="J142">
        <v>2.13791290945399E-2</v>
      </c>
      <c r="K142">
        <v>3.3567061911609998E-2</v>
      </c>
      <c r="L142">
        <v>3.10744347190633E-2</v>
      </c>
      <c r="M142">
        <v>1.13282730983263E-2</v>
      </c>
      <c r="N142">
        <v>5.2613422650222104E-3</v>
      </c>
      <c r="O142">
        <v>2.1800615475556399E-2</v>
      </c>
      <c r="P142">
        <v>4.3422577440022203E-2</v>
      </c>
      <c r="Q142">
        <v>3.9103400756276503E-2</v>
      </c>
      <c r="R142">
        <v>3.48451277274201E-2</v>
      </c>
      <c r="S142">
        <v>5.25784655065894E-2</v>
      </c>
      <c r="T142">
        <v>9.78072273487125E-2</v>
      </c>
      <c r="U142">
        <v>0.182262699598252</v>
      </c>
      <c r="V142">
        <v>0.33545046494442499</v>
      </c>
      <c r="W142">
        <v>0.49725178112881102</v>
      </c>
      <c r="X142">
        <v>0.67540506385127896</v>
      </c>
      <c r="Y142">
        <v>0.87296692650675201</v>
      </c>
      <c r="Z142">
        <v>0.98402335299285804</v>
      </c>
      <c r="AA142">
        <v>1</v>
      </c>
      <c r="AB142">
        <v>0.96484028863900695</v>
      </c>
      <c r="AC142">
        <v>0.88656614781460397</v>
      </c>
      <c r="AD142">
        <v>0.78784719464796504</v>
      </c>
      <c r="AE142">
        <v>0.66857055116634601</v>
      </c>
      <c r="AF142">
        <v>0.55850574139428899</v>
      </c>
      <c r="AG142">
        <v>0.41288570529923901</v>
      </c>
      <c r="AH142">
        <v>0.25384919125353</v>
      </c>
      <c r="AI142">
        <v>0.143832228064604</v>
      </c>
      <c r="AJ142">
        <v>6.9770221178700201E-2</v>
      </c>
      <c r="AK142">
        <v>3.5981323598635102E-2</v>
      </c>
      <c r="AL142">
        <v>2.5462607883564199E-2</v>
      </c>
      <c r="AM142">
        <v>9.0380413187490898E-3</v>
      </c>
      <c r="AN142">
        <v>8.1366760907808204E-4</v>
      </c>
      <c r="AO142">
        <v>0</v>
      </c>
      <c r="AP142">
        <v>0</v>
      </c>
      <c r="AQ142">
        <v>0</v>
      </c>
      <c r="AR142">
        <v>0</v>
      </c>
      <c r="AS142" s="3">
        <v>2.4913219032099299E-5</v>
      </c>
      <c r="AT142">
        <v>4.6514499588472702E-4</v>
      </c>
      <c r="AU142">
        <v>2.7088325399153E-3</v>
      </c>
      <c r="AV142">
        <v>5.3003941773173803E-3</v>
      </c>
      <c r="AW142">
        <v>5.9456097930794503E-3</v>
      </c>
      <c r="AX142">
        <v>8.4593897815331501E-3</v>
      </c>
    </row>
    <row r="143" spans="1:50" x14ac:dyDescent="0.2">
      <c r="A143">
        <v>8.5700125047974599E-2</v>
      </c>
      <c r="B143">
        <v>7.7326388518841896E-2</v>
      </c>
      <c r="C143">
        <v>7.3355393886401804E-2</v>
      </c>
      <c r="D143">
        <v>0.105312599213664</v>
      </c>
      <c r="E143">
        <v>0.132752458808163</v>
      </c>
      <c r="F143">
        <v>0.113015104861749</v>
      </c>
      <c r="G143">
        <v>8.8827822410656801E-2</v>
      </c>
      <c r="H143">
        <v>7.13202045103902E-2</v>
      </c>
      <c r="I143">
        <v>7.9465939370410701E-2</v>
      </c>
      <c r="J143">
        <v>0.14421587002368899</v>
      </c>
      <c r="K143">
        <v>0.27524189601612098</v>
      </c>
      <c r="L143">
        <v>0.43533749131787097</v>
      </c>
      <c r="M143">
        <v>0.58099938243350502</v>
      </c>
      <c r="N143">
        <v>0.688445329130282</v>
      </c>
      <c r="O143">
        <v>0.73023239462881995</v>
      </c>
      <c r="P143">
        <v>0.72526403770331904</v>
      </c>
      <c r="Q143">
        <v>0.72352306937856603</v>
      </c>
      <c r="R143">
        <v>0.733023276625967</v>
      </c>
      <c r="S143">
        <v>0.73220179305444999</v>
      </c>
      <c r="T143">
        <v>0.74243023277480502</v>
      </c>
      <c r="U143">
        <v>0.78871637940607298</v>
      </c>
      <c r="V143">
        <v>0.85424422658466403</v>
      </c>
      <c r="W143">
        <v>0.89580443559270395</v>
      </c>
      <c r="X143">
        <v>0.91816318962821797</v>
      </c>
      <c r="Y143">
        <v>0.94604677651385305</v>
      </c>
      <c r="Z143">
        <v>0.99342268380216303</v>
      </c>
      <c r="AA143">
        <v>1</v>
      </c>
      <c r="AB143">
        <v>0.94804767340796703</v>
      </c>
      <c r="AC143">
        <v>0.88089165708011696</v>
      </c>
      <c r="AD143">
        <v>0.82483948974800603</v>
      </c>
      <c r="AE143">
        <v>0.79328469053403505</v>
      </c>
      <c r="AF143">
        <v>0.75764066530799101</v>
      </c>
      <c r="AG143">
        <v>0.69978858707456104</v>
      </c>
      <c r="AH143">
        <v>0.63204654697704998</v>
      </c>
      <c r="AI143">
        <v>0.52039064888759101</v>
      </c>
      <c r="AJ143">
        <v>0.36910347618127498</v>
      </c>
      <c r="AK143">
        <v>0.24796486754230601</v>
      </c>
      <c r="AL143">
        <v>0.16813958094755399</v>
      </c>
      <c r="AM143">
        <v>0.13478668932127799</v>
      </c>
      <c r="AN143">
        <v>0.14304226082081001</v>
      </c>
      <c r="AO143">
        <v>0.154719486908211</v>
      </c>
      <c r="AP143">
        <v>0.14325965617220601</v>
      </c>
      <c r="AQ143">
        <v>0.11455014706797099</v>
      </c>
      <c r="AR143">
        <v>8.8059395568645393E-2</v>
      </c>
      <c r="AS143">
        <v>6.2394678301174802E-2</v>
      </c>
      <c r="AT143">
        <v>4.1553290564048002E-2</v>
      </c>
      <c r="AU143">
        <v>3.98272308790215E-2</v>
      </c>
      <c r="AV143">
        <v>5.9778793160984299E-2</v>
      </c>
      <c r="AW143">
        <v>7.5281936923039694E-2</v>
      </c>
      <c r="AX143">
        <v>7.6443643999954E-2</v>
      </c>
    </row>
    <row r="144" spans="1:50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1.5681177801875801E-4</v>
      </c>
      <c r="R144">
        <v>4.3968957163446299E-3</v>
      </c>
      <c r="S144">
        <v>3.68123154876564E-2</v>
      </c>
      <c r="T144">
        <v>0.11759981046366</v>
      </c>
      <c r="U144">
        <v>0.20953728615787201</v>
      </c>
      <c r="V144">
        <v>0.31620574691373399</v>
      </c>
      <c r="W144">
        <v>0.46383771858303402</v>
      </c>
      <c r="X144">
        <v>0.65969770653181803</v>
      </c>
      <c r="Y144">
        <v>0.85300160508965495</v>
      </c>
      <c r="Z144">
        <v>0.98086754669662102</v>
      </c>
      <c r="AA144">
        <v>1</v>
      </c>
      <c r="AB144">
        <v>0.88927113526739598</v>
      </c>
      <c r="AC144">
        <v>0.73038400382013602</v>
      </c>
      <c r="AD144">
        <v>0.58979789962318796</v>
      </c>
      <c r="AE144">
        <v>0.48833882951810798</v>
      </c>
      <c r="AF144">
        <v>0.41715468739790701</v>
      </c>
      <c r="AG144">
        <v>0.33942206244643902</v>
      </c>
      <c r="AH144">
        <v>0.25956749513758498</v>
      </c>
      <c r="AI144">
        <v>0.16857601486190699</v>
      </c>
      <c r="AJ144">
        <v>8.4908915753144507E-2</v>
      </c>
      <c r="AK144">
        <v>3.6535269991840598E-2</v>
      </c>
      <c r="AL144">
        <v>9.70686887101729E-3</v>
      </c>
      <c r="AM144">
        <v>7.9598473015553999E-4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>
        <v>0.40179149876443798</v>
      </c>
      <c r="B145">
        <v>0.57670381172197405</v>
      </c>
      <c r="C145">
        <v>0.61323435945989002</v>
      </c>
      <c r="D145">
        <v>0.55459723647014503</v>
      </c>
      <c r="E145">
        <v>0.38819436084030801</v>
      </c>
      <c r="F145">
        <v>0.184218474140868</v>
      </c>
      <c r="G145">
        <v>5.9822810447738503E-2</v>
      </c>
      <c r="H145">
        <v>1.5511578952987101E-2</v>
      </c>
      <c r="I145">
        <v>5.1028463682867897E-2</v>
      </c>
      <c r="J145">
        <v>0.20691099181209899</v>
      </c>
      <c r="K145">
        <v>0.39387768028736397</v>
      </c>
      <c r="L145">
        <v>0.41292799864573099</v>
      </c>
      <c r="M145">
        <v>0.32784889736496298</v>
      </c>
      <c r="N145">
        <v>0.38008616812334001</v>
      </c>
      <c r="O145">
        <v>0.49869806921031501</v>
      </c>
      <c r="P145">
        <v>0.50213213027728998</v>
      </c>
      <c r="Q145">
        <v>0.42287008236036999</v>
      </c>
      <c r="R145">
        <v>0.36409437665105798</v>
      </c>
      <c r="S145">
        <v>0.35993559447156098</v>
      </c>
      <c r="T145">
        <v>0.40330104234888298</v>
      </c>
      <c r="U145">
        <v>0.50900866904213504</v>
      </c>
      <c r="V145">
        <v>0.66638289386437899</v>
      </c>
      <c r="W145">
        <v>0.77301665945565601</v>
      </c>
      <c r="X145">
        <v>0.77621835368271397</v>
      </c>
      <c r="Y145">
        <v>0.78627604346125002</v>
      </c>
      <c r="Z145">
        <v>0.85729002543014898</v>
      </c>
      <c r="AA145">
        <v>0.97690049781761001</v>
      </c>
      <c r="AB145">
        <v>1</v>
      </c>
      <c r="AC145">
        <v>0.90459726576771904</v>
      </c>
      <c r="AD145">
        <v>0.81210395984332295</v>
      </c>
      <c r="AE145">
        <v>0.64945725415534805</v>
      </c>
      <c r="AF145">
        <v>0.466662085776965</v>
      </c>
      <c r="AG145">
        <v>0.34190841053211601</v>
      </c>
      <c r="AH145">
        <v>0.28948504806891501</v>
      </c>
      <c r="AI145">
        <v>0.25655065439869001</v>
      </c>
      <c r="AJ145">
        <v>0.20909150506955199</v>
      </c>
      <c r="AK145">
        <v>0.15933762725505099</v>
      </c>
      <c r="AL145">
        <v>0.12893163727547</v>
      </c>
      <c r="AM145">
        <v>0.110651441487062</v>
      </c>
      <c r="AN145">
        <v>0.104235288928389</v>
      </c>
      <c r="AO145">
        <v>9.9092826838211995E-2</v>
      </c>
      <c r="AP145">
        <v>7.2629911579880996E-2</v>
      </c>
      <c r="AQ145">
        <v>5.2737883292333997E-2</v>
      </c>
      <c r="AR145">
        <v>5.61918216230348E-2</v>
      </c>
      <c r="AS145">
        <v>6.8372193649213694E-2</v>
      </c>
      <c r="AT145">
        <v>0.106702564789332</v>
      </c>
      <c r="AU145">
        <v>0.13619718422546201</v>
      </c>
      <c r="AV145">
        <v>0.163665626448144</v>
      </c>
      <c r="AW145">
        <v>0.232977822490229</v>
      </c>
      <c r="AX145">
        <v>0.32039095795348099</v>
      </c>
    </row>
    <row r="146" spans="1:50" x14ac:dyDescent="0.2">
      <c r="A146">
        <v>0</v>
      </c>
      <c r="B146">
        <v>0</v>
      </c>
      <c r="C146">
        <v>0</v>
      </c>
      <c r="D146">
        <v>0</v>
      </c>
      <c r="E146">
        <v>7.0794048558919396E-4</v>
      </c>
      <c r="F146">
        <v>1.03409250023809E-2</v>
      </c>
      <c r="G146">
        <v>4.7906688342295299E-2</v>
      </c>
      <c r="H146">
        <v>8.4302131878652098E-2</v>
      </c>
      <c r="I146">
        <v>5.2266139323468401E-2</v>
      </c>
      <c r="J146">
        <v>1.2688112724793499E-2</v>
      </c>
      <c r="K146">
        <v>3.6129793077476599E-3</v>
      </c>
      <c r="L146">
        <v>5.9075979727840197E-3</v>
      </c>
      <c r="M146">
        <v>2.70469543987488E-3</v>
      </c>
      <c r="N146">
        <v>8.9746016446802296E-4</v>
      </c>
      <c r="O146">
        <v>7.5915982603359201E-3</v>
      </c>
      <c r="P146">
        <v>2.5142945561365398E-2</v>
      </c>
      <c r="Q146">
        <v>3.6878707909454099E-2</v>
      </c>
      <c r="R146">
        <v>3.6482550610880703E-2</v>
      </c>
      <c r="S146">
        <v>4.6755625425196699E-2</v>
      </c>
      <c r="T146">
        <v>8.3549051318428103E-2</v>
      </c>
      <c r="U146">
        <v>0.13055705771864001</v>
      </c>
      <c r="V146">
        <v>0.26489954866214299</v>
      </c>
      <c r="W146">
        <v>0.54359537912659905</v>
      </c>
      <c r="X146">
        <v>0.79101646657381797</v>
      </c>
      <c r="Y146">
        <v>0.859947911065996</v>
      </c>
      <c r="Z146">
        <v>0.87201660174461504</v>
      </c>
      <c r="AA146">
        <v>0.935770905457325</v>
      </c>
      <c r="AB146">
        <v>1</v>
      </c>
      <c r="AC146">
        <v>0.94151459194675602</v>
      </c>
      <c r="AD146">
        <v>0.80070169662827495</v>
      </c>
      <c r="AE146">
        <v>0.67199410009843996</v>
      </c>
      <c r="AF146">
        <v>0.57224354246122999</v>
      </c>
      <c r="AG146">
        <v>0.49507033107349402</v>
      </c>
      <c r="AH146">
        <v>0.40191435546523202</v>
      </c>
      <c r="AI146">
        <v>0.29192196396509901</v>
      </c>
      <c r="AJ146">
        <v>0.19070059069342801</v>
      </c>
      <c r="AK146">
        <v>0.11709836956594399</v>
      </c>
      <c r="AL146">
        <v>7.3459776674196203E-2</v>
      </c>
      <c r="AM146">
        <v>2.6718359824354498E-2</v>
      </c>
      <c r="AN146">
        <v>5.9418427367270996E-3</v>
      </c>
      <c r="AO146">
        <v>1.7271825720857201E-2</v>
      </c>
      <c r="AP146">
        <v>5.0144390064646598E-2</v>
      </c>
      <c r="AQ146">
        <v>7.0603818984952105E-2</v>
      </c>
      <c r="AR146">
        <v>5.4904079982193502E-2</v>
      </c>
      <c r="AS146">
        <v>2.38016898095414E-2</v>
      </c>
      <c r="AT146">
        <v>5.06592406935788E-3</v>
      </c>
      <c r="AU146">
        <v>3.6018594454085602E-4</v>
      </c>
      <c r="AV146">
        <v>0</v>
      </c>
      <c r="AW146">
        <v>0</v>
      </c>
      <c r="AX146">
        <v>0</v>
      </c>
    </row>
    <row r="147" spans="1:50" x14ac:dyDescent="0.2">
      <c r="A147">
        <v>9.7917163687793705E-3</v>
      </c>
      <c r="B147">
        <v>1.9483915048428901E-2</v>
      </c>
      <c r="C147">
        <v>2.5637480173639499E-2</v>
      </c>
      <c r="D147">
        <v>1.05287766395105E-2</v>
      </c>
      <c r="E147">
        <v>9.8261278590817394E-4</v>
      </c>
      <c r="F147">
        <v>5.8084403595043605E-4</v>
      </c>
      <c r="G147">
        <v>7.0733761973660204E-3</v>
      </c>
      <c r="H147">
        <v>2.4821950515170398E-2</v>
      </c>
      <c r="I147">
        <v>3.95512001595874E-2</v>
      </c>
      <c r="J147">
        <v>3.56377559427416E-2</v>
      </c>
      <c r="K147">
        <v>1.9655829866913801E-2</v>
      </c>
      <c r="L147">
        <v>2.4287231863558498E-2</v>
      </c>
      <c r="M147">
        <v>6.8532063658591005E-2</v>
      </c>
      <c r="N147">
        <v>0.15479404571906399</v>
      </c>
      <c r="O147">
        <v>0.27339655014651298</v>
      </c>
      <c r="P147">
        <v>0.41976052833657201</v>
      </c>
      <c r="Q147">
        <v>0.57961110543299399</v>
      </c>
      <c r="R147">
        <v>0.66102498340548399</v>
      </c>
      <c r="S147">
        <v>0.68322323236155003</v>
      </c>
      <c r="T147">
        <v>0.71249336210851499</v>
      </c>
      <c r="U147">
        <v>0.66676569072410097</v>
      </c>
      <c r="V147">
        <v>0.64235992853639101</v>
      </c>
      <c r="W147">
        <v>0.64959172052776504</v>
      </c>
      <c r="X147">
        <v>0.67144327829302197</v>
      </c>
      <c r="Y147">
        <v>0.76812090260759902</v>
      </c>
      <c r="Z147">
        <v>0.90760384529837501</v>
      </c>
      <c r="AA147">
        <v>0.98722578685138995</v>
      </c>
      <c r="AB147">
        <v>1</v>
      </c>
      <c r="AC147">
        <v>0.97553599448804795</v>
      </c>
      <c r="AD147">
        <v>0.91322149437156996</v>
      </c>
      <c r="AE147">
        <v>0.81967726377288797</v>
      </c>
      <c r="AF147">
        <v>0.70494244346188895</v>
      </c>
      <c r="AG147">
        <v>0.627576297440674</v>
      </c>
      <c r="AH147">
        <v>0.58430221550477501</v>
      </c>
      <c r="AI147">
        <v>0.45579719509017402</v>
      </c>
      <c r="AJ147">
        <v>0.285456405525572</v>
      </c>
      <c r="AK147">
        <v>0.14398844068448299</v>
      </c>
      <c r="AL147">
        <v>5.8671434743680403E-2</v>
      </c>
      <c r="AM147">
        <v>2.6941029571728801E-2</v>
      </c>
      <c r="AN147">
        <v>2.97457026625669E-2</v>
      </c>
      <c r="AO147">
        <v>6.0479380457609901E-2</v>
      </c>
      <c r="AP147">
        <v>8.7470856540272507E-2</v>
      </c>
      <c r="AQ147">
        <v>9.0871135778930801E-2</v>
      </c>
      <c r="AR147">
        <v>8.4941503197880297E-2</v>
      </c>
      <c r="AS147">
        <v>7.0146747891245795E-2</v>
      </c>
      <c r="AT147">
        <v>5.5255540138641299E-2</v>
      </c>
      <c r="AU147">
        <v>2.9432240409377999E-2</v>
      </c>
      <c r="AV147">
        <v>7.3598152685480402E-3</v>
      </c>
      <c r="AW147">
        <v>8.2083117301369804E-4</v>
      </c>
      <c r="AX147">
        <v>2.9406586923201002E-3</v>
      </c>
    </row>
    <row r="148" spans="1:50" x14ac:dyDescent="0.2">
      <c r="A148">
        <v>3.6440299099484402E-2</v>
      </c>
      <c r="B148">
        <v>7.9967815452781005E-2</v>
      </c>
      <c r="C148">
        <v>0.131186287751373</v>
      </c>
      <c r="D148">
        <v>0.190457118176771</v>
      </c>
      <c r="E148">
        <v>0.25981587934592598</v>
      </c>
      <c r="F148">
        <v>0.33997735989390698</v>
      </c>
      <c r="G148">
        <v>0.41496490927981899</v>
      </c>
      <c r="H148">
        <v>0.46031657994265701</v>
      </c>
      <c r="I148">
        <v>0.48148442923064499</v>
      </c>
      <c r="J148">
        <v>0.46889496864087998</v>
      </c>
      <c r="K148">
        <v>0.44373528698412301</v>
      </c>
      <c r="L148">
        <v>0.42898655653377799</v>
      </c>
      <c r="M148">
        <v>0.43130152221266799</v>
      </c>
      <c r="N148">
        <v>0.454082589568779</v>
      </c>
      <c r="O148">
        <v>0.50479106950451702</v>
      </c>
      <c r="P148">
        <v>0.58640281913898895</v>
      </c>
      <c r="Q148">
        <v>0.66558721684700795</v>
      </c>
      <c r="R148">
        <v>0.71145802671054403</v>
      </c>
      <c r="S148">
        <v>0.73923509707408896</v>
      </c>
      <c r="T148">
        <v>0.75772632202821399</v>
      </c>
      <c r="U148">
        <v>0.76537064913778796</v>
      </c>
      <c r="V148">
        <v>0.77511697450392703</v>
      </c>
      <c r="W148">
        <v>0.812915989833634</v>
      </c>
      <c r="X148">
        <v>0.88512035739754202</v>
      </c>
      <c r="Y148">
        <v>0.94636808389943905</v>
      </c>
      <c r="Z148">
        <v>0.97220560007074097</v>
      </c>
      <c r="AA148">
        <v>0.98843491307574405</v>
      </c>
      <c r="AB148">
        <v>0.99936726593094305</v>
      </c>
      <c r="AC148">
        <v>1</v>
      </c>
      <c r="AD148">
        <v>0.99278304440393705</v>
      </c>
      <c r="AE148">
        <v>0.96542033970878205</v>
      </c>
      <c r="AF148">
        <v>0.90331081799927904</v>
      </c>
      <c r="AG148">
        <v>0.80968504863955904</v>
      </c>
      <c r="AH148">
        <v>0.69173327159418296</v>
      </c>
      <c r="AI148">
        <v>0.56904982720271002</v>
      </c>
      <c r="AJ148">
        <v>0.45110933630828798</v>
      </c>
      <c r="AK148">
        <v>0.29566447939660501</v>
      </c>
      <c r="AL148">
        <v>0.14510601616086699</v>
      </c>
      <c r="AM148">
        <v>8.6504794382530198E-2</v>
      </c>
      <c r="AN148">
        <v>9.9201891555241395E-2</v>
      </c>
      <c r="AO148">
        <v>0.11285606995299</v>
      </c>
      <c r="AP148">
        <v>0.100880745488743</v>
      </c>
      <c r="AQ148">
        <v>9.4268186139442794E-2</v>
      </c>
      <c r="AR148">
        <v>9.9776222883015506E-2</v>
      </c>
      <c r="AS148">
        <v>0.10657438479562301</v>
      </c>
      <c r="AT148">
        <v>8.44350816544715E-2</v>
      </c>
      <c r="AU148">
        <v>4.9257647268529499E-2</v>
      </c>
      <c r="AV148">
        <v>2.25156820869305E-2</v>
      </c>
      <c r="AW148">
        <v>7.8592534028385196E-3</v>
      </c>
      <c r="AX148">
        <v>1.00740315351483E-2</v>
      </c>
    </row>
    <row r="149" spans="1:50" x14ac:dyDescent="0.2">
      <c r="A149">
        <v>1.1895645255174301E-3</v>
      </c>
      <c r="B149">
        <v>1.6555839194825101E-3</v>
      </c>
      <c r="C149">
        <v>9.8399862149810696E-3</v>
      </c>
      <c r="D149">
        <v>2.2883753235254999E-2</v>
      </c>
      <c r="E149">
        <v>2.70749210432632E-2</v>
      </c>
      <c r="F149">
        <v>3.1892468279314697E-2</v>
      </c>
      <c r="G149">
        <v>2.9911185012414999E-2</v>
      </c>
      <c r="H149">
        <v>1.8859507500729001E-2</v>
      </c>
      <c r="I149">
        <v>5.6111847233479796E-3</v>
      </c>
      <c r="J149">
        <v>4.71145394353447E-4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9.1366390072634897E-4</v>
      </c>
      <c r="S149">
        <v>1.1064438749217099E-2</v>
      </c>
      <c r="T149">
        <v>4.1561445677885799E-2</v>
      </c>
      <c r="U149">
        <v>0.10246141342074</v>
      </c>
      <c r="V149">
        <v>0.228841510188662</v>
      </c>
      <c r="W149">
        <v>0.385992389971754</v>
      </c>
      <c r="X149">
        <v>0.51553053837501095</v>
      </c>
      <c r="Y149">
        <v>0.63801718453660305</v>
      </c>
      <c r="Z149">
        <v>0.75480700217210805</v>
      </c>
      <c r="AA149">
        <v>0.87106492297573201</v>
      </c>
      <c r="AB149">
        <v>0.97253905589948497</v>
      </c>
      <c r="AC149">
        <v>1</v>
      </c>
      <c r="AD149">
        <v>0.97208187490785603</v>
      </c>
      <c r="AE149">
        <v>0.91513432446656195</v>
      </c>
      <c r="AF149">
        <v>0.81967321194269305</v>
      </c>
      <c r="AG149">
        <v>0.66595245489436095</v>
      </c>
      <c r="AH149">
        <v>0.476396429788491</v>
      </c>
      <c r="AI149">
        <v>0.31837705972291602</v>
      </c>
      <c r="AJ149">
        <v>0.21054406160398301</v>
      </c>
      <c r="AK149">
        <v>0.138433917708008</v>
      </c>
      <c r="AL149">
        <v>8.3112003562025596E-2</v>
      </c>
      <c r="AM149">
        <v>5.3725461441237299E-2</v>
      </c>
      <c r="AN149">
        <v>6.0791440118099803E-2</v>
      </c>
      <c r="AO149">
        <v>7.1728132835005495E-2</v>
      </c>
      <c r="AP149">
        <v>5.7693579117582598E-2</v>
      </c>
      <c r="AQ149">
        <v>4.0770960160783201E-2</v>
      </c>
      <c r="AR149">
        <v>3.3820095858194801E-2</v>
      </c>
      <c r="AS149">
        <v>3.5582833640637399E-2</v>
      </c>
      <c r="AT149">
        <v>3.3362670321030498E-2</v>
      </c>
      <c r="AU149">
        <v>1.6621496659111001E-2</v>
      </c>
      <c r="AV149">
        <v>4.3196705853581303E-3</v>
      </c>
      <c r="AW149">
        <v>1.7145311071971299E-3</v>
      </c>
      <c r="AX149">
        <v>2.4621791644155598E-3</v>
      </c>
    </row>
    <row r="150" spans="1:50" x14ac:dyDescent="0.2">
      <c r="A150">
        <v>0.17674491346263799</v>
      </c>
      <c r="B150">
        <v>0.27554132558866101</v>
      </c>
      <c r="C150">
        <v>0.27310467166935998</v>
      </c>
      <c r="D150">
        <v>0.17335782699739199</v>
      </c>
      <c r="E150">
        <v>0.131523653161355</v>
      </c>
      <c r="F150">
        <v>0.11396450369707301</v>
      </c>
      <c r="G150">
        <v>6.6234352209102607E-2</v>
      </c>
      <c r="H150">
        <v>8.8518783142917001E-2</v>
      </c>
      <c r="I150">
        <v>0.14249132206043399</v>
      </c>
      <c r="J150">
        <v>0.108648096574889</v>
      </c>
      <c r="K150">
        <v>5.8294098486926203E-2</v>
      </c>
      <c r="L150">
        <v>2.6088269445080799E-2</v>
      </c>
      <c r="M150">
        <v>2.86782270974082E-2</v>
      </c>
      <c r="N150">
        <v>5.0559156878064497E-2</v>
      </c>
      <c r="O150">
        <v>8.5492177372235606E-2</v>
      </c>
      <c r="P150">
        <v>0.24118013375480199</v>
      </c>
      <c r="Q150">
        <v>0.43825054892697102</v>
      </c>
      <c r="R150">
        <v>0.52830389517260501</v>
      </c>
      <c r="S150">
        <v>0.61992679778705495</v>
      </c>
      <c r="T150">
        <v>0.77216416009299205</v>
      </c>
      <c r="U150">
        <v>0.70172002780721998</v>
      </c>
      <c r="V150">
        <v>0.61183125574375097</v>
      </c>
      <c r="W150">
        <v>0.67318693014280795</v>
      </c>
      <c r="X150">
        <v>0.79088052068859604</v>
      </c>
      <c r="Y150">
        <v>0.80652333776913099</v>
      </c>
      <c r="Z150">
        <v>0.72086089017372701</v>
      </c>
      <c r="AA150">
        <v>0.60873686476717404</v>
      </c>
      <c r="AB150">
        <v>0.54840194557572697</v>
      </c>
      <c r="AC150">
        <v>0.74791009439498402</v>
      </c>
      <c r="AD150">
        <v>1</v>
      </c>
      <c r="AE150">
        <v>0.79270406673799998</v>
      </c>
      <c r="AF150">
        <v>0.50142537630827999</v>
      </c>
      <c r="AG150">
        <v>0.35872523451793997</v>
      </c>
      <c r="AH150">
        <v>0.21646521291069501</v>
      </c>
      <c r="AI150">
        <v>8.9953624185911601E-2</v>
      </c>
      <c r="AJ150">
        <v>2.07449400724426E-2</v>
      </c>
      <c r="AK150">
        <v>1.5735562592380701E-3</v>
      </c>
      <c r="AL150">
        <v>0</v>
      </c>
      <c r="AM150">
        <v>0</v>
      </c>
      <c r="AN150">
        <v>0</v>
      </c>
      <c r="AO150">
        <v>0</v>
      </c>
      <c r="AP150">
        <v>9.7846741728230095E-4</v>
      </c>
      <c r="AQ150">
        <v>1.1123328589499199E-2</v>
      </c>
      <c r="AR150">
        <v>3.1977964338144697E-2</v>
      </c>
      <c r="AS150">
        <v>3.2195823722848502E-2</v>
      </c>
      <c r="AT150">
        <v>1.6982253741588099E-2</v>
      </c>
      <c r="AU150">
        <v>2.0210449817266801E-2</v>
      </c>
      <c r="AV150">
        <v>2.92412409693945E-2</v>
      </c>
      <c r="AW150">
        <v>3.5992794309905603E-2</v>
      </c>
      <c r="AX150">
        <v>7.8758079332689399E-2</v>
      </c>
    </row>
    <row r="151" spans="1:50" x14ac:dyDescent="0.2">
      <c r="A151">
        <v>2.2334305877287301E-2</v>
      </c>
      <c r="B151">
        <v>1.9580073358121401E-2</v>
      </c>
      <c r="C151">
        <v>6.39286091145355E-3</v>
      </c>
      <c r="D151">
        <v>5.4945742395710298E-4</v>
      </c>
      <c r="E151">
        <v>0</v>
      </c>
      <c r="F151">
        <v>2.6537744463633298E-4</v>
      </c>
      <c r="G151">
        <v>3.8036913678668799E-3</v>
      </c>
      <c r="H151">
        <v>1.78633493714703E-2</v>
      </c>
      <c r="I151">
        <v>3.7460973620216199E-2</v>
      </c>
      <c r="J151">
        <v>4.0857231600497798E-2</v>
      </c>
      <c r="K151">
        <v>3.1698772152455E-2</v>
      </c>
      <c r="L151">
        <v>2.31488537701631E-2</v>
      </c>
      <c r="M151">
        <v>1.53604671868884E-2</v>
      </c>
      <c r="N151">
        <v>1.98089388147921E-2</v>
      </c>
      <c r="O151">
        <v>3.4208828632093603E-2</v>
      </c>
      <c r="P151">
        <v>3.5454194835847101E-2</v>
      </c>
      <c r="Q151">
        <v>2.25638342835515E-2</v>
      </c>
      <c r="R151">
        <v>2.35297724745974E-2</v>
      </c>
      <c r="S151">
        <v>4.4273923785966098E-2</v>
      </c>
      <c r="T151">
        <v>7.6398397523955497E-2</v>
      </c>
      <c r="U151">
        <v>0.11249274843670699</v>
      </c>
      <c r="V151">
        <v>0.16828559277928201</v>
      </c>
      <c r="W151">
        <v>0.25925429519586302</v>
      </c>
      <c r="X151">
        <v>0.33995308042776901</v>
      </c>
      <c r="Y151">
        <v>0.42417126909860198</v>
      </c>
      <c r="Z151">
        <v>0.49895848047108898</v>
      </c>
      <c r="AA151">
        <v>0.59637971346752605</v>
      </c>
      <c r="AB151">
        <v>0.77319700321561802</v>
      </c>
      <c r="AC151">
        <v>0.948116375418946</v>
      </c>
      <c r="AD151">
        <v>1</v>
      </c>
      <c r="AE151">
        <v>0.99892340492149501</v>
      </c>
      <c r="AF151">
        <v>0.93140890484346295</v>
      </c>
      <c r="AG151">
        <v>0.75973453880818897</v>
      </c>
      <c r="AH151">
        <v>0.57774523987612803</v>
      </c>
      <c r="AI151">
        <v>0.42286734213020899</v>
      </c>
      <c r="AJ151">
        <v>0.27304129591520998</v>
      </c>
      <c r="AK151">
        <v>0.15692147348848801</v>
      </c>
      <c r="AL151">
        <v>8.8033142751278395E-2</v>
      </c>
      <c r="AM151">
        <v>5.7432209972903797E-2</v>
      </c>
      <c r="AN151">
        <v>4.1802185703093603E-2</v>
      </c>
      <c r="AO151">
        <v>2.2951239553648001E-2</v>
      </c>
      <c r="AP151">
        <v>8.8210186142843299E-3</v>
      </c>
      <c r="AQ151">
        <v>4.5253039253492404E-3</v>
      </c>
      <c r="AR151">
        <v>1.6037539034571399E-3</v>
      </c>
      <c r="AS151">
        <v>1.90619475407524E-4</v>
      </c>
      <c r="AT151">
        <v>4.5224267723403502E-4</v>
      </c>
      <c r="AU151">
        <v>1.15465333176648E-3</v>
      </c>
      <c r="AV151">
        <v>2.3111994645026199E-3</v>
      </c>
      <c r="AW151">
        <v>5.7609969262349802E-3</v>
      </c>
      <c r="AX151">
        <v>1.19779984344123E-2</v>
      </c>
    </row>
    <row r="152" spans="1:50" x14ac:dyDescent="0.2">
      <c r="A152">
        <v>0.11701041892302699</v>
      </c>
      <c r="B152">
        <v>8.7741726647431906E-2</v>
      </c>
      <c r="C152">
        <v>3.41180586861283E-2</v>
      </c>
      <c r="D152">
        <v>7.2799864876324696E-3</v>
      </c>
      <c r="E152">
        <v>3.6089395395032999E-3</v>
      </c>
      <c r="F152">
        <v>6.8011723490154002E-3</v>
      </c>
      <c r="G152">
        <v>3.1138036005378699E-3</v>
      </c>
      <c r="H152">
        <v>2.9882265806004398E-4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1.2853453891712001E-3</v>
      </c>
      <c r="Y152">
        <v>1.5927538203158498E-2</v>
      </c>
      <c r="Z152">
        <v>6.2056721245470299E-2</v>
      </c>
      <c r="AA152">
        <v>0.162972362034084</v>
      </c>
      <c r="AB152">
        <v>0.46135700542735197</v>
      </c>
      <c r="AC152">
        <v>0.91868472350626795</v>
      </c>
      <c r="AD152">
        <v>1</v>
      </c>
      <c r="AE152">
        <v>0.78569897706872205</v>
      </c>
      <c r="AF152">
        <v>0.70466696431937803</v>
      </c>
      <c r="AG152">
        <v>0.61357868424932505</v>
      </c>
      <c r="AH152">
        <v>0.40257206156908998</v>
      </c>
      <c r="AI152">
        <v>0.25049770626093498</v>
      </c>
      <c r="AJ152">
        <v>0.25109811616976302</v>
      </c>
      <c r="AK152">
        <v>0.14934084963409899</v>
      </c>
      <c r="AL152">
        <v>3.8327713342673798E-2</v>
      </c>
      <c r="AM152">
        <v>5.3035174345273696E-3</v>
      </c>
      <c r="AN152">
        <v>1.29759127918206E-2</v>
      </c>
      <c r="AO152">
        <v>2.80244940266858E-2</v>
      </c>
      <c r="AP152">
        <v>1.2830548312186101E-2</v>
      </c>
      <c r="AQ152">
        <v>1.2313103338800701E-3</v>
      </c>
      <c r="AR152">
        <v>0</v>
      </c>
      <c r="AS152">
        <v>3.29929827204235E-3</v>
      </c>
      <c r="AT152">
        <v>3.9270486017805799E-2</v>
      </c>
      <c r="AU152">
        <v>0.12689300945587001</v>
      </c>
      <c r="AV152">
        <v>0.155243692857187</v>
      </c>
      <c r="AW152">
        <v>8.5862149073977503E-2</v>
      </c>
      <c r="AX152">
        <v>7.4725916736450307E-2</v>
      </c>
    </row>
    <row r="153" spans="1:50" x14ac:dyDescent="0.2">
      <c r="A153">
        <v>2.1985972936489299E-2</v>
      </c>
      <c r="B153">
        <v>3.9511475548888703E-2</v>
      </c>
      <c r="C153">
        <v>4.1472983630598599E-2</v>
      </c>
      <c r="D153">
        <v>3.8526169155516703E-2</v>
      </c>
      <c r="E153">
        <v>3.4515613431477098E-2</v>
      </c>
      <c r="F153">
        <v>2.8156078877389201E-2</v>
      </c>
      <c r="G153">
        <v>2.97479882489405E-2</v>
      </c>
      <c r="H153">
        <v>5.7812014699485E-2</v>
      </c>
      <c r="I153">
        <v>9.73832097593227E-2</v>
      </c>
      <c r="J153">
        <v>0.11132797787835</v>
      </c>
      <c r="K153">
        <v>0.11722174685461501</v>
      </c>
      <c r="L153">
        <v>0.161976343703232</v>
      </c>
      <c r="M153">
        <v>0.21256894092793799</v>
      </c>
      <c r="N153">
        <v>0.25238478777481199</v>
      </c>
      <c r="O153">
        <v>0.270856244252839</v>
      </c>
      <c r="P153">
        <v>0.26938377837118499</v>
      </c>
      <c r="Q153">
        <v>0.246370897702504</v>
      </c>
      <c r="R153">
        <v>0.21786858105777901</v>
      </c>
      <c r="S153">
        <v>0.20676427160316099</v>
      </c>
      <c r="T153">
        <v>0.210323494353542</v>
      </c>
      <c r="U153">
        <v>0.20265896957363699</v>
      </c>
      <c r="V153">
        <v>0.17853126648225501</v>
      </c>
      <c r="W153">
        <v>0.16905595175656099</v>
      </c>
      <c r="X153">
        <v>0.169911503801148</v>
      </c>
      <c r="Y153">
        <v>0.19723745234104101</v>
      </c>
      <c r="Z153">
        <v>0.246502081478505</v>
      </c>
      <c r="AA153">
        <v>0.29770062420042098</v>
      </c>
      <c r="AB153">
        <v>0.364911416198553</v>
      </c>
      <c r="AC153">
        <v>0.52268483173427205</v>
      </c>
      <c r="AD153">
        <v>0.73120550059211298</v>
      </c>
      <c r="AE153">
        <v>0.89067679839595704</v>
      </c>
      <c r="AF153">
        <v>1</v>
      </c>
      <c r="AG153">
        <v>0.99431046304358095</v>
      </c>
      <c r="AH153">
        <v>0.86078656249227403</v>
      </c>
      <c r="AI153">
        <v>0.68149989166223901</v>
      </c>
      <c r="AJ153">
        <v>0.550452745664882</v>
      </c>
      <c r="AK153">
        <v>0.46499330348190998</v>
      </c>
      <c r="AL153">
        <v>0.41759594849209503</v>
      </c>
      <c r="AM153">
        <v>0.36051636549508298</v>
      </c>
      <c r="AN153">
        <v>0.25557125009137899</v>
      </c>
      <c r="AO153">
        <v>0.15654693282438301</v>
      </c>
      <c r="AP153">
        <v>9.4439485176511601E-2</v>
      </c>
      <c r="AQ153">
        <v>5.05197875073993E-2</v>
      </c>
      <c r="AR153">
        <v>2.14077490625347E-2</v>
      </c>
      <c r="AS153">
        <v>6.0278693851695897E-3</v>
      </c>
      <c r="AT153">
        <v>8.4976980290741699E-4</v>
      </c>
      <c r="AU153">
        <v>5.3379976867858102E-4</v>
      </c>
      <c r="AV153">
        <v>5.1565772611245298E-3</v>
      </c>
      <c r="AW153">
        <v>1.20690289577687E-2</v>
      </c>
      <c r="AX153">
        <v>1.12285302365011E-2</v>
      </c>
    </row>
    <row r="154" spans="1:50" x14ac:dyDescent="0.2">
      <c r="A154">
        <v>4.1909562182062501E-2</v>
      </c>
      <c r="B154">
        <v>6.2804540490674701E-2</v>
      </c>
      <c r="C154">
        <v>0.116816881042689</v>
      </c>
      <c r="D154">
        <v>0.120572967220616</v>
      </c>
      <c r="E154">
        <v>8.1794302816113107E-2</v>
      </c>
      <c r="F154">
        <v>4.8843990244626101E-2</v>
      </c>
      <c r="G154">
        <v>3.05019179892001E-2</v>
      </c>
      <c r="H154">
        <v>1.9211631827268E-2</v>
      </c>
      <c r="I154">
        <v>1.3378181632606199E-2</v>
      </c>
      <c r="J154">
        <v>9.7542274285869895E-3</v>
      </c>
      <c r="K154">
        <v>5.6527303764176799E-3</v>
      </c>
      <c r="L154">
        <v>1.6302672533667201E-3</v>
      </c>
      <c r="M154">
        <v>1.35426930779178E-4</v>
      </c>
      <c r="N154">
        <v>0</v>
      </c>
      <c r="O154">
        <v>0</v>
      </c>
      <c r="P154">
        <v>0</v>
      </c>
      <c r="Q154">
        <v>1.9087547799973299E-4</v>
      </c>
      <c r="R154">
        <v>1.9889681542506399E-3</v>
      </c>
      <c r="S154">
        <v>4.6164318291948203E-3</v>
      </c>
      <c r="T154">
        <v>5.8291840236628003E-3</v>
      </c>
      <c r="U154">
        <v>1.8771345638181201E-2</v>
      </c>
      <c r="V154">
        <v>4.9127038974843197E-2</v>
      </c>
      <c r="W154">
        <v>9.5275826385417206E-2</v>
      </c>
      <c r="X154">
        <v>0.16044181635184199</v>
      </c>
      <c r="Y154">
        <v>0.24989371654137099</v>
      </c>
      <c r="Z154">
        <v>0.36400651644514398</v>
      </c>
      <c r="AA154">
        <v>0.46025938182325199</v>
      </c>
      <c r="AB154">
        <v>0.52405610772990097</v>
      </c>
      <c r="AC154">
        <v>0.58864162702004996</v>
      </c>
      <c r="AD154">
        <v>0.69328330452598796</v>
      </c>
      <c r="AE154">
        <v>0.82747770854007296</v>
      </c>
      <c r="AF154">
        <v>0.94249543275774705</v>
      </c>
      <c r="AG154">
        <v>1</v>
      </c>
      <c r="AH154">
        <v>0.96012901260700501</v>
      </c>
      <c r="AI154">
        <v>0.85035651790351596</v>
      </c>
      <c r="AJ154">
        <v>0.76063488561390202</v>
      </c>
      <c r="AK154">
        <v>0.71198266734690896</v>
      </c>
      <c r="AL154">
        <v>0.72523957853621002</v>
      </c>
      <c r="AM154">
        <v>0.84350149399263497</v>
      </c>
      <c r="AN154">
        <v>0.99018654173230902</v>
      </c>
      <c r="AO154">
        <v>0.98484137645195902</v>
      </c>
      <c r="AP154">
        <v>0.81952032558402799</v>
      </c>
      <c r="AQ154">
        <v>0.58969025697894795</v>
      </c>
      <c r="AR154">
        <v>0.39225059474087398</v>
      </c>
      <c r="AS154">
        <v>0.25083670802818803</v>
      </c>
      <c r="AT154">
        <v>0.14466012518521801</v>
      </c>
      <c r="AU154">
        <v>9.1542330735342903E-2</v>
      </c>
      <c r="AV154">
        <v>7.4357959427902201E-2</v>
      </c>
      <c r="AW154">
        <v>6.0879080168689897E-2</v>
      </c>
      <c r="AX154">
        <v>4.7284009416398702E-2</v>
      </c>
    </row>
    <row r="155" spans="1:50" x14ac:dyDescent="0.2">
      <c r="A155">
        <v>2.1676663513755801E-3</v>
      </c>
      <c r="B155">
        <v>5.7040446887857898E-3</v>
      </c>
      <c r="C155">
        <v>6.7285481705455603E-3</v>
      </c>
      <c r="D155">
        <v>6.7152600812628999E-3</v>
      </c>
      <c r="E155">
        <v>2.68593683420025E-3</v>
      </c>
      <c r="F155">
        <v>9.5344623947833803E-4</v>
      </c>
      <c r="G155">
        <v>2.7264298362473E-3</v>
      </c>
      <c r="H155">
        <v>5.4694543139924201E-3</v>
      </c>
      <c r="I155">
        <v>8.76254463459257E-3</v>
      </c>
      <c r="J155">
        <v>1.24599861904237E-2</v>
      </c>
      <c r="K155">
        <v>1.30581408546772E-2</v>
      </c>
      <c r="L155">
        <v>1.06822602156062E-2</v>
      </c>
      <c r="M155">
        <v>1.3145500077038399E-2</v>
      </c>
      <c r="N155">
        <v>2.5310992649366499E-2</v>
      </c>
      <c r="O155">
        <v>4.2010473500427803E-2</v>
      </c>
      <c r="P155">
        <v>5.4011307514377702E-2</v>
      </c>
      <c r="Q155">
        <v>5.9524174632027603E-2</v>
      </c>
      <c r="R155">
        <v>6.5659617103690296E-2</v>
      </c>
      <c r="S155">
        <v>6.8825588320042097E-2</v>
      </c>
      <c r="T155">
        <v>7.0562945718504605E-2</v>
      </c>
      <c r="U155">
        <v>6.5780827636658101E-2</v>
      </c>
      <c r="V155">
        <v>6.6282625870381404E-2</v>
      </c>
      <c r="W155">
        <v>7.1985726274935297E-2</v>
      </c>
      <c r="X155">
        <v>7.2124689167531897E-2</v>
      </c>
      <c r="Y155">
        <v>8.2428919279144294E-2</v>
      </c>
      <c r="Z155">
        <v>0.12115297460509</v>
      </c>
      <c r="AA155">
        <v>0.18348593929026499</v>
      </c>
      <c r="AB155">
        <v>0.272177268336596</v>
      </c>
      <c r="AC155">
        <v>0.383957421372633</v>
      </c>
      <c r="AD155">
        <v>0.52171221693825798</v>
      </c>
      <c r="AE155">
        <v>0.66348946577154599</v>
      </c>
      <c r="AF155">
        <v>0.78548808506176604</v>
      </c>
      <c r="AG155">
        <v>0.91845798481951402</v>
      </c>
      <c r="AH155">
        <v>1</v>
      </c>
      <c r="AI155">
        <v>0.95037929145159405</v>
      </c>
      <c r="AJ155">
        <v>0.81499123710491495</v>
      </c>
      <c r="AK155">
        <v>0.64905494880731196</v>
      </c>
      <c r="AL155">
        <v>0.47969645085997398</v>
      </c>
      <c r="AM155">
        <v>0.31395531269840898</v>
      </c>
      <c r="AN155">
        <v>0.175343867480517</v>
      </c>
      <c r="AO155">
        <v>9.2222703405925102E-2</v>
      </c>
      <c r="AP155">
        <v>4.6389821675786397E-2</v>
      </c>
      <c r="AQ155">
        <v>1.3641883304010701E-2</v>
      </c>
      <c r="AR155">
        <v>1.56715932134051E-3</v>
      </c>
      <c r="AS155">
        <v>5.5035740763514896E-4</v>
      </c>
      <c r="AT155">
        <v>1.22426702783317E-3</v>
      </c>
      <c r="AU155">
        <v>4.3904137222926798E-3</v>
      </c>
      <c r="AV155">
        <v>6.8654156021649097E-3</v>
      </c>
      <c r="AW155">
        <v>3.2720987921599199E-3</v>
      </c>
      <c r="AX155">
        <v>6.8877370635186995E-4</v>
      </c>
    </row>
    <row r="156" spans="1:50" x14ac:dyDescent="0.2">
      <c r="A156">
        <v>2.0763773604644199E-2</v>
      </c>
      <c r="B156">
        <v>9.5063482724789799E-3</v>
      </c>
      <c r="C156">
        <v>9.1229654263871298E-4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4.3660961229539301E-4</v>
      </c>
      <c r="X156">
        <v>7.0355519429392398E-3</v>
      </c>
      <c r="Y156">
        <v>3.64037609925634E-2</v>
      </c>
      <c r="Z156">
        <v>6.6987480896171001E-2</v>
      </c>
      <c r="AA156">
        <v>4.0070747732727702E-2</v>
      </c>
      <c r="AB156">
        <v>2.1351953325073902E-2</v>
      </c>
      <c r="AC156">
        <v>6.6090788386987995E-2</v>
      </c>
      <c r="AD156">
        <v>0.205560030221169</v>
      </c>
      <c r="AE156">
        <v>0.43744720519135599</v>
      </c>
      <c r="AF156">
        <v>0.65411037109638703</v>
      </c>
      <c r="AG156">
        <v>0.84154915635666805</v>
      </c>
      <c r="AH156">
        <v>0.97969977373150297</v>
      </c>
      <c r="AI156">
        <v>1</v>
      </c>
      <c r="AJ156">
        <v>0.89551154310057501</v>
      </c>
      <c r="AK156">
        <v>0.78623685573819702</v>
      </c>
      <c r="AL156">
        <v>0.71549014411024703</v>
      </c>
      <c r="AM156">
        <v>0.61589936382456301</v>
      </c>
      <c r="AN156">
        <v>0.49057486001276601</v>
      </c>
      <c r="AO156">
        <v>0.42868786409006998</v>
      </c>
      <c r="AP156">
        <v>0.47851206996292101</v>
      </c>
      <c r="AQ156">
        <v>0.58700019838678197</v>
      </c>
      <c r="AR156">
        <v>0.66420407251805702</v>
      </c>
      <c r="AS156">
        <v>0.57969569621847195</v>
      </c>
      <c r="AT156">
        <v>0.32184409282941201</v>
      </c>
      <c r="AU156">
        <v>9.9436546985853996E-2</v>
      </c>
      <c r="AV156">
        <v>1.49385965497369E-2</v>
      </c>
      <c r="AW156">
        <v>1.7391049783771601E-3</v>
      </c>
      <c r="AX156">
        <v>9.5063482724789799E-3</v>
      </c>
    </row>
    <row r="157" spans="1:50" x14ac:dyDescent="0.2">
      <c r="A157">
        <v>0</v>
      </c>
      <c r="B157">
        <v>0</v>
      </c>
      <c r="C157">
        <v>0</v>
      </c>
      <c r="D157">
        <v>3.3833473320017601E-4</v>
      </c>
      <c r="E157">
        <v>3.9067464951019204E-3</v>
      </c>
      <c r="F157">
        <v>1.1756289193018901E-2</v>
      </c>
      <c r="G157">
        <v>1.3071543416942499E-2</v>
      </c>
      <c r="H157">
        <v>6.2099669203051003E-3</v>
      </c>
      <c r="I157">
        <v>1.25075918538494E-3</v>
      </c>
      <c r="J157">
        <v>2.3543662771060699E-4</v>
      </c>
      <c r="K157">
        <v>2.42990387143752E-3</v>
      </c>
      <c r="L157">
        <v>1.3944061034220301E-2</v>
      </c>
      <c r="M157">
        <v>4.1865556802475903E-2</v>
      </c>
      <c r="N157">
        <v>9.0861782247688302E-2</v>
      </c>
      <c r="O157">
        <v>0.171216235889666</v>
      </c>
      <c r="P157">
        <v>0.26857336209680699</v>
      </c>
      <c r="Q157">
        <v>0.36542935330984699</v>
      </c>
      <c r="R157">
        <v>0.45513098858804701</v>
      </c>
      <c r="S157">
        <v>0.51863447147063702</v>
      </c>
      <c r="T157">
        <v>0.53942266152038099</v>
      </c>
      <c r="U157">
        <v>0.49937828786303301</v>
      </c>
      <c r="V157">
        <v>0.40728611310871099</v>
      </c>
      <c r="W157">
        <v>0.314925865560925</v>
      </c>
      <c r="X157">
        <v>0.24588638515029099</v>
      </c>
      <c r="Y157">
        <v>0.20075666985743901</v>
      </c>
      <c r="Z157">
        <v>0.17535495699141301</v>
      </c>
      <c r="AA157">
        <v>0.17682254435605499</v>
      </c>
      <c r="AB157">
        <v>0.166360290484973</v>
      </c>
      <c r="AC157">
        <v>0.15969839337024999</v>
      </c>
      <c r="AD157">
        <v>0.176433649598109</v>
      </c>
      <c r="AE157">
        <v>0.249765316363771</v>
      </c>
      <c r="AF157">
        <v>0.34437699492054602</v>
      </c>
      <c r="AG157">
        <v>0.38552790957299599</v>
      </c>
      <c r="AH157">
        <v>0.47179071629619301</v>
      </c>
      <c r="AI157">
        <v>0.74229260056417101</v>
      </c>
      <c r="AJ157">
        <v>1</v>
      </c>
      <c r="AK157">
        <v>0.98636544313029295</v>
      </c>
      <c r="AL157">
        <v>0.81587478970304605</v>
      </c>
      <c r="AM157">
        <v>0.66832859428164404</v>
      </c>
      <c r="AN157">
        <v>0.49496755240809198</v>
      </c>
      <c r="AO157">
        <v>0.29788001604804498</v>
      </c>
      <c r="AP157">
        <v>0.14655390276417599</v>
      </c>
      <c r="AQ157">
        <v>6.23717634281988E-2</v>
      </c>
      <c r="AR157">
        <v>2.34640986107209E-2</v>
      </c>
      <c r="AS157">
        <v>1.16290886926934E-2</v>
      </c>
      <c r="AT157">
        <v>6.9673232682080002E-3</v>
      </c>
      <c r="AU157">
        <v>2.1049342262151999E-3</v>
      </c>
      <c r="AV157">
        <v>1.77592564817258E-4</v>
      </c>
      <c r="AW157">
        <v>0</v>
      </c>
      <c r="AX157">
        <v>0</v>
      </c>
    </row>
    <row r="158" spans="1:50" x14ac:dyDescent="0.2">
      <c r="A158">
        <v>7.0792587275131102E-2</v>
      </c>
      <c r="B158">
        <v>5.5440789770859901E-2</v>
      </c>
      <c r="C158">
        <v>5.25172251722111E-2</v>
      </c>
      <c r="D158">
        <v>5.0259003706566399E-2</v>
      </c>
      <c r="E158">
        <v>4.6850681648125898E-2</v>
      </c>
      <c r="F158">
        <v>2.6273288457794901E-2</v>
      </c>
      <c r="G158">
        <v>1.1024756968826901E-2</v>
      </c>
      <c r="H158">
        <v>2.10915810198536E-2</v>
      </c>
      <c r="I158">
        <v>4.3059215675466098E-2</v>
      </c>
      <c r="J158">
        <v>4.5955615400560597E-2</v>
      </c>
      <c r="K158">
        <v>2.2157780712366501E-2</v>
      </c>
      <c r="L158">
        <v>4.4984537799291398E-3</v>
      </c>
      <c r="M158">
        <v>3.0078735130352902E-4</v>
      </c>
      <c r="N158">
        <v>0</v>
      </c>
      <c r="O158">
        <v>3.1092681281727301E-4</v>
      </c>
      <c r="P158">
        <v>3.2399317894416498E-3</v>
      </c>
      <c r="Q158">
        <v>7.1699541130967499E-3</v>
      </c>
      <c r="R158">
        <v>4.4463350977597101E-3</v>
      </c>
      <c r="S158">
        <v>5.5909636005334901E-3</v>
      </c>
      <c r="T158">
        <v>1.4766011797236101E-2</v>
      </c>
      <c r="U158">
        <v>2.95042136223173E-2</v>
      </c>
      <c r="V158">
        <v>3.2696708408923698E-2</v>
      </c>
      <c r="W158">
        <v>1.6165451127625401E-2</v>
      </c>
      <c r="X158">
        <v>6.8137335246782199E-3</v>
      </c>
      <c r="Y158">
        <v>8.8582646457293895E-3</v>
      </c>
      <c r="Z158">
        <v>1.0548948764136999E-2</v>
      </c>
      <c r="AA158">
        <v>2.2293884338710601E-2</v>
      </c>
      <c r="AB158">
        <v>3.1335179270688199E-2</v>
      </c>
      <c r="AC158">
        <v>3.83105867071417E-2</v>
      </c>
      <c r="AD158">
        <v>6.1628671654271799E-2</v>
      </c>
      <c r="AE158">
        <v>9.5460604218518902E-2</v>
      </c>
      <c r="AF158">
        <v>0.14159129574572599</v>
      </c>
      <c r="AG158">
        <v>0.22163306380508599</v>
      </c>
      <c r="AH158">
        <v>0.40744665458374002</v>
      </c>
      <c r="AI158">
        <v>0.76961816014255502</v>
      </c>
      <c r="AJ158">
        <v>1</v>
      </c>
      <c r="AK158">
        <v>0.88602221240900403</v>
      </c>
      <c r="AL158">
        <v>0.66599366538470595</v>
      </c>
      <c r="AM158">
        <v>0.52793756620243304</v>
      </c>
      <c r="AN158">
        <v>0.34165574229891199</v>
      </c>
      <c r="AO158">
        <v>0.169159836344908</v>
      </c>
      <c r="AP158">
        <v>8.6021060003656794E-2</v>
      </c>
      <c r="AQ158">
        <v>7.0026216063027197E-2</v>
      </c>
      <c r="AR158">
        <v>7.9704134542866303E-2</v>
      </c>
      <c r="AS158">
        <v>7.2657466007028298E-2</v>
      </c>
      <c r="AT158">
        <v>6.2662597008894594E-2</v>
      </c>
      <c r="AU158">
        <v>7.6385929606536507E-2</v>
      </c>
      <c r="AV158">
        <v>9.0470149171937395E-2</v>
      </c>
      <c r="AW158">
        <v>9.2019431901491505E-2</v>
      </c>
      <c r="AX158">
        <v>9.2411592955331995E-2</v>
      </c>
    </row>
    <row r="159" spans="1:50" x14ac:dyDescent="0.2">
      <c r="A159">
        <v>3.4713747412810402E-3</v>
      </c>
      <c r="B159">
        <v>1.00316930404637E-3</v>
      </c>
      <c r="C159" s="3">
        <v>8.3419961913912098E-5</v>
      </c>
      <c r="D159">
        <v>0</v>
      </c>
      <c r="E159">
        <v>0</v>
      </c>
      <c r="F159" s="3">
        <v>6.9782776265155903E-6</v>
      </c>
      <c r="G159" s="3">
        <v>7.2715322660141102E-5</v>
      </c>
      <c r="H159">
        <v>1.5882486671299899E-4</v>
      </c>
      <c r="I159" s="3">
        <v>9.31449493087427E-5</v>
      </c>
      <c r="J159">
        <v>2.8127611370254901E-4</v>
      </c>
      <c r="K159">
        <v>1.1729439963212699E-3</v>
      </c>
      <c r="L159">
        <v>2.3499964094784399E-3</v>
      </c>
      <c r="M159">
        <v>2.5284428694755902E-3</v>
      </c>
      <c r="N159">
        <v>1.56124046957498E-3</v>
      </c>
      <c r="O159">
        <v>1.58945271732399E-3</v>
      </c>
      <c r="P159">
        <v>5.1376234036291501E-3</v>
      </c>
      <c r="Q159">
        <v>1.17004144493903E-2</v>
      </c>
      <c r="R159">
        <v>1.9685532142456601E-2</v>
      </c>
      <c r="S159">
        <v>3.1574426165907499E-2</v>
      </c>
      <c r="T159">
        <v>5.6257703046060599E-2</v>
      </c>
      <c r="U159">
        <v>9.2279435783291702E-2</v>
      </c>
      <c r="V159">
        <v>0.123367534071813</v>
      </c>
      <c r="W159">
        <v>0.14900426861833699</v>
      </c>
      <c r="X159">
        <v>0.18285176338019901</v>
      </c>
      <c r="Y159">
        <v>0.22496426387837401</v>
      </c>
      <c r="Z159">
        <v>0.272050014646809</v>
      </c>
      <c r="AA159">
        <v>0.33313353310962801</v>
      </c>
      <c r="AB159">
        <v>0.41051677125267899</v>
      </c>
      <c r="AC159">
        <v>0.49007519000044603</v>
      </c>
      <c r="AD159">
        <v>0.57331065425800698</v>
      </c>
      <c r="AE159">
        <v>0.62887897109465996</v>
      </c>
      <c r="AF159">
        <v>0.64589065652879896</v>
      </c>
      <c r="AG159">
        <v>0.66591363938974302</v>
      </c>
      <c r="AH159">
        <v>0.71528594275320401</v>
      </c>
      <c r="AI159">
        <v>0.82245774997302401</v>
      </c>
      <c r="AJ159">
        <v>0.96721216781485697</v>
      </c>
      <c r="AK159">
        <v>1</v>
      </c>
      <c r="AL159">
        <v>0.88071875450482495</v>
      </c>
      <c r="AM159">
        <v>0.71182560267932704</v>
      </c>
      <c r="AN159">
        <v>0.56508434193198998</v>
      </c>
      <c r="AO159">
        <v>0.44969454265987202</v>
      </c>
      <c r="AP159">
        <v>0.35745078328593399</v>
      </c>
      <c r="AQ159">
        <v>0.27850797132752603</v>
      </c>
      <c r="AR159">
        <v>0.19860471389065801</v>
      </c>
      <c r="AS159">
        <v>0.12701511067465601</v>
      </c>
      <c r="AT159">
        <v>7.3492234188221206E-2</v>
      </c>
      <c r="AU159">
        <v>4.0057952229450203E-2</v>
      </c>
      <c r="AV159">
        <v>2.15023348132353E-2</v>
      </c>
      <c r="AW159">
        <v>1.0893804891001601E-2</v>
      </c>
      <c r="AX159">
        <v>6.2075634230192899E-3</v>
      </c>
    </row>
    <row r="160" spans="1:50" x14ac:dyDescent="0.2">
      <c r="A160">
        <v>0.216370879178956</v>
      </c>
      <c r="B160">
        <v>0.14947868803210301</v>
      </c>
      <c r="C160">
        <v>0.10888052115697</v>
      </c>
      <c r="D160">
        <v>8.8930069300694997E-2</v>
      </c>
      <c r="E160">
        <v>8.0089690760743501E-2</v>
      </c>
      <c r="F160">
        <v>7.6232207502001201E-2</v>
      </c>
      <c r="G160">
        <v>7.7313656177470103E-2</v>
      </c>
      <c r="H160">
        <v>7.82019195127195E-2</v>
      </c>
      <c r="I160">
        <v>6.9835006962588E-2</v>
      </c>
      <c r="J160">
        <v>6.7372989879422904E-2</v>
      </c>
      <c r="K160">
        <v>7.8500633523848395E-2</v>
      </c>
      <c r="L160">
        <v>8.4658782978735705E-2</v>
      </c>
      <c r="M160">
        <v>7.5264424280633499E-2</v>
      </c>
      <c r="N160">
        <v>5.8820684477545501E-2</v>
      </c>
      <c r="O160">
        <v>3.65695439968639E-2</v>
      </c>
      <c r="P160">
        <v>1.56965567888026E-2</v>
      </c>
      <c r="Q160">
        <v>6.1023451881659901E-3</v>
      </c>
      <c r="R160">
        <v>1.70895811647262E-3</v>
      </c>
      <c r="S160">
        <v>1.4592587231105199E-4</v>
      </c>
      <c r="T160">
        <v>0</v>
      </c>
      <c r="U160">
        <v>0</v>
      </c>
      <c r="V160" s="3">
        <v>7.2863124700010202E-5</v>
      </c>
      <c r="W160">
        <v>8.3120318966771098E-4</v>
      </c>
      <c r="X160">
        <v>2.6293949424903902E-3</v>
      </c>
      <c r="Y160">
        <v>5.5401104404546103E-3</v>
      </c>
      <c r="Z160">
        <v>1.5742381474650499E-2</v>
      </c>
      <c r="AA160">
        <v>3.5721855072262297E-2</v>
      </c>
      <c r="AB160">
        <v>6.2185802395267303E-2</v>
      </c>
      <c r="AC160">
        <v>0.10703629683145199</v>
      </c>
      <c r="AD160">
        <v>0.165028494582622</v>
      </c>
      <c r="AE160">
        <v>0.214985390718516</v>
      </c>
      <c r="AF160">
        <v>0.26173407893494399</v>
      </c>
      <c r="AG160">
        <v>0.35104411284999198</v>
      </c>
      <c r="AH160">
        <v>0.49652895232821698</v>
      </c>
      <c r="AI160">
        <v>0.69202466489834302</v>
      </c>
      <c r="AJ160">
        <v>0.90331839846143902</v>
      </c>
      <c r="AK160">
        <v>1</v>
      </c>
      <c r="AL160">
        <v>0.93761169223329599</v>
      </c>
      <c r="AM160">
        <v>0.79376766948646504</v>
      </c>
      <c r="AN160">
        <v>0.649833882271174</v>
      </c>
      <c r="AO160">
        <v>0.52203286453330999</v>
      </c>
      <c r="AP160">
        <v>0.40664951061834798</v>
      </c>
      <c r="AQ160">
        <v>0.308173959212374</v>
      </c>
      <c r="AR160">
        <v>0.25614502880044299</v>
      </c>
      <c r="AS160">
        <v>0.28853119706187402</v>
      </c>
      <c r="AT160">
        <v>0.39208041098920199</v>
      </c>
      <c r="AU160">
        <v>0.43905913377544498</v>
      </c>
      <c r="AV160">
        <v>0.405289970197524</v>
      </c>
      <c r="AW160">
        <v>0.34690228714809501</v>
      </c>
      <c r="AX160">
        <v>0.29369943064867599</v>
      </c>
    </row>
    <row r="161" spans="1:50" x14ac:dyDescent="0.2">
      <c r="A161">
        <v>1.90315562956931E-2</v>
      </c>
      <c r="B161">
        <v>2.6586561679509901E-2</v>
      </c>
      <c r="C161">
        <v>2.9302204033314301E-2</v>
      </c>
      <c r="D161">
        <v>3.15473456620078E-2</v>
      </c>
      <c r="E161">
        <v>2.96759150272063E-2</v>
      </c>
      <c r="F161">
        <v>3.1545783280025698E-2</v>
      </c>
      <c r="G161">
        <v>3.4005193535331199E-2</v>
      </c>
      <c r="H161">
        <v>3.0461586695167998E-2</v>
      </c>
      <c r="I161">
        <v>2.9023260689617299E-2</v>
      </c>
      <c r="J161">
        <v>2.8523616809868101E-2</v>
      </c>
      <c r="K161">
        <v>2.6675937894953899E-2</v>
      </c>
      <c r="L161">
        <v>2.37041510783987E-2</v>
      </c>
      <c r="M161">
        <v>2.0113931224969801E-2</v>
      </c>
      <c r="N161">
        <v>1.6298315114758401E-2</v>
      </c>
      <c r="O161">
        <v>1.2499941650391699E-2</v>
      </c>
      <c r="P161">
        <v>8.4005221637250705E-3</v>
      </c>
      <c r="Q161">
        <v>4.3392099044626299E-3</v>
      </c>
      <c r="R161">
        <v>2.1112863625052602E-3</v>
      </c>
      <c r="S161">
        <v>1.51964966851175E-3</v>
      </c>
      <c r="T161">
        <v>6.9641690966775003E-3</v>
      </c>
      <c r="U161">
        <v>2.17233264037822E-2</v>
      </c>
      <c r="V161">
        <v>2.84584616987483E-2</v>
      </c>
      <c r="W161">
        <v>2.1892238451777599E-2</v>
      </c>
      <c r="X161">
        <v>2.6999885484725601E-2</v>
      </c>
      <c r="Y161">
        <v>5.4372998349074803E-2</v>
      </c>
      <c r="Z161">
        <v>8.1957403348331001E-2</v>
      </c>
      <c r="AA161">
        <v>0.11296140026779999</v>
      </c>
      <c r="AB161">
        <v>0.152332683175506</v>
      </c>
      <c r="AC161">
        <v>0.19138369104649999</v>
      </c>
      <c r="AD161">
        <v>0.25808106012348098</v>
      </c>
      <c r="AE161">
        <v>0.35626464120847301</v>
      </c>
      <c r="AF161">
        <v>0.46473829231687003</v>
      </c>
      <c r="AG161">
        <v>0.56996995968974096</v>
      </c>
      <c r="AH161">
        <v>0.69527214813359595</v>
      </c>
      <c r="AI161">
        <v>0.84221971484796498</v>
      </c>
      <c r="AJ161">
        <v>0.95787278822133803</v>
      </c>
      <c r="AK161">
        <v>1</v>
      </c>
      <c r="AL161">
        <v>0.96411776479464895</v>
      </c>
      <c r="AM161">
        <v>0.88817559661856804</v>
      </c>
      <c r="AN161">
        <v>0.782120959535483</v>
      </c>
      <c r="AO161">
        <v>0.66148546324387103</v>
      </c>
      <c r="AP161">
        <v>0.53950037851181398</v>
      </c>
      <c r="AQ161">
        <v>0.42246102847955203</v>
      </c>
      <c r="AR161">
        <v>0.322252838242365</v>
      </c>
      <c r="AS161">
        <v>0.237018503988535</v>
      </c>
      <c r="AT161">
        <v>0.16935368773589901</v>
      </c>
      <c r="AU161">
        <v>0.117425638846511</v>
      </c>
      <c r="AV161">
        <v>6.6729914998667997E-2</v>
      </c>
      <c r="AW161">
        <v>3.22152097188814E-2</v>
      </c>
      <c r="AX161">
        <v>1.9710026857564501E-2</v>
      </c>
    </row>
    <row r="162" spans="1:50" x14ac:dyDescent="0.2">
      <c r="A162">
        <v>0.11305211541952601</v>
      </c>
      <c r="B162">
        <v>5.4112189434200798E-2</v>
      </c>
      <c r="C162">
        <v>3.1822143626768898E-2</v>
      </c>
      <c r="D162">
        <v>1.08484059855594E-2</v>
      </c>
      <c r="E162">
        <v>9.7212135725647695E-4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4.99895078525012E-4</v>
      </c>
      <c r="Q162">
        <v>6.8520956642239101E-3</v>
      </c>
      <c r="R162">
        <v>3.21875351419997E-2</v>
      </c>
      <c r="S162">
        <v>8.3079014535380399E-2</v>
      </c>
      <c r="T162">
        <v>0.123027643630526</v>
      </c>
      <c r="U162">
        <v>8.9236400608360203E-2</v>
      </c>
      <c r="V162">
        <v>3.5100654649772502E-2</v>
      </c>
      <c r="W162">
        <v>2.5812603907042202E-2</v>
      </c>
      <c r="X162">
        <v>4.48308758966455E-2</v>
      </c>
      <c r="Y162">
        <v>4.9105973142939803E-2</v>
      </c>
      <c r="Z162">
        <v>5.1321982691818202E-2</v>
      </c>
      <c r="AA162">
        <v>0.128685420117164</v>
      </c>
      <c r="AB162">
        <v>0.24600133450572001</v>
      </c>
      <c r="AC162">
        <v>0.30301190926667998</v>
      </c>
      <c r="AD162">
        <v>0.31899332321491702</v>
      </c>
      <c r="AE162">
        <v>0.33008476475575099</v>
      </c>
      <c r="AF162">
        <v>0.363614727506202</v>
      </c>
      <c r="AG162">
        <v>0.42858999767364903</v>
      </c>
      <c r="AH162">
        <v>0.48685290792128699</v>
      </c>
      <c r="AI162">
        <v>0.54709893342845395</v>
      </c>
      <c r="AJ162">
        <v>0.722206887598701</v>
      </c>
      <c r="AK162">
        <v>0.93176330151146503</v>
      </c>
      <c r="AL162">
        <v>1</v>
      </c>
      <c r="AM162">
        <v>0.93752871158074502</v>
      </c>
      <c r="AN162">
        <v>0.87931821772783303</v>
      </c>
      <c r="AO162">
        <v>0.83036803455248498</v>
      </c>
      <c r="AP162">
        <v>0.724629639669647</v>
      </c>
      <c r="AQ162">
        <v>0.63347409193764603</v>
      </c>
      <c r="AR162">
        <v>0.58459482720271105</v>
      </c>
      <c r="AS162">
        <v>0.47213321842168099</v>
      </c>
      <c r="AT162">
        <v>0.34706712193913603</v>
      </c>
      <c r="AU162">
        <v>0.27603823205493599</v>
      </c>
      <c r="AV162">
        <v>0.26825445092087502</v>
      </c>
      <c r="AW162">
        <v>0.25950798275667603</v>
      </c>
      <c r="AX162">
        <v>0.19964200508624699</v>
      </c>
    </row>
    <row r="163" spans="1:50" x14ac:dyDescent="0.2">
      <c r="A163">
        <v>1.5411014500155099E-3</v>
      </c>
      <c r="B163">
        <v>2.0704245148703399E-3</v>
      </c>
      <c r="C163">
        <v>1.2245338804339E-2</v>
      </c>
      <c r="D163">
        <v>3.3745007961304599E-2</v>
      </c>
      <c r="E163">
        <v>5.0314461895821297E-2</v>
      </c>
      <c r="F163">
        <v>5.7123474305177203E-2</v>
      </c>
      <c r="G163">
        <v>5.7962180208119003E-2</v>
      </c>
      <c r="H163">
        <v>5.5742770879176E-2</v>
      </c>
      <c r="I163">
        <v>7.3257848931809505E-2</v>
      </c>
      <c r="J163">
        <v>8.7664395653617194E-2</v>
      </c>
      <c r="K163">
        <v>7.4045324577774005E-2</v>
      </c>
      <c r="L163">
        <v>5.1640781089795799E-2</v>
      </c>
      <c r="M163">
        <v>3.55019447082617E-2</v>
      </c>
      <c r="N163">
        <v>3.3153353425808899E-2</v>
      </c>
      <c r="O163">
        <v>4.7383552087125899E-2</v>
      </c>
      <c r="P163">
        <v>7.6993246792561698E-2</v>
      </c>
      <c r="Q163">
        <v>0.106219823117534</v>
      </c>
      <c r="R163">
        <v>0.109346677021521</v>
      </c>
      <c r="S163">
        <v>0.115728445145844</v>
      </c>
      <c r="T163">
        <v>0.13870776360807099</v>
      </c>
      <c r="U163">
        <v>0.15299308196830499</v>
      </c>
      <c r="V163">
        <v>0.15468963024579499</v>
      </c>
      <c r="W163">
        <v>0.14748429510352201</v>
      </c>
      <c r="X163">
        <v>0.139293530761983</v>
      </c>
      <c r="Y163">
        <v>0.12498788738057</v>
      </c>
      <c r="Z163">
        <v>0.10645572787975</v>
      </c>
      <c r="AA163">
        <v>9.6742915528494899E-2</v>
      </c>
      <c r="AB163">
        <v>0.10704090885812299</v>
      </c>
      <c r="AC163">
        <v>0.13478900623450199</v>
      </c>
      <c r="AD163">
        <v>0.18760426650704001</v>
      </c>
      <c r="AE163">
        <v>0.30297784915640902</v>
      </c>
      <c r="AF163">
        <v>0.46799841001532499</v>
      </c>
      <c r="AG163">
        <v>0.660845669012883</v>
      </c>
      <c r="AH163">
        <v>0.82876688588748504</v>
      </c>
      <c r="AI163">
        <v>0.92887254954262199</v>
      </c>
      <c r="AJ163">
        <v>0.96962709382184797</v>
      </c>
      <c r="AK163">
        <v>0.98803392306287496</v>
      </c>
      <c r="AL163">
        <v>1</v>
      </c>
      <c r="AM163">
        <v>0.95815546409295804</v>
      </c>
      <c r="AN163">
        <v>0.87037447917167299</v>
      </c>
      <c r="AO163">
        <v>0.76360611447231996</v>
      </c>
      <c r="AP163">
        <v>0.583439555165429</v>
      </c>
      <c r="AQ163">
        <v>0.37329506628866499</v>
      </c>
      <c r="AR163">
        <v>0.224800416051778</v>
      </c>
      <c r="AS163">
        <v>0.127876406109906</v>
      </c>
      <c r="AT163">
        <v>4.7659379396679899E-2</v>
      </c>
      <c r="AU163">
        <v>9.0641917645730898E-3</v>
      </c>
      <c r="AV163">
        <v>9.9225137716092704E-4</v>
      </c>
      <c r="AW163">
        <v>1.4680469205746499E-3</v>
      </c>
      <c r="AX163">
        <v>3.134401756806E-3</v>
      </c>
    </row>
    <row r="164" spans="1:50" x14ac:dyDescent="0.2">
      <c r="A164">
        <v>0.117950331652157</v>
      </c>
      <c r="B164">
        <v>8.4525113495270796E-2</v>
      </c>
      <c r="C164">
        <v>6.4876821699400497E-2</v>
      </c>
      <c r="D164">
        <v>4.0970512147319497E-2</v>
      </c>
      <c r="E164">
        <v>1.74484246861937E-2</v>
      </c>
      <c r="F164">
        <v>3.9259527426774004E-3</v>
      </c>
      <c r="G164">
        <v>2.9109968986174202E-4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4.0119191991697101E-4</v>
      </c>
      <c r="Q164">
        <v>4.55993872047703E-3</v>
      </c>
      <c r="R164">
        <v>1.3320996674646099E-2</v>
      </c>
      <c r="S164">
        <v>1.5771442705889999E-2</v>
      </c>
      <c r="T164">
        <v>1.6271531021540799E-2</v>
      </c>
      <c r="U164">
        <v>3.0632391267318398E-2</v>
      </c>
      <c r="V164">
        <v>6.24836188155969E-2</v>
      </c>
      <c r="W164">
        <v>0.11739257414075401</v>
      </c>
      <c r="X164">
        <v>0.25056894283520798</v>
      </c>
      <c r="Y164">
        <v>0.45710189970488702</v>
      </c>
      <c r="Z164">
        <v>0.59321743901787505</v>
      </c>
      <c r="AA164">
        <v>0.596462377522051</v>
      </c>
      <c r="AB164">
        <v>0.50193718661054898</v>
      </c>
      <c r="AC164">
        <v>0.415542643558727</v>
      </c>
      <c r="AD164">
        <v>0.35638688006904301</v>
      </c>
      <c r="AE164">
        <v>0.36705534573950799</v>
      </c>
      <c r="AF164">
        <v>0.43418984440706299</v>
      </c>
      <c r="AG164">
        <v>0.51357523529752702</v>
      </c>
      <c r="AH164">
        <v>0.59599529338604496</v>
      </c>
      <c r="AI164">
        <v>0.69678146059125101</v>
      </c>
      <c r="AJ164">
        <v>0.85000787309409997</v>
      </c>
      <c r="AK164">
        <v>0.97193430616813603</v>
      </c>
      <c r="AL164">
        <v>1</v>
      </c>
      <c r="AM164">
        <v>0.94788797116442003</v>
      </c>
      <c r="AN164">
        <v>0.78176717362183901</v>
      </c>
      <c r="AO164">
        <v>0.58210280594332897</v>
      </c>
      <c r="AP164">
        <v>0.45040797730582099</v>
      </c>
      <c r="AQ164">
        <v>0.36950087206115301</v>
      </c>
      <c r="AR164">
        <v>0.281406700093698</v>
      </c>
      <c r="AS164">
        <v>0.199949613355243</v>
      </c>
      <c r="AT164">
        <v>0.16636131683206101</v>
      </c>
      <c r="AU164">
        <v>0.18316993423566</v>
      </c>
      <c r="AV164">
        <v>0.184695363405152</v>
      </c>
      <c r="AW164">
        <v>0.18574963487905899</v>
      </c>
      <c r="AX164">
        <v>0.16626552238736</v>
      </c>
    </row>
    <row r="165" spans="1:50" x14ac:dyDescent="0.2">
      <c r="A165">
        <v>1.58524509071726E-3</v>
      </c>
      <c r="B165">
        <v>6.2547284267208099E-3</v>
      </c>
      <c r="C165">
        <v>2.11154405220433E-2</v>
      </c>
      <c r="D165">
        <v>3.9475444381676203E-2</v>
      </c>
      <c r="E165">
        <v>5.2170199555163103E-2</v>
      </c>
      <c r="F165">
        <v>5.5211446062465599E-2</v>
      </c>
      <c r="G165">
        <v>5.55802834787111E-2</v>
      </c>
      <c r="H165">
        <v>4.3774648510804003E-2</v>
      </c>
      <c r="I165">
        <v>2.4112740477723299E-2</v>
      </c>
      <c r="J165">
        <v>1.15597978833013E-2</v>
      </c>
      <c r="K165">
        <v>4.4787530079811099E-3</v>
      </c>
      <c r="L165">
        <v>9.3322946772609998E-4</v>
      </c>
      <c r="M165" s="3">
        <v>6.5811752568899895E-5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1.60366727698439E-4</v>
      </c>
      <c r="U165">
        <v>1.9283942959342599E-3</v>
      </c>
      <c r="V165">
        <v>6.9539440497612404E-3</v>
      </c>
      <c r="W165">
        <v>1.51247371041525E-2</v>
      </c>
      <c r="X165">
        <v>3.0403722647149502E-2</v>
      </c>
      <c r="Y165">
        <v>5.3742399192631997E-2</v>
      </c>
      <c r="Z165">
        <v>8.4728130054855202E-2</v>
      </c>
      <c r="AA165">
        <v>0.114370728559141</v>
      </c>
      <c r="AB165">
        <v>0.12757660539028401</v>
      </c>
      <c r="AC165">
        <v>0.130528262776472</v>
      </c>
      <c r="AD165">
        <v>0.132187226506042</v>
      </c>
      <c r="AE165">
        <v>0.11925368684339401</v>
      </c>
      <c r="AF165">
        <v>0.11017785757604399</v>
      </c>
      <c r="AG165">
        <v>0.14074218350102499</v>
      </c>
      <c r="AH165">
        <v>0.217807587442614</v>
      </c>
      <c r="AI165">
        <v>0.377849975004937</v>
      </c>
      <c r="AJ165">
        <v>0.66415978478479798</v>
      </c>
      <c r="AK165">
        <v>0.91267529811204295</v>
      </c>
      <c r="AL165">
        <v>1</v>
      </c>
      <c r="AM165">
        <v>0.92311774887157705</v>
      </c>
      <c r="AN165">
        <v>0.72630171481329797</v>
      </c>
      <c r="AO165">
        <v>0.50071316297953405</v>
      </c>
      <c r="AP165">
        <v>0.31721471143398</v>
      </c>
      <c r="AQ165">
        <v>0.185435853922858</v>
      </c>
      <c r="AR165">
        <v>9.7574040769171394E-2</v>
      </c>
      <c r="AS165">
        <v>4.6335701991569798E-2</v>
      </c>
      <c r="AT165">
        <v>1.6611264046210099E-2</v>
      </c>
      <c r="AU165">
        <v>3.26128294248984E-3</v>
      </c>
      <c r="AV165">
        <v>2.23725296131829E-4</v>
      </c>
      <c r="AW165" s="3">
        <v>4.9135434317272498E-5</v>
      </c>
      <c r="AX165">
        <v>5.1200298292096804E-4</v>
      </c>
    </row>
    <row r="166" spans="1:50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1.0117805956254799E-4</v>
      </c>
      <c r="P166">
        <v>1.1892432068682901E-3</v>
      </c>
      <c r="Q166">
        <v>3.7089467890893601E-3</v>
      </c>
      <c r="R166">
        <v>4.1256021326456799E-3</v>
      </c>
      <c r="S166">
        <v>1.5739596006374801E-3</v>
      </c>
      <c r="T166">
        <v>1.19838070170177E-3</v>
      </c>
      <c r="U166">
        <v>5.6254649752988601E-3</v>
      </c>
      <c r="V166">
        <v>1.25136940964863E-2</v>
      </c>
      <c r="W166">
        <v>1.80258358965735E-2</v>
      </c>
      <c r="X166">
        <v>3.06520236120695E-2</v>
      </c>
      <c r="Y166">
        <v>4.4321857231872597E-2</v>
      </c>
      <c r="Z166">
        <v>5.64375769624035E-2</v>
      </c>
      <c r="AA166">
        <v>7.9267618374248797E-2</v>
      </c>
      <c r="AB166">
        <v>0.105214843521606</v>
      </c>
      <c r="AC166">
        <v>0.122728625915677</v>
      </c>
      <c r="AD166">
        <v>0.13411083152740699</v>
      </c>
      <c r="AE166">
        <v>0.14105013834286101</v>
      </c>
      <c r="AF166">
        <v>0.16232801940128</v>
      </c>
      <c r="AG166">
        <v>0.22093089377340799</v>
      </c>
      <c r="AH166">
        <v>0.31425717988907198</v>
      </c>
      <c r="AI166">
        <v>0.45665930172506602</v>
      </c>
      <c r="AJ166">
        <v>0.61579617767510697</v>
      </c>
      <c r="AK166">
        <v>0.75072882190903201</v>
      </c>
      <c r="AL166">
        <v>0.88458192671291802</v>
      </c>
      <c r="AM166">
        <v>1</v>
      </c>
      <c r="AN166">
        <v>0.95226169934752702</v>
      </c>
      <c r="AO166">
        <v>0.75141457752291196</v>
      </c>
      <c r="AP166">
        <v>0.54187242593211005</v>
      </c>
      <c r="AQ166">
        <v>0.362809649860107</v>
      </c>
      <c r="AR166">
        <v>0.22093734165932699</v>
      </c>
      <c r="AS166">
        <v>0.12512969353699999</v>
      </c>
      <c r="AT166">
        <v>6.0721570864598902E-2</v>
      </c>
      <c r="AU166">
        <v>2.3533081333430801E-2</v>
      </c>
      <c r="AV166">
        <v>6.2646151729805104E-3</v>
      </c>
      <c r="AW166">
        <v>8.5824351228534605E-4</v>
      </c>
      <c r="AX166" s="3">
        <v>4.3868458557770098E-5</v>
      </c>
    </row>
    <row r="167" spans="1:50" x14ac:dyDescent="0.2">
      <c r="A167">
        <v>0.156765391372266</v>
      </c>
      <c r="B167">
        <v>9.6329285372986698E-2</v>
      </c>
      <c r="C167">
        <v>3.43964124239345E-2</v>
      </c>
      <c r="D167">
        <v>7.0541783808295401E-3</v>
      </c>
      <c r="E167">
        <v>1.67815162694206E-2</v>
      </c>
      <c r="F167">
        <v>6.8583827127055394E-2</v>
      </c>
      <c r="G167">
        <v>0.15610480900426299</v>
      </c>
      <c r="H167">
        <v>0.22601625644755299</v>
      </c>
      <c r="I167">
        <v>0.22518275973954099</v>
      </c>
      <c r="J167">
        <v>0.17910252470913901</v>
      </c>
      <c r="K167">
        <v>0.13359543428943199</v>
      </c>
      <c r="L167">
        <v>0.15292922323290101</v>
      </c>
      <c r="M167">
        <v>0.20166133149646401</v>
      </c>
      <c r="N167">
        <v>0.240438642309733</v>
      </c>
      <c r="O167">
        <v>0.27140477447394201</v>
      </c>
      <c r="P167">
        <v>0.218119041538542</v>
      </c>
      <c r="Q167">
        <v>0.138983371253282</v>
      </c>
      <c r="R167">
        <v>8.6540259822555393E-2</v>
      </c>
      <c r="S167">
        <v>6.1961728670993199E-2</v>
      </c>
      <c r="T167">
        <v>4.8000476450876503E-2</v>
      </c>
      <c r="U167">
        <v>2.6769822488860999E-2</v>
      </c>
      <c r="V167">
        <v>8.0148842040640607E-3</v>
      </c>
      <c r="W167">
        <v>1.07622950895532E-2</v>
      </c>
      <c r="X167">
        <v>3.6350457759926499E-2</v>
      </c>
      <c r="Y167">
        <v>7.3691776238335005E-2</v>
      </c>
      <c r="Z167">
        <v>0.130506059704384</v>
      </c>
      <c r="AA167">
        <v>0.189506391004162</v>
      </c>
      <c r="AB167">
        <v>0.24149003372635</v>
      </c>
      <c r="AC167">
        <v>0.33000686921869399</v>
      </c>
      <c r="AD167">
        <v>0.412557234580888</v>
      </c>
      <c r="AE167">
        <v>0.41603343658117597</v>
      </c>
      <c r="AF167">
        <v>0.39572443606465602</v>
      </c>
      <c r="AG167">
        <v>0.37873542443054597</v>
      </c>
      <c r="AH167">
        <v>0.329978201168032</v>
      </c>
      <c r="AI167">
        <v>0.34490275780874802</v>
      </c>
      <c r="AJ167">
        <v>0.528796985611937</v>
      </c>
      <c r="AK167">
        <v>0.75842270929521705</v>
      </c>
      <c r="AL167">
        <v>0.93473737713132199</v>
      </c>
      <c r="AM167">
        <v>1</v>
      </c>
      <c r="AN167">
        <v>0.89087345221756198</v>
      </c>
      <c r="AO167">
        <v>0.70206073583539197</v>
      </c>
      <c r="AP167">
        <v>0.54889544871284102</v>
      </c>
      <c r="AQ167">
        <v>0.43189213730235498</v>
      </c>
      <c r="AR167">
        <v>0.34874205425118598</v>
      </c>
      <c r="AS167">
        <v>0.302578781339158</v>
      </c>
      <c r="AT167">
        <v>0.27789198764315398</v>
      </c>
      <c r="AU167">
        <v>0.29001875064628102</v>
      </c>
      <c r="AV167">
        <v>0.30409701261703698</v>
      </c>
      <c r="AW167">
        <v>0.271418628969259</v>
      </c>
      <c r="AX167">
        <v>0.21237066486632999</v>
      </c>
    </row>
    <row r="168" spans="1:50" x14ac:dyDescent="0.2">
      <c r="A168">
        <v>9.3671422400149307E-2</v>
      </c>
      <c r="B168">
        <v>6.4240997486792101E-2</v>
      </c>
      <c r="C168">
        <v>4.9896178587586298E-2</v>
      </c>
      <c r="D168">
        <v>3.4246259525043302E-2</v>
      </c>
      <c r="E168">
        <v>2.44840596294198E-2</v>
      </c>
      <c r="F168">
        <v>1.56130827490131E-2</v>
      </c>
      <c r="G168">
        <v>4.7906845281555496E-3</v>
      </c>
      <c r="H168">
        <v>4.07075449866763E-4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1.0649754683232001E-4</v>
      </c>
      <c r="O168">
        <v>1.26663593295383E-3</v>
      </c>
      <c r="P168">
        <v>4.29131022506895E-3</v>
      </c>
      <c r="Q168">
        <v>7.4026605275336801E-3</v>
      </c>
      <c r="R168">
        <v>1.0233166850147E-2</v>
      </c>
      <c r="S168">
        <v>1.02178126352268E-2</v>
      </c>
      <c r="T168">
        <v>5.2044716302888797E-3</v>
      </c>
      <c r="U168">
        <v>1.9903565847005401E-3</v>
      </c>
      <c r="V168">
        <v>3.8167625897732398E-3</v>
      </c>
      <c r="W168">
        <v>6.1002042758720202E-3</v>
      </c>
      <c r="X168">
        <v>4.7785176689303403E-3</v>
      </c>
      <c r="Y168">
        <v>1.26352642874738E-2</v>
      </c>
      <c r="Z168">
        <v>4.0305610700697797E-2</v>
      </c>
      <c r="AA168">
        <v>7.4514481572176994E-2</v>
      </c>
      <c r="AB168">
        <v>9.8783088686014306E-2</v>
      </c>
      <c r="AC168">
        <v>0.105143258078415</v>
      </c>
      <c r="AD168">
        <v>9.8474427606498799E-2</v>
      </c>
      <c r="AE168">
        <v>0.114198915843836</v>
      </c>
      <c r="AF168">
        <v>0.15706996212455401</v>
      </c>
      <c r="AG168">
        <v>0.191623759883182</v>
      </c>
      <c r="AH168">
        <v>0.23911115524648199</v>
      </c>
      <c r="AI168">
        <v>0.335473094951524</v>
      </c>
      <c r="AJ168">
        <v>0.48530252151424602</v>
      </c>
      <c r="AK168">
        <v>0.68386599859619901</v>
      </c>
      <c r="AL168">
        <v>0.85672903150364998</v>
      </c>
      <c r="AM168">
        <v>0.95632181959988904</v>
      </c>
      <c r="AN168">
        <v>1</v>
      </c>
      <c r="AO168">
        <v>0.98005144872643002</v>
      </c>
      <c r="AP168">
        <v>0.90017545645403296</v>
      </c>
      <c r="AQ168">
        <v>0.78973061125065502</v>
      </c>
      <c r="AR168">
        <v>0.70603795939219005</v>
      </c>
      <c r="AS168">
        <v>0.65902325052684496</v>
      </c>
      <c r="AT168">
        <v>0.590975314581624</v>
      </c>
      <c r="AU168">
        <v>0.500882412254814</v>
      </c>
      <c r="AV168">
        <v>0.39690890361189601</v>
      </c>
      <c r="AW168">
        <v>0.28781229017021898</v>
      </c>
      <c r="AX168">
        <v>0.170113121495163</v>
      </c>
    </row>
    <row r="169" spans="1:50" x14ac:dyDescent="0.2">
      <c r="A169">
        <v>0.26509056708737699</v>
      </c>
      <c r="B169">
        <v>0.16840119108357501</v>
      </c>
      <c r="C169">
        <v>6.8583006890331602E-2</v>
      </c>
      <c r="D169">
        <v>1.6163546274124301E-2</v>
      </c>
      <c r="E169">
        <v>1.2511569174993499E-3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1.0947777063636099E-4</v>
      </c>
      <c r="U169">
        <v>1.30429286568035E-3</v>
      </c>
      <c r="V169">
        <v>4.1954981788851096E-3</v>
      </c>
      <c r="W169">
        <v>4.8622163063371197E-3</v>
      </c>
      <c r="X169">
        <v>1.8132733747647199E-3</v>
      </c>
      <c r="Y169">
        <v>1.63508299344476E-4</v>
      </c>
      <c r="Z169">
        <v>0</v>
      </c>
      <c r="AA169">
        <v>0</v>
      </c>
      <c r="AB169">
        <v>0</v>
      </c>
      <c r="AC169">
        <v>0</v>
      </c>
      <c r="AD169">
        <v>3.1956226080282E-4</v>
      </c>
      <c r="AE169">
        <v>4.32971763515946E-3</v>
      </c>
      <c r="AF169">
        <v>1.79997768236714E-2</v>
      </c>
      <c r="AG169">
        <v>2.9506796558672398E-2</v>
      </c>
      <c r="AH169">
        <v>2.3165127802838598E-2</v>
      </c>
      <c r="AI169">
        <v>4.8149265624778802E-2</v>
      </c>
      <c r="AJ169">
        <v>0.140888292973014</v>
      </c>
      <c r="AK169">
        <v>0.252028109870642</v>
      </c>
      <c r="AL169">
        <v>0.37149031528839699</v>
      </c>
      <c r="AM169">
        <v>0.56760955226012499</v>
      </c>
      <c r="AN169">
        <v>0.86843540806857999</v>
      </c>
      <c r="AO169">
        <v>1</v>
      </c>
      <c r="AP169">
        <v>0.89643863048347605</v>
      </c>
      <c r="AQ169">
        <v>0.69659588017101604</v>
      </c>
      <c r="AR169">
        <v>0.489598263945699</v>
      </c>
      <c r="AS169">
        <v>0.36091754487056399</v>
      </c>
      <c r="AT169">
        <v>0.29563797507859202</v>
      </c>
      <c r="AU169">
        <v>0.17120395279816999</v>
      </c>
      <c r="AV169">
        <v>6.6323098854327897E-2</v>
      </c>
      <c r="AW169">
        <v>8.0819692749142996E-2</v>
      </c>
      <c r="AX169">
        <v>0.213858761606699</v>
      </c>
    </row>
    <row r="170" spans="1:50" x14ac:dyDescent="0.2">
      <c r="A170">
        <v>1.9665752886908199E-3</v>
      </c>
      <c r="B170">
        <v>8.7448049639123201E-4</v>
      </c>
      <c r="C170" s="3">
        <v>8.3921345041850301E-5</v>
      </c>
      <c r="D170">
        <v>2.56251701441651E-4</v>
      </c>
      <c r="E170">
        <v>2.9983165604094402E-3</v>
      </c>
      <c r="F170">
        <v>9.40304048551544E-3</v>
      </c>
      <c r="G170">
        <v>1.1719466525409601E-2</v>
      </c>
      <c r="H170">
        <v>7.3144348321602399E-3</v>
      </c>
      <c r="I170">
        <v>4.0900139482494702E-3</v>
      </c>
      <c r="J170">
        <v>7.6597990131221901E-3</v>
      </c>
      <c r="K170">
        <v>1.52036538175261E-2</v>
      </c>
      <c r="L170">
        <v>2.5020281617156699E-2</v>
      </c>
      <c r="M170">
        <v>2.7572773734400102E-2</v>
      </c>
      <c r="N170">
        <v>2.1163844022756399E-2</v>
      </c>
      <c r="O170">
        <v>8.6778640469538197E-3</v>
      </c>
      <c r="P170">
        <v>2.8212610261731E-3</v>
      </c>
      <c r="Q170">
        <v>9.3247127639831499E-3</v>
      </c>
      <c r="R170">
        <v>2.4349002899889199E-2</v>
      </c>
      <c r="S170">
        <v>2.9140074050035599E-2</v>
      </c>
      <c r="T170">
        <v>2.30476318595772E-2</v>
      </c>
      <c r="U170">
        <v>1.52268159370874E-2</v>
      </c>
      <c r="V170">
        <v>5.4119109659023397E-3</v>
      </c>
      <c r="W170">
        <v>6.4692261960657598E-3</v>
      </c>
      <c r="X170">
        <v>2.5331312135371899E-2</v>
      </c>
      <c r="Y170">
        <v>5.1590809515445597E-2</v>
      </c>
      <c r="Z170">
        <v>6.2486441860826199E-2</v>
      </c>
      <c r="AA170">
        <v>5.8133073206245299E-2</v>
      </c>
      <c r="AB170">
        <v>5.0804168848828699E-2</v>
      </c>
      <c r="AC170">
        <v>2.2557509012213799E-2</v>
      </c>
      <c r="AD170">
        <v>3.8536039347450098E-3</v>
      </c>
      <c r="AE170">
        <v>1.4866255235166099E-3</v>
      </c>
      <c r="AF170">
        <v>1.57016527525747E-2</v>
      </c>
      <c r="AG170">
        <v>5.85318642312486E-2</v>
      </c>
      <c r="AH170">
        <v>0.114253375279234</v>
      </c>
      <c r="AI170">
        <v>0.16787686583058101</v>
      </c>
      <c r="AJ170">
        <v>0.225192428503835</v>
      </c>
      <c r="AK170">
        <v>0.31526735463629602</v>
      </c>
      <c r="AL170">
        <v>0.40586791876741801</v>
      </c>
      <c r="AM170">
        <v>0.50341565708397995</v>
      </c>
      <c r="AN170">
        <v>0.65787188374860095</v>
      </c>
      <c r="AO170">
        <v>0.84544918676684899</v>
      </c>
      <c r="AP170">
        <v>1</v>
      </c>
      <c r="AQ170">
        <v>0.98788211343499499</v>
      </c>
      <c r="AR170">
        <v>0.76346487122580498</v>
      </c>
      <c r="AS170">
        <v>0.45547132325331802</v>
      </c>
      <c r="AT170">
        <v>0.21408877129780299</v>
      </c>
      <c r="AU170">
        <v>6.7776616718274493E-2</v>
      </c>
      <c r="AV170">
        <v>1.23927172709362E-2</v>
      </c>
      <c r="AW170">
        <v>2.46630226671894E-3</v>
      </c>
      <c r="AX170">
        <v>1.50807566224231E-3</v>
      </c>
    </row>
    <row r="171" spans="1:50" x14ac:dyDescent="0.2">
      <c r="A171">
        <v>3.6422127002545497E-2</v>
      </c>
      <c r="B171">
        <v>2.99614091627908E-2</v>
      </c>
      <c r="C171">
        <v>3.6226173898055103E-2</v>
      </c>
      <c r="D171">
        <v>4.03063089370643E-2</v>
      </c>
      <c r="E171">
        <v>3.4590089094994399E-2</v>
      </c>
      <c r="F171">
        <v>2.8615575992018302E-2</v>
      </c>
      <c r="G171">
        <v>2.67807117958835E-2</v>
      </c>
      <c r="H171">
        <v>4.3719169389662298E-2</v>
      </c>
      <c r="I171">
        <v>6.3565543117855602E-2</v>
      </c>
      <c r="J171">
        <v>5.9429924671881303E-2</v>
      </c>
      <c r="K171">
        <v>4.2673484582352803E-2</v>
      </c>
      <c r="L171">
        <v>2.90607200516248E-2</v>
      </c>
      <c r="M171">
        <v>2.1578253181353101E-2</v>
      </c>
      <c r="N171">
        <v>1.8886006434841E-2</v>
      </c>
      <c r="O171">
        <v>1.5822958997158298E-2</v>
      </c>
      <c r="P171">
        <v>9.0260232962292505E-3</v>
      </c>
      <c r="Q171">
        <v>4.5360972255837602E-3</v>
      </c>
      <c r="R171">
        <v>1.61989848509417E-3</v>
      </c>
      <c r="S171">
        <v>2.7930559176250602E-3</v>
      </c>
      <c r="T171">
        <v>9.68914613923548E-3</v>
      </c>
      <c r="U171">
        <v>1.7871307192525401E-2</v>
      </c>
      <c r="V171">
        <v>2.5446628098889201E-2</v>
      </c>
      <c r="W171">
        <v>3.4384375921164403E-2</v>
      </c>
      <c r="X171">
        <v>4.2601345244959503E-2</v>
      </c>
      <c r="Y171">
        <v>4.1364473684975603E-2</v>
      </c>
      <c r="Z171">
        <v>4.3256902293294E-2</v>
      </c>
      <c r="AA171">
        <v>6.5152347786155598E-2</v>
      </c>
      <c r="AB171">
        <v>9.35996187955878E-2</v>
      </c>
      <c r="AC171">
        <v>0.11990950682337501</v>
      </c>
      <c r="AD171">
        <v>0.145595703572243</v>
      </c>
      <c r="AE171">
        <v>0.17305691811430299</v>
      </c>
      <c r="AF171">
        <v>0.24625877923134801</v>
      </c>
      <c r="AG171">
        <v>0.40458742675350301</v>
      </c>
      <c r="AH171">
        <v>0.61076166813269495</v>
      </c>
      <c r="AI171">
        <v>0.76422058285129402</v>
      </c>
      <c r="AJ171">
        <v>0.84137589415355596</v>
      </c>
      <c r="AK171">
        <v>0.86542521749922197</v>
      </c>
      <c r="AL171">
        <v>0.85948738575990602</v>
      </c>
      <c r="AM171">
        <v>0.84046758716280201</v>
      </c>
      <c r="AN171">
        <v>0.85629746469561896</v>
      </c>
      <c r="AO171">
        <v>0.93594741310024199</v>
      </c>
      <c r="AP171">
        <v>1</v>
      </c>
      <c r="AQ171">
        <v>0.97360864409901104</v>
      </c>
      <c r="AR171">
        <v>0.88577826912413704</v>
      </c>
      <c r="AS171">
        <v>0.76967450819858896</v>
      </c>
      <c r="AT171">
        <v>0.580364948013808</v>
      </c>
      <c r="AU171">
        <v>0.36044979257409498</v>
      </c>
      <c r="AV171">
        <v>0.221898270105226</v>
      </c>
      <c r="AW171">
        <v>0.14211550186513899</v>
      </c>
      <c r="AX171">
        <v>7.6449872403055993E-2</v>
      </c>
    </row>
    <row r="172" spans="1:50" x14ac:dyDescent="0.2">
      <c r="A172">
        <v>3.1579655313395801E-2</v>
      </c>
      <c r="B172">
        <v>2.5865642629318199E-2</v>
      </c>
      <c r="C172">
        <v>1.03986715239026E-2</v>
      </c>
      <c r="D172">
        <v>3.4475345594658299E-3</v>
      </c>
      <c r="E172">
        <v>2.6103814380116701E-3</v>
      </c>
      <c r="F172">
        <v>3.7244593749760002E-3</v>
      </c>
      <c r="G172">
        <v>1.66658531253739E-3</v>
      </c>
      <c r="H172">
        <v>1.5993733608960601E-4</v>
      </c>
      <c r="I172">
        <v>0</v>
      </c>
      <c r="J172">
        <v>0</v>
      </c>
      <c r="K172" s="3">
        <v>7.3607588531896206E-5</v>
      </c>
      <c r="L172">
        <v>9.1810375684295601E-4</v>
      </c>
      <c r="M172">
        <v>3.2497477896967302E-3</v>
      </c>
      <c r="N172">
        <v>4.2059166554087798E-3</v>
      </c>
      <c r="O172">
        <v>1.64805438515519E-3</v>
      </c>
      <c r="P172">
        <v>1.5109507120482E-4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1.80794285362028E-4</v>
      </c>
      <c r="AB172">
        <v>1.88391971469525E-3</v>
      </c>
      <c r="AC172">
        <v>4.1791978511505103E-3</v>
      </c>
      <c r="AD172">
        <v>2.6421191782367102E-3</v>
      </c>
      <c r="AE172">
        <v>2.5858221570556699E-3</v>
      </c>
      <c r="AF172">
        <v>2.9397524069927298E-3</v>
      </c>
      <c r="AG172">
        <v>1.9432709854672299E-3</v>
      </c>
      <c r="AH172">
        <v>4.8955834813563196E-3</v>
      </c>
      <c r="AI172">
        <v>1.7044383018753599E-2</v>
      </c>
      <c r="AJ172">
        <v>3.7954334559178397E-2</v>
      </c>
      <c r="AK172">
        <v>7.1049343235074794E-2</v>
      </c>
      <c r="AL172">
        <v>0.115836347203763</v>
      </c>
      <c r="AM172">
        <v>0.17899109308883801</v>
      </c>
      <c r="AN172">
        <v>0.27263685728047499</v>
      </c>
      <c r="AO172">
        <v>0.47750342486619402</v>
      </c>
      <c r="AP172">
        <v>0.77946087396814201</v>
      </c>
      <c r="AQ172">
        <v>1</v>
      </c>
      <c r="AR172">
        <v>0.96808995920348795</v>
      </c>
      <c r="AS172">
        <v>0.65255841556730798</v>
      </c>
      <c r="AT172">
        <v>0.29388140054587297</v>
      </c>
      <c r="AU172">
        <v>0.111507982857735</v>
      </c>
      <c r="AV172">
        <v>3.9445322863986103E-2</v>
      </c>
      <c r="AW172">
        <v>1.55232428764197E-2</v>
      </c>
      <c r="AX172">
        <v>2.13819609884346E-2</v>
      </c>
    </row>
    <row r="173" spans="1:50" x14ac:dyDescent="0.2">
      <c r="A173">
        <v>4.2354825574833499E-3</v>
      </c>
      <c r="B173">
        <v>2.89631127388368E-3</v>
      </c>
      <c r="C173">
        <v>8.2265100915993202E-4</v>
      </c>
      <c r="D173" s="3">
        <v>6.6858172134810802E-5</v>
      </c>
      <c r="E173">
        <v>0</v>
      </c>
      <c r="F173" s="3">
        <v>6.9076577485901506E-5</v>
      </c>
      <c r="G173">
        <v>8.3449092091875403E-4</v>
      </c>
      <c r="H173">
        <v>2.76734015877026E-3</v>
      </c>
      <c r="I173">
        <v>3.33027374016619E-3</v>
      </c>
      <c r="J173">
        <v>1.2912290598072599E-3</v>
      </c>
      <c r="K173">
        <v>4.7844979742360901E-4</v>
      </c>
      <c r="L173">
        <v>1.5633368328421199E-3</v>
      </c>
      <c r="M173">
        <v>3.0879694315435299E-3</v>
      </c>
      <c r="N173">
        <v>2.9466254373799999E-3</v>
      </c>
      <c r="O173">
        <v>1.49328580584845E-3</v>
      </c>
      <c r="P173">
        <v>2.5101535562970698E-3</v>
      </c>
      <c r="Q173">
        <v>5.2999060325229297E-3</v>
      </c>
      <c r="R173">
        <v>6.1312550951249803E-3</v>
      </c>
      <c r="S173">
        <v>5.4591717262247796E-3</v>
      </c>
      <c r="T173">
        <v>4.9075691450866299E-3</v>
      </c>
      <c r="U173">
        <v>5.8247478238031801E-3</v>
      </c>
      <c r="V173">
        <v>6.7694544961126799E-3</v>
      </c>
      <c r="W173">
        <v>6.6333884552766996E-3</v>
      </c>
      <c r="X173">
        <v>1.0208517089141301E-2</v>
      </c>
      <c r="Y173">
        <v>2.17917776589629E-2</v>
      </c>
      <c r="Z173">
        <v>3.34934407999685E-2</v>
      </c>
      <c r="AA173">
        <v>4.1948855823735899E-2</v>
      </c>
      <c r="AB173">
        <v>4.3797552770488898E-2</v>
      </c>
      <c r="AC173">
        <v>3.6887785022901499E-2</v>
      </c>
      <c r="AD173">
        <v>2.6126114361617901E-2</v>
      </c>
      <c r="AE173">
        <v>2.0268892471698399E-2</v>
      </c>
      <c r="AF173">
        <v>2.67049045210104E-2</v>
      </c>
      <c r="AG173">
        <v>4.6230253273250303E-2</v>
      </c>
      <c r="AH173">
        <v>8.2354100522860102E-2</v>
      </c>
      <c r="AI173">
        <v>0.117884927852694</v>
      </c>
      <c r="AJ173">
        <v>0.15716047132349301</v>
      </c>
      <c r="AK173">
        <v>0.20806123720796299</v>
      </c>
      <c r="AL173">
        <v>0.26565091254740503</v>
      </c>
      <c r="AM173">
        <v>0.38704608938106999</v>
      </c>
      <c r="AN173">
        <v>0.60452534075305198</v>
      </c>
      <c r="AO173">
        <v>0.83286473210576994</v>
      </c>
      <c r="AP173">
        <v>0.98188228635861796</v>
      </c>
      <c r="AQ173">
        <v>1</v>
      </c>
      <c r="AR173">
        <v>0.82692001801773396</v>
      </c>
      <c r="AS173">
        <v>0.47661662373263702</v>
      </c>
      <c r="AT173">
        <v>0.16320529348440899</v>
      </c>
      <c r="AU173">
        <v>2.96336833504896E-2</v>
      </c>
      <c r="AV173">
        <v>2.9426170445381798E-3</v>
      </c>
      <c r="AW173">
        <v>1.45212630582238E-3</v>
      </c>
      <c r="AX173">
        <v>3.0611323027893902E-3</v>
      </c>
    </row>
    <row r="174" spans="1:50" x14ac:dyDescent="0.2">
      <c r="A174">
        <v>5.9984876848668198E-2</v>
      </c>
      <c r="B174">
        <v>2.7125137192225601E-2</v>
      </c>
      <c r="C174">
        <v>1.1390546813525099E-2</v>
      </c>
      <c r="D174">
        <v>4.3867296144307804E-3</v>
      </c>
      <c r="E174">
        <v>4.1208237824810097E-3</v>
      </c>
      <c r="F174">
        <v>5.0748519108439697E-3</v>
      </c>
      <c r="G174">
        <v>2.5910937115163199E-3</v>
      </c>
      <c r="H174">
        <v>1.8488042276489801E-3</v>
      </c>
      <c r="I174">
        <v>3.2411380373900001E-3</v>
      </c>
      <c r="J174">
        <v>1.71828931106796E-3</v>
      </c>
      <c r="K174">
        <v>2.77276507387873E-4</v>
      </c>
      <c r="L174" s="3">
        <v>1.36445804114496E-5</v>
      </c>
      <c r="M174" s="3">
        <v>4.89332189746761E-5</v>
      </c>
      <c r="N174">
        <v>5.0989585066416997E-4</v>
      </c>
      <c r="O174">
        <v>1.1137149304521999E-3</v>
      </c>
      <c r="P174">
        <v>5.5744427544126803E-4</v>
      </c>
      <c r="Q174">
        <v>6.7570444557483805E-4</v>
      </c>
      <c r="R174">
        <v>2.4639167487516102E-3</v>
      </c>
      <c r="S174">
        <v>3.75752266462181E-3</v>
      </c>
      <c r="T174">
        <v>3.37924314282266E-3</v>
      </c>
      <c r="U174">
        <v>6.9021303146011501E-3</v>
      </c>
      <c r="V174">
        <v>1.6336039446074899E-2</v>
      </c>
      <c r="W174">
        <v>2.7490924520523499E-2</v>
      </c>
      <c r="X174">
        <v>2.7009436156415802E-2</v>
      </c>
      <c r="Y174">
        <v>2.3471256955570601E-2</v>
      </c>
      <c r="Z174">
        <v>3.3443771266490202E-2</v>
      </c>
      <c r="AA174">
        <v>5.9685751266322001E-2</v>
      </c>
      <c r="AB174">
        <v>8.1400849719788601E-2</v>
      </c>
      <c r="AC174">
        <v>8.9368860220329402E-2</v>
      </c>
      <c r="AD174">
        <v>8.96288782398562E-2</v>
      </c>
      <c r="AE174">
        <v>9.4380760328260302E-2</v>
      </c>
      <c r="AF174">
        <v>0.111813948630413</v>
      </c>
      <c r="AG174">
        <v>0.14501215021299799</v>
      </c>
      <c r="AH174">
        <v>0.189283315868084</v>
      </c>
      <c r="AI174">
        <v>0.27121471508852901</v>
      </c>
      <c r="AJ174">
        <v>0.38307197378372798</v>
      </c>
      <c r="AK174">
        <v>0.47520478015494799</v>
      </c>
      <c r="AL174">
        <v>0.54481159355856001</v>
      </c>
      <c r="AM174">
        <v>0.61559105937541803</v>
      </c>
      <c r="AN174">
        <v>0.72348317481830005</v>
      </c>
      <c r="AO174">
        <v>0.87179058030892698</v>
      </c>
      <c r="AP174">
        <v>0.98504765864685295</v>
      </c>
      <c r="AQ174">
        <v>1</v>
      </c>
      <c r="AR174">
        <v>0.953218096740026</v>
      </c>
      <c r="AS174">
        <v>0.86142092794931402</v>
      </c>
      <c r="AT174">
        <v>0.69384225205652095</v>
      </c>
      <c r="AU174">
        <v>0.49514169230675398</v>
      </c>
      <c r="AV174">
        <v>0.32592752332973202</v>
      </c>
      <c r="AW174">
        <v>0.20307308649226499</v>
      </c>
      <c r="AX174">
        <v>0.117706059590862</v>
      </c>
    </row>
    <row r="175" spans="1:50" x14ac:dyDescent="0.2">
      <c r="A175">
        <v>2.3417322048815799E-2</v>
      </c>
      <c r="B175">
        <v>1.0836204975132199E-2</v>
      </c>
      <c r="C175">
        <v>3.0634158686477899E-3</v>
      </c>
      <c r="D175">
        <v>2.5705431344324602E-4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8.4500597854535197E-4</v>
      </c>
      <c r="L175">
        <v>8.99640024497202E-3</v>
      </c>
      <c r="M175">
        <v>2.1224969719774299E-2</v>
      </c>
      <c r="N175">
        <v>1.31576701448234E-2</v>
      </c>
      <c r="O175">
        <v>2.8377282732245401E-3</v>
      </c>
      <c r="P175">
        <v>1.9123575191726399E-4</v>
      </c>
      <c r="Q175">
        <v>0</v>
      </c>
      <c r="R175">
        <v>0</v>
      </c>
      <c r="S175">
        <v>3.1852227577242601E-4</v>
      </c>
      <c r="T175">
        <v>4.9608503147159696E-3</v>
      </c>
      <c r="U175">
        <v>2.5610061099459201E-2</v>
      </c>
      <c r="V175">
        <v>5.4321520325143799E-2</v>
      </c>
      <c r="W175">
        <v>5.22483735280488E-2</v>
      </c>
      <c r="X175">
        <v>3.05831613308962E-2</v>
      </c>
      <c r="Y175">
        <v>1.31357243956547E-2</v>
      </c>
      <c r="Z175">
        <v>3.25080596090824E-3</v>
      </c>
      <c r="AA175">
        <v>2.5624493070482E-4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1.3715009185386699E-3</v>
      </c>
      <c r="AM175">
        <v>1.85658994325699E-2</v>
      </c>
      <c r="AN175">
        <v>8.4733355078728895E-2</v>
      </c>
      <c r="AO175">
        <v>0.22103458997146699</v>
      </c>
      <c r="AP175">
        <v>0.44281079516470401</v>
      </c>
      <c r="AQ175">
        <v>0.758402087679242</v>
      </c>
      <c r="AR175">
        <v>1</v>
      </c>
      <c r="AS175">
        <v>0.85839123191801503</v>
      </c>
      <c r="AT175">
        <v>0.532784099201558</v>
      </c>
      <c r="AU175">
        <v>0.32592772130676501</v>
      </c>
      <c r="AV175">
        <v>0.23705577189507501</v>
      </c>
      <c r="AW175">
        <v>0.12506882431136501</v>
      </c>
      <c r="AX175">
        <v>5.18601572073445E-2</v>
      </c>
    </row>
    <row r="176" spans="1:50" x14ac:dyDescent="0.2">
      <c r="A176">
        <v>1.2453159323626801E-2</v>
      </c>
      <c r="B176">
        <v>3.72179473844928E-2</v>
      </c>
      <c r="C176">
        <v>0.10046918962413</v>
      </c>
      <c r="D176">
        <v>0.163532736115789</v>
      </c>
      <c r="E176">
        <v>0.24989539615216499</v>
      </c>
      <c r="F176">
        <v>0.44066280192899898</v>
      </c>
      <c r="G176">
        <v>0.65026602550659096</v>
      </c>
      <c r="H176">
        <v>0.70126465868838095</v>
      </c>
      <c r="I176">
        <v>0.70116146817021596</v>
      </c>
      <c r="J176">
        <v>0.81536597049498705</v>
      </c>
      <c r="K176">
        <v>0.94681410123308296</v>
      </c>
      <c r="L176">
        <v>0.98252749782233095</v>
      </c>
      <c r="M176">
        <v>0.96225208514491001</v>
      </c>
      <c r="N176">
        <v>0.91001258358913095</v>
      </c>
      <c r="O176">
        <v>0.81423174579635804</v>
      </c>
      <c r="P176">
        <v>0.67800366464101403</v>
      </c>
      <c r="Q176">
        <v>0.51486990219655304</v>
      </c>
      <c r="R176">
        <v>0.37079755726820801</v>
      </c>
      <c r="S176">
        <v>0.23694012896080699</v>
      </c>
      <c r="T176">
        <v>0.149845943465161</v>
      </c>
      <c r="U176">
        <v>0.10890741209459499</v>
      </c>
      <c r="V176">
        <v>8.4247413280533895E-2</v>
      </c>
      <c r="W176">
        <v>6.1984987346276998E-2</v>
      </c>
      <c r="X176">
        <v>4.5173065733005197E-2</v>
      </c>
      <c r="Y176">
        <v>6.6027525898163797E-2</v>
      </c>
      <c r="Z176">
        <v>0.127224927208682</v>
      </c>
      <c r="AA176">
        <v>0.21075854007754799</v>
      </c>
      <c r="AB176">
        <v>0.22596600435926201</v>
      </c>
      <c r="AC176">
        <v>0.21515364583884</v>
      </c>
      <c r="AD176">
        <v>0.22425433945551601</v>
      </c>
      <c r="AE176">
        <v>0.288391295906126</v>
      </c>
      <c r="AF176">
        <v>0.40730960277377798</v>
      </c>
      <c r="AG176">
        <v>0.55888563484502896</v>
      </c>
      <c r="AH176">
        <v>0.780903555674202</v>
      </c>
      <c r="AI176">
        <v>0.90622133007616901</v>
      </c>
      <c r="AJ176">
        <v>0.82827628496804295</v>
      </c>
      <c r="AK176">
        <v>0.67044483122788401</v>
      </c>
      <c r="AL176">
        <v>0.62533369162808905</v>
      </c>
      <c r="AM176">
        <v>0.69947204150275999</v>
      </c>
      <c r="AN176">
        <v>0.76398563209064096</v>
      </c>
      <c r="AO176">
        <v>0.70998655590373505</v>
      </c>
      <c r="AP176">
        <v>0.698819386513995</v>
      </c>
      <c r="AQ176">
        <v>0.79980636068491595</v>
      </c>
      <c r="AR176">
        <v>0.99583575998840101</v>
      </c>
      <c r="AS176">
        <v>1</v>
      </c>
      <c r="AT176">
        <v>0.72691879492880296</v>
      </c>
      <c r="AU176">
        <v>0.40077651408045301</v>
      </c>
      <c r="AV176">
        <v>0.18291426803328201</v>
      </c>
      <c r="AW176">
        <v>7.6641456197521607E-2</v>
      </c>
      <c r="AX176">
        <v>2.8376582352526301E-2</v>
      </c>
    </row>
    <row r="177" spans="1:50" x14ac:dyDescent="0.2">
      <c r="A177">
        <v>3.37994484852261E-3</v>
      </c>
      <c r="B177">
        <v>2.65543266580988E-3</v>
      </c>
      <c r="C177">
        <v>4.4974381689905198E-3</v>
      </c>
      <c r="D177">
        <v>7.3203569172312702E-3</v>
      </c>
      <c r="E177">
        <v>1.35456221186828E-2</v>
      </c>
      <c r="F177">
        <v>1.6209490547209E-2</v>
      </c>
      <c r="G177">
        <v>2.1852617316596899E-2</v>
      </c>
      <c r="H177">
        <v>2.8678919167268099E-2</v>
      </c>
      <c r="I177">
        <v>2.3263735590084801E-2</v>
      </c>
      <c r="J177">
        <v>8.3084813442013301E-3</v>
      </c>
      <c r="K177">
        <v>1.04168921953565E-3</v>
      </c>
      <c r="L177" s="3">
        <v>3.8421325933780999E-5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s="3">
        <v>7.3485671944849404E-5</v>
      </c>
      <c r="W177">
        <v>8.6622129507360804E-4</v>
      </c>
      <c r="X177">
        <v>2.7195831867616702E-3</v>
      </c>
      <c r="Y177">
        <v>3.0527210392833899E-3</v>
      </c>
      <c r="Z177">
        <v>1.30830496985931E-3</v>
      </c>
      <c r="AA177">
        <v>2.8156341487305201E-3</v>
      </c>
      <c r="AB177">
        <v>1.3327314300829E-2</v>
      </c>
      <c r="AC177">
        <v>3.2349092128122599E-2</v>
      </c>
      <c r="AD177">
        <v>4.7772903823123603E-2</v>
      </c>
      <c r="AE177">
        <v>5.6482297111954599E-2</v>
      </c>
      <c r="AF177">
        <v>6.8785973752923599E-2</v>
      </c>
      <c r="AG177">
        <v>8.2247319447281197E-2</v>
      </c>
      <c r="AH177">
        <v>9.2855188222331603E-2</v>
      </c>
      <c r="AI177">
        <v>0.10142946729541</v>
      </c>
      <c r="AJ177">
        <v>0.10160555708812601</v>
      </c>
      <c r="AK177">
        <v>0.123667902611609</v>
      </c>
      <c r="AL177">
        <v>0.18659992358958999</v>
      </c>
      <c r="AM177">
        <v>0.29210402226862098</v>
      </c>
      <c r="AN177">
        <v>0.45699456960280699</v>
      </c>
      <c r="AO177">
        <v>0.63405369169513703</v>
      </c>
      <c r="AP177">
        <v>0.73478020127611798</v>
      </c>
      <c r="AQ177">
        <v>0.844343240053128</v>
      </c>
      <c r="AR177">
        <v>0.96383762895980496</v>
      </c>
      <c r="AS177">
        <v>1</v>
      </c>
      <c r="AT177">
        <v>0.91560764202221501</v>
      </c>
      <c r="AU177">
        <v>0.72626225447322601</v>
      </c>
      <c r="AV177">
        <v>0.43652044738448398</v>
      </c>
      <c r="AW177">
        <v>0.145474648494619</v>
      </c>
      <c r="AX177">
        <v>2.16827939886764E-2</v>
      </c>
    </row>
    <row r="178" spans="1:50" x14ac:dyDescent="0.2">
      <c r="A178">
        <v>8.4283288339571202E-2</v>
      </c>
      <c r="B178">
        <v>7.1165514988872705E-2</v>
      </c>
      <c r="C178">
        <v>7.1346263399436005E-2</v>
      </c>
      <c r="D178">
        <v>4.92013705561909E-2</v>
      </c>
      <c r="E178">
        <v>2.56007506775968E-2</v>
      </c>
      <c r="F178">
        <v>1.41621146635099E-2</v>
      </c>
      <c r="G178">
        <v>4.5339350173373401E-3</v>
      </c>
      <c r="H178">
        <v>3.9727219147043201E-4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3.88342869920364E-4</v>
      </c>
      <c r="AB178">
        <v>4.1254789680802203E-3</v>
      </c>
      <c r="AC178">
        <v>1.0557542706909701E-2</v>
      </c>
      <c r="AD178">
        <v>1.54273534057925E-2</v>
      </c>
      <c r="AE178">
        <v>2.4666345613070101E-2</v>
      </c>
      <c r="AF178">
        <v>2.16506367360907E-2</v>
      </c>
      <c r="AG178">
        <v>2.6908151810873401E-2</v>
      </c>
      <c r="AH178">
        <v>3.9652559743889398E-2</v>
      </c>
      <c r="AI178">
        <v>4.4859826547057099E-2</v>
      </c>
      <c r="AJ178">
        <v>3.2770917350142197E-2</v>
      </c>
      <c r="AK178">
        <v>1.5100708574123701E-2</v>
      </c>
      <c r="AL178">
        <v>9.7039354016224804E-3</v>
      </c>
      <c r="AM178">
        <v>1.29662115023079E-2</v>
      </c>
      <c r="AN178">
        <v>3.9882258717969903E-2</v>
      </c>
      <c r="AO178">
        <v>0.117941452285105</v>
      </c>
      <c r="AP178">
        <v>0.25574319176759502</v>
      </c>
      <c r="AQ178">
        <v>0.467464735880469</v>
      </c>
      <c r="AR178">
        <v>0.77004643619424396</v>
      </c>
      <c r="AS178">
        <v>1</v>
      </c>
      <c r="AT178">
        <v>0.93660683185559401</v>
      </c>
      <c r="AU178">
        <v>0.67968484848840405</v>
      </c>
      <c r="AV178">
        <v>0.430612465208703</v>
      </c>
      <c r="AW178">
        <v>0.26789468292694302</v>
      </c>
      <c r="AX178">
        <v>0.15017337064132999</v>
      </c>
    </row>
    <row r="179" spans="1:50" x14ac:dyDescent="0.2">
      <c r="A179">
        <v>0.47100894651034803</v>
      </c>
      <c r="B179">
        <v>0.45312295985304002</v>
      </c>
      <c r="C179">
        <v>0.44323753142051198</v>
      </c>
      <c r="D179">
        <v>0.37225822417045301</v>
      </c>
      <c r="E179">
        <v>0.455973611352812</v>
      </c>
      <c r="F179">
        <v>0.53471244771990001</v>
      </c>
      <c r="G179">
        <v>0.41845483638329101</v>
      </c>
      <c r="H179">
        <v>0.248223099255868</v>
      </c>
      <c r="I179">
        <v>0.13207201272890101</v>
      </c>
      <c r="J179">
        <v>6.2471139483776597E-2</v>
      </c>
      <c r="K179">
        <v>1.6817640663751101E-2</v>
      </c>
      <c r="L179">
        <v>1.7439398512415201E-3</v>
      </c>
      <c r="M179">
        <v>3.8837729938587199E-3</v>
      </c>
      <c r="N179">
        <v>8.4829401222100195E-3</v>
      </c>
      <c r="O179">
        <v>3.8837729938587199E-3</v>
      </c>
      <c r="P179">
        <v>3.7271437708088102E-4</v>
      </c>
      <c r="Q179">
        <v>1.05943313211807E-3</v>
      </c>
      <c r="R179">
        <v>1.32562510315545E-2</v>
      </c>
      <c r="S179">
        <v>4.7837903960490598E-2</v>
      </c>
      <c r="T179">
        <v>6.8022158488825493E-2</v>
      </c>
      <c r="U179">
        <v>3.84222834740807E-2</v>
      </c>
      <c r="V179">
        <v>8.7473589594066897E-3</v>
      </c>
      <c r="W179">
        <v>6.2672789866265296E-4</v>
      </c>
      <c r="X179">
        <v>0</v>
      </c>
      <c r="Y179">
        <v>0</v>
      </c>
      <c r="Z179">
        <v>4.4698480725416498E-4</v>
      </c>
      <c r="AA179">
        <v>1.0626550861635499E-2</v>
      </c>
      <c r="AB179">
        <v>8.0317022087631404E-2</v>
      </c>
      <c r="AC179">
        <v>0.22891616817354199</v>
      </c>
      <c r="AD179">
        <v>0.30375750685487501</v>
      </c>
      <c r="AE179">
        <v>0.23799336100677801</v>
      </c>
      <c r="AF179">
        <v>0.13453043207028501</v>
      </c>
      <c r="AG179">
        <v>0.11286328439863</v>
      </c>
      <c r="AH179">
        <v>0.158862843231274</v>
      </c>
      <c r="AI179">
        <v>0.217035534398788</v>
      </c>
      <c r="AJ179">
        <v>0.228791526151779</v>
      </c>
      <c r="AK179">
        <v>0.20009579585677201</v>
      </c>
      <c r="AL179">
        <v>0.165836920760914</v>
      </c>
      <c r="AM179">
        <v>0.13867104737976901</v>
      </c>
      <c r="AN179">
        <v>0.245361680545022</v>
      </c>
      <c r="AO179">
        <v>0.42031316059754198</v>
      </c>
      <c r="AP179">
        <v>0.44690866391532402</v>
      </c>
      <c r="AQ179">
        <v>0.67339322256815204</v>
      </c>
      <c r="AR179">
        <v>0.99478485477393797</v>
      </c>
      <c r="AS179">
        <v>1</v>
      </c>
      <c r="AT179">
        <v>0.80028957029548997</v>
      </c>
      <c r="AU179">
        <v>0.644927230048151</v>
      </c>
      <c r="AV179">
        <v>0.55605596946773606</v>
      </c>
      <c r="AW179">
        <v>0.56481570136483406</v>
      </c>
      <c r="AX179">
        <v>0.532512081829004</v>
      </c>
    </row>
    <row r="180" spans="1:50" x14ac:dyDescent="0.2">
      <c r="A180">
        <v>3.01920198621945E-2</v>
      </c>
      <c r="B180">
        <v>6.9762416429433403E-3</v>
      </c>
      <c r="C180">
        <v>5.2744093601920605E-4</v>
      </c>
      <c r="D180">
        <v>0</v>
      </c>
      <c r="E180">
        <v>7.20604097525086E-4</v>
      </c>
      <c r="F180">
        <v>7.9577764370192001E-3</v>
      </c>
      <c r="G180">
        <v>2.1078616107483301E-2</v>
      </c>
      <c r="H180">
        <v>1.7725995964051101E-2</v>
      </c>
      <c r="I180">
        <v>5.3983465413719404E-3</v>
      </c>
      <c r="J180">
        <v>4.4890931160499202E-4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7.93013754964122E-4</v>
      </c>
      <c r="Y180">
        <v>8.2633930824187098E-3</v>
      </c>
      <c r="Z180">
        <v>1.8048909870707099E-2</v>
      </c>
      <c r="AA180">
        <v>8.7883019660299905E-3</v>
      </c>
      <c r="AB180">
        <v>6.2626899246161702E-3</v>
      </c>
      <c r="AC180">
        <v>1.19468711246529E-2</v>
      </c>
      <c r="AD180">
        <v>5.4696761696520499E-3</v>
      </c>
      <c r="AE180">
        <v>5.2490888361127598E-4</v>
      </c>
      <c r="AF180">
        <v>1.2690437745528701E-3</v>
      </c>
      <c r="AG180">
        <v>1.3514301716284099E-2</v>
      </c>
      <c r="AH180">
        <v>3.1911027945276699E-2</v>
      </c>
      <c r="AI180">
        <v>1.9836898684808799E-2</v>
      </c>
      <c r="AJ180">
        <v>4.2967685419129696E-3</v>
      </c>
      <c r="AK180">
        <v>2.9056192326981899E-4</v>
      </c>
      <c r="AL180">
        <v>0</v>
      </c>
      <c r="AM180">
        <v>6.2961462719092595E-4</v>
      </c>
      <c r="AN180">
        <v>1.04911848976047E-2</v>
      </c>
      <c r="AO180">
        <v>6.5967021308127302E-2</v>
      </c>
      <c r="AP180">
        <v>0.23296184950554699</v>
      </c>
      <c r="AQ180">
        <v>0.574674529530673</v>
      </c>
      <c r="AR180">
        <v>0.95470472145343699</v>
      </c>
      <c r="AS180">
        <v>1</v>
      </c>
      <c r="AT180">
        <v>0.78682220964798399</v>
      </c>
      <c r="AU180">
        <v>0.47955729879351999</v>
      </c>
      <c r="AV180">
        <v>0.27080741203835501</v>
      </c>
      <c r="AW180">
        <v>0.147519954159641</v>
      </c>
      <c r="AX180">
        <v>7.3736781731732301E-2</v>
      </c>
    </row>
    <row r="181" spans="1:50" x14ac:dyDescent="0.2">
      <c r="A181">
        <v>0.143071856075664</v>
      </c>
      <c r="B181">
        <v>4.6325460579063102E-2</v>
      </c>
      <c r="C181">
        <v>7.58046983158632E-3</v>
      </c>
      <c r="D181">
        <v>7.5729500789989499E-3</v>
      </c>
      <c r="E181">
        <v>1.7059192871401799E-2</v>
      </c>
      <c r="F181">
        <v>1.0703240061978E-2</v>
      </c>
      <c r="G181">
        <v>2.35165805795949E-3</v>
      </c>
      <c r="H181">
        <v>1.6081752194886101E-4</v>
      </c>
      <c r="I181">
        <v>0</v>
      </c>
      <c r="J181">
        <v>1.8761626915904701E-4</v>
      </c>
      <c r="K181">
        <v>2.3699000825224601E-3</v>
      </c>
      <c r="L181">
        <v>8.5934178630971102E-3</v>
      </c>
      <c r="M181">
        <v>1.1397942691986501E-2</v>
      </c>
      <c r="N181">
        <v>4.5109075283573802E-3</v>
      </c>
      <c r="O181">
        <v>4.14893664269076E-4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3.3610979824459398E-4</v>
      </c>
      <c r="AA181">
        <v>5.6653410861226697E-3</v>
      </c>
      <c r="AB181">
        <v>3.2190006925715997E-2</v>
      </c>
      <c r="AC181">
        <v>7.3585333881424395E-2</v>
      </c>
      <c r="AD181">
        <v>6.8423096421270299E-2</v>
      </c>
      <c r="AE181">
        <v>2.3016411067302199E-2</v>
      </c>
      <c r="AF181">
        <v>2.0012414241012402E-3</v>
      </c>
      <c r="AG181">
        <v>0</v>
      </c>
      <c r="AH181">
        <v>5.9426615403196804E-4</v>
      </c>
      <c r="AI181">
        <v>7.8327864293599708E-3</v>
      </c>
      <c r="AJ181">
        <v>3.4044508134684098E-2</v>
      </c>
      <c r="AK181">
        <v>8.8813267100557799E-2</v>
      </c>
      <c r="AL181">
        <v>0.20805491412247601</v>
      </c>
      <c r="AM181">
        <v>0.40199248073920502</v>
      </c>
      <c r="AN181">
        <v>0.57057649256868004</v>
      </c>
      <c r="AO181">
        <v>0.66471065285070796</v>
      </c>
      <c r="AP181">
        <v>0.68605372900148698</v>
      </c>
      <c r="AQ181">
        <v>0.79628732275860903</v>
      </c>
      <c r="AR181">
        <v>0.92398505354906202</v>
      </c>
      <c r="AS181">
        <v>1</v>
      </c>
      <c r="AT181">
        <v>0.99499372702408395</v>
      </c>
      <c r="AU181">
        <v>0.85429601223721496</v>
      </c>
      <c r="AV181">
        <v>0.60967569882692196</v>
      </c>
      <c r="AW181">
        <v>0.37605966724717399</v>
      </c>
      <c r="AX181">
        <v>0.25170152379884703</v>
      </c>
    </row>
    <row r="182" spans="1:50" x14ac:dyDescent="0.2">
      <c r="A182">
        <v>0.24755812960121301</v>
      </c>
      <c r="B182">
        <v>0.13844294119474501</v>
      </c>
      <c r="C182">
        <v>7.2198583764961494E-2</v>
      </c>
      <c r="D182">
        <v>3.4038684725976598E-2</v>
      </c>
      <c r="E182">
        <v>1.9592628238170401E-2</v>
      </c>
      <c r="F182">
        <v>1.8736836768984501E-2</v>
      </c>
      <c r="G182">
        <v>1.5411016864484499E-2</v>
      </c>
      <c r="H182">
        <v>7.2301787750695297E-3</v>
      </c>
      <c r="I182">
        <v>1.6088271499432199E-3</v>
      </c>
      <c r="J182">
        <v>1.16602719933265E-4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1.5067192106585901E-4</v>
      </c>
      <c r="Z182">
        <v>1.67363849491018E-3</v>
      </c>
      <c r="AA182">
        <v>4.6607644570454401E-3</v>
      </c>
      <c r="AB182">
        <v>6.2325556443277898E-3</v>
      </c>
      <c r="AC182">
        <v>1.3515349249745699E-2</v>
      </c>
      <c r="AD182">
        <v>3.3282451329163402E-2</v>
      </c>
      <c r="AE182">
        <v>5.5170713347150201E-2</v>
      </c>
      <c r="AF182">
        <v>6.9933981860740194E-2</v>
      </c>
      <c r="AG182">
        <v>8.0478367286645897E-2</v>
      </c>
      <c r="AH182">
        <v>8.2362320322295804E-2</v>
      </c>
      <c r="AI182">
        <v>6.9798393225491404E-2</v>
      </c>
      <c r="AJ182">
        <v>4.9057515530822701E-2</v>
      </c>
      <c r="AK182">
        <v>3.6303249464886202E-2</v>
      </c>
      <c r="AL182">
        <v>6.0104688395922201E-2</v>
      </c>
      <c r="AM182">
        <v>0.141934477587456</v>
      </c>
      <c r="AN182">
        <v>0.26391262056721199</v>
      </c>
      <c r="AO182">
        <v>0.379965816382276</v>
      </c>
      <c r="AP182">
        <v>0.444286874927797</v>
      </c>
      <c r="AQ182">
        <v>0.54379704967109399</v>
      </c>
      <c r="AR182">
        <v>0.73722701121150402</v>
      </c>
      <c r="AS182">
        <v>0.93080997216295602</v>
      </c>
      <c r="AT182">
        <v>1</v>
      </c>
      <c r="AU182">
        <v>0.94140806895766405</v>
      </c>
      <c r="AV182">
        <v>0.82133403362558</v>
      </c>
      <c r="AW182">
        <v>0.63790328731672497</v>
      </c>
      <c r="AX182">
        <v>0.42080630600159602</v>
      </c>
    </row>
    <row r="183" spans="1:50" x14ac:dyDescent="0.2">
      <c r="A183">
        <v>0.16323090574197899</v>
      </c>
      <c r="B183">
        <v>5.5321375676261303E-2</v>
      </c>
      <c r="C183">
        <v>9.7299222681382202E-3</v>
      </c>
      <c r="D183">
        <v>2.1409660825741999E-3</v>
      </c>
      <c r="E183">
        <v>8.9964676808785091E-3</v>
      </c>
      <c r="F183">
        <v>2.1489738372965899E-2</v>
      </c>
      <c r="G183">
        <v>2.62203168437889E-2</v>
      </c>
      <c r="H183">
        <v>2.6190419876922999E-2</v>
      </c>
      <c r="I183">
        <v>2.8321096878739401E-2</v>
      </c>
      <c r="J183">
        <v>3.7068788224377702E-2</v>
      </c>
      <c r="K183">
        <v>3.9833529086371E-2</v>
      </c>
      <c r="L183">
        <v>2.93344683659006E-2</v>
      </c>
      <c r="M183">
        <v>1.8606077972155001E-2</v>
      </c>
      <c r="N183">
        <v>1.10533830263954E-2</v>
      </c>
      <c r="O183">
        <v>3.5464419338613298E-3</v>
      </c>
      <c r="P183">
        <v>2.0964271801104202E-3</v>
      </c>
      <c r="Q183">
        <v>6.70915135422502E-3</v>
      </c>
      <c r="R183">
        <v>9.1154089403814101E-3</v>
      </c>
      <c r="S183">
        <v>3.6418030312490102E-3</v>
      </c>
      <c r="T183">
        <v>3.35965380208098E-4</v>
      </c>
      <c r="U183">
        <v>1.6406895293820799E-4</v>
      </c>
      <c r="V183">
        <v>1.9008872428307401E-3</v>
      </c>
      <c r="W183">
        <v>5.7270576484913403E-3</v>
      </c>
      <c r="X183">
        <v>6.06245617113969E-3</v>
      </c>
      <c r="Y183">
        <v>2.5738508822619501E-3</v>
      </c>
      <c r="Z183">
        <v>5.0968782685213198E-3</v>
      </c>
      <c r="AA183">
        <v>1.53374350839309E-2</v>
      </c>
      <c r="AB183">
        <v>1.7118581639037501E-2</v>
      </c>
      <c r="AC183">
        <v>6.4765594940747002E-3</v>
      </c>
      <c r="AD183">
        <v>2.9124707561786699E-3</v>
      </c>
      <c r="AE183">
        <v>7.3877755867924801E-3</v>
      </c>
      <c r="AF183">
        <v>1.7155407135202399E-2</v>
      </c>
      <c r="AG183">
        <v>3.5632449856221902E-2</v>
      </c>
      <c r="AH183">
        <v>3.9408110275574802E-2</v>
      </c>
      <c r="AI183">
        <v>3.1092142531062499E-2</v>
      </c>
      <c r="AJ183">
        <v>4.4465477898654002E-2</v>
      </c>
      <c r="AK183">
        <v>9.1615881465380203E-2</v>
      </c>
      <c r="AL183">
        <v>0.129694072199254</v>
      </c>
      <c r="AM183">
        <v>0.18134864845905699</v>
      </c>
      <c r="AN183">
        <v>0.30887420922409697</v>
      </c>
      <c r="AO183">
        <v>0.50772146461143197</v>
      </c>
      <c r="AP183">
        <v>0.69400927264318701</v>
      </c>
      <c r="AQ183">
        <v>0.81031395558769603</v>
      </c>
      <c r="AR183">
        <v>0.90453046098960899</v>
      </c>
      <c r="AS183">
        <v>0.98488739716809603</v>
      </c>
      <c r="AT183">
        <v>1</v>
      </c>
      <c r="AU183">
        <v>0.90442968216824704</v>
      </c>
      <c r="AV183">
        <v>0.70700212158306697</v>
      </c>
      <c r="AW183">
        <v>0.49842454955919002</v>
      </c>
      <c r="AX183">
        <v>0.315925791303863</v>
      </c>
    </row>
    <row r="184" spans="1:50" x14ac:dyDescent="0.2">
      <c r="A184">
        <v>0.24910542648702599</v>
      </c>
      <c r="B184">
        <v>0.131167115185746</v>
      </c>
      <c r="C184">
        <v>6.3265735849634602E-2</v>
      </c>
      <c r="D184">
        <v>2.7119287348447201E-2</v>
      </c>
      <c r="E184">
        <v>1.23709991957813E-2</v>
      </c>
      <c r="F184">
        <v>4.1926135412691003E-3</v>
      </c>
      <c r="G184">
        <v>6.0229397541007698E-4</v>
      </c>
      <c r="H184" s="3">
        <v>2.8671792211062E-5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s="3">
        <v>1.499371542348E-5</v>
      </c>
      <c r="Z184">
        <v>2.75253269293291E-4</v>
      </c>
      <c r="AA184">
        <v>1.6033842767486199E-3</v>
      </c>
      <c r="AB184">
        <v>3.1918332440277301E-3</v>
      </c>
      <c r="AC184">
        <v>2.7963028480906902E-3</v>
      </c>
      <c r="AD184">
        <v>2.7903996890452998E-3</v>
      </c>
      <c r="AE184">
        <v>1.50753808955554E-3</v>
      </c>
      <c r="AF184">
        <v>3.1073010967084597E-4</v>
      </c>
      <c r="AG184" s="3">
        <v>2.04180368147849E-5</v>
      </c>
      <c r="AH184">
        <v>0</v>
      </c>
      <c r="AI184">
        <v>0</v>
      </c>
      <c r="AJ184">
        <v>0</v>
      </c>
      <c r="AK184">
        <v>0</v>
      </c>
      <c r="AL184">
        <v>0</v>
      </c>
      <c r="AM184" s="3">
        <v>5.9604868757318397E-5</v>
      </c>
      <c r="AN184">
        <v>6.8382301788530897E-4</v>
      </c>
      <c r="AO184">
        <v>2.7268532579082698E-3</v>
      </c>
      <c r="AP184">
        <v>1.1042771820359801E-2</v>
      </c>
      <c r="AQ184">
        <v>4.1471837898063003E-2</v>
      </c>
      <c r="AR184">
        <v>0.15405084549457199</v>
      </c>
      <c r="AS184">
        <v>0.47186900751663802</v>
      </c>
      <c r="AT184">
        <v>0.87371399433353802</v>
      </c>
      <c r="AU184">
        <v>1</v>
      </c>
      <c r="AV184">
        <v>0.86212100161370797</v>
      </c>
      <c r="AW184">
        <v>0.62531010780301199</v>
      </c>
      <c r="AX184">
        <v>0.41750486466641601</v>
      </c>
    </row>
    <row r="185" spans="1:50" x14ac:dyDescent="0.2">
      <c r="A185">
        <v>0.18833456105733301</v>
      </c>
      <c r="B185">
        <v>0.188592037252343</v>
      </c>
      <c r="C185">
        <v>0.22909126139819799</v>
      </c>
      <c r="D185">
        <v>0.21908017728263701</v>
      </c>
      <c r="E185">
        <v>0.12892680774111401</v>
      </c>
      <c r="F185">
        <v>5.1068323622055503E-2</v>
      </c>
      <c r="G185">
        <v>1.21759128510533E-2</v>
      </c>
      <c r="H185">
        <v>2.9085885574029299E-3</v>
      </c>
      <c r="I185">
        <v>4.3242517453870397E-3</v>
      </c>
      <c r="J185">
        <v>1.97978671373732E-3</v>
      </c>
      <c r="K185">
        <v>1.8999436190797399E-4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2.03172864693806E-4</v>
      </c>
      <c r="Z185">
        <v>2.9186226453716802E-3</v>
      </c>
      <c r="AA185">
        <v>1.3438191163592499E-2</v>
      </c>
      <c r="AB185">
        <v>2.54448238012056E-2</v>
      </c>
      <c r="AC185">
        <v>2.2066153330022601E-2</v>
      </c>
      <c r="AD185">
        <v>1.35867962632169E-2</v>
      </c>
      <c r="AE185">
        <v>7.2326472688761601E-3</v>
      </c>
      <c r="AF185">
        <v>2.0788175749388098E-3</v>
      </c>
      <c r="AG185">
        <v>1.7351332554511599E-4</v>
      </c>
      <c r="AH185">
        <v>0</v>
      </c>
      <c r="AI185">
        <v>0</v>
      </c>
      <c r="AJ185">
        <v>0</v>
      </c>
      <c r="AK185">
        <v>3.31844779792859E-4</v>
      </c>
      <c r="AL185">
        <v>3.4579020106670598E-3</v>
      </c>
      <c r="AM185">
        <v>7.5527523754199402E-3</v>
      </c>
      <c r="AN185">
        <v>3.4579020106670598E-3</v>
      </c>
      <c r="AO185">
        <v>5.1816329472205002E-4</v>
      </c>
      <c r="AP185">
        <v>2.7293592473805802E-3</v>
      </c>
      <c r="AQ185">
        <v>1.9305341470873601E-2</v>
      </c>
      <c r="AR185">
        <v>0.10498270030808</v>
      </c>
      <c r="AS185">
        <v>0.33492317823290502</v>
      </c>
      <c r="AT185">
        <v>0.69472410378125204</v>
      </c>
      <c r="AU185">
        <v>1</v>
      </c>
      <c r="AV185">
        <v>0.84646680521836504</v>
      </c>
      <c r="AW185">
        <v>0.48225454327983402</v>
      </c>
      <c r="AX185">
        <v>0.26903451833354503</v>
      </c>
    </row>
    <row r="186" spans="1:50" x14ac:dyDescent="0.2">
      <c r="A186">
        <v>0.84900145995207799</v>
      </c>
      <c r="B186">
        <v>0.80995308404270805</v>
      </c>
      <c r="C186">
        <v>0.687299071435023</v>
      </c>
      <c r="D186">
        <v>0.54464955115036395</v>
      </c>
      <c r="E186">
        <v>0.34788165017467698</v>
      </c>
      <c r="F186">
        <v>0.17826151908239099</v>
      </c>
      <c r="G186">
        <v>8.2318590830659302E-2</v>
      </c>
      <c r="H186">
        <v>3.3863880349607502E-2</v>
      </c>
      <c r="I186">
        <v>8.3878693040986291E-3</v>
      </c>
      <c r="J186">
        <v>6.6252663116388101E-4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s="3">
        <v>6.11519165891412E-5</v>
      </c>
      <c r="AQ186">
        <v>1.39176944657979E-3</v>
      </c>
      <c r="AR186">
        <v>1.7094937208616E-2</v>
      </c>
      <c r="AS186">
        <v>0.119854070068159</v>
      </c>
      <c r="AT186">
        <v>0.42177876597777902</v>
      </c>
      <c r="AU186">
        <v>0.81158590186970203</v>
      </c>
      <c r="AV186">
        <v>1</v>
      </c>
      <c r="AW186">
        <v>0.96645195984820198</v>
      </c>
      <c r="AX186">
        <v>0.86677786799089096</v>
      </c>
    </row>
    <row r="187" spans="1:50" x14ac:dyDescent="0.2">
      <c r="A187">
        <v>0.160584684593228</v>
      </c>
      <c r="B187">
        <v>7.7476392477287104E-2</v>
      </c>
      <c r="C187">
        <v>6.9265543925878706E-2</v>
      </c>
      <c r="D187">
        <v>4.9071377323906699E-2</v>
      </c>
      <c r="E187">
        <v>3.2116131337482999E-2</v>
      </c>
      <c r="F187">
        <v>2.5266881217615202E-2</v>
      </c>
      <c r="G187">
        <v>1.457244938503E-2</v>
      </c>
      <c r="H187">
        <v>3.9830818653635398E-3</v>
      </c>
      <c r="I187">
        <v>3.21228158579279E-4</v>
      </c>
      <c r="J187">
        <v>0</v>
      </c>
      <c r="K187">
        <v>0</v>
      </c>
      <c r="L187">
        <v>0</v>
      </c>
      <c r="M187">
        <v>0</v>
      </c>
      <c r="N187">
        <v>9.0205984652904497E-4</v>
      </c>
      <c r="O187">
        <v>1.12773208002048E-2</v>
      </c>
      <c r="P187">
        <v>4.16333320063869E-2</v>
      </c>
      <c r="Q187">
        <v>6.9317015548560401E-2</v>
      </c>
      <c r="R187">
        <v>6.8318873982879502E-2</v>
      </c>
      <c r="S187">
        <v>5.22091585129675E-2</v>
      </c>
      <c r="T187">
        <v>3.2961932558301897E-2</v>
      </c>
      <c r="U187">
        <v>1.4969541278995101E-2</v>
      </c>
      <c r="V187">
        <v>3.6037759863501101E-3</v>
      </c>
      <c r="W187">
        <v>5.76972670946858E-4</v>
      </c>
      <c r="X187">
        <v>3.8545454026628701E-3</v>
      </c>
      <c r="Y187">
        <v>1.5030037161276299E-2</v>
      </c>
      <c r="Z187">
        <v>2.7431054583541101E-2</v>
      </c>
      <c r="AA187">
        <v>3.5573751129865799E-2</v>
      </c>
      <c r="AB187">
        <v>4.4906650987848698E-2</v>
      </c>
      <c r="AC187">
        <v>4.3538891744047702E-2</v>
      </c>
      <c r="AD187">
        <v>3.7834596310820097E-2</v>
      </c>
      <c r="AE187">
        <v>2.8077060609369198E-2</v>
      </c>
      <c r="AF187">
        <v>9.96252875830737E-3</v>
      </c>
      <c r="AG187">
        <v>6.8035630947206899E-3</v>
      </c>
      <c r="AH187">
        <v>1.4102509839906499E-2</v>
      </c>
      <c r="AI187">
        <v>1.3294387515640301E-2</v>
      </c>
      <c r="AJ187">
        <v>2.8523756156558899E-2</v>
      </c>
      <c r="AK187">
        <v>6.6414909862577406E-2</v>
      </c>
      <c r="AL187">
        <v>9.8311767095424496E-2</v>
      </c>
      <c r="AM187">
        <v>0.109398794639156</v>
      </c>
      <c r="AN187">
        <v>0.12945808397804501</v>
      </c>
      <c r="AO187">
        <v>0.19816387054496101</v>
      </c>
      <c r="AP187">
        <v>0.33352914489084301</v>
      </c>
      <c r="AQ187">
        <v>0.48587143650639902</v>
      </c>
      <c r="AR187">
        <v>0.61401492055303397</v>
      </c>
      <c r="AS187">
        <v>0.71822157444578105</v>
      </c>
      <c r="AT187">
        <v>0.82790894349656996</v>
      </c>
      <c r="AU187">
        <v>0.966807860129962</v>
      </c>
      <c r="AV187">
        <v>1</v>
      </c>
      <c r="AW187">
        <v>0.74550349583630904</v>
      </c>
      <c r="AX187">
        <v>0.38497261759057799</v>
      </c>
    </row>
    <row r="188" spans="1:50" x14ac:dyDescent="0.2">
      <c r="A188">
        <v>0.83950662962482103</v>
      </c>
      <c r="B188">
        <v>0.728670969760569</v>
      </c>
      <c r="C188">
        <v>0.59018593996079804</v>
      </c>
      <c r="D188">
        <v>0.47799565320230197</v>
      </c>
      <c r="E188">
        <v>0.35861054010091797</v>
      </c>
      <c r="F188">
        <v>0.24599141745071401</v>
      </c>
      <c r="G188">
        <v>0.14131553223351101</v>
      </c>
      <c r="H188">
        <v>5.4182627920693803E-2</v>
      </c>
      <c r="I188">
        <v>1.1435935161830099E-2</v>
      </c>
      <c r="J188">
        <v>7.56431910549902E-3</v>
      </c>
      <c r="K188">
        <v>2.2493427339778899E-2</v>
      </c>
      <c r="L188">
        <v>3.1680531961763202E-2</v>
      </c>
      <c r="M188">
        <v>2.3343720285188999E-2</v>
      </c>
      <c r="N188">
        <v>8.7729903872627493E-3</v>
      </c>
      <c r="O188">
        <v>1.9657882165897402E-2</v>
      </c>
      <c r="P188">
        <v>6.6984659126185106E-2</v>
      </c>
      <c r="Q188">
        <v>0.100955178451977</v>
      </c>
      <c r="R188">
        <v>8.2346069863845003E-2</v>
      </c>
      <c r="S188">
        <v>4.5233238947553399E-2</v>
      </c>
      <c r="T188">
        <v>1.51970507268203E-2</v>
      </c>
      <c r="U188">
        <v>3.0208014522834E-3</v>
      </c>
      <c r="V188">
        <v>6.1768219079664198E-3</v>
      </c>
      <c r="W188">
        <v>1.31853471235105E-2</v>
      </c>
      <c r="X188">
        <v>6.0366917996825002E-3</v>
      </c>
      <c r="Y188">
        <v>1.8851399140939701E-3</v>
      </c>
      <c r="Z188">
        <v>1.36069171894457E-2</v>
      </c>
      <c r="AA188">
        <v>3.07563049644957E-2</v>
      </c>
      <c r="AB188">
        <v>2.6186643027252099E-2</v>
      </c>
      <c r="AC188">
        <v>4.4009112519048897E-2</v>
      </c>
      <c r="AD188">
        <v>5.7730920244191103E-2</v>
      </c>
      <c r="AE188">
        <v>3.9652617340216002E-2</v>
      </c>
      <c r="AF188">
        <v>2.4464504747881199E-2</v>
      </c>
      <c r="AG188">
        <v>8.3620912957590807E-3</v>
      </c>
      <c r="AH188">
        <v>7.5102590994719799E-4</v>
      </c>
      <c r="AI188">
        <v>0</v>
      </c>
      <c r="AJ188">
        <v>0</v>
      </c>
      <c r="AK188">
        <v>0</v>
      </c>
      <c r="AL188">
        <v>0</v>
      </c>
      <c r="AM188">
        <v>1.75102062091858E-4</v>
      </c>
      <c r="AN188">
        <v>1.9909336919119E-3</v>
      </c>
      <c r="AO188">
        <v>5.7184853095396896E-3</v>
      </c>
      <c r="AP188">
        <v>9.2955706534645199E-3</v>
      </c>
      <c r="AQ188">
        <v>4.9698465117075402E-2</v>
      </c>
      <c r="AR188">
        <v>0.18843735178028601</v>
      </c>
      <c r="AS188">
        <v>0.33483208906365902</v>
      </c>
      <c r="AT188">
        <v>0.41837476331281898</v>
      </c>
      <c r="AU188">
        <v>0.61706661439717103</v>
      </c>
      <c r="AV188">
        <v>0.84213459105292299</v>
      </c>
      <c r="AW188">
        <v>1</v>
      </c>
      <c r="AX188">
        <v>0.971512517662519</v>
      </c>
    </row>
    <row r="189" spans="1:50" x14ac:dyDescent="0.2">
      <c r="A189">
        <v>0.289044428267759</v>
      </c>
      <c r="B189">
        <v>8.5218799203157405E-2</v>
      </c>
      <c r="C189">
        <v>1.56090362706609E-2</v>
      </c>
      <c r="D189">
        <v>1.0657858726980799E-3</v>
      </c>
      <c r="E189">
        <v>0</v>
      </c>
      <c r="F189">
        <v>0</v>
      </c>
      <c r="G189">
        <v>0</v>
      </c>
      <c r="H189">
        <v>8.0467311906676198E-4</v>
      </c>
      <c r="I189">
        <v>1.1161645344879199E-2</v>
      </c>
      <c r="J189">
        <v>4.8029470125535101E-2</v>
      </c>
      <c r="K189">
        <v>7.9718731337860602E-2</v>
      </c>
      <c r="L189">
        <v>4.7507865285779202E-2</v>
      </c>
      <c r="M189">
        <v>1.09118625578432E-2</v>
      </c>
      <c r="N189">
        <v>7.80702192850714E-4</v>
      </c>
      <c r="O189">
        <v>0</v>
      </c>
      <c r="P189">
        <v>8.5886957635344604E-4</v>
      </c>
      <c r="Q189">
        <v>1.39336410695249E-2</v>
      </c>
      <c r="R189">
        <v>8.8980364548158303E-2</v>
      </c>
      <c r="S189">
        <v>0.32109574170405802</v>
      </c>
      <c r="T189">
        <v>0.63513348530916602</v>
      </c>
      <c r="U189">
        <v>0.71260588518270496</v>
      </c>
      <c r="V189">
        <v>0.63557844526128704</v>
      </c>
      <c r="W189">
        <v>0.56186615561856001</v>
      </c>
      <c r="X189">
        <v>0.48662210873596501</v>
      </c>
      <c r="Y189">
        <v>0.413804078310055</v>
      </c>
      <c r="Z189">
        <v>0.33043746865436702</v>
      </c>
      <c r="AA189">
        <v>0.200871082236703</v>
      </c>
      <c r="AB189">
        <v>8.2320260385482305E-2</v>
      </c>
      <c r="AC189">
        <v>4.8213917524492701E-2</v>
      </c>
      <c r="AD189">
        <v>3.4280455428878899E-2</v>
      </c>
      <c r="AE189">
        <v>4.8086323949003501E-2</v>
      </c>
      <c r="AF189">
        <v>4.3868732159506103E-2</v>
      </c>
      <c r="AG189">
        <v>1.5165643823751801E-2</v>
      </c>
      <c r="AH189">
        <v>1.00389991630087E-2</v>
      </c>
      <c r="AI189">
        <v>4.5416126375367898E-2</v>
      </c>
      <c r="AJ189">
        <v>0.12536626141770199</v>
      </c>
      <c r="AK189">
        <v>0.20240810960058001</v>
      </c>
      <c r="AL189">
        <v>0.20993192500906799</v>
      </c>
      <c r="AM189">
        <v>0.20636402932843001</v>
      </c>
      <c r="AN189">
        <v>0.21787335334138999</v>
      </c>
      <c r="AO189">
        <v>0.20842992711726399</v>
      </c>
      <c r="AP189">
        <v>0.15818017580975699</v>
      </c>
      <c r="AQ189">
        <v>8.1616942712169696E-2</v>
      </c>
      <c r="AR189">
        <v>2.3152093285206399E-2</v>
      </c>
      <c r="AS189">
        <v>3.8925042185508699E-2</v>
      </c>
      <c r="AT189">
        <v>0.22687503077444901</v>
      </c>
      <c r="AU189">
        <v>0.57724226459135197</v>
      </c>
      <c r="AV189">
        <v>0.85358381487652302</v>
      </c>
      <c r="AW189">
        <v>1</v>
      </c>
      <c r="AX189">
        <v>0.68780156968807704</v>
      </c>
    </row>
    <row r="190" spans="1:50" x14ac:dyDescent="0.2">
      <c r="A190">
        <v>0.95811586661505999</v>
      </c>
      <c r="B190">
        <v>0.87316389483640899</v>
      </c>
      <c r="C190">
        <v>0.81566194615224497</v>
      </c>
      <c r="D190">
        <v>0.70912493138377897</v>
      </c>
      <c r="E190">
        <v>0.51663359624709404</v>
      </c>
      <c r="F190">
        <v>0.35230469355102101</v>
      </c>
      <c r="G190">
        <v>0.22373863502123001</v>
      </c>
      <c r="H190">
        <v>0.11302820697664701</v>
      </c>
      <c r="I190">
        <v>3.5186067444101098E-2</v>
      </c>
      <c r="J190">
        <v>6.6266112739515196E-3</v>
      </c>
      <c r="K190">
        <v>1.0883434044458901E-3</v>
      </c>
      <c r="L190" s="3">
        <v>8.2006014181878207E-5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2.8340164578100503E-4</v>
      </c>
      <c r="AQ190">
        <v>7.0362318026302301E-3</v>
      </c>
      <c r="AR190">
        <v>6.0345632277633697E-2</v>
      </c>
      <c r="AS190">
        <v>0.23038995293893599</v>
      </c>
      <c r="AT190">
        <v>0.49149669144444103</v>
      </c>
      <c r="AU190">
        <v>0.73268312570322802</v>
      </c>
      <c r="AV190">
        <v>0.90458120249312302</v>
      </c>
      <c r="AW190">
        <v>0.97833105848455304</v>
      </c>
      <c r="AX190">
        <v>1</v>
      </c>
    </row>
    <row r="191" spans="1:50" x14ac:dyDescent="0.2">
      <c r="A191">
        <v>1</v>
      </c>
      <c r="B191">
        <v>0.83445828832284796</v>
      </c>
      <c r="C191">
        <v>0.57112358308807198</v>
      </c>
      <c r="D191">
        <v>0.34798620681597398</v>
      </c>
      <c r="E191">
        <v>0.19719491814839099</v>
      </c>
      <c r="F191">
        <v>0.10723182765000699</v>
      </c>
      <c r="G191">
        <v>4.1696476995112301E-2</v>
      </c>
      <c r="H191">
        <v>1.5044071499112599E-2</v>
      </c>
      <c r="I191">
        <v>7.9102886260403998E-3</v>
      </c>
      <c r="J191">
        <v>5.8696024956514502E-3</v>
      </c>
      <c r="K191">
        <v>2.2326645012122602E-3</v>
      </c>
      <c r="L191">
        <v>2.0676163583245E-4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2.1858567436742099E-4</v>
      </c>
      <c r="Y191">
        <v>3.2961548139083499E-3</v>
      </c>
      <c r="Z191">
        <v>1.68721719925445E-2</v>
      </c>
      <c r="AA191">
        <v>3.9071218683960303E-2</v>
      </c>
      <c r="AB191">
        <v>4.2427942302534501E-2</v>
      </c>
      <c r="AC191">
        <v>1.9675308992787899E-2</v>
      </c>
      <c r="AD191">
        <v>4.9421904414427096E-3</v>
      </c>
      <c r="AE191">
        <v>3.0705082422355398E-3</v>
      </c>
      <c r="AF191">
        <v>1.4132418490479201E-3</v>
      </c>
      <c r="AG191">
        <v>1.2809580428740899E-3</v>
      </c>
      <c r="AH191">
        <v>2.7919368103860101E-3</v>
      </c>
      <c r="AI191">
        <v>4.8603933370879203E-3</v>
      </c>
      <c r="AJ191">
        <v>1.6116622628178399E-2</v>
      </c>
      <c r="AK191">
        <v>2.7172063819746201E-2</v>
      </c>
      <c r="AL191">
        <v>1.8364143353135999E-2</v>
      </c>
      <c r="AM191">
        <v>1.3409221048644599E-2</v>
      </c>
      <c r="AN191">
        <v>2.95132843192689E-2</v>
      </c>
      <c r="AO191">
        <v>5.64457227695946E-2</v>
      </c>
      <c r="AP191">
        <v>8.72383220095347E-2</v>
      </c>
      <c r="AQ191">
        <v>0.121752884803995</v>
      </c>
      <c r="AR191">
        <v>0.195771791390003</v>
      </c>
      <c r="AS191">
        <v>0.30448065787988698</v>
      </c>
      <c r="AT191">
        <v>0.46832003931183702</v>
      </c>
      <c r="AU191">
        <v>0.60893281891263296</v>
      </c>
      <c r="AV191">
        <v>0.70188382828933504</v>
      </c>
      <c r="AW191">
        <v>0.83199076550068196</v>
      </c>
      <c r="AX191">
        <v>0.97519007091983301</v>
      </c>
    </row>
    <row r="192" spans="1:50" x14ac:dyDescent="0.2">
      <c r="A192">
        <v>1</v>
      </c>
      <c r="B192">
        <v>0.90784803397281499</v>
      </c>
      <c r="C192">
        <v>0.73398313603103504</v>
      </c>
      <c r="D192">
        <v>0.54157582442965602</v>
      </c>
      <c r="E192">
        <v>0.37835212318628603</v>
      </c>
      <c r="F192">
        <v>0.27855347071780701</v>
      </c>
      <c r="G192">
        <v>0.252210313879563</v>
      </c>
      <c r="H192">
        <v>0.27149901999200698</v>
      </c>
      <c r="I192">
        <v>0.26813610293731499</v>
      </c>
      <c r="J192">
        <v>0.23380639507582399</v>
      </c>
      <c r="K192">
        <v>0.183412968247017</v>
      </c>
      <c r="L192">
        <v>0.139151545526498</v>
      </c>
      <c r="M192">
        <v>0.11539456870721</v>
      </c>
      <c r="N192">
        <v>9.8475381011991797E-2</v>
      </c>
      <c r="O192">
        <v>8.4034269248269303E-2</v>
      </c>
      <c r="P192">
        <v>6.23411477240714E-2</v>
      </c>
      <c r="Q192">
        <v>3.4318952958074897E-2</v>
      </c>
      <c r="R192">
        <v>1.9410500554297699E-2</v>
      </c>
      <c r="S192">
        <v>2.42126727369164E-2</v>
      </c>
      <c r="T192">
        <v>2.5613049212026302E-2</v>
      </c>
      <c r="U192">
        <v>1.5085109690108E-2</v>
      </c>
      <c r="V192">
        <v>4.04813267242265E-3</v>
      </c>
      <c r="W192">
        <v>3.23076443784123E-4</v>
      </c>
      <c r="X192">
        <v>0</v>
      </c>
      <c r="Y192">
        <v>0</v>
      </c>
      <c r="Z192">
        <v>2.99215085866369E-4</v>
      </c>
      <c r="AA192">
        <v>3.50211090890791E-3</v>
      </c>
      <c r="AB192">
        <v>1.10845552224448E-2</v>
      </c>
      <c r="AC192">
        <v>1.4933746301562099E-2</v>
      </c>
      <c r="AD192">
        <v>1.3488349371821201E-2</v>
      </c>
      <c r="AE192">
        <v>1.3908496114734501E-2</v>
      </c>
      <c r="AF192">
        <v>1.9029691598422899E-2</v>
      </c>
      <c r="AG192">
        <v>2.0928207441794501E-2</v>
      </c>
      <c r="AH192">
        <v>1.4314522342542201E-2</v>
      </c>
      <c r="AI192">
        <v>8.5107295626166892E-3</v>
      </c>
      <c r="AJ192">
        <v>2.7822511337356201E-3</v>
      </c>
      <c r="AK192">
        <v>2.4565314255249002E-4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6.2591667966411201E-4</v>
      </c>
      <c r="AT192">
        <v>1.19705869912816E-2</v>
      </c>
      <c r="AU192">
        <v>8.3691430633997393E-2</v>
      </c>
      <c r="AV192">
        <v>0.28514525674866698</v>
      </c>
      <c r="AW192">
        <v>0.60398606248521203</v>
      </c>
      <c r="AX192">
        <v>0.91102234281801198</v>
      </c>
    </row>
    <row r="193" spans="1:50" x14ac:dyDescent="0.2">
      <c r="A193">
        <v>1</v>
      </c>
      <c r="B193">
        <v>0.95403828852170502</v>
      </c>
      <c r="C193">
        <v>0.68940098655098703</v>
      </c>
      <c r="D193">
        <v>0.63301171286016999</v>
      </c>
      <c r="E193">
        <v>0.74815756611531803</v>
      </c>
      <c r="F193">
        <v>0.70100475098939097</v>
      </c>
      <c r="G193">
        <v>0.47175285749194401</v>
      </c>
      <c r="H193">
        <v>0.26920514943038898</v>
      </c>
      <c r="I193">
        <v>0.12866682559131001</v>
      </c>
      <c r="J193">
        <v>3.4528698180102999E-2</v>
      </c>
      <c r="K193">
        <v>1.1822107898102001E-2</v>
      </c>
      <c r="L193">
        <v>2.2897481567985802E-2</v>
      </c>
      <c r="M193">
        <v>1.6976798383776699E-2</v>
      </c>
      <c r="N193">
        <v>4.6021856736957198E-3</v>
      </c>
      <c r="O193">
        <v>1.8043401622922801E-3</v>
      </c>
      <c r="P193">
        <v>1.6561003912847001E-2</v>
      </c>
      <c r="Q193">
        <v>4.8997179753244899E-2</v>
      </c>
      <c r="R193">
        <v>5.4826214679406002E-2</v>
      </c>
      <c r="S193">
        <v>4.7418531191039802E-2</v>
      </c>
      <c r="T193">
        <v>7.2801066688163996E-2</v>
      </c>
      <c r="U193">
        <v>8.1248712817149099E-2</v>
      </c>
      <c r="V193">
        <v>7.1156131746121398E-2</v>
      </c>
      <c r="W193">
        <v>6.3729956114608105E-2</v>
      </c>
      <c r="X193">
        <v>3.90325286812815E-2</v>
      </c>
      <c r="Y193">
        <v>1.1776080586480501E-2</v>
      </c>
      <c r="Z193">
        <v>1.37710358508762E-2</v>
      </c>
      <c r="AA193">
        <v>5.4364555677771903E-2</v>
      </c>
      <c r="AB193">
        <v>8.7206435306442107E-2</v>
      </c>
      <c r="AC193">
        <v>4.9350634384164302E-2</v>
      </c>
      <c r="AD193">
        <v>2.4019577472920699E-2</v>
      </c>
      <c r="AE193">
        <v>4.5057106449552603E-2</v>
      </c>
      <c r="AF193">
        <v>5.1740553762148297E-2</v>
      </c>
      <c r="AG193">
        <v>2.84711696995061E-2</v>
      </c>
      <c r="AH193">
        <v>2.6922556789011599E-2</v>
      </c>
      <c r="AI193">
        <v>3.37284380012223E-2</v>
      </c>
      <c r="AJ193">
        <v>2.2536613021095001E-2</v>
      </c>
      <c r="AK193">
        <v>6.3815062545826504E-3</v>
      </c>
      <c r="AL193">
        <v>1.67875125206908E-3</v>
      </c>
      <c r="AM193">
        <v>1.41310191664544E-2</v>
      </c>
      <c r="AN193">
        <v>4.9092849675796697E-2</v>
      </c>
      <c r="AO193">
        <v>7.5038973622807703E-2</v>
      </c>
      <c r="AP193">
        <v>7.5280075895612905E-2</v>
      </c>
      <c r="AQ193">
        <v>6.64324665259515E-2</v>
      </c>
      <c r="AR193">
        <v>3.45048376812081E-2</v>
      </c>
      <c r="AS193">
        <v>4.2752571774650097E-2</v>
      </c>
      <c r="AT193">
        <v>0.12022613073352199</v>
      </c>
      <c r="AU193">
        <v>0.16896938424550501</v>
      </c>
      <c r="AV193">
        <v>0.20782840135781999</v>
      </c>
      <c r="AW193">
        <v>0.39912396586058202</v>
      </c>
      <c r="AX193">
        <v>0.70989677595157696</v>
      </c>
    </row>
    <row r="194" spans="1:50" x14ac:dyDescent="0.2">
      <c r="A194">
        <v>0.89726718249864001</v>
      </c>
      <c r="B194">
        <v>1</v>
      </c>
      <c r="C194">
        <v>0.77964505384970795</v>
      </c>
      <c r="D194">
        <v>0.57369281528252802</v>
      </c>
      <c r="E194">
        <v>0.36341188977022898</v>
      </c>
      <c r="F194">
        <v>0.14428411052328499</v>
      </c>
      <c r="G194">
        <v>9.3899733960840698E-2</v>
      </c>
      <c r="H194">
        <v>8.8453286653335503E-2</v>
      </c>
      <c r="I194">
        <v>3.2053050736337199E-2</v>
      </c>
      <c r="J194">
        <v>2.8673457505640002E-3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3.3478175513729702E-4</v>
      </c>
      <c r="AS194">
        <v>9.1709790609662695E-3</v>
      </c>
      <c r="AT194">
        <v>7.8617005824758696E-2</v>
      </c>
      <c r="AU194">
        <v>0.26280159853615997</v>
      </c>
      <c r="AV194">
        <v>0.41364071155573101</v>
      </c>
      <c r="AW194">
        <v>0.42836919808875401</v>
      </c>
      <c r="AX194">
        <v>0.58689328117902895</v>
      </c>
    </row>
    <row r="195" spans="1:50" x14ac:dyDescent="0.2">
      <c r="A195">
        <v>0.97848012541504403</v>
      </c>
      <c r="B195">
        <v>1</v>
      </c>
      <c r="C195">
        <v>0.84289993548694297</v>
      </c>
      <c r="D195">
        <v>0.58298044891693401</v>
      </c>
      <c r="E195">
        <v>0.39847211281890998</v>
      </c>
      <c r="F195">
        <v>0.28658580773512399</v>
      </c>
      <c r="G195">
        <v>0.22706349951676899</v>
      </c>
      <c r="H195">
        <v>0.14754215275252799</v>
      </c>
      <c r="I195">
        <v>5.3301136520518003E-2</v>
      </c>
      <c r="J195">
        <v>8.6618573876609192E-3</v>
      </c>
      <c r="K195">
        <v>4.9447103789950798E-4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4.63371101408039E-4</v>
      </c>
      <c r="AT195">
        <v>1.09751970911056E-2</v>
      </c>
      <c r="AU195">
        <v>8.5168547389097807E-2</v>
      </c>
      <c r="AV195">
        <v>0.27406157839422801</v>
      </c>
      <c r="AW195">
        <v>0.52710817143289301</v>
      </c>
      <c r="AX195">
        <v>0.80717943022894101</v>
      </c>
    </row>
    <row r="196" spans="1:50" x14ac:dyDescent="0.2">
      <c r="A196">
        <v>0.89217599038888995</v>
      </c>
      <c r="B196">
        <v>1</v>
      </c>
      <c r="C196">
        <v>0.88803883468228995</v>
      </c>
      <c r="D196">
        <v>0.71635089396944795</v>
      </c>
      <c r="E196">
        <v>0.51386818856295302</v>
      </c>
      <c r="F196">
        <v>0.34829293558886099</v>
      </c>
      <c r="G196">
        <v>0.225410634339334</v>
      </c>
      <c r="H196">
        <v>0.153993760238188</v>
      </c>
      <c r="I196">
        <v>0.110202271598399</v>
      </c>
      <c r="J196">
        <v>8.0232618940648398E-2</v>
      </c>
      <c r="K196">
        <v>5.4703380157946298E-2</v>
      </c>
      <c r="L196">
        <v>6.10530927287289E-2</v>
      </c>
      <c r="M196">
        <v>4.5569527929560698E-2</v>
      </c>
      <c r="N196">
        <v>1.3570337203014701E-2</v>
      </c>
      <c r="O196">
        <v>1.12156892070796E-3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3.5115493831805201E-4</v>
      </c>
      <c r="AV196">
        <v>1.30966692106651E-2</v>
      </c>
      <c r="AW196">
        <v>0.12971004097626199</v>
      </c>
      <c r="AX196">
        <v>0.48527438759142399</v>
      </c>
    </row>
    <row r="197" spans="1:50" x14ac:dyDescent="0.2">
      <c r="A197">
        <v>0.66493695067021497</v>
      </c>
      <c r="B197">
        <v>0.90688049681919203</v>
      </c>
      <c r="C197">
        <v>1</v>
      </c>
      <c r="D197">
        <v>0.90864673978862798</v>
      </c>
      <c r="E197">
        <v>0.75915665305628</v>
      </c>
      <c r="F197">
        <v>0.53082192684229501</v>
      </c>
      <c r="G197">
        <v>0.29308981533886702</v>
      </c>
      <c r="H197">
        <v>0.104691869039908</v>
      </c>
      <c r="I197">
        <v>1.8604174821576301E-2</v>
      </c>
      <c r="J197">
        <v>1.1695460589551301E-3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8.6703729342815002E-4</v>
      </c>
      <c r="AD197">
        <v>1.0129231306556401E-2</v>
      </c>
      <c r="AE197">
        <v>3.2698834743191803E-2</v>
      </c>
      <c r="AF197">
        <v>5.1575999153677297E-2</v>
      </c>
      <c r="AG197">
        <v>6.2885453213202103E-2</v>
      </c>
      <c r="AH197">
        <v>5.6937275492632E-2</v>
      </c>
      <c r="AI197">
        <v>3.4095038121978401E-2</v>
      </c>
      <c r="AJ197">
        <v>9.7204044143303307E-3</v>
      </c>
      <c r="AK197">
        <v>8.0112982301430203E-4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1.34831005066315E-3</v>
      </c>
      <c r="AS197">
        <v>2.0438930451311999E-2</v>
      </c>
      <c r="AT197">
        <v>0.10470876957868799</v>
      </c>
      <c r="AU197">
        <v>0.244225745366563</v>
      </c>
      <c r="AV197">
        <v>0.32081318682433602</v>
      </c>
      <c r="AW197">
        <v>0.35103270219407101</v>
      </c>
      <c r="AX197">
        <v>0.44703049152607399</v>
      </c>
    </row>
    <row r="198" spans="1:50" x14ac:dyDescent="0.2">
      <c r="A198">
        <v>0.58493387763801796</v>
      </c>
      <c r="B198">
        <v>0.66363991762869801</v>
      </c>
      <c r="C198">
        <v>0.79410545748985295</v>
      </c>
      <c r="D198">
        <v>0.93370843809683601</v>
      </c>
      <c r="E198">
        <v>1</v>
      </c>
      <c r="F198">
        <v>0.92065266714362004</v>
      </c>
      <c r="G198">
        <v>0.85344516751702104</v>
      </c>
      <c r="H198">
        <v>0.68318481825257704</v>
      </c>
      <c r="I198">
        <v>0.50362252122599205</v>
      </c>
      <c r="J198">
        <v>0.36247673349446502</v>
      </c>
      <c r="K198">
        <v>0.27506634757118398</v>
      </c>
      <c r="L198">
        <v>0.26799743933029102</v>
      </c>
      <c r="M198">
        <v>0.32769826653310302</v>
      </c>
      <c r="N198">
        <v>0.37991460191461002</v>
      </c>
      <c r="O198">
        <v>0.36569575936103599</v>
      </c>
      <c r="P198">
        <v>0.29874021230571002</v>
      </c>
      <c r="Q198">
        <v>0.216782518949966</v>
      </c>
      <c r="R198">
        <v>0.128307308578398</v>
      </c>
      <c r="S198">
        <v>6.8617587622826298E-2</v>
      </c>
      <c r="T198">
        <v>3.6633615988325E-2</v>
      </c>
      <c r="U198">
        <v>3.6706047978308197E-2</v>
      </c>
      <c r="V198">
        <v>9.1003833800623601E-2</v>
      </c>
      <c r="W198">
        <v>0.13927349100367101</v>
      </c>
      <c r="X198">
        <v>0.110425144907046</v>
      </c>
      <c r="Y198">
        <v>4.9531793369443397E-2</v>
      </c>
      <c r="Z198">
        <v>1.24403480878065E-2</v>
      </c>
      <c r="AA198">
        <v>1.46759950750511E-2</v>
      </c>
      <c r="AB198">
        <v>4.3023671805754102E-2</v>
      </c>
      <c r="AC198">
        <v>5.5494535866967599E-2</v>
      </c>
      <c r="AD198">
        <v>4.2308442509261399E-2</v>
      </c>
      <c r="AE198">
        <v>2.09947923859383E-2</v>
      </c>
      <c r="AF198">
        <v>5.8177247470733596E-3</v>
      </c>
      <c r="AG198">
        <v>5.2791740114007399E-3</v>
      </c>
      <c r="AH198">
        <v>1.0609279728999501E-2</v>
      </c>
      <c r="AI198">
        <v>4.8572822043032801E-3</v>
      </c>
      <c r="AJ198">
        <v>7.9219914522004903E-4</v>
      </c>
      <c r="AK198">
        <v>4.1036160848250004E-3</v>
      </c>
      <c r="AL198">
        <v>1.4889315618920301E-2</v>
      </c>
      <c r="AM198">
        <v>2.2359676214177102E-2</v>
      </c>
      <c r="AN198">
        <v>2.9391137807796001E-2</v>
      </c>
      <c r="AO198">
        <v>5.3069901584627099E-2</v>
      </c>
      <c r="AP198">
        <v>4.4499120480854699E-2</v>
      </c>
      <c r="AQ198">
        <v>1.9595705499154799E-2</v>
      </c>
      <c r="AR198">
        <v>1.8806329146769E-2</v>
      </c>
      <c r="AS198">
        <v>3.8794623080605203E-2</v>
      </c>
      <c r="AT198">
        <v>7.02680916526843E-2</v>
      </c>
      <c r="AU198">
        <v>6.0515988115252897E-2</v>
      </c>
      <c r="AV198">
        <v>8.1851634070811002E-2</v>
      </c>
      <c r="AW198">
        <v>0.174123292688628</v>
      </c>
      <c r="AX198">
        <v>0.37755307683343597</v>
      </c>
    </row>
    <row r="199" spans="1:50" x14ac:dyDescent="0.2">
      <c r="A199">
        <v>0.79158253039076198</v>
      </c>
      <c r="B199">
        <v>0.93328211072091605</v>
      </c>
      <c r="C199">
        <v>0.96644136753531995</v>
      </c>
      <c r="D199">
        <v>0.98901670216084603</v>
      </c>
      <c r="E199">
        <v>1</v>
      </c>
      <c r="F199">
        <v>0.96429501089243896</v>
      </c>
      <c r="G199">
        <v>0.82351046994612398</v>
      </c>
      <c r="H199">
        <v>0.63075856951340503</v>
      </c>
      <c r="I199">
        <v>0.491526867666985</v>
      </c>
      <c r="J199">
        <v>0.39040181992831902</v>
      </c>
      <c r="K199">
        <v>0.29425821534177998</v>
      </c>
      <c r="L199">
        <v>0.20267422187528999</v>
      </c>
      <c r="M199">
        <v>0.155899026705035</v>
      </c>
      <c r="N199">
        <v>0.13810570186002599</v>
      </c>
      <c r="O199">
        <v>9.8843947076550795E-2</v>
      </c>
      <c r="P199">
        <v>5.9109487304274698E-2</v>
      </c>
      <c r="Q199">
        <v>3.1098618712521099E-2</v>
      </c>
      <c r="R199">
        <v>1.08851916249774E-2</v>
      </c>
      <c r="S199">
        <v>1.61458088953783E-2</v>
      </c>
      <c r="T199">
        <v>3.9260743404566499E-2</v>
      </c>
      <c r="U199">
        <v>7.4058474482652695E-2</v>
      </c>
      <c r="V199">
        <v>0.198207556508817</v>
      </c>
      <c r="W199">
        <v>0.34166236939278899</v>
      </c>
      <c r="X199">
        <v>0.31895413863175398</v>
      </c>
      <c r="Y199">
        <v>0.20561549865473</v>
      </c>
      <c r="Z199">
        <v>0.115635692360275</v>
      </c>
      <c r="AA199">
        <v>5.7754475179856699E-2</v>
      </c>
      <c r="AB199">
        <v>2.439390833239E-2</v>
      </c>
      <c r="AC199">
        <v>1.23760156631841E-2</v>
      </c>
      <c r="AD199">
        <v>1.48022656119139E-2</v>
      </c>
      <c r="AE199">
        <v>4.40949484762269E-2</v>
      </c>
      <c r="AF199">
        <v>7.4508059847398E-2</v>
      </c>
      <c r="AG199">
        <v>6.7702190905278695E-2</v>
      </c>
      <c r="AH199">
        <v>6.7497614690498101E-2</v>
      </c>
      <c r="AI199">
        <v>0.114191902698293</v>
      </c>
      <c r="AJ199">
        <v>0.14676798636128199</v>
      </c>
      <c r="AK199">
        <v>0.141771744364351</v>
      </c>
      <c r="AL199">
        <v>0.107808449907388</v>
      </c>
      <c r="AM199">
        <v>6.04093892066421E-2</v>
      </c>
      <c r="AN199">
        <v>1.9959617758673699E-2</v>
      </c>
      <c r="AO199">
        <v>3.0827500828390802E-3</v>
      </c>
      <c r="AP199">
        <v>1.7024972133222201E-4</v>
      </c>
      <c r="AQ199">
        <v>0</v>
      </c>
      <c r="AR199">
        <v>0</v>
      </c>
      <c r="AS199">
        <v>0</v>
      </c>
      <c r="AT199">
        <v>0</v>
      </c>
      <c r="AU199">
        <v>5.1127558653888598E-4</v>
      </c>
      <c r="AV199">
        <v>1.47344915235722E-2</v>
      </c>
      <c r="AW199">
        <v>0.129647629384084</v>
      </c>
      <c r="AX199">
        <v>0.44854432813985301</v>
      </c>
    </row>
    <row r="200" spans="1:50" x14ac:dyDescent="0.2">
      <c r="A200">
        <v>0.64382898743437</v>
      </c>
      <c r="B200">
        <v>0.820947237307186</v>
      </c>
      <c r="C200">
        <v>0.90343637696714796</v>
      </c>
      <c r="D200">
        <v>0.94668408991680897</v>
      </c>
      <c r="E200">
        <v>1</v>
      </c>
      <c r="F200">
        <v>0.99403751183707501</v>
      </c>
      <c r="G200">
        <v>0.89832822845813598</v>
      </c>
      <c r="H200">
        <v>0.76683513315645302</v>
      </c>
      <c r="I200">
        <v>0.67954845891163995</v>
      </c>
      <c r="J200">
        <v>0.63093160564376805</v>
      </c>
      <c r="K200">
        <v>0.56413318318649996</v>
      </c>
      <c r="L200">
        <v>0.46395649021033403</v>
      </c>
      <c r="M200">
        <v>0.36471517608686399</v>
      </c>
      <c r="N200">
        <v>0.29390988032646798</v>
      </c>
      <c r="O200">
        <v>0.23380144439984099</v>
      </c>
      <c r="P200">
        <v>0.169177660769851</v>
      </c>
      <c r="Q200">
        <v>0.120261383405576</v>
      </c>
      <c r="R200">
        <v>8.8309512137860494E-2</v>
      </c>
      <c r="S200">
        <v>6.46762118443273E-2</v>
      </c>
      <c r="T200">
        <v>4.7448449712434497E-2</v>
      </c>
      <c r="U200">
        <v>3.7217101740499199E-2</v>
      </c>
      <c r="V200">
        <v>2.9061982424903099E-2</v>
      </c>
      <c r="W200">
        <v>1.8004866449132299E-2</v>
      </c>
      <c r="X200">
        <v>6.6573441431596603E-3</v>
      </c>
      <c r="Y200">
        <v>1.17972735161101E-3</v>
      </c>
      <c r="Z200" s="3">
        <v>7.3518141310254307E-5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4.4977217739649298E-4</v>
      </c>
      <c r="AU200">
        <v>6.3505515799702102E-3</v>
      </c>
      <c r="AV200">
        <v>3.7099648392129397E-2</v>
      </c>
      <c r="AW200">
        <v>0.15607085428234899</v>
      </c>
      <c r="AX200">
        <v>0.40218594475376501</v>
      </c>
    </row>
    <row r="201" spans="1:50" x14ac:dyDescent="0.2">
      <c r="A201">
        <v>0.675866158900294</v>
      </c>
      <c r="B201">
        <v>0.67936230405085796</v>
      </c>
      <c r="C201">
        <v>0.80693612496918599</v>
      </c>
      <c r="D201">
        <v>0.94120595638020199</v>
      </c>
      <c r="E201">
        <v>1</v>
      </c>
      <c r="F201">
        <v>0.98928501403274605</v>
      </c>
      <c r="G201">
        <v>0.77434002630075305</v>
      </c>
      <c r="H201">
        <v>0.53545571762904498</v>
      </c>
      <c r="I201">
        <v>0.39125405349141001</v>
      </c>
      <c r="J201">
        <v>0.31793901827764098</v>
      </c>
      <c r="K201">
        <v>0.32115853818540901</v>
      </c>
      <c r="L201">
        <v>0.32213119181048799</v>
      </c>
      <c r="M201">
        <v>0.345561553786146</v>
      </c>
      <c r="N201">
        <v>0.45021663901343201</v>
      </c>
      <c r="O201">
        <v>0.59874937675775897</v>
      </c>
      <c r="P201">
        <v>0.68680295742306796</v>
      </c>
      <c r="Q201">
        <v>0.69679546333088505</v>
      </c>
      <c r="R201">
        <v>0.68007917224417402</v>
      </c>
      <c r="S201">
        <v>0.67592002689582198</v>
      </c>
      <c r="T201">
        <v>0.65798867725411903</v>
      </c>
      <c r="U201">
        <v>0.61942597388528198</v>
      </c>
      <c r="V201">
        <v>0.55891352094500002</v>
      </c>
      <c r="W201">
        <v>0.46579358443521501</v>
      </c>
      <c r="X201">
        <v>0.354364426526323</v>
      </c>
      <c r="Y201">
        <v>0.24097863464740199</v>
      </c>
      <c r="Z201">
        <v>0.17236886205649099</v>
      </c>
      <c r="AA201">
        <v>0.131109318203849</v>
      </c>
      <c r="AB201">
        <v>9.5841996091349593E-2</v>
      </c>
      <c r="AC201">
        <v>6.9683492314941795E-2</v>
      </c>
      <c r="AD201">
        <v>4.8458499348962902E-2</v>
      </c>
      <c r="AE201">
        <v>2.19208089810588E-2</v>
      </c>
      <c r="AF201">
        <v>4.7393807934510397E-3</v>
      </c>
      <c r="AG201">
        <v>3.36695623703668E-4</v>
      </c>
      <c r="AH201">
        <v>0</v>
      </c>
      <c r="AI201">
        <v>0</v>
      </c>
      <c r="AJ201">
        <v>1.1124172163426E-3</v>
      </c>
      <c r="AK201">
        <v>1.6700060648862699E-2</v>
      </c>
      <c r="AL201">
        <v>8.4396340774174794E-2</v>
      </c>
      <c r="AM201">
        <v>0.19205599464824</v>
      </c>
      <c r="AN201">
        <v>0.223782087172887</v>
      </c>
      <c r="AO201">
        <v>0.16653661566400399</v>
      </c>
      <c r="AP201">
        <v>0.119434559844908</v>
      </c>
      <c r="AQ201">
        <v>0.125030842658574</v>
      </c>
      <c r="AR201">
        <v>0.17585363374474799</v>
      </c>
      <c r="AS201">
        <v>0.208708741070771</v>
      </c>
      <c r="AT201">
        <v>0.16370345466654801</v>
      </c>
      <c r="AU201">
        <v>9.5237880714563794E-2</v>
      </c>
      <c r="AV201">
        <v>0.124955128563185</v>
      </c>
      <c r="AW201">
        <v>0.28909954986006098</v>
      </c>
      <c r="AX201">
        <v>0.52557303979393299</v>
      </c>
    </row>
    <row r="202" spans="1:50" x14ac:dyDescent="0.2">
      <c r="A202">
        <v>3.8027204086542997E-2</v>
      </c>
      <c r="B202">
        <v>6.5710833561819601E-2</v>
      </c>
      <c r="C202">
        <v>0.13325095778639301</v>
      </c>
      <c r="D202">
        <v>0.28350808248383402</v>
      </c>
      <c r="E202">
        <v>0.515850673002199</v>
      </c>
      <c r="F202">
        <v>0.76503518444026797</v>
      </c>
      <c r="G202">
        <v>0.94215389728257504</v>
      </c>
      <c r="H202">
        <v>1</v>
      </c>
      <c r="I202">
        <v>0.930931309784785</v>
      </c>
      <c r="J202">
        <v>0.77989611222088095</v>
      </c>
      <c r="K202">
        <v>0.60160776432179697</v>
      </c>
      <c r="L202">
        <v>0.43676322738032203</v>
      </c>
      <c r="M202">
        <v>0.29970440458187703</v>
      </c>
      <c r="N202">
        <v>0.19253086185461901</v>
      </c>
      <c r="O202">
        <v>0.12709546365506699</v>
      </c>
      <c r="P202">
        <v>8.5164424852127801E-2</v>
      </c>
      <c r="Q202">
        <v>5.5460672852058801E-2</v>
      </c>
      <c r="R202">
        <v>3.3939400079201203E-2</v>
      </c>
      <c r="S202">
        <v>1.7273398950713701E-2</v>
      </c>
      <c r="T202">
        <v>7.9841153507454396E-3</v>
      </c>
      <c r="U202">
        <v>6.2459916610715397E-3</v>
      </c>
      <c r="V202">
        <v>6.96921752894021E-3</v>
      </c>
      <c r="W202">
        <v>7.8538104180975905E-3</v>
      </c>
      <c r="X202">
        <v>6.9117289651175898E-3</v>
      </c>
      <c r="Y202">
        <v>9.1669480091694198E-3</v>
      </c>
      <c r="Z202">
        <v>1.17178811605639E-2</v>
      </c>
      <c r="AA202">
        <v>9.7445846831628498E-3</v>
      </c>
      <c r="AB202">
        <v>7.4507022244533101E-3</v>
      </c>
      <c r="AC202">
        <v>4.2697235925546403E-3</v>
      </c>
      <c r="AD202">
        <v>5.7225167950743002E-3</v>
      </c>
      <c r="AE202">
        <v>9.2233161781322508E-3</v>
      </c>
      <c r="AF202">
        <v>1.50031729773161E-2</v>
      </c>
      <c r="AG202">
        <v>2.9351637757529799E-2</v>
      </c>
      <c r="AH202">
        <v>4.8701899063673303E-2</v>
      </c>
      <c r="AI202">
        <v>6.6269929595744306E-2</v>
      </c>
      <c r="AJ202">
        <v>7.5849541156249103E-2</v>
      </c>
      <c r="AK202">
        <v>8.1939113759167695E-2</v>
      </c>
      <c r="AL202">
        <v>9.1100283398476298E-2</v>
      </c>
      <c r="AM202">
        <v>9.9008084403135105E-2</v>
      </c>
      <c r="AN202">
        <v>9.8340325219613001E-2</v>
      </c>
      <c r="AO202">
        <v>9.4908338406212406E-2</v>
      </c>
      <c r="AP202">
        <v>8.7614980759579505E-2</v>
      </c>
      <c r="AQ202">
        <v>7.6237284127192398E-2</v>
      </c>
      <c r="AR202">
        <v>6.73642625524698E-2</v>
      </c>
      <c r="AS202">
        <v>5.8917700395215697E-2</v>
      </c>
      <c r="AT202">
        <v>4.1774243575594998E-2</v>
      </c>
      <c r="AU202">
        <v>1.7646591160322099E-2</v>
      </c>
      <c r="AV202">
        <v>3.8096512219385299E-3</v>
      </c>
      <c r="AW202">
        <v>3.9024115066381101E-3</v>
      </c>
      <c r="AX202">
        <v>1.6668783808815001E-2</v>
      </c>
    </row>
    <row r="203" spans="1:50" x14ac:dyDescent="0.2">
      <c r="A203">
        <v>3.9692105167703898E-2</v>
      </c>
      <c r="B203">
        <v>7.6252966686625498E-2</v>
      </c>
      <c r="C203">
        <v>0.18370129160486501</v>
      </c>
      <c r="D203">
        <v>0.40273752389648798</v>
      </c>
      <c r="E203">
        <v>0.64014947676809897</v>
      </c>
      <c r="F203">
        <v>0.82191829146296702</v>
      </c>
      <c r="G203">
        <v>0.95527938205732599</v>
      </c>
      <c r="H203">
        <v>1</v>
      </c>
      <c r="I203">
        <v>0.89859130291772504</v>
      </c>
      <c r="J203">
        <v>0.67814787039313895</v>
      </c>
      <c r="K203">
        <v>0.46267144246185898</v>
      </c>
      <c r="L203">
        <v>0.31959522210135699</v>
      </c>
      <c r="M203">
        <v>0.23348801868436</v>
      </c>
      <c r="N203">
        <v>0.183566412327311</v>
      </c>
      <c r="O203">
        <v>0.15859594420425499</v>
      </c>
      <c r="P203">
        <v>0.13538347528647099</v>
      </c>
      <c r="Q203">
        <v>0.10924732191403599</v>
      </c>
      <c r="R203">
        <v>8.8509006854446501E-2</v>
      </c>
      <c r="S203">
        <v>7.0162527985452805E-2</v>
      </c>
      <c r="T203">
        <v>5.4804061638814898E-2</v>
      </c>
      <c r="U203">
        <v>3.8407355810100102E-2</v>
      </c>
      <c r="V203">
        <v>2.1754285921151799E-2</v>
      </c>
      <c r="W203">
        <v>1.5651519657825099E-2</v>
      </c>
      <c r="X203">
        <v>2.2552508755905001E-2</v>
      </c>
      <c r="Y203">
        <v>2.5729457692338299E-2</v>
      </c>
      <c r="Z203">
        <v>1.9491932466223799E-2</v>
      </c>
      <c r="AA203">
        <v>1.28745908874316E-2</v>
      </c>
      <c r="AB203">
        <v>1.33055139987241E-2</v>
      </c>
      <c r="AC203">
        <v>1.90686502579034E-2</v>
      </c>
      <c r="AD203">
        <v>3.4329711553210698E-2</v>
      </c>
      <c r="AE203">
        <v>3.8220132935039897E-2</v>
      </c>
      <c r="AF203">
        <v>3.3586960893564798E-2</v>
      </c>
      <c r="AG203">
        <v>3.0067387094098699E-2</v>
      </c>
      <c r="AH203">
        <v>2.63425469716227E-2</v>
      </c>
      <c r="AI203">
        <v>2.14458754470002E-2</v>
      </c>
      <c r="AJ203">
        <v>1.34801651367244E-2</v>
      </c>
      <c r="AK203">
        <v>7.7848991348964799E-3</v>
      </c>
      <c r="AL203">
        <v>1.19994270880925E-2</v>
      </c>
      <c r="AM203">
        <v>1.53001915827808E-2</v>
      </c>
      <c r="AN203">
        <v>9.6423068352242194E-3</v>
      </c>
      <c r="AO203">
        <v>2.9982531678907501E-3</v>
      </c>
      <c r="AP203">
        <v>4.0197800971146199E-3</v>
      </c>
      <c r="AQ203">
        <v>1.5808156112011099E-2</v>
      </c>
      <c r="AR203">
        <v>3.1087940442932099E-2</v>
      </c>
      <c r="AS203">
        <v>3.02844123958259E-2</v>
      </c>
      <c r="AT203">
        <v>1.6006038428802501E-2</v>
      </c>
      <c r="AU203">
        <v>4.5601235255035202E-3</v>
      </c>
      <c r="AV203">
        <v>7.6091930824684004E-4</v>
      </c>
      <c r="AW203">
        <v>2.4010812818804701E-3</v>
      </c>
      <c r="AX203">
        <v>1.46313173120327E-2</v>
      </c>
    </row>
    <row r="204" spans="1:50" x14ac:dyDescent="0.2">
      <c r="A204">
        <v>6.4262546843426693E-2</v>
      </c>
      <c r="B204">
        <v>0.104318991066149</v>
      </c>
      <c r="C204">
        <v>0.109374488565429</v>
      </c>
      <c r="D204">
        <v>0.14211903834710299</v>
      </c>
      <c r="E204">
        <v>0.24339376968790399</v>
      </c>
      <c r="F204">
        <v>0.378385143235968</v>
      </c>
      <c r="G204">
        <v>0.54690749836516495</v>
      </c>
      <c r="H204">
        <v>0.78185940583795299</v>
      </c>
      <c r="I204">
        <v>1</v>
      </c>
      <c r="J204">
        <v>0.97505097320397305</v>
      </c>
      <c r="K204">
        <v>0.75393818033710902</v>
      </c>
      <c r="L204">
        <v>0.69753944498421705</v>
      </c>
      <c r="M204">
        <v>0.89694115353511505</v>
      </c>
      <c r="N204">
        <v>0.99243997328851297</v>
      </c>
      <c r="O204">
        <v>0.80142819284120304</v>
      </c>
      <c r="P204">
        <v>0.54945169088114898</v>
      </c>
      <c r="Q204">
        <v>0.44049903743782698</v>
      </c>
      <c r="R204">
        <v>0.41497508626457003</v>
      </c>
      <c r="S204">
        <v>0.37298973083950099</v>
      </c>
      <c r="T204">
        <v>0.26506590077158299</v>
      </c>
      <c r="U204">
        <v>0.18427651645774801</v>
      </c>
      <c r="V204">
        <v>0.11151228808725</v>
      </c>
      <c r="W204">
        <v>4.3595225119050597E-2</v>
      </c>
      <c r="X204">
        <v>1.13316327390049E-2</v>
      </c>
      <c r="Y204">
        <v>3.2665675425362403E-2</v>
      </c>
      <c r="Z204">
        <v>0.12862215116442699</v>
      </c>
      <c r="AA204">
        <v>0.249411049953606</v>
      </c>
      <c r="AB204">
        <v>0.318207956870866</v>
      </c>
      <c r="AC204">
        <v>0.33294984440033298</v>
      </c>
      <c r="AD204">
        <v>0.27384715347007899</v>
      </c>
      <c r="AE204">
        <v>0.18403484435110101</v>
      </c>
      <c r="AF204">
        <v>0.103441146715554</v>
      </c>
      <c r="AG204">
        <v>4.4042566579569502E-2</v>
      </c>
      <c r="AH204">
        <v>1.0417708251073099E-2</v>
      </c>
      <c r="AI204">
        <v>7.9771253772758404E-4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1.42084212802722E-3</v>
      </c>
      <c r="AX204">
        <v>1.76663547748943E-2</v>
      </c>
    </row>
    <row r="205" spans="1:50" x14ac:dyDescent="0.2">
      <c r="A205">
        <v>9.2799832247836098E-2</v>
      </c>
      <c r="B205">
        <v>0.13292898132730999</v>
      </c>
      <c r="C205">
        <v>0.193565975717824</v>
      </c>
      <c r="D205">
        <v>0.283004749018264</v>
      </c>
      <c r="E205">
        <v>0.39652699905946598</v>
      </c>
      <c r="F205">
        <v>0.52766537279792103</v>
      </c>
      <c r="G205">
        <v>0.65453074130655098</v>
      </c>
      <c r="H205">
        <v>0.78593818046490405</v>
      </c>
      <c r="I205">
        <v>0.92243505045095697</v>
      </c>
      <c r="J205">
        <v>1</v>
      </c>
      <c r="K205">
        <v>0.97520767905581096</v>
      </c>
      <c r="L205">
        <v>0.89140842776186302</v>
      </c>
      <c r="M205">
        <v>0.78382824864700595</v>
      </c>
      <c r="N205">
        <v>0.65870228176558498</v>
      </c>
      <c r="O205">
        <v>0.54481821122719398</v>
      </c>
      <c r="P205">
        <v>0.45022978958474702</v>
      </c>
      <c r="Q205">
        <v>0.374689066818783</v>
      </c>
      <c r="R205">
        <v>0.30652811481171</v>
      </c>
      <c r="S205">
        <v>0.24284855544709</v>
      </c>
      <c r="T205">
        <v>0.188689681113823</v>
      </c>
      <c r="U205">
        <v>0.14844918800475701</v>
      </c>
      <c r="V205">
        <v>0.118914202109506</v>
      </c>
      <c r="W205">
        <v>9.4855626423934705E-2</v>
      </c>
      <c r="X205">
        <v>7.1765945979922502E-2</v>
      </c>
      <c r="Y205">
        <v>5.1769157143098397E-2</v>
      </c>
      <c r="Z205">
        <v>3.7248228049173798E-2</v>
      </c>
      <c r="AA205">
        <v>2.69228766552989E-2</v>
      </c>
      <c r="AB205">
        <v>2.07821568226998E-2</v>
      </c>
      <c r="AC205">
        <v>1.49971567107661E-2</v>
      </c>
      <c r="AD205">
        <v>1.09338639156555E-2</v>
      </c>
      <c r="AE205">
        <v>9.6516394720875098E-3</v>
      </c>
      <c r="AF205">
        <v>8.67433620110508E-3</v>
      </c>
      <c r="AG205">
        <v>8.1796503717486198E-3</v>
      </c>
      <c r="AH205">
        <v>8.3909757939859605E-3</v>
      </c>
      <c r="AI205">
        <v>6.8409692716114301E-3</v>
      </c>
      <c r="AJ205">
        <v>1.30018540019705E-2</v>
      </c>
      <c r="AK205">
        <v>2.85043546574664E-2</v>
      </c>
      <c r="AL205">
        <v>3.4424844702504002E-2</v>
      </c>
      <c r="AM205">
        <v>3.75007270857435E-2</v>
      </c>
      <c r="AN205">
        <v>3.8734040655591398E-2</v>
      </c>
      <c r="AO205">
        <v>4.0461590843842703E-2</v>
      </c>
      <c r="AP205">
        <v>5.5863643503623703E-2</v>
      </c>
      <c r="AQ205">
        <v>7.8362449099237397E-2</v>
      </c>
      <c r="AR205">
        <v>9.5669983451941998E-2</v>
      </c>
      <c r="AS205">
        <v>7.4336562280336901E-2</v>
      </c>
      <c r="AT205">
        <v>3.5863533147887101E-2</v>
      </c>
      <c r="AU205">
        <v>2.07289416079105E-2</v>
      </c>
      <c r="AV205">
        <v>1.7642690111351E-2</v>
      </c>
      <c r="AW205">
        <v>2.4756211269434499E-2</v>
      </c>
      <c r="AX205">
        <v>5.2287146010211803E-2</v>
      </c>
    </row>
    <row r="206" spans="1:50" x14ac:dyDescent="0.2">
      <c r="A206">
        <v>3.0447051688630499E-2</v>
      </c>
      <c r="B206">
        <v>7.47842223286449E-2</v>
      </c>
      <c r="C206">
        <v>0.14013148237582199</v>
      </c>
      <c r="D206">
        <v>0.217379308568765</v>
      </c>
      <c r="E206">
        <v>0.31392371782427297</v>
      </c>
      <c r="F206">
        <v>0.45697014560235899</v>
      </c>
      <c r="G206">
        <v>0.63130694976805402</v>
      </c>
      <c r="H206">
        <v>0.81773571592804295</v>
      </c>
      <c r="I206">
        <v>0.97287861656283403</v>
      </c>
      <c r="J206">
        <v>1</v>
      </c>
      <c r="K206">
        <v>0.89130122847897397</v>
      </c>
      <c r="L206">
        <v>0.76727152054387404</v>
      </c>
      <c r="M206">
        <v>0.63354940380082103</v>
      </c>
      <c r="N206">
        <v>0.49624560261768602</v>
      </c>
      <c r="O206">
        <v>0.41491669138460902</v>
      </c>
      <c r="P206">
        <v>0.349522714858223</v>
      </c>
      <c r="Q206">
        <v>0.27478444009883002</v>
      </c>
      <c r="R206">
        <v>0.23419199834542501</v>
      </c>
      <c r="S206">
        <v>0.227833849594135</v>
      </c>
      <c r="T206">
        <v>0.20649175071953799</v>
      </c>
      <c r="U206">
        <v>0.17509997021189599</v>
      </c>
      <c r="V206">
        <v>0.155869314426901</v>
      </c>
      <c r="W206">
        <v>0.181492345664758</v>
      </c>
      <c r="X206">
        <v>0.22575327921794999</v>
      </c>
      <c r="Y206">
        <v>0.25702819963432599</v>
      </c>
      <c r="Z206">
        <v>0.26445777546869598</v>
      </c>
      <c r="AA206">
        <v>0.267570600433713</v>
      </c>
      <c r="AB206">
        <v>0.27213014460538798</v>
      </c>
      <c r="AC206">
        <v>0.262232828860198</v>
      </c>
      <c r="AD206">
        <v>0.26141479326912098</v>
      </c>
      <c r="AE206">
        <v>0.28174163600784802</v>
      </c>
      <c r="AF206">
        <v>0.288516261210499</v>
      </c>
      <c r="AG206">
        <v>0.288448928514074</v>
      </c>
      <c r="AH206">
        <v>0.263178945468174</v>
      </c>
      <c r="AI206">
        <v>0.19887975493718699</v>
      </c>
      <c r="AJ206">
        <v>0.117672221341558</v>
      </c>
      <c r="AK206">
        <v>5.9436421529746403E-2</v>
      </c>
      <c r="AL206">
        <v>3.3047798130665898E-2</v>
      </c>
      <c r="AM206">
        <v>2.0113820477359701E-2</v>
      </c>
      <c r="AN206">
        <v>8.9052210229002404E-3</v>
      </c>
      <c r="AO206">
        <v>3.0143818938516702E-3</v>
      </c>
      <c r="AP206">
        <v>2.47863615979772E-3</v>
      </c>
      <c r="AQ206">
        <v>1.07018482103289E-3</v>
      </c>
      <c r="AR206">
        <v>1.02702518804115E-4</v>
      </c>
      <c r="AS206">
        <v>0</v>
      </c>
      <c r="AT206">
        <v>0</v>
      </c>
      <c r="AU206">
        <v>1.3264848823849799E-4</v>
      </c>
      <c r="AV206">
        <v>1.6766147400465001E-3</v>
      </c>
      <c r="AW206">
        <v>6.4489286900096298E-3</v>
      </c>
      <c r="AX206">
        <v>1.3396489409758299E-2</v>
      </c>
    </row>
    <row r="207" spans="1:50" x14ac:dyDescent="0.2">
      <c r="A207">
        <v>2.9939565816100501E-2</v>
      </c>
      <c r="B207">
        <v>7.24848430383222E-2</v>
      </c>
      <c r="C207">
        <v>0.132134671611329</v>
      </c>
      <c r="D207">
        <v>0.23062616536420799</v>
      </c>
      <c r="E207">
        <v>0.37140756855010298</v>
      </c>
      <c r="F207">
        <v>0.50615190092085405</v>
      </c>
      <c r="G207">
        <v>0.62383356989155203</v>
      </c>
      <c r="H207">
        <v>0.73501734358335002</v>
      </c>
      <c r="I207">
        <v>0.84275984520103098</v>
      </c>
      <c r="J207">
        <v>0.95366756049926904</v>
      </c>
      <c r="K207">
        <v>1</v>
      </c>
      <c r="L207">
        <v>0.96573161222264203</v>
      </c>
      <c r="M207">
        <v>0.88176801007807004</v>
      </c>
      <c r="N207">
        <v>0.77443392607233996</v>
      </c>
      <c r="O207">
        <v>0.646876618472355</v>
      </c>
      <c r="P207">
        <v>0.51560915945681796</v>
      </c>
      <c r="Q207">
        <v>0.39675535048262101</v>
      </c>
      <c r="R207">
        <v>0.29727362755319298</v>
      </c>
      <c r="S207">
        <v>0.22358777492749399</v>
      </c>
      <c r="T207">
        <v>0.169789756005325</v>
      </c>
      <c r="U207">
        <v>0.12818546078690701</v>
      </c>
      <c r="V207">
        <v>9.6438483195833702E-2</v>
      </c>
      <c r="W207">
        <v>6.8957077183520996E-2</v>
      </c>
      <c r="X207">
        <v>4.9661274359025898E-2</v>
      </c>
      <c r="Y207">
        <v>3.5339376241724799E-2</v>
      </c>
      <c r="Z207">
        <v>2.48464901098173E-2</v>
      </c>
      <c r="AA207">
        <v>1.6853462417836799E-2</v>
      </c>
      <c r="AB207">
        <v>1.0905297898478101E-2</v>
      </c>
      <c r="AC207">
        <v>8.5797844377849992E-3</v>
      </c>
      <c r="AD207">
        <v>9.5417290755223805E-3</v>
      </c>
      <c r="AE207">
        <v>8.7120364608313707E-3</v>
      </c>
      <c r="AF207">
        <v>6.1109828989877801E-3</v>
      </c>
      <c r="AG207">
        <v>3.7786536568572E-3</v>
      </c>
      <c r="AH207">
        <v>1.8644466631442501E-3</v>
      </c>
      <c r="AI207">
        <v>4.8851749531996999E-4</v>
      </c>
      <c r="AJ207" s="3">
        <v>3.90602697048289E-5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3">
        <v>2.7670024199784599E-5</v>
      </c>
      <c r="AS207">
        <v>3.89173279842111E-4</v>
      </c>
      <c r="AT207">
        <v>1.7433866498630999E-3</v>
      </c>
      <c r="AU207">
        <v>3.45202282923259E-3</v>
      </c>
      <c r="AV207">
        <v>4.9751150419349499E-3</v>
      </c>
      <c r="AW207">
        <v>8.4224260971840492E-3</v>
      </c>
      <c r="AX207">
        <v>1.2798185354609099E-2</v>
      </c>
    </row>
    <row r="208" spans="1:50" x14ac:dyDescent="0.2">
      <c r="A208">
        <v>3.6298616686708599E-2</v>
      </c>
      <c r="B208">
        <v>0.11162171452922</v>
      </c>
      <c r="C208">
        <v>0.291831009598013</v>
      </c>
      <c r="D208">
        <v>0.50501369394690998</v>
      </c>
      <c r="E208">
        <v>0.78446925249672705</v>
      </c>
      <c r="F208">
        <v>0.97005325388244901</v>
      </c>
      <c r="G208">
        <v>0.96302762731061597</v>
      </c>
      <c r="H208">
        <v>0.85019232686506896</v>
      </c>
      <c r="I208">
        <v>0.77459628540160796</v>
      </c>
      <c r="J208">
        <v>0.81437377279031997</v>
      </c>
      <c r="K208">
        <v>0.92104233372573796</v>
      </c>
      <c r="L208">
        <v>1</v>
      </c>
      <c r="M208">
        <v>0.87921708282067101</v>
      </c>
      <c r="N208">
        <v>0.63753526334131605</v>
      </c>
      <c r="O208">
        <v>0.45843713545489501</v>
      </c>
      <c r="P208">
        <v>0.34529574731733897</v>
      </c>
      <c r="Q208">
        <v>0.19630190412992901</v>
      </c>
      <c r="R208">
        <v>7.3196469929572003E-2</v>
      </c>
      <c r="S208">
        <v>1.5414004951306501E-2</v>
      </c>
      <c r="T208">
        <v>1.11951748292032E-3</v>
      </c>
      <c r="U208">
        <v>0</v>
      </c>
      <c r="V208">
        <v>0</v>
      </c>
      <c r="W208">
        <v>1.7911373116490099E-3</v>
      </c>
      <c r="X208">
        <v>3.2951305297189502E-2</v>
      </c>
      <c r="Y208">
        <v>0.204457659698142</v>
      </c>
      <c r="Z208">
        <v>0.50625585680520002</v>
      </c>
      <c r="AA208">
        <v>0.57647337230772699</v>
      </c>
      <c r="AB208">
        <v>0.40543961451751298</v>
      </c>
      <c r="AC208">
        <v>0.24284864341082099</v>
      </c>
      <c r="AD208">
        <v>0.134635602253769</v>
      </c>
      <c r="AE208">
        <v>4.8971359060112497E-2</v>
      </c>
      <c r="AF208">
        <v>4.01109037671981E-2</v>
      </c>
      <c r="AG208">
        <v>9.3246976974201604E-2</v>
      </c>
      <c r="AH208">
        <v>0.12133454158404</v>
      </c>
      <c r="AI208">
        <v>0.115975126602643</v>
      </c>
      <c r="AJ208">
        <v>9.6629141849355907E-2</v>
      </c>
      <c r="AK208">
        <v>5.7353244629073603E-2</v>
      </c>
      <c r="AL208">
        <v>1.6226626616520499E-2</v>
      </c>
      <c r="AM208">
        <v>1.3313039317834599E-3</v>
      </c>
      <c r="AN208">
        <v>0</v>
      </c>
      <c r="AO208">
        <v>3.0513127844220402E-4</v>
      </c>
      <c r="AP208">
        <v>4.8507949871813101E-3</v>
      </c>
      <c r="AQ208">
        <v>2.64549826852346E-2</v>
      </c>
      <c r="AR208">
        <v>6.5356697827320703E-2</v>
      </c>
      <c r="AS208">
        <v>9.0850946907630903E-2</v>
      </c>
      <c r="AT208">
        <v>9.0934888008499901E-2</v>
      </c>
      <c r="AU208">
        <v>6.0479057623958797E-2</v>
      </c>
      <c r="AV208">
        <v>2.3219393491778401E-2</v>
      </c>
      <c r="AW208">
        <v>1.08984779903169E-2</v>
      </c>
      <c r="AX208">
        <v>1.7813970125538699E-2</v>
      </c>
    </row>
    <row r="209" spans="1:50" x14ac:dyDescent="0.2">
      <c r="A209">
        <v>3.7638562403580898E-2</v>
      </c>
      <c r="B209">
        <v>0.110012370143498</v>
      </c>
      <c r="C209">
        <v>0.28184202316368701</v>
      </c>
      <c r="D209">
        <v>0.48654527071218301</v>
      </c>
      <c r="E209">
        <v>0.70036266594365504</v>
      </c>
      <c r="F209">
        <v>0.836461484123461</v>
      </c>
      <c r="G209">
        <v>0.86833394417896004</v>
      </c>
      <c r="H209">
        <v>0.85508381218943896</v>
      </c>
      <c r="I209">
        <v>0.86955973038092504</v>
      </c>
      <c r="J209">
        <v>0.92569405465748</v>
      </c>
      <c r="K209">
        <v>0.97525505676944502</v>
      </c>
      <c r="L209">
        <v>1</v>
      </c>
      <c r="M209">
        <v>0.96341026289742504</v>
      </c>
      <c r="N209">
        <v>0.86665640169316405</v>
      </c>
      <c r="O209">
        <v>0.76793015396234499</v>
      </c>
      <c r="P209">
        <v>0.68856129015744705</v>
      </c>
      <c r="Q209">
        <v>0.60774059764102795</v>
      </c>
      <c r="R209">
        <v>0.51289951684755697</v>
      </c>
      <c r="S209">
        <v>0.41804282718438202</v>
      </c>
      <c r="T209">
        <v>0.33234770854984902</v>
      </c>
      <c r="U209">
        <v>0.258432292518954</v>
      </c>
      <c r="V209">
        <v>0.195366137613152</v>
      </c>
      <c r="W209">
        <v>0.153671676634108</v>
      </c>
      <c r="X209">
        <v>0.12704429629833699</v>
      </c>
      <c r="Y209">
        <v>0.104424821757356</v>
      </c>
      <c r="Z209">
        <v>8.9544130966359797E-2</v>
      </c>
      <c r="AA209">
        <v>8.1441835270601906E-2</v>
      </c>
      <c r="AB209">
        <v>6.4629437678151103E-2</v>
      </c>
      <c r="AC209">
        <v>5.2109439669633197E-2</v>
      </c>
      <c r="AD209">
        <v>6.44604559473205E-2</v>
      </c>
      <c r="AE209">
        <v>0.109152641949328</v>
      </c>
      <c r="AF209">
        <v>0.15580410950944501</v>
      </c>
      <c r="AG209">
        <v>0.19275022936855299</v>
      </c>
      <c r="AH209">
        <v>0.220210116369078</v>
      </c>
      <c r="AI209">
        <v>0.234035004602345</v>
      </c>
      <c r="AJ209">
        <v>0.26341171612936998</v>
      </c>
      <c r="AK209">
        <v>0.26625294677137201</v>
      </c>
      <c r="AL209">
        <v>0.23146904227368501</v>
      </c>
      <c r="AM209">
        <v>0.18533591280446701</v>
      </c>
      <c r="AN209">
        <v>0.15558351545616</v>
      </c>
      <c r="AO209">
        <v>0.14164018155122399</v>
      </c>
      <c r="AP209">
        <v>0.12537773523784501</v>
      </c>
      <c r="AQ209">
        <v>0.10513923970004101</v>
      </c>
      <c r="AR209">
        <v>7.2649564298490996E-2</v>
      </c>
      <c r="AS209">
        <v>4.1802301840404503E-2</v>
      </c>
      <c r="AT209">
        <v>2.16130056647925E-2</v>
      </c>
      <c r="AU209">
        <v>8.4672548381630498E-3</v>
      </c>
      <c r="AV209">
        <v>6.7138905838081599E-3</v>
      </c>
      <c r="AW209">
        <v>1.7510615137792E-2</v>
      </c>
      <c r="AX209">
        <v>3.0084082545335299E-2</v>
      </c>
    </row>
    <row r="210" spans="1:50" x14ac:dyDescent="0.2">
      <c r="A210">
        <v>0.13333142845571899</v>
      </c>
      <c r="B210">
        <v>0.14602274255562001</v>
      </c>
      <c r="C210">
        <v>0.15895633260872699</v>
      </c>
      <c r="D210">
        <v>0.158336732187707</v>
      </c>
      <c r="E210">
        <v>0.17059148195469201</v>
      </c>
      <c r="F210">
        <v>0.24903975657770999</v>
      </c>
      <c r="G210">
        <v>0.34454851187167801</v>
      </c>
      <c r="H210">
        <v>0.45184461469131698</v>
      </c>
      <c r="I210">
        <v>0.64004831972489895</v>
      </c>
      <c r="J210">
        <v>0.88094757622517905</v>
      </c>
      <c r="K210">
        <v>0.99742597002066902</v>
      </c>
      <c r="L210">
        <v>1</v>
      </c>
      <c r="M210">
        <v>0.97983815477929503</v>
      </c>
      <c r="N210">
        <v>0.93288093217506396</v>
      </c>
      <c r="O210">
        <v>0.85192212193185701</v>
      </c>
      <c r="P210">
        <v>0.742225761251747</v>
      </c>
      <c r="Q210">
        <v>0.59268437339248903</v>
      </c>
      <c r="R210">
        <v>0.45648466767263901</v>
      </c>
      <c r="S210">
        <v>0.36600361871107001</v>
      </c>
      <c r="T210">
        <v>0.32825705809959099</v>
      </c>
      <c r="U210">
        <v>0.32605206003913401</v>
      </c>
      <c r="V210">
        <v>0.31434458806774701</v>
      </c>
      <c r="W210">
        <v>0.27467916581601498</v>
      </c>
      <c r="X210">
        <v>0.21042317856471701</v>
      </c>
      <c r="Y210">
        <v>0.145525130788798</v>
      </c>
      <c r="Z210">
        <v>0.115776843375407</v>
      </c>
      <c r="AA210">
        <v>0.118448852140387</v>
      </c>
      <c r="AB210">
        <v>0.123628711652106</v>
      </c>
      <c r="AC210">
        <v>0.12266243399179</v>
      </c>
      <c r="AD210">
        <v>0.120368604988628</v>
      </c>
      <c r="AE210">
        <v>0.114213076009366</v>
      </c>
      <c r="AF210">
        <v>8.6245158386690696E-2</v>
      </c>
      <c r="AG210">
        <v>5.0068314695993599E-2</v>
      </c>
      <c r="AH210">
        <v>2.3159570775312301E-2</v>
      </c>
      <c r="AI210">
        <v>7.2560983180317397E-3</v>
      </c>
      <c r="AJ210">
        <v>1.2430960620904001E-3</v>
      </c>
      <c r="AK210">
        <v>1.3571442977812901E-3</v>
      </c>
      <c r="AL210">
        <v>9.4835466126258205E-3</v>
      </c>
      <c r="AM210">
        <v>3.2016441198533002E-2</v>
      </c>
      <c r="AN210">
        <v>5.7911375853837897E-2</v>
      </c>
      <c r="AO210">
        <v>6.5109562492233E-2</v>
      </c>
      <c r="AP210">
        <v>5.3717330703932101E-2</v>
      </c>
      <c r="AQ210">
        <v>4.10032144663997E-2</v>
      </c>
      <c r="AR210">
        <v>5.5910310500212397E-2</v>
      </c>
      <c r="AS210">
        <v>9.5534841057938399E-2</v>
      </c>
      <c r="AT210">
        <v>0.10651344932076399</v>
      </c>
      <c r="AU210">
        <v>0.105231908378336</v>
      </c>
      <c r="AV210">
        <v>0.103681156327323</v>
      </c>
      <c r="AW210">
        <v>0.111461310096525</v>
      </c>
      <c r="AX210">
        <v>0.123497530369058</v>
      </c>
    </row>
    <row r="211" spans="1:50" x14ac:dyDescent="0.2">
      <c r="A211">
        <v>5.6963240246590802E-2</v>
      </c>
      <c r="B211">
        <v>7.6364685038916705E-2</v>
      </c>
      <c r="C211">
        <v>9.3231895138333395E-2</v>
      </c>
      <c r="D211">
        <v>0.13624912307179199</v>
      </c>
      <c r="E211">
        <v>0.19569185183254001</v>
      </c>
      <c r="F211">
        <v>0.26681491255526502</v>
      </c>
      <c r="G211">
        <v>0.34589287214929898</v>
      </c>
      <c r="H211">
        <v>0.43330790093513399</v>
      </c>
      <c r="I211">
        <v>0.58619611051228104</v>
      </c>
      <c r="J211">
        <v>0.80589633670463601</v>
      </c>
      <c r="K211">
        <v>0.95800115293603205</v>
      </c>
      <c r="L211">
        <v>1</v>
      </c>
      <c r="M211">
        <v>0.97000653350692301</v>
      </c>
      <c r="N211">
        <v>0.90035564630659604</v>
      </c>
      <c r="O211">
        <v>0.80062144307766403</v>
      </c>
      <c r="P211">
        <v>0.68281471238449398</v>
      </c>
      <c r="Q211">
        <v>0.55218288537742499</v>
      </c>
      <c r="R211">
        <v>0.41737327225176202</v>
      </c>
      <c r="S211">
        <v>0.29788746138370698</v>
      </c>
      <c r="T211">
        <v>0.20978023754606601</v>
      </c>
      <c r="U211">
        <v>0.15110271959507299</v>
      </c>
      <c r="V211">
        <v>0.10674938983832</v>
      </c>
      <c r="W211">
        <v>7.3221985461094097E-2</v>
      </c>
      <c r="X211">
        <v>5.2014423023070903E-2</v>
      </c>
      <c r="Y211">
        <v>4.0070407069143901E-2</v>
      </c>
      <c r="Z211">
        <v>3.1648453826433401E-2</v>
      </c>
      <c r="AA211">
        <v>2.08125179372581E-2</v>
      </c>
      <c r="AB211">
        <v>1.14961695690276E-2</v>
      </c>
      <c r="AC211">
        <v>5.3306619104067704E-3</v>
      </c>
      <c r="AD211">
        <v>1.7752588427362599E-3</v>
      </c>
      <c r="AE211">
        <v>1.0043108318148501E-3</v>
      </c>
      <c r="AF211">
        <v>4.0989187854279598E-4</v>
      </c>
      <c r="AG211" s="3">
        <v>3.9336129177262499E-5</v>
      </c>
      <c r="AH211">
        <v>0</v>
      </c>
      <c r="AI211">
        <v>0</v>
      </c>
      <c r="AJ211" s="3">
        <v>7.5384947228479202E-5</v>
      </c>
      <c r="AK211">
        <v>8.8572921077171999E-4</v>
      </c>
      <c r="AL211">
        <v>2.8187607637760398E-3</v>
      </c>
      <c r="AM211">
        <v>3.6798135376904699E-3</v>
      </c>
      <c r="AN211">
        <v>2.4950238712251301E-3</v>
      </c>
      <c r="AO211">
        <v>1.12011624978218E-3</v>
      </c>
      <c r="AP211">
        <v>1.28807642236362E-3</v>
      </c>
      <c r="AQ211">
        <v>1.3419554625691201E-3</v>
      </c>
      <c r="AR211">
        <v>8.0296928821927001E-4</v>
      </c>
      <c r="AS211">
        <v>7.7380434575083303E-4</v>
      </c>
      <c r="AT211">
        <v>3.3526132773350901E-4</v>
      </c>
      <c r="AU211" s="3">
        <v>6.5612438901918601E-5</v>
      </c>
      <c r="AV211">
        <v>5.953941671659E-4</v>
      </c>
      <c r="AW211">
        <v>4.8485897298277403E-3</v>
      </c>
      <c r="AX211">
        <v>2.34940706644922E-2</v>
      </c>
    </row>
    <row r="212" spans="1:50" x14ac:dyDescent="0.2">
      <c r="A212">
        <v>0.45071739807915401</v>
      </c>
      <c r="B212">
        <v>0.61033827470193402</v>
      </c>
      <c r="C212">
        <v>0.69264463805370102</v>
      </c>
      <c r="D212">
        <v>0.76017809160956096</v>
      </c>
      <c r="E212">
        <v>0.72678681084013896</v>
      </c>
      <c r="F212">
        <v>0.66326315007063497</v>
      </c>
      <c r="G212">
        <v>0.65648937353041403</v>
      </c>
      <c r="H212">
        <v>0.66596038773437805</v>
      </c>
      <c r="I212">
        <v>0.64260559259938399</v>
      </c>
      <c r="J212">
        <v>0.74601051106678995</v>
      </c>
      <c r="K212">
        <v>0.92278305131662697</v>
      </c>
      <c r="L212">
        <v>1</v>
      </c>
      <c r="M212">
        <v>0.90105128576538096</v>
      </c>
      <c r="N212">
        <v>0.69023902603023102</v>
      </c>
      <c r="O212">
        <v>0.46623091230958302</v>
      </c>
      <c r="P212">
        <v>0.32664178401962002</v>
      </c>
      <c r="Q212">
        <v>0.23372509288065499</v>
      </c>
      <c r="R212">
        <v>0.13638172285962899</v>
      </c>
      <c r="S212">
        <v>6.1555950076493803E-2</v>
      </c>
      <c r="T212">
        <v>1.5863355491976299E-2</v>
      </c>
      <c r="U212">
        <v>1.2725679743193299E-3</v>
      </c>
      <c r="V212">
        <v>1.3521164017360301E-3</v>
      </c>
      <c r="W212">
        <v>1.4431468555263E-2</v>
      </c>
      <c r="X212">
        <v>3.4338709091089999E-2</v>
      </c>
      <c r="Y212">
        <v>2.1875356960076298E-2</v>
      </c>
      <c r="Z212">
        <v>4.91679803507712E-3</v>
      </c>
      <c r="AA212">
        <v>3.4209210902986999E-4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8.2462749114772002E-4</v>
      </c>
      <c r="AM212">
        <v>8.5928157781205994E-3</v>
      </c>
      <c r="AN212">
        <v>1.8768435189760201E-2</v>
      </c>
      <c r="AO212">
        <v>8.5928157781205994E-3</v>
      </c>
      <c r="AP212">
        <v>8.2462749114772002E-4</v>
      </c>
      <c r="AQ212">
        <v>0</v>
      </c>
      <c r="AR212">
        <v>0</v>
      </c>
      <c r="AS212">
        <v>0</v>
      </c>
      <c r="AT212">
        <v>0</v>
      </c>
      <c r="AU212">
        <v>0</v>
      </c>
      <c r="AV212" s="3">
        <v>5.8851949544432899E-5</v>
      </c>
      <c r="AW212">
        <v>1.36622956330072E-2</v>
      </c>
      <c r="AX212">
        <v>0.15058826030264699</v>
      </c>
    </row>
    <row r="213" spans="1:50" x14ac:dyDescent="0.2">
      <c r="A213">
        <v>9.3406116061053895E-2</v>
      </c>
      <c r="B213">
        <v>0.147994924619574</v>
      </c>
      <c r="C213">
        <v>0.16959224133554099</v>
      </c>
      <c r="D213">
        <v>0.18088274680379099</v>
      </c>
      <c r="E213">
        <v>0.19858809355111401</v>
      </c>
      <c r="F213">
        <v>0.23751301016568199</v>
      </c>
      <c r="G213">
        <v>0.325383268412895</v>
      </c>
      <c r="H213">
        <v>0.46555973730578298</v>
      </c>
      <c r="I213">
        <v>0.62245175836252098</v>
      </c>
      <c r="J213">
        <v>0.76927161230659502</v>
      </c>
      <c r="K213">
        <v>0.91365118521052202</v>
      </c>
      <c r="L213">
        <v>1</v>
      </c>
      <c r="M213">
        <v>0.98066924100021202</v>
      </c>
      <c r="N213">
        <v>0.88605116128342098</v>
      </c>
      <c r="O213">
        <v>0.75263470593978299</v>
      </c>
      <c r="P213">
        <v>0.60774024478442101</v>
      </c>
      <c r="Q213">
        <v>0.48652188342924702</v>
      </c>
      <c r="R213">
        <v>0.38068514035536599</v>
      </c>
      <c r="S213">
        <v>0.29102656670677501</v>
      </c>
      <c r="T213">
        <v>0.22664327891765601</v>
      </c>
      <c r="U213">
        <v>0.192759342409451</v>
      </c>
      <c r="V213">
        <v>0.16985120331547299</v>
      </c>
      <c r="W213">
        <v>0.157278101311254</v>
      </c>
      <c r="X213">
        <v>0.17410231213911101</v>
      </c>
      <c r="Y213">
        <v>0.221763108498548</v>
      </c>
      <c r="Z213">
        <v>0.28439817631102099</v>
      </c>
      <c r="AA213">
        <v>0.32755894401881003</v>
      </c>
      <c r="AB213">
        <v>0.33018015929651801</v>
      </c>
      <c r="AC213">
        <v>0.31839086342338402</v>
      </c>
      <c r="AD213">
        <v>0.30010165375390402</v>
      </c>
      <c r="AE213">
        <v>0.27703994024866502</v>
      </c>
      <c r="AF213">
        <v>0.25464404490631598</v>
      </c>
      <c r="AG213">
        <v>0.23338526812007501</v>
      </c>
      <c r="AH213">
        <v>0.199756820317087</v>
      </c>
      <c r="AI213">
        <v>0.14794251136352299</v>
      </c>
      <c r="AJ213">
        <v>9.9273025375293394E-2</v>
      </c>
      <c r="AK213">
        <v>6.5975524499210403E-2</v>
      </c>
      <c r="AL213">
        <v>4.2305820249094898E-2</v>
      </c>
      <c r="AM213">
        <v>2.5552851126417701E-2</v>
      </c>
      <c r="AN213">
        <v>1.6413178263651101E-2</v>
      </c>
      <c r="AO213">
        <v>8.6044963143647197E-3</v>
      </c>
      <c r="AP213">
        <v>2.2711128979323301E-3</v>
      </c>
      <c r="AQ213">
        <v>1.80908550657871E-4</v>
      </c>
      <c r="AR213">
        <v>0</v>
      </c>
      <c r="AS213">
        <v>0</v>
      </c>
      <c r="AT213" s="3">
        <v>8.8309994112685005E-5</v>
      </c>
      <c r="AU213">
        <v>9.2021126984387998E-4</v>
      </c>
      <c r="AV213">
        <v>2.1196260528111299E-3</v>
      </c>
      <c r="AW213">
        <v>4.3098574855127501E-3</v>
      </c>
      <c r="AX213">
        <v>2.9583936076691499E-2</v>
      </c>
    </row>
    <row r="214" spans="1:50" x14ac:dyDescent="0.2">
      <c r="A214">
        <v>3.6701858722965899E-2</v>
      </c>
      <c r="B214">
        <v>4.6015363583667701E-2</v>
      </c>
      <c r="C214">
        <v>6.93227049810414E-2</v>
      </c>
      <c r="D214">
        <v>0.10096441739953201</v>
      </c>
      <c r="E214">
        <v>0.142307838087188</v>
      </c>
      <c r="F214">
        <v>0.19416219886981401</v>
      </c>
      <c r="G214">
        <v>0.26183887630292901</v>
      </c>
      <c r="H214">
        <v>0.33884898559658799</v>
      </c>
      <c r="I214">
        <v>0.44674173181905302</v>
      </c>
      <c r="J214">
        <v>0.62890589990827395</v>
      </c>
      <c r="K214">
        <v>0.82490163191417099</v>
      </c>
      <c r="L214">
        <v>0.95434485530825897</v>
      </c>
      <c r="M214">
        <v>1</v>
      </c>
      <c r="N214">
        <v>0.97062530560796201</v>
      </c>
      <c r="O214">
        <v>0.89034904282544403</v>
      </c>
      <c r="P214">
        <v>0.77897304654449495</v>
      </c>
      <c r="Q214">
        <v>0.65390773943074698</v>
      </c>
      <c r="R214">
        <v>0.53001221576061996</v>
      </c>
      <c r="S214">
        <v>0.414705564912699</v>
      </c>
      <c r="T214">
        <v>0.32370452425549801</v>
      </c>
      <c r="U214">
        <v>0.24732289655060799</v>
      </c>
      <c r="V214">
        <v>0.18047089864018101</v>
      </c>
      <c r="W214">
        <v>0.13403931548595499</v>
      </c>
      <c r="X214">
        <v>0.103839617443639</v>
      </c>
      <c r="Y214">
        <v>7.8049566957647004E-2</v>
      </c>
      <c r="Z214">
        <v>5.6283056128594799E-2</v>
      </c>
      <c r="AA214">
        <v>4.06183197060953E-2</v>
      </c>
      <c r="AB214">
        <v>3.1082035477797001E-2</v>
      </c>
      <c r="AC214">
        <v>2.3794639914593799E-2</v>
      </c>
      <c r="AD214">
        <v>1.7447076892088999E-2</v>
      </c>
      <c r="AE214">
        <v>1.2345338750264201E-2</v>
      </c>
      <c r="AF214">
        <v>7.3678372949489397E-3</v>
      </c>
      <c r="AG214">
        <v>4.9507796444359002E-3</v>
      </c>
      <c r="AH214">
        <v>2.8223643224919502E-3</v>
      </c>
      <c r="AI214">
        <v>7.6771050707837702E-4</v>
      </c>
      <c r="AJ214" s="3">
        <v>6.1608452798918894E-5</v>
      </c>
      <c r="AK214" s="3">
        <v>2.8714060899735301E-5</v>
      </c>
      <c r="AL214">
        <v>3.1025478473423E-4</v>
      </c>
      <c r="AM214">
        <v>7.6864555834498796E-4</v>
      </c>
      <c r="AN214">
        <v>5.5064503535904696E-4</v>
      </c>
      <c r="AO214">
        <v>1.4383060545761101E-4</v>
      </c>
      <c r="AP214" s="3">
        <v>5.8397606840316601E-5</v>
      </c>
      <c r="AQ214">
        <v>4.9340049234511201E-4</v>
      </c>
      <c r="AR214">
        <v>1.0776857554370199E-3</v>
      </c>
      <c r="AS214">
        <v>4.9340049234511201E-4</v>
      </c>
      <c r="AT214" s="3">
        <v>5.6940867920658798E-5</v>
      </c>
      <c r="AU214">
        <v>1.6033431014878701E-4</v>
      </c>
      <c r="AV214">
        <v>1.3859015933739901E-3</v>
      </c>
      <c r="AW214">
        <v>8.0333877230493803E-3</v>
      </c>
      <c r="AX214">
        <v>2.3541045085197301E-2</v>
      </c>
    </row>
    <row r="215" spans="1:50" x14ac:dyDescent="0.2">
      <c r="A215">
        <v>0.12661047206148701</v>
      </c>
      <c r="B215">
        <v>0.129888896811307</v>
      </c>
      <c r="C215">
        <v>0.116586709066238</v>
      </c>
      <c r="D215">
        <v>9.0686812018163407E-2</v>
      </c>
      <c r="E215">
        <v>8.6376317013970097E-2</v>
      </c>
      <c r="F215">
        <v>0.120389232171046</v>
      </c>
      <c r="G215">
        <v>0.18286122461415</v>
      </c>
      <c r="H215">
        <v>0.25885046187848598</v>
      </c>
      <c r="I215">
        <v>0.42571802189728197</v>
      </c>
      <c r="J215">
        <v>0.67868644695840397</v>
      </c>
      <c r="K215">
        <v>0.86008944550362398</v>
      </c>
      <c r="L215">
        <v>0.96189490788805598</v>
      </c>
      <c r="M215">
        <v>1</v>
      </c>
      <c r="N215">
        <v>0.91642050901446603</v>
      </c>
      <c r="O215">
        <v>0.73549151724411199</v>
      </c>
      <c r="P215">
        <v>0.54499274079786897</v>
      </c>
      <c r="Q215">
        <v>0.39188747968036303</v>
      </c>
      <c r="R215">
        <v>0.25200890543986898</v>
      </c>
      <c r="S215">
        <v>0.14091353626267</v>
      </c>
      <c r="T215">
        <v>7.2869892614162698E-2</v>
      </c>
      <c r="U215">
        <v>3.5995684473082802E-2</v>
      </c>
      <c r="V215">
        <v>1.83680780723431E-2</v>
      </c>
      <c r="W215">
        <v>5.5385349190132096E-3</v>
      </c>
      <c r="X215">
        <v>4.7518034365945502E-4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8.4559800462573104E-4</v>
      </c>
      <c r="AF215">
        <v>9.4943199910466295E-3</v>
      </c>
      <c r="AG215">
        <v>2.7627207183510499E-2</v>
      </c>
      <c r="AH215">
        <v>3.8146328979403898E-2</v>
      </c>
      <c r="AI215">
        <v>4.3383812590644402E-2</v>
      </c>
      <c r="AJ215">
        <v>3.18980023502137E-2</v>
      </c>
      <c r="AK215">
        <v>3.1361835894757599E-2</v>
      </c>
      <c r="AL215">
        <v>6.8292400859861893E-2</v>
      </c>
      <c r="AM215">
        <v>0.106888785652395</v>
      </c>
      <c r="AN215">
        <v>9.8009735216222402E-2</v>
      </c>
      <c r="AO215">
        <v>5.4516237621035697E-2</v>
      </c>
      <c r="AP215">
        <v>2.5575106183540398E-2</v>
      </c>
      <c r="AQ215">
        <v>1.5493939731677E-2</v>
      </c>
      <c r="AR215">
        <v>7.6314602891211399E-3</v>
      </c>
      <c r="AS215">
        <v>1.8646032113790599E-3</v>
      </c>
      <c r="AT215">
        <v>7.1028897475172595E-4</v>
      </c>
      <c r="AU215">
        <v>4.53770112451095E-3</v>
      </c>
      <c r="AV215">
        <v>1.8759118901653E-2</v>
      </c>
      <c r="AW215">
        <v>4.7617245612309497E-2</v>
      </c>
      <c r="AX215">
        <v>8.91288860120837E-2</v>
      </c>
    </row>
    <row r="216" spans="1:50" x14ac:dyDescent="0.2">
      <c r="A216">
        <v>1.11456652012026E-3</v>
      </c>
      <c r="B216">
        <v>1.5992776573257499E-3</v>
      </c>
      <c r="C216">
        <v>1.0538418302542299E-2</v>
      </c>
      <c r="D216">
        <v>3.0325624489218501E-2</v>
      </c>
      <c r="E216">
        <v>4.6379668147670097E-2</v>
      </c>
      <c r="F216">
        <v>6.1163438506640501E-2</v>
      </c>
      <c r="G216">
        <v>0.103959636188725</v>
      </c>
      <c r="H216">
        <v>0.18898983275751399</v>
      </c>
      <c r="I216">
        <v>0.31823755238492502</v>
      </c>
      <c r="J216">
        <v>0.51582670514212503</v>
      </c>
      <c r="K216">
        <v>0.74854461558378105</v>
      </c>
      <c r="L216">
        <v>0.92681344028670698</v>
      </c>
      <c r="M216">
        <v>1</v>
      </c>
      <c r="N216">
        <v>0.95207618029733598</v>
      </c>
      <c r="O216">
        <v>0.85347093380286099</v>
      </c>
      <c r="P216">
        <v>0.72868834437740904</v>
      </c>
      <c r="Q216">
        <v>0.60845161338940601</v>
      </c>
      <c r="R216">
        <v>0.52072097553508401</v>
      </c>
      <c r="S216">
        <v>0.46608250288476399</v>
      </c>
      <c r="T216">
        <v>0.43583903068330698</v>
      </c>
      <c r="U216">
        <v>0.43901970203416901</v>
      </c>
      <c r="V216">
        <v>0.44679283068828102</v>
      </c>
      <c r="W216">
        <v>0.42802228779500801</v>
      </c>
      <c r="X216">
        <v>0.39485708093162702</v>
      </c>
      <c r="Y216">
        <v>0.36529736894723103</v>
      </c>
      <c r="Z216">
        <v>0.32899122132796299</v>
      </c>
      <c r="AA216">
        <v>0.27620483306299998</v>
      </c>
      <c r="AB216">
        <v>0.21194577660602701</v>
      </c>
      <c r="AC216">
        <v>0.147649612719465</v>
      </c>
      <c r="AD216">
        <v>9.8832400629322595E-2</v>
      </c>
      <c r="AE216">
        <v>6.6143186608925306E-2</v>
      </c>
      <c r="AF216">
        <v>4.8596139377780401E-2</v>
      </c>
      <c r="AG216">
        <v>3.4156459761761397E-2</v>
      </c>
      <c r="AH216">
        <v>2.1943662032268201E-2</v>
      </c>
      <c r="AI216">
        <v>1.3872709002581699E-2</v>
      </c>
      <c r="AJ216">
        <v>1.2574751737253699E-2</v>
      </c>
      <c r="AK216">
        <v>1.15153115601063E-2</v>
      </c>
      <c r="AL216">
        <v>7.3369601537177096E-3</v>
      </c>
      <c r="AM216">
        <v>2.90510036036374E-3</v>
      </c>
      <c r="AN216">
        <v>1.7695626811624001E-3</v>
      </c>
      <c r="AO216">
        <v>2.1908283065671498E-3</v>
      </c>
      <c r="AP216">
        <v>2.7361894797814802E-3</v>
      </c>
      <c r="AQ216">
        <v>6.5715333593698404E-3</v>
      </c>
      <c r="AR216">
        <v>1.1124847051944799E-2</v>
      </c>
      <c r="AS216">
        <v>1.34475509541318E-2</v>
      </c>
      <c r="AT216">
        <v>9.5406510730770104E-3</v>
      </c>
      <c r="AU216">
        <v>3.0489307424464902E-3</v>
      </c>
      <c r="AV216">
        <v>2.0168023840314501E-3</v>
      </c>
      <c r="AW216">
        <v>4.5704909767743203E-3</v>
      </c>
      <c r="AX216">
        <v>3.6087767035783199E-3</v>
      </c>
    </row>
    <row r="217" spans="1:50" x14ac:dyDescent="0.2">
      <c r="A217">
        <v>0</v>
      </c>
      <c r="B217">
        <v>2.4132569512838901E-3</v>
      </c>
      <c r="C217">
        <v>2.69883977519614E-2</v>
      </c>
      <c r="D217">
        <v>7.5727280205402897E-2</v>
      </c>
      <c r="E217">
        <v>8.4955834749814704E-2</v>
      </c>
      <c r="F217">
        <v>7.0253324399691897E-2</v>
      </c>
      <c r="G217">
        <v>5.2268201557572898E-2</v>
      </c>
      <c r="H217">
        <v>7.1989931296754905E-2</v>
      </c>
      <c r="I217">
        <v>0.212268866866927</v>
      </c>
      <c r="J217">
        <v>0.45516253049111599</v>
      </c>
      <c r="K217">
        <v>0.69261962596608295</v>
      </c>
      <c r="L217">
        <v>0.88939477143749401</v>
      </c>
      <c r="M217">
        <v>1</v>
      </c>
      <c r="N217">
        <v>0.93311738491090801</v>
      </c>
      <c r="O217">
        <v>0.77205484297667304</v>
      </c>
      <c r="P217">
        <v>0.64382603401553395</v>
      </c>
      <c r="Q217">
        <v>0.54172516139291105</v>
      </c>
      <c r="R217">
        <v>0.41934926339962503</v>
      </c>
      <c r="S217">
        <v>0.29227280462347799</v>
      </c>
      <c r="T217">
        <v>0.18666115880077799</v>
      </c>
      <c r="U217">
        <v>0.11595365427151599</v>
      </c>
      <c r="V217">
        <v>8.0929456051752002E-2</v>
      </c>
      <c r="W217">
        <v>6.2095042426091297E-2</v>
      </c>
      <c r="X217">
        <v>3.8881469749556502E-2</v>
      </c>
      <c r="Y217">
        <v>1.30532432223014E-2</v>
      </c>
      <c r="Z217">
        <v>1.6602167290409801E-2</v>
      </c>
      <c r="AA217">
        <v>4.8127712327771403E-2</v>
      </c>
      <c r="AB217">
        <v>5.26702569139849E-2</v>
      </c>
      <c r="AC217">
        <v>1.90806953241477E-2</v>
      </c>
      <c r="AD217">
        <v>1.7030134441615599E-3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1.0215240990192301E-3</v>
      </c>
      <c r="AQ217">
        <v>1.2340811142490899E-2</v>
      </c>
      <c r="AR217">
        <v>4.1078540487529E-2</v>
      </c>
      <c r="AS217">
        <v>5.08467020008E-2</v>
      </c>
      <c r="AT217">
        <v>2.2180795193924199E-2</v>
      </c>
      <c r="AU217">
        <v>3.2911798347307702E-3</v>
      </c>
      <c r="AV217">
        <v>1.53057352631897E-4</v>
      </c>
      <c r="AW217">
        <v>0</v>
      </c>
      <c r="AX217">
        <v>0</v>
      </c>
    </row>
    <row r="218" spans="1:50" x14ac:dyDescent="0.2">
      <c r="A218">
        <v>9.7092414002327598E-2</v>
      </c>
      <c r="B218">
        <v>0.17783479488432899</v>
      </c>
      <c r="C218">
        <v>0.28425960785346399</v>
      </c>
      <c r="D218">
        <v>0.39066666085944002</v>
      </c>
      <c r="E218">
        <v>0.48399392324810298</v>
      </c>
      <c r="F218">
        <v>0.57209502323640604</v>
      </c>
      <c r="G218">
        <v>0.63681216411108099</v>
      </c>
      <c r="H218">
        <v>0.68832284027590396</v>
      </c>
      <c r="I218">
        <v>0.76247231962135298</v>
      </c>
      <c r="J218">
        <v>0.84949340423423603</v>
      </c>
      <c r="K218">
        <v>0.925570680464599</v>
      </c>
      <c r="L218">
        <v>0.98073362792811303</v>
      </c>
      <c r="M218">
        <v>1</v>
      </c>
      <c r="N218">
        <v>0.97574326528064803</v>
      </c>
      <c r="O218">
        <v>0.91448852600348796</v>
      </c>
      <c r="P218">
        <v>0.83033474726486201</v>
      </c>
      <c r="Q218">
        <v>0.71936567697804299</v>
      </c>
      <c r="R218">
        <v>0.59015772817921897</v>
      </c>
      <c r="S218">
        <v>0.47084030538205301</v>
      </c>
      <c r="T218">
        <v>0.36778169718945503</v>
      </c>
      <c r="U218">
        <v>0.27580891795503698</v>
      </c>
      <c r="V218">
        <v>0.20152515172385499</v>
      </c>
      <c r="W218">
        <v>0.14633558752529699</v>
      </c>
      <c r="X218">
        <v>0.11077807332567401</v>
      </c>
      <c r="Y218">
        <v>8.3345006403624897E-2</v>
      </c>
      <c r="Z218">
        <v>5.9671983957020898E-2</v>
      </c>
      <c r="AA218">
        <v>4.02192211041313E-2</v>
      </c>
      <c r="AB218">
        <v>2.52821945329312E-2</v>
      </c>
      <c r="AC218">
        <v>1.2521618036390901E-2</v>
      </c>
      <c r="AD218">
        <v>7.3874243060415802E-3</v>
      </c>
      <c r="AE218">
        <v>9.9187793425140006E-3</v>
      </c>
      <c r="AF218">
        <v>1.43678946582041E-2</v>
      </c>
      <c r="AG218">
        <v>1.30288047204868E-2</v>
      </c>
      <c r="AH218">
        <v>1.01204066074929E-2</v>
      </c>
      <c r="AI218">
        <v>7.25994690590536E-3</v>
      </c>
      <c r="AJ218">
        <v>3.5971161024199901E-3</v>
      </c>
      <c r="AK218">
        <v>8.8856277560724701E-4</v>
      </c>
      <c r="AL218" s="3">
        <v>6.8566091153469207E-5</v>
      </c>
      <c r="AM218">
        <v>0</v>
      </c>
      <c r="AN218">
        <v>0</v>
      </c>
      <c r="AO218">
        <v>1.2337032214090901E-4</v>
      </c>
      <c r="AP218">
        <v>1.6594733236684699E-3</v>
      </c>
      <c r="AQ218">
        <v>7.2318890262659504E-3</v>
      </c>
      <c r="AR218">
        <v>1.6168701366104501E-2</v>
      </c>
      <c r="AS218">
        <v>2.5913327785179598E-2</v>
      </c>
      <c r="AT218">
        <v>3.4451274857274297E-2</v>
      </c>
      <c r="AU218">
        <v>3.4554608115857199E-2</v>
      </c>
      <c r="AV218">
        <v>3.0319572227655401E-2</v>
      </c>
      <c r="AW218">
        <v>2.8087528719078401E-2</v>
      </c>
      <c r="AX218">
        <v>4.3663355238171997E-2</v>
      </c>
    </row>
    <row r="219" spans="1:50" x14ac:dyDescent="0.2">
      <c r="A219">
        <v>0.119361590269216</v>
      </c>
      <c r="B219">
        <v>0.25800620041230599</v>
      </c>
      <c r="C219">
        <v>0.38529274485102899</v>
      </c>
      <c r="D219">
        <v>0.465629620922617</v>
      </c>
      <c r="E219">
        <v>0.55268651601062202</v>
      </c>
      <c r="F219">
        <v>0.64328571725046702</v>
      </c>
      <c r="G219">
        <v>0.71340027951317098</v>
      </c>
      <c r="H219">
        <v>0.75042157563377598</v>
      </c>
      <c r="I219">
        <v>0.78230029501068299</v>
      </c>
      <c r="J219">
        <v>0.84931326880635205</v>
      </c>
      <c r="K219">
        <v>0.93654528873766596</v>
      </c>
      <c r="L219">
        <v>0.99722066175914903</v>
      </c>
      <c r="M219">
        <v>1</v>
      </c>
      <c r="N219">
        <v>0.95444700180123299</v>
      </c>
      <c r="O219">
        <v>0.84617942615576902</v>
      </c>
      <c r="P219">
        <v>0.66884942479933895</v>
      </c>
      <c r="Q219">
        <v>0.47445495579909303</v>
      </c>
      <c r="R219">
        <v>0.31224079275827399</v>
      </c>
      <c r="S219">
        <v>0.20515831528896999</v>
      </c>
      <c r="T219">
        <v>0.140994131081663</v>
      </c>
      <c r="U219">
        <v>9.7380727623035998E-2</v>
      </c>
      <c r="V219">
        <v>6.5733856172238106E-2</v>
      </c>
      <c r="W219">
        <v>3.9874476866791998E-2</v>
      </c>
      <c r="X219">
        <v>2.0378617028053599E-2</v>
      </c>
      <c r="Y219">
        <v>1.25851552947789E-2</v>
      </c>
      <c r="Z219">
        <v>1.0004374532835199E-2</v>
      </c>
      <c r="AA219">
        <v>6.3533988253301902E-3</v>
      </c>
      <c r="AB219">
        <v>1.9084789927284399E-3</v>
      </c>
      <c r="AC219">
        <v>2.55373488199158E-4</v>
      </c>
      <c r="AD219">
        <v>1.3908591170008499E-3</v>
      </c>
      <c r="AE219">
        <v>6.88367173590011E-3</v>
      </c>
      <c r="AF219">
        <v>1.6358575368624E-2</v>
      </c>
      <c r="AG219">
        <v>2.50982293405205E-2</v>
      </c>
      <c r="AH219">
        <v>3.1675730800557501E-2</v>
      </c>
      <c r="AI219">
        <v>2.7169256987184E-2</v>
      </c>
      <c r="AJ219">
        <v>1.2593500401973899E-2</v>
      </c>
      <c r="AK219">
        <v>2.9915946066594299E-3</v>
      </c>
      <c r="AL219">
        <v>3.3519675896705702E-3</v>
      </c>
      <c r="AM219">
        <v>7.6811454775048303E-3</v>
      </c>
      <c r="AN219">
        <v>8.52502641744151E-3</v>
      </c>
      <c r="AO219">
        <v>2.0608396416111601E-2</v>
      </c>
      <c r="AP219">
        <v>4.4155207787561601E-2</v>
      </c>
      <c r="AQ219">
        <v>5.6334332558319399E-2</v>
      </c>
      <c r="AR219">
        <v>5.9402027396407403E-2</v>
      </c>
      <c r="AS219">
        <v>6.68973770842477E-2</v>
      </c>
      <c r="AT219">
        <v>7.0950760577805999E-2</v>
      </c>
      <c r="AU219">
        <v>5.5726978328776197E-2</v>
      </c>
      <c r="AV219">
        <v>3.2321353003563903E-2</v>
      </c>
      <c r="AW219">
        <v>1.6743818061485099E-2</v>
      </c>
      <c r="AX219">
        <v>3.78697290973228E-2</v>
      </c>
    </row>
    <row r="220" spans="1:50" x14ac:dyDescent="0.2">
      <c r="A220">
        <v>4.0584653611367297E-3</v>
      </c>
      <c r="B220">
        <v>6.2612207903089004E-3</v>
      </c>
      <c r="C220">
        <v>3.6162132986376498E-3</v>
      </c>
      <c r="D220">
        <v>4.8892900499575001E-3</v>
      </c>
      <c r="E220">
        <v>1.04730909319508E-2</v>
      </c>
      <c r="F220">
        <v>1.86026278384092E-2</v>
      </c>
      <c r="G220">
        <v>3.29268709828952E-2</v>
      </c>
      <c r="H220">
        <v>5.5168225023863898E-2</v>
      </c>
      <c r="I220">
        <v>0.10994822692171601</v>
      </c>
      <c r="J220">
        <v>0.23026249632146201</v>
      </c>
      <c r="K220">
        <v>0.43239555785585598</v>
      </c>
      <c r="L220">
        <v>0.673316665548779</v>
      </c>
      <c r="M220">
        <v>0.88996578217327604</v>
      </c>
      <c r="N220">
        <v>1</v>
      </c>
      <c r="O220">
        <v>0.98015492851714003</v>
      </c>
      <c r="P220">
        <v>0.86982732123687001</v>
      </c>
      <c r="Q220">
        <v>0.71803145941921198</v>
      </c>
      <c r="R220">
        <v>0.54072926396844601</v>
      </c>
      <c r="S220">
        <v>0.37295727535245699</v>
      </c>
      <c r="T220">
        <v>0.23948795469991799</v>
      </c>
      <c r="U220">
        <v>0.14938811876276101</v>
      </c>
      <c r="V220">
        <v>0.11152736041733299</v>
      </c>
      <c r="W220">
        <v>8.5925718847708998E-2</v>
      </c>
      <c r="X220">
        <v>6.0711784335624699E-2</v>
      </c>
      <c r="Y220">
        <v>4.1732812577382601E-2</v>
      </c>
      <c r="Z220">
        <v>3.17339502303427E-2</v>
      </c>
      <c r="AA220">
        <v>2.4670333778649502E-2</v>
      </c>
      <c r="AB220">
        <v>2.3632048981267601E-2</v>
      </c>
      <c r="AC220">
        <v>2.5114406402557E-2</v>
      </c>
      <c r="AD220">
        <v>2.0976534113127301E-2</v>
      </c>
      <c r="AE220">
        <v>1.31576763476293E-2</v>
      </c>
      <c r="AF220">
        <v>6.2212933532978304E-3</v>
      </c>
      <c r="AG220">
        <v>5.5119134902236102E-3</v>
      </c>
      <c r="AH220">
        <v>5.8434588025798101E-3</v>
      </c>
      <c r="AI220">
        <v>4.4454763443578602E-3</v>
      </c>
      <c r="AJ220">
        <v>3.62292617907477E-3</v>
      </c>
      <c r="AK220">
        <v>1.3671963579464099E-3</v>
      </c>
      <c r="AL220">
        <v>1.2568050023945099E-4</v>
      </c>
      <c r="AM220" s="3">
        <v>3.5470210973522998E-5</v>
      </c>
      <c r="AN220">
        <v>3.6960808580653598E-4</v>
      </c>
      <c r="AO220">
        <v>8.0729828070264398E-4</v>
      </c>
      <c r="AP220">
        <v>4.8267186693134399E-4</v>
      </c>
      <c r="AQ220">
        <v>1.4551232867657301E-3</v>
      </c>
      <c r="AR220">
        <v>5.54853117898561E-3</v>
      </c>
      <c r="AS220">
        <v>1.1698267366099E-2</v>
      </c>
      <c r="AT220">
        <v>1.5722946126089099E-2</v>
      </c>
      <c r="AU220">
        <v>1.17662291629121E-2</v>
      </c>
      <c r="AV220">
        <v>5.7301394131596796E-3</v>
      </c>
      <c r="AW220">
        <v>1.8382192841215699E-3</v>
      </c>
      <c r="AX220">
        <v>1.2570965804981401E-3</v>
      </c>
    </row>
    <row r="221" spans="1:50" x14ac:dyDescent="0.2">
      <c r="A221">
        <v>3.66844994017404E-2</v>
      </c>
      <c r="B221">
        <v>2.1205178101523E-2</v>
      </c>
      <c r="C221">
        <v>2.5248802135853399E-2</v>
      </c>
      <c r="D221">
        <v>7.2102971742116703E-2</v>
      </c>
      <c r="E221">
        <v>0.165292083530823</v>
      </c>
      <c r="F221">
        <v>0.25931319229157901</v>
      </c>
      <c r="G221">
        <v>0.35112084855141001</v>
      </c>
      <c r="H221">
        <v>0.46730995552392202</v>
      </c>
      <c r="I221">
        <v>0.63212089874062705</v>
      </c>
      <c r="J221">
        <v>0.81632986567069998</v>
      </c>
      <c r="K221">
        <v>0.93170365807052102</v>
      </c>
      <c r="L221">
        <v>0.97051419206896805</v>
      </c>
      <c r="M221">
        <v>0.98296004367492895</v>
      </c>
      <c r="N221">
        <v>1</v>
      </c>
      <c r="O221">
        <v>0.97605134863787502</v>
      </c>
      <c r="P221">
        <v>0.93566485693522605</v>
      </c>
      <c r="Q221">
        <v>0.89552579646600905</v>
      </c>
      <c r="R221">
        <v>0.83409094493957503</v>
      </c>
      <c r="S221">
        <v>0.75682048480192998</v>
      </c>
      <c r="T221">
        <v>0.66331906500631199</v>
      </c>
      <c r="U221">
        <v>0.57191666414025799</v>
      </c>
      <c r="V221">
        <v>0.47375770817111501</v>
      </c>
      <c r="W221">
        <v>0.38586370252129498</v>
      </c>
      <c r="X221">
        <v>0.30292504594883601</v>
      </c>
      <c r="Y221">
        <v>0.22583053711565601</v>
      </c>
      <c r="Z221">
        <v>0.16787669061898799</v>
      </c>
      <c r="AA221">
        <v>0.165048579484492</v>
      </c>
      <c r="AB221">
        <v>0.202389078351249</v>
      </c>
      <c r="AC221">
        <v>0.22344216530282901</v>
      </c>
      <c r="AD221">
        <v>0.221951279550824</v>
      </c>
      <c r="AE221">
        <v>0.21480407851573799</v>
      </c>
      <c r="AF221">
        <v>0.204973144761223</v>
      </c>
      <c r="AG221">
        <v>0.18364627406179099</v>
      </c>
      <c r="AH221">
        <v>0.14915482354797199</v>
      </c>
      <c r="AI221">
        <v>0.108028647956804</v>
      </c>
      <c r="AJ221">
        <v>8.0407187114868703E-2</v>
      </c>
      <c r="AK221">
        <v>6.8138905647075795E-2</v>
      </c>
      <c r="AL221">
        <v>6.6192411884089503E-2</v>
      </c>
      <c r="AM221">
        <v>6.8814681978329503E-2</v>
      </c>
      <c r="AN221">
        <v>7.1012169277712603E-2</v>
      </c>
      <c r="AO221">
        <v>7.1771012105385903E-2</v>
      </c>
      <c r="AP221">
        <v>7.0674419523602802E-2</v>
      </c>
      <c r="AQ221">
        <v>6.8657711746637401E-2</v>
      </c>
      <c r="AR221">
        <v>6.8368297790167801E-2</v>
      </c>
      <c r="AS221">
        <v>6.9503167836739599E-2</v>
      </c>
      <c r="AT221">
        <v>7.6682467007084906E-2</v>
      </c>
      <c r="AU221">
        <v>8.7183411585561602E-2</v>
      </c>
      <c r="AV221">
        <v>7.05745664864562E-2</v>
      </c>
      <c r="AW221">
        <v>5.2122120337827003E-2</v>
      </c>
      <c r="AX221">
        <v>5.0286123210362202E-2</v>
      </c>
    </row>
    <row r="222" spans="1:50" x14ac:dyDescent="0.2">
      <c r="A222">
        <v>1.9158593148552599E-3</v>
      </c>
      <c r="B222">
        <v>3.9088782850892302E-3</v>
      </c>
      <c r="C222">
        <v>8.3725326615380399E-3</v>
      </c>
      <c r="D222">
        <v>3.8332247749746002E-3</v>
      </c>
      <c r="E222">
        <v>3.6786341180980702E-4</v>
      </c>
      <c r="F222">
        <v>0</v>
      </c>
      <c r="G222">
        <v>7.1485635776517798E-4</v>
      </c>
      <c r="H222">
        <v>1.21378860217803E-2</v>
      </c>
      <c r="I222">
        <v>7.7609180586916904E-2</v>
      </c>
      <c r="J222">
        <v>0.26450589715980599</v>
      </c>
      <c r="K222">
        <v>0.56818893391765202</v>
      </c>
      <c r="L222">
        <v>0.858906846474081</v>
      </c>
      <c r="M222">
        <v>0.99736343238460001</v>
      </c>
      <c r="N222">
        <v>1</v>
      </c>
      <c r="O222">
        <v>0.98414943354698803</v>
      </c>
      <c r="P222">
        <v>0.987713684969589</v>
      </c>
      <c r="Q222">
        <v>0.97869793652777903</v>
      </c>
      <c r="R222">
        <v>0.95603547081017204</v>
      </c>
      <c r="S222">
        <v>0.89772128990604105</v>
      </c>
      <c r="T222">
        <v>0.76423136009109005</v>
      </c>
      <c r="U222">
        <v>0.592191615830433</v>
      </c>
      <c r="V222">
        <v>0.44730138629576699</v>
      </c>
      <c r="W222">
        <v>0.33606589213326099</v>
      </c>
      <c r="X222">
        <v>0.241353355760489</v>
      </c>
      <c r="Y222">
        <v>0.16122331585001101</v>
      </c>
      <c r="Z222">
        <v>9.9282721726143899E-2</v>
      </c>
      <c r="AA222">
        <v>6.23080789043697E-2</v>
      </c>
      <c r="AB222">
        <v>3.9090053879575197E-2</v>
      </c>
      <c r="AC222">
        <v>1.8858425180729801E-2</v>
      </c>
      <c r="AD222">
        <v>4.7568049521945601E-3</v>
      </c>
      <c r="AE222">
        <v>3.7285641599980998E-4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s="3">
        <v>3.57782263444067E-5</v>
      </c>
      <c r="AU222">
        <v>1.1324859046328399E-3</v>
      </c>
      <c r="AV222">
        <v>8.8058868690458394E-3</v>
      </c>
      <c r="AW222">
        <v>1.84511144637018E-2</v>
      </c>
      <c r="AX222">
        <v>9.6735688607104599E-3</v>
      </c>
    </row>
    <row r="223" spans="1:50" x14ac:dyDescent="0.2">
      <c r="A223">
        <v>0.100168999866734</v>
      </c>
      <c r="B223">
        <v>0.125920174957978</v>
      </c>
      <c r="C223">
        <v>0.14148791580544101</v>
      </c>
      <c r="D223">
        <v>0.13578399117283199</v>
      </c>
      <c r="E223">
        <v>0.12668155879273099</v>
      </c>
      <c r="F223">
        <v>0.114053398482269</v>
      </c>
      <c r="G223">
        <v>9.7766997507002504E-2</v>
      </c>
      <c r="H223">
        <v>9.9870918525455696E-2</v>
      </c>
      <c r="I223">
        <v>0.16996391864747901</v>
      </c>
      <c r="J223">
        <v>0.35900490417521103</v>
      </c>
      <c r="K223">
        <v>0.62858720644347099</v>
      </c>
      <c r="L223">
        <v>0.84402768175009701</v>
      </c>
      <c r="M223">
        <v>0.96451852919703596</v>
      </c>
      <c r="N223">
        <v>1</v>
      </c>
      <c r="O223">
        <v>0.950077519476482</v>
      </c>
      <c r="P223">
        <v>0.84417698677658604</v>
      </c>
      <c r="Q223">
        <v>0.70275619631784103</v>
      </c>
      <c r="R223">
        <v>0.54555240836154295</v>
      </c>
      <c r="S223">
        <v>0.39017270301269003</v>
      </c>
      <c r="T223">
        <v>0.26197317124305802</v>
      </c>
      <c r="U223">
        <v>0.17965407405086001</v>
      </c>
      <c r="V223">
        <v>0.12714864225612801</v>
      </c>
      <c r="W223">
        <v>8.7724909550124103E-2</v>
      </c>
      <c r="X223">
        <v>5.42429695867266E-2</v>
      </c>
      <c r="Y223">
        <v>7.7792677943980093E-2</v>
      </c>
      <c r="Z223">
        <v>0.119487085578539</v>
      </c>
      <c r="AA223">
        <v>8.9505151453520601E-2</v>
      </c>
      <c r="AB223">
        <v>3.5347923443452098E-2</v>
      </c>
      <c r="AC223">
        <v>9.9167031371266891E-3</v>
      </c>
      <c r="AD223">
        <v>2.1023909067758098E-3</v>
      </c>
      <c r="AE223">
        <v>6.9896690763797799E-4</v>
      </c>
      <c r="AF223">
        <v>5.86372623858599E-3</v>
      </c>
      <c r="AG223">
        <v>1.6355798066801399E-2</v>
      </c>
      <c r="AH223">
        <v>2.5901950510029699E-2</v>
      </c>
      <c r="AI223">
        <v>4.1265589485156601E-2</v>
      </c>
      <c r="AJ223">
        <v>3.47495412171374E-2</v>
      </c>
      <c r="AK223">
        <v>1.5942674228219999E-2</v>
      </c>
      <c r="AL223">
        <v>8.6131775335156601E-3</v>
      </c>
      <c r="AM223">
        <v>5.7685327571350697E-3</v>
      </c>
      <c r="AN223">
        <v>1.6351615363831E-2</v>
      </c>
      <c r="AO223">
        <v>5.0067751213287402E-2</v>
      </c>
      <c r="AP223">
        <v>7.2035655364630399E-2</v>
      </c>
      <c r="AQ223">
        <v>5.3080565730689498E-2</v>
      </c>
      <c r="AR223">
        <v>3.37727436459693E-2</v>
      </c>
      <c r="AS223">
        <v>4.8836672586511302E-2</v>
      </c>
      <c r="AT223">
        <v>5.4432477981175599E-2</v>
      </c>
      <c r="AU223">
        <v>5.0031775445546503E-2</v>
      </c>
      <c r="AV223">
        <v>6.2827216630788205E-2</v>
      </c>
      <c r="AW223">
        <v>8.2219291128131894E-2</v>
      </c>
      <c r="AX223">
        <v>9.3407137747532606E-2</v>
      </c>
    </row>
    <row r="224" spans="1:50" x14ac:dyDescent="0.2">
      <c r="A224">
        <v>1.7243819070525801E-3</v>
      </c>
      <c r="B224">
        <v>2.2880254144993299E-4</v>
      </c>
      <c r="C224">
        <v>1.1342324444298E-3</v>
      </c>
      <c r="D224">
        <v>6.69198916652334E-3</v>
      </c>
      <c r="E224">
        <v>1.6768246906040899E-2</v>
      </c>
      <c r="F224">
        <v>3.0239957048687802E-2</v>
      </c>
      <c r="G224">
        <v>6.4607480403673506E-2</v>
      </c>
      <c r="H224">
        <v>0.12374513758365201</v>
      </c>
      <c r="I224">
        <v>0.21991034264780701</v>
      </c>
      <c r="J224">
        <v>0.364313766484543</v>
      </c>
      <c r="K224">
        <v>0.52991625458472602</v>
      </c>
      <c r="L224">
        <v>0.69407463263839697</v>
      </c>
      <c r="M224">
        <v>0.83714206366691502</v>
      </c>
      <c r="N224">
        <v>0.94842790580229197</v>
      </c>
      <c r="O224">
        <v>1</v>
      </c>
      <c r="P224">
        <v>0.99195735009193697</v>
      </c>
      <c r="Q224">
        <v>0.91539215946439401</v>
      </c>
      <c r="R224">
        <v>0.82097098916616496</v>
      </c>
      <c r="S224">
        <v>0.706489422773521</v>
      </c>
      <c r="T224">
        <v>0.53924006906978195</v>
      </c>
      <c r="U224">
        <v>0.38143447380248102</v>
      </c>
      <c r="V224">
        <v>0.27079218276530298</v>
      </c>
      <c r="W224">
        <v>0.191135178778679</v>
      </c>
      <c r="X224">
        <v>0.13742096790389499</v>
      </c>
      <c r="Y224">
        <v>9.4255760448217304E-2</v>
      </c>
      <c r="Z224">
        <v>6.1017451583093602E-2</v>
      </c>
      <c r="AA224">
        <v>3.2614421227141401E-2</v>
      </c>
      <c r="AB224">
        <v>1.42905911228063E-2</v>
      </c>
      <c r="AC224">
        <v>3.7688696542218401E-3</v>
      </c>
      <c r="AD224">
        <v>5.0630748518286101E-4</v>
      </c>
      <c r="AE224">
        <v>2.3228863775088598E-3</v>
      </c>
      <c r="AF224">
        <v>7.19817006388192E-3</v>
      </c>
      <c r="AG224">
        <v>8.3709750538201403E-3</v>
      </c>
      <c r="AH224">
        <v>4.0889584293888198E-3</v>
      </c>
      <c r="AI224">
        <v>9.7610247364168605E-4</v>
      </c>
      <c r="AJ224">
        <v>1.7831560822238999E-3</v>
      </c>
      <c r="AK224">
        <v>6.0969147631810099E-3</v>
      </c>
      <c r="AL224">
        <v>1.0973274227666301E-2</v>
      </c>
      <c r="AM224">
        <v>1.8338934382905701E-2</v>
      </c>
      <c r="AN224">
        <v>2.77685116271927E-2</v>
      </c>
      <c r="AO224">
        <v>2.3838089638130701E-2</v>
      </c>
      <c r="AP224">
        <v>1.0842373697534199E-2</v>
      </c>
      <c r="AQ224">
        <v>2.3652057048882602E-3</v>
      </c>
      <c r="AR224">
        <v>1.7009743571507599E-4</v>
      </c>
      <c r="AS224">
        <v>0</v>
      </c>
      <c r="AT224" s="3">
        <v>1.9678741192627998E-5</v>
      </c>
      <c r="AU224">
        <v>2.1780020921150799E-4</v>
      </c>
      <c r="AV224">
        <v>7.44932369872538E-4</v>
      </c>
      <c r="AW224">
        <v>2.2067258159240398E-3</v>
      </c>
      <c r="AX224">
        <v>3.8910270804264498E-3</v>
      </c>
    </row>
    <row r="225" spans="1:50" x14ac:dyDescent="0.2">
      <c r="A225">
        <v>1.6273495497589599E-4</v>
      </c>
      <c r="B225">
        <v>4.7039403509692901E-4</v>
      </c>
      <c r="C225">
        <v>9.09842422726848E-4</v>
      </c>
      <c r="D225">
        <v>5.7389467828316003E-4</v>
      </c>
      <c r="E225">
        <v>2.5082798361319202E-3</v>
      </c>
      <c r="F225">
        <v>1.40110960625505E-2</v>
      </c>
      <c r="G225">
        <v>4.52633324977844E-2</v>
      </c>
      <c r="H225">
        <v>0.10813390343806301</v>
      </c>
      <c r="I225">
        <v>0.21521209646825101</v>
      </c>
      <c r="J225">
        <v>0.36192460585540198</v>
      </c>
      <c r="K225">
        <v>0.53170263699998399</v>
      </c>
      <c r="L225">
        <v>0.69953311308027399</v>
      </c>
      <c r="M225">
        <v>0.83803267767070599</v>
      </c>
      <c r="N225">
        <v>0.94012264627248199</v>
      </c>
      <c r="O225">
        <v>1</v>
      </c>
      <c r="P225">
        <v>0.97285628318678496</v>
      </c>
      <c r="Q225">
        <v>0.836978458858462</v>
      </c>
      <c r="R225">
        <v>0.61953638216156703</v>
      </c>
      <c r="S225">
        <v>0.40512543578483701</v>
      </c>
      <c r="T225">
        <v>0.257862126045937</v>
      </c>
      <c r="U225">
        <v>0.16643760851025799</v>
      </c>
      <c r="V225">
        <v>0.103657250685305</v>
      </c>
      <c r="W225">
        <v>6.3909970936959104E-2</v>
      </c>
      <c r="X225">
        <v>4.0832505912646901E-2</v>
      </c>
      <c r="Y225">
        <v>2.9610130813832E-2</v>
      </c>
      <c r="Z225">
        <v>2.0326779646388699E-2</v>
      </c>
      <c r="AA225">
        <v>1.3109092660888701E-2</v>
      </c>
      <c r="AB225">
        <v>8.7436297726757508E-3</v>
      </c>
      <c r="AC225">
        <v>4.6863295194519601E-3</v>
      </c>
      <c r="AD225">
        <v>1.27306247652215E-3</v>
      </c>
      <c r="AE225">
        <v>1.02995218664444E-4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s="3">
        <v>5.4040982104586003E-6</v>
      </c>
      <c r="AX225" s="3">
        <v>5.6311996468504299E-5</v>
      </c>
    </row>
    <row r="226" spans="1:50" x14ac:dyDescent="0.2">
      <c r="A226">
        <v>1.5888309120338302E-2</v>
      </c>
      <c r="B226">
        <v>1.55771882578324E-2</v>
      </c>
      <c r="C226">
        <v>3.2775204468115701E-2</v>
      </c>
      <c r="D226">
        <v>7.5416890990701702E-2</v>
      </c>
      <c r="E226">
        <v>0.139287783653404</v>
      </c>
      <c r="F226">
        <v>0.189013696110332</v>
      </c>
      <c r="G226">
        <v>0.225332859266832</v>
      </c>
      <c r="H226">
        <v>0.27493814019033203</v>
      </c>
      <c r="I226">
        <v>0.313361644947313</v>
      </c>
      <c r="J226">
        <v>0.345724072361628</v>
      </c>
      <c r="K226">
        <v>0.415125498295002</v>
      </c>
      <c r="L226">
        <v>0.524495461558386</v>
      </c>
      <c r="M226">
        <v>0.66652632668474998</v>
      </c>
      <c r="N226">
        <v>0.80526835991950296</v>
      </c>
      <c r="O226">
        <v>0.91493259723686604</v>
      </c>
      <c r="P226">
        <v>1</v>
      </c>
      <c r="Q226">
        <v>0.99119628967834095</v>
      </c>
      <c r="R226">
        <v>0.88025737810800597</v>
      </c>
      <c r="S226">
        <v>0.73740252717441201</v>
      </c>
      <c r="T226">
        <v>0.60971421210711096</v>
      </c>
      <c r="U226">
        <v>0.48301641868287798</v>
      </c>
      <c r="V226">
        <v>0.38445917781203198</v>
      </c>
      <c r="W226">
        <v>0.34375783327246701</v>
      </c>
      <c r="X226">
        <v>0.35459078268098998</v>
      </c>
      <c r="Y226">
        <v>0.35825205534901899</v>
      </c>
      <c r="Z226">
        <v>0.34562941173860601</v>
      </c>
      <c r="AA226">
        <v>0.325748110618925</v>
      </c>
      <c r="AB226">
        <v>0.29713566381080098</v>
      </c>
      <c r="AC226">
        <v>0.265818013631898</v>
      </c>
      <c r="AD226">
        <v>0.234179663385881</v>
      </c>
      <c r="AE226">
        <v>0.201371888326043</v>
      </c>
      <c r="AF226">
        <v>0.19259986389997499</v>
      </c>
      <c r="AG226">
        <v>0.20024693677403299</v>
      </c>
      <c r="AH226">
        <v>0.17726609429419499</v>
      </c>
      <c r="AI226">
        <v>0.12949729124862999</v>
      </c>
      <c r="AJ226">
        <v>9.03745452692329E-2</v>
      </c>
      <c r="AK226">
        <v>7.85669780142806E-2</v>
      </c>
      <c r="AL226">
        <v>7.5387545657760693E-2</v>
      </c>
      <c r="AM226">
        <v>4.92004883711923E-2</v>
      </c>
      <c r="AN226">
        <v>2.3602278203572601E-2</v>
      </c>
      <c r="AO226">
        <v>1.5501452877374399E-2</v>
      </c>
      <c r="AP226">
        <v>1.8917810852780499E-2</v>
      </c>
      <c r="AQ226">
        <v>2.2609612665749401E-2</v>
      </c>
      <c r="AR226">
        <v>2.0217906179983099E-2</v>
      </c>
      <c r="AS226">
        <v>9.5535364243945504E-3</v>
      </c>
      <c r="AT226">
        <v>1.9783092492856699E-3</v>
      </c>
      <c r="AU226">
        <v>1.3482913472979001E-4</v>
      </c>
      <c r="AV226">
        <v>8.7140059015076402E-4</v>
      </c>
      <c r="AW226">
        <v>9.2326132462116801E-3</v>
      </c>
      <c r="AX226">
        <v>2.1689663129660301E-2</v>
      </c>
    </row>
    <row r="227" spans="1:50" x14ac:dyDescent="0.2">
      <c r="A227">
        <v>1.7104410563671499E-2</v>
      </c>
      <c r="B227">
        <v>1.8638656349036602E-2</v>
      </c>
      <c r="C227">
        <v>1.8599499373047501E-2</v>
      </c>
      <c r="D227">
        <v>1.97955209790232E-2</v>
      </c>
      <c r="E227">
        <v>2.31976638642599E-2</v>
      </c>
      <c r="F227">
        <v>2.6083921643225601E-2</v>
      </c>
      <c r="G227">
        <v>3.5745993473221001E-2</v>
      </c>
      <c r="H227">
        <v>6.1552982286155897E-2</v>
      </c>
      <c r="I227">
        <v>0.124915601823421</v>
      </c>
      <c r="J227">
        <v>0.25139175901268201</v>
      </c>
      <c r="K227">
        <v>0.42699347462274001</v>
      </c>
      <c r="L227">
        <v>0.598297721945099</v>
      </c>
      <c r="M227">
        <v>0.72946573463716002</v>
      </c>
      <c r="N227">
        <v>0.83801208051170695</v>
      </c>
      <c r="O227">
        <v>0.92642575106426395</v>
      </c>
      <c r="P227">
        <v>0.97823462396481997</v>
      </c>
      <c r="Q227">
        <v>1</v>
      </c>
      <c r="R227">
        <v>0.99507495009540303</v>
      </c>
      <c r="S227">
        <v>0.97722903208831602</v>
      </c>
      <c r="T227">
        <v>0.94038223317002601</v>
      </c>
      <c r="U227">
        <v>0.86369463278006697</v>
      </c>
      <c r="V227">
        <v>0.75122955576899697</v>
      </c>
      <c r="W227">
        <v>0.62151513892664401</v>
      </c>
      <c r="X227">
        <v>0.48828298067682002</v>
      </c>
      <c r="Y227">
        <v>0.367689349860227</v>
      </c>
      <c r="Z227">
        <v>0.27261465421588799</v>
      </c>
      <c r="AA227">
        <v>0.19532727096799399</v>
      </c>
      <c r="AB227">
        <v>0.138009986796193</v>
      </c>
      <c r="AC227">
        <v>9.8793264433326103E-2</v>
      </c>
      <c r="AD227">
        <v>6.6581109994946305E-2</v>
      </c>
      <c r="AE227">
        <v>4.1841807341257302E-2</v>
      </c>
      <c r="AF227">
        <v>2.7351951913106499E-2</v>
      </c>
      <c r="AG227">
        <v>1.7210893534936801E-2</v>
      </c>
      <c r="AH227">
        <v>1.03474054387629E-2</v>
      </c>
      <c r="AI227">
        <v>6.7788412470019396E-3</v>
      </c>
      <c r="AJ227">
        <v>4.8303144235366602E-3</v>
      </c>
      <c r="AK227">
        <v>3.8562731176633798E-3</v>
      </c>
      <c r="AL227">
        <v>4.23879491023462E-3</v>
      </c>
      <c r="AM227">
        <v>6.0234109918976602E-3</v>
      </c>
      <c r="AN227">
        <v>9.54020116333394E-3</v>
      </c>
      <c r="AO227">
        <v>1.4936523192712299E-2</v>
      </c>
      <c r="AP227">
        <v>2.7471702309369302E-2</v>
      </c>
      <c r="AQ227">
        <v>4.2074119303355903E-2</v>
      </c>
      <c r="AR227">
        <v>4.5762759958799699E-2</v>
      </c>
      <c r="AS227">
        <v>4.1784149296716401E-2</v>
      </c>
      <c r="AT227">
        <v>3.7733095320154897E-2</v>
      </c>
      <c r="AU227">
        <v>3.5498139375573098E-2</v>
      </c>
      <c r="AV227">
        <v>3.2252879232178802E-2</v>
      </c>
      <c r="AW227">
        <v>2.5042002689108601E-2</v>
      </c>
      <c r="AX227">
        <v>1.9280065452717501E-2</v>
      </c>
    </row>
    <row r="228" spans="1:50" x14ac:dyDescent="0.2">
      <c r="A228">
        <v>2.2284278548489501E-2</v>
      </c>
      <c r="B228">
        <v>4.1927069829877602E-2</v>
      </c>
      <c r="C228">
        <v>3.9460457622852302E-2</v>
      </c>
      <c r="D228">
        <v>1.3215531684008099E-2</v>
      </c>
      <c r="E228">
        <v>1.1448011786693601E-3</v>
      </c>
      <c r="F228">
        <v>0</v>
      </c>
      <c r="G228">
        <v>0</v>
      </c>
      <c r="H228">
        <v>0</v>
      </c>
      <c r="I228">
        <v>6.5550104288868496E-4</v>
      </c>
      <c r="J228">
        <v>1.0578895761048E-2</v>
      </c>
      <c r="K228">
        <v>5.9638343336885599E-2</v>
      </c>
      <c r="L228">
        <v>0.16102675610067599</v>
      </c>
      <c r="M228">
        <v>0.28266664750630599</v>
      </c>
      <c r="N228">
        <v>0.415333526311497</v>
      </c>
      <c r="O228">
        <v>0.513018612397109</v>
      </c>
      <c r="P228">
        <v>0.61361423425136197</v>
      </c>
      <c r="Q228">
        <v>0.75178382036756997</v>
      </c>
      <c r="R228">
        <v>0.92227105111279195</v>
      </c>
      <c r="S228">
        <v>1</v>
      </c>
      <c r="T228">
        <v>0.99457045144605705</v>
      </c>
      <c r="U228">
        <v>0.98664152784596604</v>
      </c>
      <c r="V228">
        <v>0.921523935213588</v>
      </c>
      <c r="W228">
        <v>0.81061788212444297</v>
      </c>
      <c r="X228">
        <v>0.70308130808018299</v>
      </c>
      <c r="Y228">
        <v>0.58841951516783797</v>
      </c>
      <c r="Z228">
        <v>0.50348760994209496</v>
      </c>
      <c r="AA228">
        <v>0.44028763221057499</v>
      </c>
      <c r="AB228">
        <v>0.37671574927248902</v>
      </c>
      <c r="AC228">
        <v>0.28551976693176001</v>
      </c>
      <c r="AD228">
        <v>0.168387822008007</v>
      </c>
      <c r="AE228">
        <v>0.100834471504025</v>
      </c>
      <c r="AF228">
        <v>0.13777946943489</v>
      </c>
      <c r="AG228">
        <v>0.22276455929802799</v>
      </c>
      <c r="AH228">
        <v>0.26814940184014802</v>
      </c>
      <c r="AI228">
        <v>0.30008743058533999</v>
      </c>
      <c r="AJ228">
        <v>0.35498402468266199</v>
      </c>
      <c r="AK228">
        <v>0.47961892513270998</v>
      </c>
      <c r="AL228">
        <v>0.59586571479885497</v>
      </c>
      <c r="AM228">
        <v>0.59198155479443804</v>
      </c>
      <c r="AN228">
        <v>0.59994184150950103</v>
      </c>
      <c r="AO228">
        <v>0.68317915311115796</v>
      </c>
      <c r="AP228">
        <v>0.73025951161887304</v>
      </c>
      <c r="AQ228">
        <v>0.57082707182979198</v>
      </c>
      <c r="AR228">
        <v>0.30165369979481399</v>
      </c>
      <c r="AS228">
        <v>0.121015267645305</v>
      </c>
      <c r="AT228">
        <v>5.1910012591026497E-2</v>
      </c>
      <c r="AU228">
        <v>4.3340802075290702E-2</v>
      </c>
      <c r="AV228">
        <v>4.24917857166889E-2</v>
      </c>
      <c r="AW228">
        <v>2.7265277938942001E-2</v>
      </c>
      <c r="AX228">
        <v>2.1460610370084399E-2</v>
      </c>
    </row>
    <row r="229" spans="1:50" x14ac:dyDescent="0.2">
      <c r="A229">
        <v>5.0645819403987999E-3</v>
      </c>
      <c r="B229">
        <v>3.8291719872711802E-4</v>
      </c>
      <c r="C229">
        <v>3.9490543927130702E-4</v>
      </c>
      <c r="D229">
        <v>5.7768534597804197E-3</v>
      </c>
      <c r="E229">
        <v>2.81547667112843E-2</v>
      </c>
      <c r="F229">
        <v>6.3608292169651498E-2</v>
      </c>
      <c r="G229">
        <v>8.7590694217585294E-2</v>
      </c>
      <c r="H229">
        <v>0.10680406841057299</v>
      </c>
      <c r="I229">
        <v>0.111672253691847</v>
      </c>
      <c r="J229">
        <v>8.9039179812299099E-2</v>
      </c>
      <c r="K229">
        <v>7.7827366307787693E-2</v>
      </c>
      <c r="L229">
        <v>0.124510626207914</v>
      </c>
      <c r="M229">
        <v>0.25063245538043</v>
      </c>
      <c r="N229">
        <v>0.42519260426220501</v>
      </c>
      <c r="O229">
        <v>0.59923143041985105</v>
      </c>
      <c r="P229">
        <v>0.75433259204777503</v>
      </c>
      <c r="Q229">
        <v>0.88357966384050102</v>
      </c>
      <c r="R229">
        <v>0.97424473194808103</v>
      </c>
      <c r="S229">
        <v>1</v>
      </c>
      <c r="T229">
        <v>0.98748307171337402</v>
      </c>
      <c r="U229">
        <v>0.99229676389551102</v>
      </c>
      <c r="V229">
        <v>0.99883229128190798</v>
      </c>
      <c r="W229">
        <v>0.97635890360069399</v>
      </c>
      <c r="X229">
        <v>0.86923784959243999</v>
      </c>
      <c r="Y229">
        <v>0.71193425317798997</v>
      </c>
      <c r="Z229">
        <v>0.56231956526917903</v>
      </c>
      <c r="AA229">
        <v>0.43972802585558202</v>
      </c>
      <c r="AB229">
        <v>0.36497676742340401</v>
      </c>
      <c r="AC229">
        <v>0.32065081243420801</v>
      </c>
      <c r="AD229">
        <v>0.28028004224410802</v>
      </c>
      <c r="AE229">
        <v>0.24649589020134799</v>
      </c>
      <c r="AF229">
        <v>0.25819868013463398</v>
      </c>
      <c r="AG229">
        <v>0.27881641656393702</v>
      </c>
      <c r="AH229">
        <v>0.31073746677420999</v>
      </c>
      <c r="AI229">
        <v>0.315550235318872</v>
      </c>
      <c r="AJ229">
        <v>0.23672170917508301</v>
      </c>
      <c r="AK229">
        <v>0.16495933810812499</v>
      </c>
      <c r="AL229">
        <v>0.144946019528405</v>
      </c>
      <c r="AM229">
        <v>0.14310462095898599</v>
      </c>
      <c r="AN229">
        <v>0.12909294912699601</v>
      </c>
      <c r="AO229">
        <v>0.10603254732557001</v>
      </c>
      <c r="AP229">
        <v>0.10413986117006099</v>
      </c>
      <c r="AQ229">
        <v>0.123220275174724</v>
      </c>
      <c r="AR229">
        <v>0.13989276468074199</v>
      </c>
      <c r="AS229">
        <v>0.149122144973071</v>
      </c>
      <c r="AT229">
        <v>0.143492713537758</v>
      </c>
      <c r="AU229">
        <v>0.11939301260475201</v>
      </c>
      <c r="AV229">
        <v>8.4631611677894694E-2</v>
      </c>
      <c r="AW229">
        <v>5.0187213579231497E-2</v>
      </c>
      <c r="AX229">
        <v>2.1738659954829299E-2</v>
      </c>
    </row>
    <row r="230" spans="1:50" x14ac:dyDescent="0.2">
      <c r="A230">
        <v>5.0388484185629301E-2</v>
      </c>
      <c r="B230">
        <v>6.7733549784016397E-2</v>
      </c>
      <c r="C230">
        <v>8.5754172902701598E-2</v>
      </c>
      <c r="D230">
        <v>0.118074295994938</v>
      </c>
      <c r="E230">
        <v>0.17145769198215999</v>
      </c>
      <c r="F230">
        <v>0.22373193702272501</v>
      </c>
      <c r="G230">
        <v>0.24077086233377201</v>
      </c>
      <c r="H230">
        <v>0.23637923814655201</v>
      </c>
      <c r="I230">
        <v>0.24608418537576399</v>
      </c>
      <c r="J230">
        <v>0.28146254345883798</v>
      </c>
      <c r="K230">
        <v>0.32956680076976602</v>
      </c>
      <c r="L230">
        <v>0.38576622814957001</v>
      </c>
      <c r="M230">
        <v>0.44827902489573102</v>
      </c>
      <c r="N230">
        <v>0.51762482349389105</v>
      </c>
      <c r="O230">
        <v>0.59108175078403202</v>
      </c>
      <c r="P230">
        <v>0.66678190241627699</v>
      </c>
      <c r="Q230">
        <v>0.76944918156880304</v>
      </c>
      <c r="R230">
        <v>0.88716973629060403</v>
      </c>
      <c r="S230">
        <v>0.96714921396089104</v>
      </c>
      <c r="T230">
        <v>1</v>
      </c>
      <c r="U230">
        <v>0.97223945942981904</v>
      </c>
      <c r="V230">
        <v>0.86654733552442298</v>
      </c>
      <c r="W230">
        <v>0.72451806041088396</v>
      </c>
      <c r="X230">
        <v>0.58052518530552699</v>
      </c>
      <c r="Y230">
        <v>0.450339671758134</v>
      </c>
      <c r="Z230">
        <v>0.349223745050673</v>
      </c>
      <c r="AA230">
        <v>0.27575157407138301</v>
      </c>
      <c r="AB230">
        <v>0.22338109141568199</v>
      </c>
      <c r="AC230">
        <v>0.188770904211367</v>
      </c>
      <c r="AD230">
        <v>0.167561249336412</v>
      </c>
      <c r="AE230">
        <v>0.14512999261797499</v>
      </c>
      <c r="AF230">
        <v>0.119498080762773</v>
      </c>
      <c r="AG230">
        <v>0.102107020149411</v>
      </c>
      <c r="AH230">
        <v>8.2542779908630806E-2</v>
      </c>
      <c r="AI230">
        <v>6.0622126965670098E-2</v>
      </c>
      <c r="AJ230">
        <v>4.97234036988339E-2</v>
      </c>
      <c r="AK230">
        <v>5.5847148793066299E-2</v>
      </c>
      <c r="AL230">
        <v>6.7394533990946803E-2</v>
      </c>
      <c r="AM230">
        <v>6.4098171616475796E-2</v>
      </c>
      <c r="AN230">
        <v>5.1794181805893402E-2</v>
      </c>
      <c r="AO230">
        <v>4.5578232249492499E-2</v>
      </c>
      <c r="AP230">
        <v>3.8562037903779801E-2</v>
      </c>
      <c r="AQ230">
        <v>3.2171307259886602E-2</v>
      </c>
      <c r="AR230">
        <v>2.88968539136224E-2</v>
      </c>
      <c r="AS230">
        <v>2.92998669074226E-2</v>
      </c>
      <c r="AT230">
        <v>3.2324413218955302E-2</v>
      </c>
      <c r="AU230">
        <v>3.3051364212172703E-2</v>
      </c>
      <c r="AV230">
        <v>3.4265638393643202E-2</v>
      </c>
      <c r="AW230">
        <v>3.5149319470261398E-2</v>
      </c>
      <c r="AX230">
        <v>3.67248026653254E-2</v>
      </c>
    </row>
    <row r="231" spans="1:50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3.4781099335552402E-4</v>
      </c>
      <c r="I231">
        <v>4.1049138710767203E-3</v>
      </c>
      <c r="J231">
        <v>1.3323816814192599E-2</v>
      </c>
      <c r="K231">
        <v>2.1100436788322199E-2</v>
      </c>
      <c r="L231">
        <v>4.2031789096663802E-2</v>
      </c>
      <c r="M231">
        <v>9.2407929665649993E-2</v>
      </c>
      <c r="N231">
        <v>0.139052951071093</v>
      </c>
      <c r="O231">
        <v>0.19565205510969799</v>
      </c>
      <c r="P231">
        <v>0.29022776733809602</v>
      </c>
      <c r="Q231">
        <v>0.457645077430054</v>
      </c>
      <c r="R231">
        <v>0.65707069426876097</v>
      </c>
      <c r="S231">
        <v>0.82551474657462898</v>
      </c>
      <c r="T231">
        <v>0.94504983621592797</v>
      </c>
      <c r="U231">
        <v>1</v>
      </c>
      <c r="V231">
        <v>0.99962279704366996</v>
      </c>
      <c r="W231">
        <v>0.93860134017096197</v>
      </c>
      <c r="X231">
        <v>0.78648773636432101</v>
      </c>
      <c r="Y231">
        <v>0.61391204694003898</v>
      </c>
      <c r="Z231">
        <v>0.51003696742218996</v>
      </c>
      <c r="AA231">
        <v>0.44383648970185302</v>
      </c>
      <c r="AB231">
        <v>0.380922336719343</v>
      </c>
      <c r="AC231">
        <v>0.34075122922111001</v>
      </c>
      <c r="AD231">
        <v>0.33034075160024301</v>
      </c>
      <c r="AE231">
        <v>0.32339419921440199</v>
      </c>
      <c r="AF231">
        <v>0.29052188694381498</v>
      </c>
      <c r="AG231">
        <v>0.23522678210569001</v>
      </c>
      <c r="AH231">
        <v>0.183988492222772</v>
      </c>
      <c r="AI231">
        <v>0.147281312665652</v>
      </c>
      <c r="AJ231">
        <v>0.13154398299301701</v>
      </c>
      <c r="AK231">
        <v>0.11449398785593599</v>
      </c>
      <c r="AL231">
        <v>8.41886367698918E-2</v>
      </c>
      <c r="AM231">
        <v>6.9017496614341103E-2</v>
      </c>
      <c r="AN231">
        <v>6.2054744280946102E-2</v>
      </c>
      <c r="AO231">
        <v>3.5124064147177197E-2</v>
      </c>
      <c r="AP231">
        <v>9.7368081224258208E-3</v>
      </c>
      <c r="AQ231">
        <v>1.12463374528262E-3</v>
      </c>
      <c r="AR231" s="3">
        <v>4.3179718708994202E-5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 x14ac:dyDescent="0.2">
      <c r="A232">
        <v>8.7280968056156094E-2</v>
      </c>
      <c r="B232">
        <v>0.14474788049565901</v>
      </c>
      <c r="C232">
        <v>0.21478518305802199</v>
      </c>
      <c r="D232">
        <v>0.30328178136196698</v>
      </c>
      <c r="E232">
        <v>0.41599442758886601</v>
      </c>
      <c r="F232">
        <v>0.50627728212074397</v>
      </c>
      <c r="G232">
        <v>0.54283814222812399</v>
      </c>
      <c r="H232">
        <v>0.54097784365870305</v>
      </c>
      <c r="I232">
        <v>0.57418455793828305</v>
      </c>
      <c r="J232">
        <v>0.65700109701379295</v>
      </c>
      <c r="K232">
        <v>0.70201470606574001</v>
      </c>
      <c r="L232">
        <v>0.71021423036166198</v>
      </c>
      <c r="M232">
        <v>0.72720181483566504</v>
      </c>
      <c r="N232">
        <v>0.75355064688937401</v>
      </c>
      <c r="O232">
        <v>0.77738640669471903</v>
      </c>
      <c r="P232">
        <v>0.80999469913843103</v>
      </c>
      <c r="Q232">
        <v>0.86651126707355397</v>
      </c>
      <c r="R232">
        <v>0.92625159770170196</v>
      </c>
      <c r="S232">
        <v>0.96783600174206597</v>
      </c>
      <c r="T232">
        <v>0.99344686097544299</v>
      </c>
      <c r="U232">
        <v>1</v>
      </c>
      <c r="V232">
        <v>0.95707976345043899</v>
      </c>
      <c r="W232">
        <v>0.86174868523185899</v>
      </c>
      <c r="X232">
        <v>0.72737328916077404</v>
      </c>
      <c r="Y232">
        <v>0.58435504156447904</v>
      </c>
      <c r="Z232">
        <v>0.46688783258929101</v>
      </c>
      <c r="AA232">
        <v>0.37283163310865802</v>
      </c>
      <c r="AB232">
        <v>0.29616512139334</v>
      </c>
      <c r="AC232">
        <v>0.23633764204407201</v>
      </c>
      <c r="AD232">
        <v>0.18861405800978601</v>
      </c>
      <c r="AE232">
        <v>0.14337534398196899</v>
      </c>
      <c r="AF232">
        <v>0.102225976035499</v>
      </c>
      <c r="AG232">
        <v>6.7570676706652705E-2</v>
      </c>
      <c r="AH232">
        <v>4.2936054573271001E-2</v>
      </c>
      <c r="AI232">
        <v>2.7554159069704098E-2</v>
      </c>
      <c r="AJ232">
        <v>1.7518925891977601E-2</v>
      </c>
      <c r="AK232">
        <v>1.0834884503973E-2</v>
      </c>
      <c r="AL232">
        <v>4.7233352362913697E-3</v>
      </c>
      <c r="AM232">
        <v>1.3969925372714E-3</v>
      </c>
      <c r="AN232">
        <v>1.0829747663626901E-3</v>
      </c>
      <c r="AO232">
        <v>7.9603644299499005E-4</v>
      </c>
      <c r="AP232">
        <v>2.2876685906929201E-4</v>
      </c>
      <c r="AQ232">
        <v>1.13229616496864E-4</v>
      </c>
      <c r="AR232">
        <v>1.0422555770148001E-3</v>
      </c>
      <c r="AS232">
        <v>2.7626788610004001E-3</v>
      </c>
      <c r="AT232">
        <v>2.7733545642420802E-3</v>
      </c>
      <c r="AU232">
        <v>3.7036755472630301E-3</v>
      </c>
      <c r="AV232">
        <v>8.3592102391711592E-3</v>
      </c>
      <c r="AW232">
        <v>1.9281285181102E-2</v>
      </c>
      <c r="AX232">
        <v>4.5929550404274697E-2</v>
      </c>
    </row>
    <row r="233" spans="1:50" x14ac:dyDescent="0.2">
      <c r="A233">
        <v>4.8829334699241701E-2</v>
      </c>
      <c r="B233">
        <v>7.6068464814564501E-2</v>
      </c>
      <c r="C233">
        <v>7.2522904536937993E-2</v>
      </c>
      <c r="D233">
        <v>5.6923989543201499E-2</v>
      </c>
      <c r="E233">
        <v>6.22957831156076E-2</v>
      </c>
      <c r="F233">
        <v>8.4442647817469296E-2</v>
      </c>
      <c r="G233">
        <v>9.4265682215565694E-2</v>
      </c>
      <c r="H233">
        <v>9.5137264283694706E-2</v>
      </c>
      <c r="I233">
        <v>8.8200637294804901E-2</v>
      </c>
      <c r="J233">
        <v>7.3749317824490304E-2</v>
      </c>
      <c r="K233">
        <v>7.4516890388823406E-2</v>
      </c>
      <c r="L233">
        <v>0.124957091132084</v>
      </c>
      <c r="M233">
        <v>0.19367026017688899</v>
      </c>
      <c r="N233">
        <v>0.239329994200458</v>
      </c>
      <c r="O233">
        <v>0.307493463715099</v>
      </c>
      <c r="P233">
        <v>0.45125563302522997</v>
      </c>
      <c r="Q233">
        <v>0.65249185618382299</v>
      </c>
      <c r="R233">
        <v>0.83510327060352596</v>
      </c>
      <c r="S233">
        <v>0.93479308470553601</v>
      </c>
      <c r="T233">
        <v>0.974737848196504</v>
      </c>
      <c r="U233">
        <v>1</v>
      </c>
      <c r="V233">
        <v>0.98631763659731098</v>
      </c>
      <c r="W233">
        <v>0.93454762640174904</v>
      </c>
      <c r="X233">
        <v>0.84223537107736102</v>
      </c>
      <c r="Y233">
        <v>0.72913312964822996</v>
      </c>
      <c r="Z233">
        <v>0.58960725773832701</v>
      </c>
      <c r="AA233">
        <v>0.438866792774952</v>
      </c>
      <c r="AB233">
        <v>0.32940187682107702</v>
      </c>
      <c r="AC233">
        <v>0.24289195615449</v>
      </c>
      <c r="AD233">
        <v>0.18539010068267101</v>
      </c>
      <c r="AE233">
        <v>0.14363524134762701</v>
      </c>
      <c r="AF233">
        <v>0.114673563509959</v>
      </c>
      <c r="AG233">
        <v>8.2141060912842997E-2</v>
      </c>
      <c r="AH233">
        <v>5.1295251374368002E-2</v>
      </c>
      <c r="AI233">
        <v>3.04453015102388E-2</v>
      </c>
      <c r="AJ233">
        <v>1.87938283407648E-2</v>
      </c>
      <c r="AK233">
        <v>1.36771436452949E-2</v>
      </c>
      <c r="AL233">
        <v>8.4168712755257093E-3</v>
      </c>
      <c r="AM233">
        <v>2.4806358752467298E-3</v>
      </c>
      <c r="AN233">
        <v>2.0710221103529999E-4</v>
      </c>
      <c r="AO233">
        <v>0</v>
      </c>
      <c r="AP233" s="3">
        <v>8.5410180392147194E-5</v>
      </c>
      <c r="AQ233">
        <v>1.0118937424301001E-3</v>
      </c>
      <c r="AR233">
        <v>3.21414584322949E-3</v>
      </c>
      <c r="AS233">
        <v>3.6644080998548601E-3</v>
      </c>
      <c r="AT233">
        <v>1.35562927797718E-3</v>
      </c>
      <c r="AU233">
        <v>3.5156287373869601E-4</v>
      </c>
      <c r="AV233">
        <v>2.59067823906616E-3</v>
      </c>
      <c r="AW233">
        <v>8.3211629898404596E-3</v>
      </c>
      <c r="AX233">
        <v>1.9724015975168801E-2</v>
      </c>
    </row>
    <row r="234" spans="1:50" x14ac:dyDescent="0.2">
      <c r="A234">
        <v>0.16918142799927799</v>
      </c>
      <c r="B234">
        <v>0.32171152841633599</v>
      </c>
      <c r="C234">
        <v>0.33891958201646399</v>
      </c>
      <c r="D234">
        <v>0.27807847039442302</v>
      </c>
      <c r="E234">
        <v>0.24977622518449599</v>
      </c>
      <c r="F234">
        <v>0.287797235866947</v>
      </c>
      <c r="G234">
        <v>0.31402997359752999</v>
      </c>
      <c r="H234">
        <v>0.32234260895493599</v>
      </c>
      <c r="I234">
        <v>0.29415014277574397</v>
      </c>
      <c r="J234">
        <v>0.213783963271547</v>
      </c>
      <c r="K234">
        <v>0.123079250981654</v>
      </c>
      <c r="L234">
        <v>7.1937583903807001E-2</v>
      </c>
      <c r="M234">
        <v>6.1895410561706901E-2</v>
      </c>
      <c r="N234">
        <v>6.1410645595766603E-2</v>
      </c>
      <c r="O234">
        <v>4.0808815711418298E-2</v>
      </c>
      <c r="P234">
        <v>3.0128679365215499E-2</v>
      </c>
      <c r="Q234">
        <v>0.119974608812303</v>
      </c>
      <c r="R234">
        <v>0.371248979133882</v>
      </c>
      <c r="S234">
        <v>0.67183430979742897</v>
      </c>
      <c r="T234">
        <v>0.86403959424660104</v>
      </c>
      <c r="U234">
        <v>0.97212972947645304</v>
      </c>
      <c r="V234">
        <v>1</v>
      </c>
      <c r="W234">
        <v>0.92660489409073898</v>
      </c>
      <c r="X234">
        <v>0.78342435623364104</v>
      </c>
      <c r="Y234">
        <v>0.60113124240342497</v>
      </c>
      <c r="Z234">
        <v>0.38390297753336899</v>
      </c>
      <c r="AA234">
        <v>0.20223800216919699</v>
      </c>
      <c r="AB234">
        <v>8.97122049308888E-2</v>
      </c>
      <c r="AC234">
        <v>3.1886483191225903E-2</v>
      </c>
      <c r="AD234">
        <v>6.8868100447029099E-3</v>
      </c>
      <c r="AE234">
        <v>5.10168554626942E-4</v>
      </c>
      <c r="AF234">
        <v>0</v>
      </c>
      <c r="AG234">
        <v>0</v>
      </c>
      <c r="AH234">
        <v>0</v>
      </c>
      <c r="AI234">
        <v>0</v>
      </c>
      <c r="AJ234">
        <v>8.4330422903881798E-4</v>
      </c>
      <c r="AK234">
        <v>9.8054571369082296E-3</v>
      </c>
      <c r="AL234">
        <v>3.11137553135514E-2</v>
      </c>
      <c r="AM234">
        <v>4.6777140879636199E-2</v>
      </c>
      <c r="AN234">
        <v>5.4202358341909E-2</v>
      </c>
      <c r="AO234">
        <v>5.1754308432571297E-2</v>
      </c>
      <c r="AP234">
        <v>4.7514215277217102E-2</v>
      </c>
      <c r="AQ234">
        <v>4.4357333595681697E-2</v>
      </c>
      <c r="AR234">
        <v>2.9172629832697E-2</v>
      </c>
      <c r="AS234">
        <v>1.1629633521677001E-2</v>
      </c>
      <c r="AT234">
        <v>4.1783087748163304E-3</v>
      </c>
      <c r="AU234">
        <v>6.4573766066712704E-3</v>
      </c>
      <c r="AV234">
        <v>7.9199387046648903E-3</v>
      </c>
      <c r="AW234">
        <v>6.0582125491278E-3</v>
      </c>
      <c r="AX234">
        <v>4.04065783873402E-2</v>
      </c>
    </row>
    <row r="235" spans="1:50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1.90163146839041E-3</v>
      </c>
      <c r="P235">
        <v>2.49601005285645E-2</v>
      </c>
      <c r="Q235">
        <v>0.10476847452636801</v>
      </c>
      <c r="R235">
        <v>0.22772895744711399</v>
      </c>
      <c r="S235">
        <v>0.33643404676947097</v>
      </c>
      <c r="T235">
        <v>0.40954328049550098</v>
      </c>
      <c r="U235">
        <v>0.48584124393337202</v>
      </c>
      <c r="V235">
        <v>0.60143983942092305</v>
      </c>
      <c r="W235">
        <v>0.78927331184372895</v>
      </c>
      <c r="X235">
        <v>0.95409264318641995</v>
      </c>
      <c r="Y235">
        <v>1</v>
      </c>
      <c r="Z235">
        <v>0.844573113094648</v>
      </c>
      <c r="AA235">
        <v>0.62500773141608501</v>
      </c>
      <c r="AB235">
        <v>0.44614041704034701</v>
      </c>
      <c r="AC235">
        <v>0.32787508367548401</v>
      </c>
      <c r="AD235">
        <v>0.25268962711091197</v>
      </c>
      <c r="AE235">
        <v>0.173427816520523</v>
      </c>
      <c r="AF235">
        <v>0.112222309950873</v>
      </c>
      <c r="AG235">
        <v>8.4754828933058995E-2</v>
      </c>
      <c r="AH235">
        <v>5.5450850023077203E-2</v>
      </c>
      <c r="AI235">
        <v>1.7067230562887899E-2</v>
      </c>
      <c r="AJ235">
        <v>1.45023563843165E-3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 x14ac:dyDescent="0.2">
      <c r="A236">
        <v>9.6321725174409595E-3</v>
      </c>
      <c r="B236">
        <v>3.7069327363546699E-2</v>
      </c>
      <c r="C236">
        <v>7.3661398066544301E-2</v>
      </c>
      <c r="D236">
        <v>9.5687226767684999E-2</v>
      </c>
      <c r="E236">
        <v>8.2031918304402901E-2</v>
      </c>
      <c r="F236">
        <v>5.6914719786019197E-2</v>
      </c>
      <c r="G236">
        <v>3.3742465502000697E-2</v>
      </c>
      <c r="H236">
        <v>1.38823335403515E-2</v>
      </c>
      <c r="I236">
        <v>2.9921200949598699E-3</v>
      </c>
      <c r="J236">
        <v>2.1588208686103901E-4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2.2680119903933999E-4</v>
      </c>
      <c r="Q236">
        <v>2.8496418977367998E-3</v>
      </c>
      <c r="R236">
        <v>1.12651726395232E-2</v>
      </c>
      <c r="S236">
        <v>2.7598231518735101E-2</v>
      </c>
      <c r="T236">
        <v>7.0562455917724698E-2</v>
      </c>
      <c r="U236">
        <v>0.16736711031089699</v>
      </c>
      <c r="V236">
        <v>0.32071792787889097</v>
      </c>
      <c r="W236">
        <v>0.54804875796391195</v>
      </c>
      <c r="X236">
        <v>0.82525129355865101</v>
      </c>
      <c r="Y236">
        <v>1</v>
      </c>
      <c r="Z236">
        <v>0.97349414942954204</v>
      </c>
      <c r="AA236">
        <v>0.82595719626418596</v>
      </c>
      <c r="AB236">
        <v>0.65629413332257802</v>
      </c>
      <c r="AC236">
        <v>0.52001661628888596</v>
      </c>
      <c r="AD236">
        <v>0.46152141939859398</v>
      </c>
      <c r="AE236">
        <v>0.403425374771265</v>
      </c>
      <c r="AF236">
        <v>0.30203301042387498</v>
      </c>
      <c r="AG236">
        <v>0.20462185863735</v>
      </c>
      <c r="AH236">
        <v>0.13138083614457</v>
      </c>
      <c r="AI236">
        <v>6.56889216247038E-2</v>
      </c>
      <c r="AJ236">
        <v>2.7324326049708698E-2</v>
      </c>
      <c r="AK236">
        <v>1.92151182319375E-2</v>
      </c>
      <c r="AL236">
        <v>7.5043279369940603E-3</v>
      </c>
      <c r="AM236">
        <v>7.0125931849933495E-4</v>
      </c>
      <c r="AN236">
        <v>0</v>
      </c>
      <c r="AO236">
        <v>0</v>
      </c>
      <c r="AP236">
        <v>0</v>
      </c>
      <c r="AQ236">
        <v>0</v>
      </c>
      <c r="AR236">
        <v>4.9013536265282503E-4</v>
      </c>
      <c r="AS236">
        <v>5.1073277605095096E-3</v>
      </c>
      <c r="AT236">
        <v>1.1155429435606001E-2</v>
      </c>
      <c r="AU236">
        <v>5.1073277605095096E-3</v>
      </c>
      <c r="AV236">
        <v>4.9013536265282503E-4</v>
      </c>
      <c r="AW236">
        <v>0</v>
      </c>
      <c r="AX236">
        <v>7.6740810136668503E-4</v>
      </c>
    </row>
    <row r="237" spans="1:50" x14ac:dyDescent="0.2">
      <c r="A237">
        <v>3.7876107233847697E-2</v>
      </c>
      <c r="B237">
        <v>6.9474096742064298E-2</v>
      </c>
      <c r="C237">
        <v>0.12814052274405399</v>
      </c>
      <c r="D237">
        <v>0.173649559869481</v>
      </c>
      <c r="E237">
        <v>0.172328896163292</v>
      </c>
      <c r="F237">
        <v>0.13895367032521899</v>
      </c>
      <c r="G237">
        <v>0.101162579497706</v>
      </c>
      <c r="H237">
        <v>7.2027842698446295E-2</v>
      </c>
      <c r="I237">
        <v>5.8719848331656298E-2</v>
      </c>
      <c r="J237">
        <v>4.4058642164182503E-2</v>
      </c>
      <c r="K237">
        <v>3.4300441767041501E-2</v>
      </c>
      <c r="L237">
        <v>4.4696611353594498E-2</v>
      </c>
      <c r="M237">
        <v>8.0240845142473899E-2</v>
      </c>
      <c r="N237">
        <v>0.13923136334540201</v>
      </c>
      <c r="O237">
        <v>0.225225714744856</v>
      </c>
      <c r="P237">
        <v>0.33672537100509597</v>
      </c>
      <c r="Q237">
        <v>0.41703826781028602</v>
      </c>
      <c r="R237">
        <v>0.456238241188339</v>
      </c>
      <c r="S237">
        <v>0.47759320703860902</v>
      </c>
      <c r="T237">
        <v>0.50646591176175304</v>
      </c>
      <c r="U237">
        <v>0.56967985351933503</v>
      </c>
      <c r="V237">
        <v>0.60837898840443705</v>
      </c>
      <c r="W237">
        <v>0.650004652138786</v>
      </c>
      <c r="X237">
        <v>0.76890049132602201</v>
      </c>
      <c r="Y237">
        <v>0.92763404844632202</v>
      </c>
      <c r="Z237">
        <v>1</v>
      </c>
      <c r="AA237">
        <v>0.98681518791859202</v>
      </c>
      <c r="AB237">
        <v>0.94770912226113302</v>
      </c>
      <c r="AC237">
        <v>0.88030813338745195</v>
      </c>
      <c r="AD237">
        <v>0.78977511839438796</v>
      </c>
      <c r="AE237">
        <v>0.683736196077946</v>
      </c>
      <c r="AF237">
        <v>0.56240516446466804</v>
      </c>
      <c r="AG237">
        <v>0.43912338614977597</v>
      </c>
      <c r="AH237">
        <v>0.338059227872678</v>
      </c>
      <c r="AI237">
        <v>0.276436276602889</v>
      </c>
      <c r="AJ237">
        <v>0.27251089495462399</v>
      </c>
      <c r="AK237">
        <v>0.287569797379433</v>
      </c>
      <c r="AL237">
        <v>0.29608229642988498</v>
      </c>
      <c r="AM237">
        <v>0.29313560254957</v>
      </c>
      <c r="AN237">
        <v>0.29823578662358802</v>
      </c>
      <c r="AO237">
        <v>0.31114475076720499</v>
      </c>
      <c r="AP237">
        <v>0.31538669467053598</v>
      </c>
      <c r="AQ237">
        <v>0.35747004966784601</v>
      </c>
      <c r="AR237">
        <v>0.41807660537397801</v>
      </c>
      <c r="AS237">
        <v>0.35912936780357801</v>
      </c>
      <c r="AT237">
        <v>0.21178397577393701</v>
      </c>
      <c r="AU237">
        <v>0.102371890766358</v>
      </c>
      <c r="AV237">
        <v>3.9636149855591898E-2</v>
      </c>
      <c r="AW237">
        <v>1.33043284950156E-2</v>
      </c>
      <c r="AX237">
        <v>1.6710874426808599E-2</v>
      </c>
    </row>
    <row r="238" spans="1:50" x14ac:dyDescent="0.2">
      <c r="A238">
        <v>2.1526052482406601E-2</v>
      </c>
      <c r="B238">
        <v>3.3715404401879201E-2</v>
      </c>
      <c r="C238">
        <v>4.3871109451179599E-2</v>
      </c>
      <c r="D238">
        <v>5.1373335435201298E-2</v>
      </c>
      <c r="E238">
        <v>5.6711035786898602E-2</v>
      </c>
      <c r="F238">
        <v>5.3212927331372999E-2</v>
      </c>
      <c r="G238">
        <v>4.5633786240930202E-2</v>
      </c>
      <c r="H238">
        <v>3.7690486049339202E-2</v>
      </c>
      <c r="I238">
        <v>3.2166198454907098E-2</v>
      </c>
      <c r="J238">
        <v>3.3295303554549897E-2</v>
      </c>
      <c r="K238">
        <v>3.9701660790827598E-2</v>
      </c>
      <c r="L238">
        <v>5.3734437715795398E-2</v>
      </c>
      <c r="M238">
        <v>8.4131868458309902E-2</v>
      </c>
      <c r="N238">
        <v>0.129713256900059</v>
      </c>
      <c r="O238">
        <v>0.18616400995836899</v>
      </c>
      <c r="P238">
        <v>0.25487498171353601</v>
      </c>
      <c r="Q238">
        <v>0.30880887759543002</v>
      </c>
      <c r="R238">
        <v>0.37185056739773298</v>
      </c>
      <c r="S238">
        <v>0.47768839172397798</v>
      </c>
      <c r="T238">
        <v>0.59172197379656399</v>
      </c>
      <c r="U238">
        <v>0.69433971540301098</v>
      </c>
      <c r="V238">
        <v>0.776299131543433</v>
      </c>
      <c r="W238">
        <v>0.83410901849670505</v>
      </c>
      <c r="X238">
        <v>0.89621850582607498</v>
      </c>
      <c r="Y238">
        <v>0.95464441483023499</v>
      </c>
      <c r="Z238">
        <v>0.98638838241512805</v>
      </c>
      <c r="AA238">
        <v>1</v>
      </c>
      <c r="AB238">
        <v>0.99450575273031405</v>
      </c>
      <c r="AC238">
        <v>0.99807823635811699</v>
      </c>
      <c r="AD238">
        <v>0.99646072240577899</v>
      </c>
      <c r="AE238">
        <v>0.958018282309131</v>
      </c>
      <c r="AF238">
        <v>0.88997743209900504</v>
      </c>
      <c r="AG238">
        <v>0.80045554469682201</v>
      </c>
      <c r="AH238">
        <v>0.67669345378032297</v>
      </c>
      <c r="AI238">
        <v>0.52339298262105205</v>
      </c>
      <c r="AJ238">
        <v>0.38901518895052101</v>
      </c>
      <c r="AK238">
        <v>0.28745283177716702</v>
      </c>
      <c r="AL238">
        <v>0.200724359825115</v>
      </c>
      <c r="AM238">
        <v>0.13108937154186501</v>
      </c>
      <c r="AN238">
        <v>9.2212593048786901E-2</v>
      </c>
      <c r="AO238">
        <v>7.3845487991981498E-2</v>
      </c>
      <c r="AP238">
        <v>5.9991284355066801E-2</v>
      </c>
      <c r="AQ238">
        <v>4.2987808568519997E-2</v>
      </c>
      <c r="AR238">
        <v>2.4425508395292801E-2</v>
      </c>
      <c r="AS238">
        <v>1.1518405173306E-2</v>
      </c>
      <c r="AT238">
        <v>3.9469357052852099E-3</v>
      </c>
      <c r="AU238">
        <v>1.56875724951238E-3</v>
      </c>
      <c r="AV238">
        <v>8.4264870712032398E-4</v>
      </c>
      <c r="AW238">
        <v>2.0854644117568001E-3</v>
      </c>
      <c r="AX238">
        <v>8.6637482213015298E-3</v>
      </c>
    </row>
    <row r="239" spans="1:50" x14ac:dyDescent="0.2">
      <c r="A239">
        <v>4.0733581449227804E-3</v>
      </c>
      <c r="B239">
        <v>3.51636641874621E-3</v>
      </c>
      <c r="C239">
        <v>5.5881849881416999E-3</v>
      </c>
      <c r="D239">
        <v>1.3438730310447801E-2</v>
      </c>
      <c r="E239">
        <v>1.96527608879415E-2</v>
      </c>
      <c r="F239">
        <v>1.3419014321818801E-2</v>
      </c>
      <c r="G239">
        <v>8.9587727329848207E-3</v>
      </c>
      <c r="H239">
        <v>8.16599538404446E-3</v>
      </c>
      <c r="I239">
        <v>6.3315237915233698E-3</v>
      </c>
      <c r="J239">
        <v>3.4468018107285101E-3</v>
      </c>
      <c r="K239">
        <v>9.4189441086363096E-4</v>
      </c>
      <c r="L239" s="3">
        <v>7.6501602350142805E-5</v>
      </c>
      <c r="M239">
        <v>2.5027446829287701E-4</v>
      </c>
      <c r="N239">
        <v>3.44048813360368E-3</v>
      </c>
      <c r="O239">
        <v>1.582481567269E-2</v>
      </c>
      <c r="P239">
        <v>3.9796806389860301E-2</v>
      </c>
      <c r="Q239">
        <v>7.9548719593437595E-2</v>
      </c>
      <c r="R239">
        <v>0.148503168869662</v>
      </c>
      <c r="S239">
        <v>0.23852583868103899</v>
      </c>
      <c r="T239">
        <v>0.34157175259183098</v>
      </c>
      <c r="U239">
        <v>0.46426294544063301</v>
      </c>
      <c r="V239">
        <v>0.57382232190167504</v>
      </c>
      <c r="W239">
        <v>0.65467652775311302</v>
      </c>
      <c r="X239">
        <v>0.74280830407410603</v>
      </c>
      <c r="Y239">
        <v>0.84022498237239795</v>
      </c>
      <c r="Z239">
        <v>0.923914549613992</v>
      </c>
      <c r="AA239">
        <v>0.97816635643067695</v>
      </c>
      <c r="AB239">
        <v>1</v>
      </c>
      <c r="AC239">
        <v>0.98998033617557701</v>
      </c>
      <c r="AD239">
        <v>0.94885636526445505</v>
      </c>
      <c r="AE239">
        <v>0.90640080419117097</v>
      </c>
      <c r="AF239">
        <v>0.85351428471704105</v>
      </c>
      <c r="AG239">
        <v>0.76567356272559395</v>
      </c>
      <c r="AH239">
        <v>0.62029376930107705</v>
      </c>
      <c r="AI239">
        <v>0.44319420073114202</v>
      </c>
      <c r="AJ239">
        <v>0.293085197012458</v>
      </c>
      <c r="AK239">
        <v>0.184898996213753</v>
      </c>
      <c r="AL239">
        <v>0.120335232749024</v>
      </c>
      <c r="AM239">
        <v>8.8385399735784798E-2</v>
      </c>
      <c r="AN239">
        <v>6.7336460994166306E-2</v>
      </c>
      <c r="AO239">
        <v>4.2290300493368002E-2</v>
      </c>
      <c r="AP239">
        <v>1.91356603717656E-2</v>
      </c>
      <c r="AQ239">
        <v>6.0705803201193701E-3</v>
      </c>
      <c r="AR239">
        <v>1.1592857953650899E-3</v>
      </c>
      <c r="AS239">
        <v>1.5231852945302499E-4</v>
      </c>
      <c r="AT239">
        <v>7.9365382705832597E-4</v>
      </c>
      <c r="AU239">
        <v>2.17588104233305E-3</v>
      </c>
      <c r="AV239">
        <v>2.5536484123765101E-3</v>
      </c>
      <c r="AW239">
        <v>3.2305550426587398E-3</v>
      </c>
      <c r="AX239">
        <v>4.2985199081871702E-3</v>
      </c>
    </row>
    <row r="240" spans="1:50" x14ac:dyDescent="0.2">
      <c r="A240">
        <v>0.17371958301604701</v>
      </c>
      <c r="B240">
        <v>0.269254504027088</v>
      </c>
      <c r="C240">
        <v>0.19341983277476599</v>
      </c>
      <c r="D240">
        <v>9.3555215601763594E-2</v>
      </c>
      <c r="E240">
        <v>4.9621536478942997E-2</v>
      </c>
      <c r="F240">
        <v>2.67884976618675E-2</v>
      </c>
      <c r="G240">
        <v>2.18867017436109E-2</v>
      </c>
      <c r="H240">
        <v>5.2641818028660803E-2</v>
      </c>
      <c r="I240">
        <v>7.7596103138128106E-2</v>
      </c>
      <c r="J240">
        <v>5.6325225213772097E-2</v>
      </c>
      <c r="K240">
        <v>1.6909565387401401E-2</v>
      </c>
      <c r="L240">
        <v>1.4109744785476999E-3</v>
      </c>
      <c r="M240">
        <v>0</v>
      </c>
      <c r="N240">
        <v>0</v>
      </c>
      <c r="O240">
        <v>0</v>
      </c>
      <c r="P240">
        <v>0</v>
      </c>
      <c r="Q240">
        <v>4.8533957849252E-4</v>
      </c>
      <c r="R240">
        <v>6.74806512689477E-3</v>
      </c>
      <c r="S240">
        <v>3.2302509182001497E-2</v>
      </c>
      <c r="T240">
        <v>8.7772556482788797E-2</v>
      </c>
      <c r="U240">
        <v>0.17318982961391299</v>
      </c>
      <c r="V240">
        <v>0.26369777884113199</v>
      </c>
      <c r="W240">
        <v>0.37032967783100801</v>
      </c>
      <c r="X240">
        <v>0.55671918518575703</v>
      </c>
      <c r="Y240">
        <v>0.70006375734932103</v>
      </c>
      <c r="Z240">
        <v>0.81488663653521298</v>
      </c>
      <c r="AA240">
        <v>0.95260204058120501</v>
      </c>
      <c r="AB240">
        <v>1</v>
      </c>
      <c r="AC240">
        <v>0.93704367380689901</v>
      </c>
      <c r="AD240">
        <v>0.83697266129272196</v>
      </c>
      <c r="AE240">
        <v>0.70045497953587499</v>
      </c>
      <c r="AF240">
        <v>0.56867904955355097</v>
      </c>
      <c r="AG240">
        <v>0.46084312948596401</v>
      </c>
      <c r="AH240">
        <v>0.38917381414902902</v>
      </c>
      <c r="AI240">
        <v>0.30740551555241202</v>
      </c>
      <c r="AJ240">
        <v>0.22396093872045</v>
      </c>
      <c r="AK240">
        <v>0.16521545056279299</v>
      </c>
      <c r="AL240">
        <v>0.14158488101144501</v>
      </c>
      <c r="AM240">
        <v>0.116816282997805</v>
      </c>
      <c r="AN240">
        <v>8.2711930184226998E-2</v>
      </c>
      <c r="AO240">
        <v>7.1368157309127905E-2</v>
      </c>
      <c r="AP240">
        <v>5.0347682625096098E-2</v>
      </c>
      <c r="AQ240">
        <v>2.4806691905824699E-2</v>
      </c>
      <c r="AR240">
        <v>1.8533985247572299E-2</v>
      </c>
      <c r="AS240">
        <v>3.2152492130645798E-2</v>
      </c>
      <c r="AT240">
        <v>2.3728832038704899E-2</v>
      </c>
      <c r="AU240">
        <v>6.5002307566908299E-3</v>
      </c>
      <c r="AV240">
        <v>6.70334975448305E-4</v>
      </c>
      <c r="AW240">
        <v>5.1832575615215603E-3</v>
      </c>
      <c r="AX240">
        <v>4.8906117932678503E-2</v>
      </c>
    </row>
    <row r="241" spans="1:50" x14ac:dyDescent="0.2">
      <c r="A241">
        <v>3.5818433300022399E-3</v>
      </c>
      <c r="B241">
        <v>3.5729205489668701E-3</v>
      </c>
      <c r="C241">
        <v>2.8403296749181998E-3</v>
      </c>
      <c r="D241">
        <v>2.2083378326829802E-3</v>
      </c>
      <c r="E241">
        <v>3.0592922556003299E-3</v>
      </c>
      <c r="F241">
        <v>4.1483619704439601E-3</v>
      </c>
      <c r="G241">
        <v>5.7813340081979397E-3</v>
      </c>
      <c r="H241">
        <v>1.34119938572281E-2</v>
      </c>
      <c r="I241">
        <v>1.8039083511865998E-2</v>
      </c>
      <c r="J241">
        <v>1.8029535936518098E-2</v>
      </c>
      <c r="K241">
        <v>1.9773630187561401E-2</v>
      </c>
      <c r="L241">
        <v>2.7495429000242901E-2</v>
      </c>
      <c r="M241">
        <v>3.9348720923827102E-2</v>
      </c>
      <c r="N241">
        <v>5.1177435915473697E-2</v>
      </c>
      <c r="O241">
        <v>6.9040202976144799E-2</v>
      </c>
      <c r="P241">
        <v>9.9426496185656799E-2</v>
      </c>
      <c r="Q241">
        <v>0.145170156884706</v>
      </c>
      <c r="R241">
        <v>0.21941746404495299</v>
      </c>
      <c r="S241">
        <v>0.30574515049664203</v>
      </c>
      <c r="T241">
        <v>0.38052799581980101</v>
      </c>
      <c r="U241">
        <v>0.44709125985116699</v>
      </c>
      <c r="V241">
        <v>0.51472779524003298</v>
      </c>
      <c r="W241">
        <v>0.59282584820532802</v>
      </c>
      <c r="X241">
        <v>0.68135752543983497</v>
      </c>
      <c r="Y241">
        <v>0.76325734248702204</v>
      </c>
      <c r="Z241">
        <v>0.830604064618781</v>
      </c>
      <c r="AA241">
        <v>0.90240847418505299</v>
      </c>
      <c r="AB241">
        <v>0.968363304443008</v>
      </c>
      <c r="AC241">
        <v>1</v>
      </c>
      <c r="AD241">
        <v>0.99453591208799497</v>
      </c>
      <c r="AE241">
        <v>0.95745562910195503</v>
      </c>
      <c r="AF241">
        <v>0.89063480391203598</v>
      </c>
      <c r="AG241">
        <v>0.779889781969759</v>
      </c>
      <c r="AH241">
        <v>0.63540546604679804</v>
      </c>
      <c r="AI241">
        <v>0.491095397272581</v>
      </c>
      <c r="AJ241">
        <v>0.36780595081869499</v>
      </c>
      <c r="AK241">
        <v>0.26927467765789997</v>
      </c>
      <c r="AL241">
        <v>0.19856837613390799</v>
      </c>
      <c r="AM241">
        <v>0.14291649918268601</v>
      </c>
      <c r="AN241">
        <v>9.5139571332082201E-2</v>
      </c>
      <c r="AO241">
        <v>6.0777006029011899E-2</v>
      </c>
      <c r="AP241">
        <v>4.9160811124957897E-2</v>
      </c>
      <c r="AQ241">
        <v>4.6166549297836701E-2</v>
      </c>
      <c r="AR241">
        <v>3.3205764238119502E-2</v>
      </c>
      <c r="AS241">
        <v>1.63981269427904E-2</v>
      </c>
      <c r="AT241">
        <v>5.7799783381090996E-3</v>
      </c>
      <c r="AU241">
        <v>2.3231855426011101E-3</v>
      </c>
      <c r="AV241">
        <v>1.8508217666632E-3</v>
      </c>
      <c r="AW241">
        <v>1.1313146116115301E-3</v>
      </c>
      <c r="AX241">
        <v>1.5861997009024801E-3</v>
      </c>
    </row>
    <row r="242" spans="1:50" x14ac:dyDescent="0.2">
      <c r="A242">
        <v>1.6285031949723999E-2</v>
      </c>
      <c r="B242">
        <v>2.6815521163752298E-2</v>
      </c>
      <c r="C242">
        <v>3.5606006944952799E-2</v>
      </c>
      <c r="D242">
        <v>4.4730996182515401E-2</v>
      </c>
      <c r="E242">
        <v>5.2319179299944597E-2</v>
      </c>
      <c r="F242">
        <v>5.5805078723500101E-2</v>
      </c>
      <c r="G242">
        <v>5.84666494737556E-2</v>
      </c>
      <c r="H242">
        <v>6.1879680936392602E-2</v>
      </c>
      <c r="I242">
        <v>6.0259715117334599E-2</v>
      </c>
      <c r="J242">
        <v>5.0160055449918098E-2</v>
      </c>
      <c r="K242">
        <v>3.7375352478985303E-2</v>
      </c>
      <c r="L242">
        <v>2.8934468869716401E-2</v>
      </c>
      <c r="M242">
        <v>2.4151751782084601E-2</v>
      </c>
      <c r="N242">
        <v>2.7669496668075801E-2</v>
      </c>
      <c r="O242">
        <v>4.2180716171502299E-2</v>
      </c>
      <c r="P242">
        <v>6.4491328714769994E-2</v>
      </c>
      <c r="Q242">
        <v>9.3943946183586105E-2</v>
      </c>
      <c r="R242">
        <v>0.128028721555877</v>
      </c>
      <c r="S242">
        <v>0.17377939219108099</v>
      </c>
      <c r="T242">
        <v>0.24168899145780601</v>
      </c>
      <c r="U242">
        <v>0.31687153862877099</v>
      </c>
      <c r="V242">
        <v>0.39053751136512499</v>
      </c>
      <c r="W242">
        <v>0.47661318321354801</v>
      </c>
      <c r="X242">
        <v>0.57942666544355703</v>
      </c>
      <c r="Y242">
        <v>0.68475736893581696</v>
      </c>
      <c r="Z242">
        <v>0.78474014419718896</v>
      </c>
      <c r="AA242">
        <v>0.87547864842279999</v>
      </c>
      <c r="AB242">
        <v>0.93573201046353505</v>
      </c>
      <c r="AC242">
        <v>0.97412229166745601</v>
      </c>
      <c r="AD242">
        <v>1</v>
      </c>
      <c r="AE242">
        <v>0.99370850145521405</v>
      </c>
      <c r="AF242">
        <v>0.96085517460754299</v>
      </c>
      <c r="AG242">
        <v>0.91226631990628404</v>
      </c>
      <c r="AH242">
        <v>0.82491142046324795</v>
      </c>
      <c r="AI242">
        <v>0.68064911893047597</v>
      </c>
      <c r="AJ242">
        <v>0.525943452615378</v>
      </c>
      <c r="AK242">
        <v>0.40319649493547899</v>
      </c>
      <c r="AL242">
        <v>0.31493259820793001</v>
      </c>
      <c r="AM242">
        <v>0.246911658205965</v>
      </c>
      <c r="AN242">
        <v>0.19622712993386399</v>
      </c>
      <c r="AO242">
        <v>0.160566230508599</v>
      </c>
      <c r="AP242">
        <v>0.124097352477474</v>
      </c>
      <c r="AQ242">
        <v>8.54258740939845E-2</v>
      </c>
      <c r="AR242">
        <v>5.5336762997758297E-2</v>
      </c>
      <c r="AS242">
        <v>2.79797379242799E-2</v>
      </c>
      <c r="AT242">
        <v>9.9902675866798303E-3</v>
      </c>
      <c r="AU242">
        <v>2.7474245047320999E-3</v>
      </c>
      <c r="AV242">
        <v>5.0696925767233303E-4</v>
      </c>
      <c r="AW242">
        <v>4.4484662870140999E-4</v>
      </c>
      <c r="AX242">
        <v>4.8617337593519399E-3</v>
      </c>
    </row>
    <row r="243" spans="1:50" x14ac:dyDescent="0.2">
      <c r="A243">
        <v>2.9208847059275099E-3</v>
      </c>
      <c r="B243">
        <v>2.2271061066153701E-3</v>
      </c>
      <c r="C243">
        <v>1.1424927823473099E-3</v>
      </c>
      <c r="D243">
        <v>2.5331199222125198E-3</v>
      </c>
      <c r="E243">
        <v>5.7375969292956198E-3</v>
      </c>
      <c r="F243">
        <v>8.2369612618753696E-3</v>
      </c>
      <c r="G243">
        <v>8.7065442003904907E-3</v>
      </c>
      <c r="H243">
        <v>8.0990961445102597E-3</v>
      </c>
      <c r="I243">
        <v>7.0329869217037799E-3</v>
      </c>
      <c r="J243">
        <v>4.9701188943615899E-3</v>
      </c>
      <c r="K243">
        <v>2.8909630908756701E-3</v>
      </c>
      <c r="L243">
        <v>1.2335155548829401E-3</v>
      </c>
      <c r="M243">
        <v>7.7691369315146998E-4</v>
      </c>
      <c r="N243">
        <v>3.89214968655021E-3</v>
      </c>
      <c r="O243">
        <v>1.1570428743435E-2</v>
      </c>
      <c r="P243">
        <v>1.81294819676871E-2</v>
      </c>
      <c r="Q243">
        <v>2.3214081741354999E-2</v>
      </c>
      <c r="R243">
        <v>3.3836540164504499E-2</v>
      </c>
      <c r="S243">
        <v>5.5471122813867998E-2</v>
      </c>
      <c r="T243">
        <v>8.9647132592058296E-2</v>
      </c>
      <c r="U243">
        <v>0.14037722473265801</v>
      </c>
      <c r="V243">
        <v>0.21770344481360099</v>
      </c>
      <c r="W243">
        <v>0.32190781753125802</v>
      </c>
      <c r="X243">
        <v>0.43336484598787001</v>
      </c>
      <c r="Y243">
        <v>0.54701969253944804</v>
      </c>
      <c r="Z243">
        <v>0.66323357591182297</v>
      </c>
      <c r="AA243">
        <v>0.77399352713464498</v>
      </c>
      <c r="AB243">
        <v>0.872663179351854</v>
      </c>
      <c r="AC243">
        <v>0.94302106360108695</v>
      </c>
      <c r="AD243">
        <v>0.98312352155233496</v>
      </c>
      <c r="AE243">
        <v>1</v>
      </c>
      <c r="AF243">
        <v>0.98389528112233904</v>
      </c>
      <c r="AG243">
        <v>0.92739978046499405</v>
      </c>
      <c r="AH243">
        <v>0.82638058265106296</v>
      </c>
      <c r="AI243">
        <v>0.68461402257515602</v>
      </c>
      <c r="AJ243">
        <v>0.54497029327208502</v>
      </c>
      <c r="AK243">
        <v>0.45103689955923798</v>
      </c>
      <c r="AL243">
        <v>0.40719517725905102</v>
      </c>
      <c r="AM243">
        <v>0.39197886572157897</v>
      </c>
      <c r="AN243">
        <v>0.34906361472439201</v>
      </c>
      <c r="AO243">
        <v>0.25940814280436397</v>
      </c>
      <c r="AP243">
        <v>0.16764824620969701</v>
      </c>
      <c r="AQ243">
        <v>0.100842467848363</v>
      </c>
      <c r="AR243">
        <v>5.3471775691338798E-2</v>
      </c>
      <c r="AS243">
        <v>2.16229352198757E-2</v>
      </c>
      <c r="AT243">
        <v>6.8052939778289502E-3</v>
      </c>
      <c r="AU243">
        <v>1.4566918805753799E-3</v>
      </c>
      <c r="AV243">
        <v>1.10296167158951E-4</v>
      </c>
      <c r="AW243">
        <v>1.0668898740668299E-4</v>
      </c>
      <c r="AX243">
        <v>1.15900339887324E-3</v>
      </c>
    </row>
    <row r="244" spans="1:50" x14ac:dyDescent="0.2">
      <c r="A244">
        <v>1.6664213315966198E-2</v>
      </c>
      <c r="B244">
        <v>9.3805711566640193E-3</v>
      </c>
      <c r="C244">
        <v>1.4892948645080501E-2</v>
      </c>
      <c r="D244">
        <v>2.2015553835174301E-2</v>
      </c>
      <c r="E244">
        <v>1.81557047943137E-2</v>
      </c>
      <c r="F244">
        <v>6.4841753863155004E-3</v>
      </c>
      <c r="G244">
        <v>7.9375851941919796E-4</v>
      </c>
      <c r="H244" s="3">
        <v>2.7504444288309101E-5</v>
      </c>
      <c r="I244" s="3">
        <v>6.8126376470519694E-5</v>
      </c>
      <c r="J244">
        <v>7.6431515533327196E-4</v>
      </c>
      <c r="K244">
        <v>2.1176395579197002E-3</v>
      </c>
      <c r="L244">
        <v>2.5866439417489701E-3</v>
      </c>
      <c r="M244">
        <v>9.0953986353901305E-3</v>
      </c>
      <c r="N244">
        <v>3.7175947864492E-2</v>
      </c>
      <c r="O244">
        <v>9.4942233001882301E-2</v>
      </c>
      <c r="P244">
        <v>0.20048800070262801</v>
      </c>
      <c r="Q244">
        <v>0.34821884017704702</v>
      </c>
      <c r="R244">
        <v>0.463827647620429</v>
      </c>
      <c r="S244">
        <v>0.52610367247534495</v>
      </c>
      <c r="T244">
        <v>0.52891348663445004</v>
      </c>
      <c r="U244">
        <v>0.50702013311791605</v>
      </c>
      <c r="V244">
        <v>0.50079015878974398</v>
      </c>
      <c r="W244">
        <v>0.497171560116769</v>
      </c>
      <c r="X244">
        <v>0.50382034084501703</v>
      </c>
      <c r="Y244">
        <v>0.57482498329919895</v>
      </c>
      <c r="Z244">
        <v>0.69488054621331896</v>
      </c>
      <c r="AA244">
        <v>0.78676616876374705</v>
      </c>
      <c r="AB244">
        <v>0.83305914380457102</v>
      </c>
      <c r="AC244">
        <v>0.89325977169549897</v>
      </c>
      <c r="AD244">
        <v>0.977805768040512</v>
      </c>
      <c r="AE244">
        <v>1</v>
      </c>
      <c r="AF244">
        <v>0.961444492216039</v>
      </c>
      <c r="AG244">
        <v>0.91380642033261095</v>
      </c>
      <c r="AH244">
        <v>0.84746301570481297</v>
      </c>
      <c r="AI244">
        <v>0.74643279556001696</v>
      </c>
      <c r="AJ244">
        <v>0.63011996437552797</v>
      </c>
      <c r="AK244">
        <v>0.51910599229138499</v>
      </c>
      <c r="AL244">
        <v>0.43234444989286602</v>
      </c>
      <c r="AM244">
        <v>0.375178405378636</v>
      </c>
      <c r="AN244">
        <v>0.32844959066602097</v>
      </c>
      <c r="AO244">
        <v>0.276652238631586</v>
      </c>
      <c r="AP244">
        <v>0.20697151463371899</v>
      </c>
      <c r="AQ244">
        <v>0.13569901549698801</v>
      </c>
      <c r="AR244">
        <v>8.1346740570465106E-2</v>
      </c>
      <c r="AS244">
        <v>4.1592132653248001E-2</v>
      </c>
      <c r="AT244">
        <v>1.1518740867710099E-2</v>
      </c>
      <c r="AU244">
        <v>9.46727481685815E-4</v>
      </c>
      <c r="AV244">
        <v>6.1331723596499705E-4</v>
      </c>
      <c r="AW244">
        <v>6.82689652159231E-3</v>
      </c>
      <c r="AX244">
        <v>1.8502095280235699E-2</v>
      </c>
    </row>
    <row r="245" spans="1:50" x14ac:dyDescent="0.2">
      <c r="A245">
        <v>1.3571817256738601E-2</v>
      </c>
      <c r="B245">
        <v>2.3633955282717001E-2</v>
      </c>
      <c r="C245">
        <v>2.8886459941718901E-2</v>
      </c>
      <c r="D245">
        <v>3.4419862922381403E-2</v>
      </c>
      <c r="E245">
        <v>4.1538090967142803E-2</v>
      </c>
      <c r="F245">
        <v>4.4623372492524099E-2</v>
      </c>
      <c r="G245">
        <v>4.5272775733371899E-2</v>
      </c>
      <c r="H245">
        <v>4.5409736955716297E-2</v>
      </c>
      <c r="I245">
        <v>4.2251367872092598E-2</v>
      </c>
      <c r="J245">
        <v>3.18150340099854E-2</v>
      </c>
      <c r="K245">
        <v>2.0263732859231501E-2</v>
      </c>
      <c r="L245">
        <v>1.49556905787638E-2</v>
      </c>
      <c r="M245">
        <v>1.82748375115315E-2</v>
      </c>
      <c r="N245">
        <v>2.6048952000755701E-2</v>
      </c>
      <c r="O245">
        <v>3.0137251306455198E-2</v>
      </c>
      <c r="P245">
        <v>4.4844477026108498E-2</v>
      </c>
      <c r="Q245">
        <v>6.6085823731344501E-2</v>
      </c>
      <c r="R245">
        <v>7.6451501059850394E-2</v>
      </c>
      <c r="S245">
        <v>8.6740000438378498E-2</v>
      </c>
      <c r="T245">
        <v>0.112116903941214</v>
      </c>
      <c r="U245">
        <v>0.15378517904137801</v>
      </c>
      <c r="V245">
        <v>0.198565151439899</v>
      </c>
      <c r="W245">
        <v>0.25554251615218998</v>
      </c>
      <c r="X245">
        <v>0.33946270198106498</v>
      </c>
      <c r="Y245">
        <v>0.45521228490276799</v>
      </c>
      <c r="Z245">
        <v>0.57228785226323298</v>
      </c>
      <c r="AA245">
        <v>0.67657978450052803</v>
      </c>
      <c r="AB245">
        <v>0.77581737277811802</v>
      </c>
      <c r="AC245">
        <v>0.86514863681760901</v>
      </c>
      <c r="AD245">
        <v>0.94113652202049403</v>
      </c>
      <c r="AE245">
        <v>0.99118203298005902</v>
      </c>
      <c r="AF245">
        <v>1</v>
      </c>
      <c r="AG245">
        <v>0.97066241505649797</v>
      </c>
      <c r="AH245">
        <v>0.90290662055012005</v>
      </c>
      <c r="AI245">
        <v>0.787907862296227</v>
      </c>
      <c r="AJ245">
        <v>0.65621973913110199</v>
      </c>
      <c r="AK245">
        <v>0.550607169159819</v>
      </c>
      <c r="AL245">
        <v>0.49384185243378298</v>
      </c>
      <c r="AM245">
        <v>0.44886599047863301</v>
      </c>
      <c r="AN245">
        <v>0.38271409645604099</v>
      </c>
      <c r="AO245">
        <v>0.29179222421826401</v>
      </c>
      <c r="AP245">
        <v>0.19744365279276499</v>
      </c>
      <c r="AQ245">
        <v>0.123312159237813</v>
      </c>
      <c r="AR245">
        <v>7.5273974471660399E-2</v>
      </c>
      <c r="AS245">
        <v>4.6159104921888301E-2</v>
      </c>
      <c r="AT245">
        <v>2.3288075022917801E-2</v>
      </c>
      <c r="AU245">
        <v>8.0395075128455104E-3</v>
      </c>
      <c r="AV245">
        <v>1.5726100349944599E-3</v>
      </c>
      <c r="AW245">
        <v>4.1006066189174097E-4</v>
      </c>
      <c r="AX245">
        <v>3.7196978338043798E-3</v>
      </c>
    </row>
    <row r="246" spans="1:50" x14ac:dyDescent="0.2">
      <c r="A246">
        <v>1.15330233793027E-2</v>
      </c>
      <c r="B246">
        <v>4.8385021826430003E-3</v>
      </c>
      <c r="C246">
        <v>4.6433695529061401E-4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5.0539792256387901E-4</v>
      </c>
      <c r="P246">
        <v>6.3122765290034204E-3</v>
      </c>
      <c r="Q246">
        <v>2.3912201556328099E-2</v>
      </c>
      <c r="R246">
        <v>4.56203781260823E-2</v>
      </c>
      <c r="S246">
        <v>5.73545791630223E-2</v>
      </c>
      <c r="T246">
        <v>7.3145926280166598E-2</v>
      </c>
      <c r="U246">
        <v>0.14071470384386101</v>
      </c>
      <c r="V246">
        <v>0.22071363410009601</v>
      </c>
      <c r="W246">
        <v>0.29122591498574402</v>
      </c>
      <c r="X246">
        <v>0.37298646984316203</v>
      </c>
      <c r="Y246">
        <v>0.44544806885295501</v>
      </c>
      <c r="Z246">
        <v>0.49326505531801101</v>
      </c>
      <c r="AA246">
        <v>0.53985538521448295</v>
      </c>
      <c r="AB246">
        <v>0.67791576958326605</v>
      </c>
      <c r="AC246">
        <v>0.88491005509156595</v>
      </c>
      <c r="AD246">
        <v>0.96765485058142298</v>
      </c>
      <c r="AE246">
        <v>0.99534134913993999</v>
      </c>
      <c r="AF246">
        <v>1</v>
      </c>
      <c r="AG246">
        <v>0.82735065831579602</v>
      </c>
      <c r="AH246">
        <v>0.51980514749250895</v>
      </c>
      <c r="AI246">
        <v>0.32627394680184502</v>
      </c>
      <c r="AJ246">
        <v>0.26518665952978998</v>
      </c>
      <c r="AK246">
        <v>0.205544594735657</v>
      </c>
      <c r="AL246">
        <v>0.13683680921513799</v>
      </c>
      <c r="AM246">
        <v>8.3096607959054103E-2</v>
      </c>
      <c r="AN246">
        <v>3.6051735424820999E-2</v>
      </c>
      <c r="AO246">
        <v>1.28791779013198E-2</v>
      </c>
      <c r="AP246">
        <v>6.0113055333781001E-2</v>
      </c>
      <c r="AQ246">
        <v>0.20812737005870399</v>
      </c>
      <c r="AR246">
        <v>0.33672228377192298</v>
      </c>
      <c r="AS246">
        <v>0.37657326921541101</v>
      </c>
      <c r="AT246">
        <v>0.37697253479279003</v>
      </c>
      <c r="AU246">
        <v>0.29634620935705602</v>
      </c>
      <c r="AV246">
        <v>0.154393314249891</v>
      </c>
      <c r="AW246">
        <v>5.6972234285503902E-2</v>
      </c>
      <c r="AX246">
        <v>1.7510917947469899E-2</v>
      </c>
    </row>
    <row r="247" spans="1:50" x14ac:dyDescent="0.2">
      <c r="A247">
        <v>4.93419257611111E-2</v>
      </c>
      <c r="B247">
        <v>4.9253047946600799E-2</v>
      </c>
      <c r="C247">
        <v>3.6134637205010797E-2</v>
      </c>
      <c r="D247">
        <v>3.46001159626141E-2</v>
      </c>
      <c r="E247">
        <v>7.1500346039993001E-2</v>
      </c>
      <c r="F247">
        <v>0.101193451693009</v>
      </c>
      <c r="G247">
        <v>9.6927999101491899E-2</v>
      </c>
      <c r="H247">
        <v>7.5510687571792398E-2</v>
      </c>
      <c r="I247">
        <v>6.0782652836110597E-2</v>
      </c>
      <c r="J247">
        <v>6.0571893210927E-2</v>
      </c>
      <c r="K247">
        <v>6.1591439683612102E-2</v>
      </c>
      <c r="L247">
        <v>4.3703268103700003E-2</v>
      </c>
      <c r="M247">
        <v>2.0056514644092499E-2</v>
      </c>
      <c r="N247">
        <v>7.2571545550059102E-3</v>
      </c>
      <c r="O247">
        <v>1.7592243190108501E-3</v>
      </c>
      <c r="P247">
        <v>3.5232212044556701E-4</v>
      </c>
      <c r="Q247">
        <v>2.4033990268560799E-3</v>
      </c>
      <c r="R247">
        <v>7.03074778840365E-3</v>
      </c>
      <c r="S247">
        <v>9.5544452332699294E-3</v>
      </c>
      <c r="T247">
        <v>2.0455273295636001E-2</v>
      </c>
      <c r="U247">
        <v>5.8195648324823698E-2</v>
      </c>
      <c r="V247">
        <v>0.13841650317534701</v>
      </c>
      <c r="W247">
        <v>0.30799855986235303</v>
      </c>
      <c r="X247">
        <v>0.54260907344771803</v>
      </c>
      <c r="Y247">
        <v>0.71820499264402005</v>
      </c>
      <c r="Z247">
        <v>0.79811535052830596</v>
      </c>
      <c r="AA247">
        <v>0.82032014177364398</v>
      </c>
      <c r="AB247">
        <v>0.842213810940864</v>
      </c>
      <c r="AC247">
        <v>0.88792058630109605</v>
      </c>
      <c r="AD247">
        <v>0.93640398290291704</v>
      </c>
      <c r="AE247">
        <v>0.98682583214919095</v>
      </c>
      <c r="AF247">
        <v>1</v>
      </c>
      <c r="AG247">
        <v>0.99807680163494505</v>
      </c>
      <c r="AH247">
        <v>0.94981952805811898</v>
      </c>
      <c r="AI247">
        <v>0.78705695078857696</v>
      </c>
      <c r="AJ247">
        <v>0.61244012386290803</v>
      </c>
      <c r="AK247">
        <v>0.48005544362692598</v>
      </c>
      <c r="AL247">
        <v>0.35067615531118301</v>
      </c>
      <c r="AM247">
        <v>0.227683635080067</v>
      </c>
      <c r="AN247">
        <v>0.14831831995797001</v>
      </c>
      <c r="AO247">
        <v>0.102825506478534</v>
      </c>
      <c r="AP247">
        <v>7.3294805759781104E-2</v>
      </c>
      <c r="AQ247">
        <v>5.43682092589753E-2</v>
      </c>
      <c r="AR247">
        <v>4.4835573735077197E-2</v>
      </c>
      <c r="AS247">
        <v>5.6642407618504503E-2</v>
      </c>
      <c r="AT247">
        <v>7.7890503638066599E-2</v>
      </c>
      <c r="AU247">
        <v>7.8142024407461402E-2</v>
      </c>
      <c r="AV247">
        <v>8.8074182152756003E-2</v>
      </c>
      <c r="AW247">
        <v>9.79350756861571E-2</v>
      </c>
      <c r="AX247">
        <v>6.8877643795455995E-2</v>
      </c>
    </row>
    <row r="248" spans="1:50" x14ac:dyDescent="0.2">
      <c r="A248">
        <v>5.5492825712891103E-2</v>
      </c>
      <c r="B248">
        <v>6.5680232871161107E-2</v>
      </c>
      <c r="C248">
        <v>5.6917621919966702E-2</v>
      </c>
      <c r="D248">
        <v>4.9435012433233998E-2</v>
      </c>
      <c r="E248">
        <v>5.1229148926004602E-2</v>
      </c>
      <c r="F248">
        <v>5.2870080077114599E-2</v>
      </c>
      <c r="G248">
        <v>4.3507379399459298E-2</v>
      </c>
      <c r="H248">
        <v>2.50186132565667E-2</v>
      </c>
      <c r="I248">
        <v>2.0491071156671301E-2</v>
      </c>
      <c r="J248">
        <v>3.2496897290458598E-2</v>
      </c>
      <c r="K248">
        <v>5.2329972052764399E-2</v>
      </c>
      <c r="L248">
        <v>9.6657021168682994E-2</v>
      </c>
      <c r="M248">
        <v>0.17509144743750901</v>
      </c>
      <c r="N248">
        <v>0.26724311941819201</v>
      </c>
      <c r="O248">
        <v>0.37518570993690298</v>
      </c>
      <c r="P248">
        <v>0.52684442542257304</v>
      </c>
      <c r="Q248">
        <v>0.65813463934093397</v>
      </c>
      <c r="R248">
        <v>0.70445296400902302</v>
      </c>
      <c r="S248">
        <v>0.68222858991295598</v>
      </c>
      <c r="T248">
        <v>0.64159218586451605</v>
      </c>
      <c r="U248">
        <v>0.59384010206987003</v>
      </c>
      <c r="V248">
        <v>0.53330714074587504</v>
      </c>
      <c r="W248">
        <v>0.47764097902681102</v>
      </c>
      <c r="X248">
        <v>0.48065262821718002</v>
      </c>
      <c r="Y248">
        <v>0.59805201462954505</v>
      </c>
      <c r="Z248">
        <v>0.79333964159716797</v>
      </c>
      <c r="AA248">
        <v>0.92742294153909199</v>
      </c>
      <c r="AB248">
        <v>0.98290642437527698</v>
      </c>
      <c r="AC248">
        <v>0.98546812619055002</v>
      </c>
      <c r="AD248">
        <v>0.94754903435981297</v>
      </c>
      <c r="AE248">
        <v>0.92894655800347603</v>
      </c>
      <c r="AF248">
        <v>0.96177294847975203</v>
      </c>
      <c r="AG248">
        <v>1</v>
      </c>
      <c r="AH248">
        <v>0.98647302493029299</v>
      </c>
      <c r="AI248">
        <v>0.93369750539613505</v>
      </c>
      <c r="AJ248">
        <v>0.86038484722277797</v>
      </c>
      <c r="AK248">
        <v>0.74471477285353704</v>
      </c>
      <c r="AL248">
        <v>0.62510545890424896</v>
      </c>
      <c r="AM248">
        <v>0.56301043041766097</v>
      </c>
      <c r="AN248">
        <v>0.54214889108369602</v>
      </c>
      <c r="AO248">
        <v>0.51569498060371999</v>
      </c>
      <c r="AP248">
        <v>0.46992965827116301</v>
      </c>
      <c r="AQ248">
        <v>0.38861791159340697</v>
      </c>
      <c r="AR248">
        <v>0.300111772234392</v>
      </c>
      <c r="AS248">
        <v>0.223698957275453</v>
      </c>
      <c r="AT248">
        <v>0.15971464126051199</v>
      </c>
      <c r="AU248">
        <v>0.10131636732117</v>
      </c>
      <c r="AV248">
        <v>5.5151881337509798E-2</v>
      </c>
      <c r="AW248">
        <v>3.3015773749050903E-2</v>
      </c>
      <c r="AX248">
        <v>2.9323966845006801E-2</v>
      </c>
    </row>
    <row r="249" spans="1:50" x14ac:dyDescent="0.2">
      <c r="A249">
        <v>0</v>
      </c>
      <c r="B249">
        <v>0</v>
      </c>
      <c r="C249">
        <v>0</v>
      </c>
      <c r="D249">
        <v>0</v>
      </c>
      <c r="E249">
        <v>1.6173127944120701E-3</v>
      </c>
      <c r="F249">
        <v>1.71653456825441E-2</v>
      </c>
      <c r="G249">
        <v>4.24346192556177E-2</v>
      </c>
      <c r="H249">
        <v>5.0123460485993601E-2</v>
      </c>
      <c r="I249">
        <v>7.4226281524764806E-2</v>
      </c>
      <c r="J249">
        <v>5.9299538857096497E-2</v>
      </c>
      <c r="K249">
        <v>2.3767893293754099E-2</v>
      </c>
      <c r="L249">
        <v>1.6688836547193001E-2</v>
      </c>
      <c r="M249">
        <v>1.1838574759248099E-2</v>
      </c>
      <c r="N249">
        <v>3.36904815240792E-3</v>
      </c>
      <c r="O249">
        <v>2.7111755694713102E-4</v>
      </c>
      <c r="P249">
        <v>0</v>
      </c>
      <c r="Q249">
        <v>0</v>
      </c>
      <c r="R249">
        <v>0</v>
      </c>
      <c r="S249">
        <v>1.16096290549113E-3</v>
      </c>
      <c r="T249">
        <v>1.2338557545211799E-2</v>
      </c>
      <c r="U249">
        <v>3.3928812014626303E-2</v>
      </c>
      <c r="V249">
        <v>7.8247196838164099E-2</v>
      </c>
      <c r="W249">
        <v>0.218941988547426</v>
      </c>
      <c r="X249">
        <v>0.38121568503665598</v>
      </c>
      <c r="Y249">
        <v>0.48364164362079198</v>
      </c>
      <c r="Z249">
        <v>0.50450225168819796</v>
      </c>
      <c r="AA249">
        <v>0.488607182545648</v>
      </c>
      <c r="AB249">
        <v>0.40542844442801601</v>
      </c>
      <c r="AC249">
        <v>0.31182835692059302</v>
      </c>
      <c r="AD249">
        <v>0.229894700520026</v>
      </c>
      <c r="AE249">
        <v>0.18485227984306801</v>
      </c>
      <c r="AF249">
        <v>0.16802730879184899</v>
      </c>
      <c r="AG249">
        <v>0.247905864563888</v>
      </c>
      <c r="AH249">
        <v>0.50287010440323099</v>
      </c>
      <c r="AI249">
        <v>0.85530355970093497</v>
      </c>
      <c r="AJ249">
        <v>1</v>
      </c>
      <c r="AK249">
        <v>0.894577597246489</v>
      </c>
      <c r="AL249">
        <v>0.76276611348026602</v>
      </c>
      <c r="AM249">
        <v>0.73720779769898404</v>
      </c>
      <c r="AN249">
        <v>0.64139202322975097</v>
      </c>
      <c r="AO249">
        <v>0.517635071593881</v>
      </c>
      <c r="AP249">
        <v>0.42568516226991998</v>
      </c>
      <c r="AQ249">
        <v>0.351414681299482</v>
      </c>
      <c r="AR249">
        <v>0.27604895229152998</v>
      </c>
      <c r="AS249">
        <v>0.19982565313814199</v>
      </c>
      <c r="AT249">
        <v>0.13361426701887999</v>
      </c>
      <c r="AU249">
        <v>8.5119287674949404E-2</v>
      </c>
      <c r="AV249">
        <v>4.6460703984867999E-2</v>
      </c>
      <c r="AW249">
        <v>1.33012931839901E-2</v>
      </c>
      <c r="AX249">
        <v>1.1058680615688499E-3</v>
      </c>
    </row>
    <row r="250" spans="1:50" x14ac:dyDescent="0.2">
      <c r="A250">
        <v>5.8126245748307603E-2</v>
      </c>
      <c r="B250">
        <v>2.51750778894149E-2</v>
      </c>
      <c r="C250">
        <v>6.3908539349306903E-3</v>
      </c>
      <c r="D250">
        <v>9.7421289670792603E-4</v>
      </c>
      <c r="E250" s="3">
        <v>6.0421427454859001E-5</v>
      </c>
      <c r="F250">
        <v>0</v>
      </c>
      <c r="G250">
        <v>1.55683311488639E-3</v>
      </c>
      <c r="H250">
        <v>1.89470390109918E-2</v>
      </c>
      <c r="I250">
        <v>6.6368397573946303E-2</v>
      </c>
      <c r="J250">
        <v>0.106419477284089</v>
      </c>
      <c r="K250">
        <v>0.105425500096459</v>
      </c>
      <c r="L250">
        <v>6.9255299144908702E-2</v>
      </c>
      <c r="M250">
        <v>2.4542879348449401E-2</v>
      </c>
      <c r="N250">
        <v>3.79635208994777E-3</v>
      </c>
      <c r="O250">
        <v>2.0462794360668899E-4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5.3380899496605495E-4</v>
      </c>
      <c r="AA250">
        <v>6.5575604922951999E-3</v>
      </c>
      <c r="AB250">
        <v>2.4632168625203201E-2</v>
      </c>
      <c r="AC250">
        <v>5.1839106720587398E-2</v>
      </c>
      <c r="AD250">
        <v>7.7845678401764901E-2</v>
      </c>
      <c r="AE250">
        <v>8.6180978279604206E-2</v>
      </c>
      <c r="AF250">
        <v>0.127219608956473</v>
      </c>
      <c r="AG250">
        <v>0.26725483644145998</v>
      </c>
      <c r="AH250">
        <v>0.54791734699553496</v>
      </c>
      <c r="AI250">
        <v>0.88029350934544304</v>
      </c>
      <c r="AJ250">
        <v>1</v>
      </c>
      <c r="AK250">
        <v>0.86410332995695904</v>
      </c>
      <c r="AL250">
        <v>0.67691958360054105</v>
      </c>
      <c r="AM250">
        <v>0.51062114214550502</v>
      </c>
      <c r="AN250">
        <v>0.33258474940681698</v>
      </c>
      <c r="AO250">
        <v>0.19618261011346999</v>
      </c>
      <c r="AP250">
        <v>0.11507499859310399</v>
      </c>
      <c r="AQ250">
        <v>5.3458937438936503E-2</v>
      </c>
      <c r="AR250">
        <v>1.35692405902334E-2</v>
      </c>
      <c r="AS250">
        <v>8.9937350735378001E-3</v>
      </c>
      <c r="AT250">
        <v>4.3806837778132802E-2</v>
      </c>
      <c r="AU250">
        <v>9.10871870267978E-2</v>
      </c>
      <c r="AV250">
        <v>9.3561084952667295E-2</v>
      </c>
      <c r="AW250">
        <v>9.98415435847059E-2</v>
      </c>
      <c r="AX250">
        <v>8.7045987553849402E-2</v>
      </c>
    </row>
    <row r="251" spans="1:50" x14ac:dyDescent="0.2">
      <c r="A251">
        <v>5.7220939505174602E-2</v>
      </c>
      <c r="B251">
        <v>8.1081343023621397E-2</v>
      </c>
      <c r="C251">
        <v>8.7361649254979995E-2</v>
      </c>
      <c r="D251">
        <v>6.7522834310666802E-2</v>
      </c>
      <c r="E251">
        <v>5.9934113240936303E-2</v>
      </c>
      <c r="F251">
        <v>7.1358498749302404E-2</v>
      </c>
      <c r="G251">
        <v>7.9012967123212804E-2</v>
      </c>
      <c r="H251">
        <v>6.4589213516753605E-2</v>
      </c>
      <c r="I251">
        <v>4.6688252419834902E-2</v>
      </c>
      <c r="J251">
        <v>2.7285117640369401E-2</v>
      </c>
      <c r="K251">
        <v>1.11823651068787E-2</v>
      </c>
      <c r="L251">
        <v>1.8882219943555802E-2</v>
      </c>
      <c r="M251">
        <v>4.83158714822731E-2</v>
      </c>
      <c r="N251">
        <v>7.1719609933835804E-2</v>
      </c>
      <c r="O251">
        <v>6.3328188281096501E-2</v>
      </c>
      <c r="P251">
        <v>3.7310646368900899E-2</v>
      </c>
      <c r="Q251">
        <v>1.78507113463208E-2</v>
      </c>
      <c r="R251">
        <v>4.9713937893393102E-3</v>
      </c>
      <c r="S251">
        <v>1.0787594490243499E-3</v>
      </c>
      <c r="T251">
        <v>7.6573192332401599E-3</v>
      </c>
      <c r="U251">
        <v>2.3579211688442701E-2</v>
      </c>
      <c r="V251">
        <v>3.3007303714230003E-2</v>
      </c>
      <c r="W251">
        <v>3.2367881646633602E-2</v>
      </c>
      <c r="X251">
        <v>1.94346798313795E-2</v>
      </c>
      <c r="Y251">
        <v>1.4324779441383099E-2</v>
      </c>
      <c r="Z251">
        <v>5.5238219119401202E-2</v>
      </c>
      <c r="AA251">
        <v>0.151582882988885</v>
      </c>
      <c r="AB251">
        <v>0.25206994036921998</v>
      </c>
      <c r="AC251">
        <v>0.33829151568212201</v>
      </c>
      <c r="AD251">
        <v>0.415431470740808</v>
      </c>
      <c r="AE251">
        <v>0.47116890529858602</v>
      </c>
      <c r="AF251">
        <v>0.49411682749127001</v>
      </c>
      <c r="AG251">
        <v>0.54163756612539904</v>
      </c>
      <c r="AH251">
        <v>0.64368628257813298</v>
      </c>
      <c r="AI251">
        <v>0.79431729621625502</v>
      </c>
      <c r="AJ251">
        <v>0.92931952292103503</v>
      </c>
      <c r="AK251">
        <v>1</v>
      </c>
      <c r="AL251">
        <v>0.87425137081175097</v>
      </c>
      <c r="AM251">
        <v>0.61852442855470002</v>
      </c>
      <c r="AN251">
        <v>0.62244098987532703</v>
      </c>
      <c r="AO251">
        <v>0.58562011689504001</v>
      </c>
      <c r="AP251">
        <v>0.52257957779017405</v>
      </c>
      <c r="AQ251">
        <v>0.52081654292970103</v>
      </c>
      <c r="AR251">
        <v>0.54369105010824204</v>
      </c>
      <c r="AS251">
        <v>0.54378315188760296</v>
      </c>
      <c r="AT251">
        <v>0.478815624174525</v>
      </c>
      <c r="AU251">
        <v>0.385546820648413</v>
      </c>
      <c r="AV251">
        <v>0.26090084716899198</v>
      </c>
      <c r="AW251">
        <v>0.14336973644348</v>
      </c>
      <c r="AX251">
        <v>7.7661933751170198E-2</v>
      </c>
    </row>
    <row r="252" spans="1:50" x14ac:dyDescent="0.2">
      <c r="A252">
        <v>2.2648695193425199E-2</v>
      </c>
      <c r="B252">
        <v>2.6175778699086098E-2</v>
      </c>
      <c r="C252">
        <v>2.4975489655585398E-2</v>
      </c>
      <c r="D252">
        <v>2.01059501434535E-2</v>
      </c>
      <c r="E252">
        <v>1.7239082598062401E-2</v>
      </c>
      <c r="F252">
        <v>1.3819651956624801E-2</v>
      </c>
      <c r="G252">
        <v>6.78816161876472E-3</v>
      </c>
      <c r="H252">
        <v>1.6149635866663601E-3</v>
      </c>
      <c r="I252">
        <v>1.34772375012284E-3</v>
      </c>
      <c r="J252">
        <v>9.6949026870314908E-3</v>
      </c>
      <c r="K252">
        <v>2.8705044837320101E-2</v>
      </c>
      <c r="L252">
        <v>3.9958158090024003E-2</v>
      </c>
      <c r="M252">
        <v>4.19810667393637E-2</v>
      </c>
      <c r="N252">
        <v>5.4990344733891403E-2</v>
      </c>
      <c r="O252">
        <v>7.0084106234219304E-2</v>
      </c>
      <c r="P252">
        <v>9.5314610245607903E-2</v>
      </c>
      <c r="Q252">
        <v>0.12614061275668301</v>
      </c>
      <c r="R252">
        <v>0.147183826618177</v>
      </c>
      <c r="S252">
        <v>0.152927025907621</v>
      </c>
      <c r="T252">
        <v>0.14265200280514501</v>
      </c>
      <c r="U252">
        <v>0.131106998808033</v>
      </c>
      <c r="V252">
        <v>0.11877410137808</v>
      </c>
      <c r="W252">
        <v>0.11864124893893099</v>
      </c>
      <c r="X252">
        <v>0.13837275694106099</v>
      </c>
      <c r="Y252">
        <v>0.152236151556355</v>
      </c>
      <c r="Z252">
        <v>0.14960961662071301</v>
      </c>
      <c r="AA252">
        <v>0.15355013800728901</v>
      </c>
      <c r="AB252">
        <v>0.182783056135816</v>
      </c>
      <c r="AC252">
        <v>0.235268073650716</v>
      </c>
      <c r="AD252">
        <v>0.280641399892196</v>
      </c>
      <c r="AE252">
        <v>0.30076912973498399</v>
      </c>
      <c r="AF252">
        <v>0.31039214950748401</v>
      </c>
      <c r="AG252">
        <v>0.37281848053723898</v>
      </c>
      <c r="AH252">
        <v>0.54534950223623502</v>
      </c>
      <c r="AI252">
        <v>0.77599025829191703</v>
      </c>
      <c r="AJ252">
        <v>0.94966182256642195</v>
      </c>
      <c r="AK252">
        <v>1</v>
      </c>
      <c r="AL252">
        <v>0.99899700743126696</v>
      </c>
      <c r="AM252">
        <v>0.96868145458074795</v>
      </c>
      <c r="AN252">
        <v>0.82849601682361995</v>
      </c>
      <c r="AO252">
        <v>0.64225183313126999</v>
      </c>
      <c r="AP252">
        <v>0.48824370851978399</v>
      </c>
      <c r="AQ252">
        <v>0.36586918632405802</v>
      </c>
      <c r="AR252">
        <v>0.22787650486114899</v>
      </c>
      <c r="AS252">
        <v>0.11102968674072999</v>
      </c>
      <c r="AT252">
        <v>4.3957739990110697E-2</v>
      </c>
      <c r="AU252">
        <v>1.7574850269791501E-2</v>
      </c>
      <c r="AV252">
        <v>1.25881196927187E-2</v>
      </c>
      <c r="AW252">
        <v>1.1307177759585001E-2</v>
      </c>
      <c r="AX252">
        <v>1.5993282041087801E-2</v>
      </c>
    </row>
    <row r="253" spans="1:50" x14ac:dyDescent="0.2">
      <c r="A253">
        <v>0.109068683235963</v>
      </c>
      <c r="B253">
        <v>0.17295945487980999</v>
      </c>
      <c r="C253">
        <v>0.18049036667911</v>
      </c>
      <c r="D253">
        <v>0.156724473319756</v>
      </c>
      <c r="E253">
        <v>0.123462897879294</v>
      </c>
      <c r="F253">
        <v>9.7066449592139295E-2</v>
      </c>
      <c r="G253">
        <v>8.2566263903732298E-2</v>
      </c>
      <c r="H253">
        <v>7.8728763897768797E-2</v>
      </c>
      <c r="I253">
        <v>7.8792895002921207E-2</v>
      </c>
      <c r="J253">
        <v>7.6360664332606507E-2</v>
      </c>
      <c r="K253">
        <v>7.7296245012978895E-2</v>
      </c>
      <c r="L253">
        <v>7.2522669313211205E-2</v>
      </c>
      <c r="M253">
        <v>5.6624890282363997E-2</v>
      </c>
      <c r="N253">
        <v>4.9938747483603399E-2</v>
      </c>
      <c r="O253">
        <v>7.0752979294355506E-2</v>
      </c>
      <c r="P253">
        <v>0.13192885515582101</v>
      </c>
      <c r="Q253">
        <v>0.22639381132186601</v>
      </c>
      <c r="R253">
        <v>0.31845316166873899</v>
      </c>
      <c r="S253">
        <v>0.36510843644735502</v>
      </c>
      <c r="T253">
        <v>0.37017328695217</v>
      </c>
      <c r="U253">
        <v>0.328928404170934</v>
      </c>
      <c r="V253">
        <v>0.25581953289772402</v>
      </c>
      <c r="W253">
        <v>0.172995505391948</v>
      </c>
      <c r="X253">
        <v>0.107851492384283</v>
      </c>
      <c r="Y253">
        <v>7.4377851614748705E-2</v>
      </c>
      <c r="Z253">
        <v>5.7403660978244203E-2</v>
      </c>
      <c r="AA253">
        <v>5.0456935360659101E-2</v>
      </c>
      <c r="AB253">
        <v>6.23993180355377E-2</v>
      </c>
      <c r="AC253">
        <v>9.7298957575943507E-2</v>
      </c>
      <c r="AD253">
        <v>0.15740339961618699</v>
      </c>
      <c r="AE253">
        <v>0.25302231348010001</v>
      </c>
      <c r="AF253">
        <v>0.35646506871100803</v>
      </c>
      <c r="AG253">
        <v>0.47165007345207799</v>
      </c>
      <c r="AH253">
        <v>0.63008938442860296</v>
      </c>
      <c r="AI253">
        <v>0.81545428114077601</v>
      </c>
      <c r="AJ253">
        <v>0.95706587064534598</v>
      </c>
      <c r="AK253">
        <v>1</v>
      </c>
      <c r="AL253">
        <v>0.93599015712022504</v>
      </c>
      <c r="AM253">
        <v>0.80868637753971795</v>
      </c>
      <c r="AN253">
        <v>0.65205380280646996</v>
      </c>
      <c r="AO253">
        <v>0.49990705110137601</v>
      </c>
      <c r="AP253">
        <v>0.37057211059226602</v>
      </c>
      <c r="AQ253">
        <v>0.26308766693005498</v>
      </c>
      <c r="AR253">
        <v>0.181682115818627</v>
      </c>
      <c r="AS253">
        <v>0.12717227180462601</v>
      </c>
      <c r="AT253">
        <v>8.4725811245677504E-2</v>
      </c>
      <c r="AU253">
        <v>4.6722016361230197E-2</v>
      </c>
      <c r="AV253">
        <v>2.7848352126175601E-2</v>
      </c>
      <c r="AW253">
        <v>2.4500559106135699E-2</v>
      </c>
      <c r="AX253">
        <v>4.7680748159317901E-2</v>
      </c>
    </row>
    <row r="254" spans="1:50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1.8821595223174201E-4</v>
      </c>
      <c r="W254">
        <v>2.1907881513519899E-3</v>
      </c>
      <c r="X254">
        <v>6.85467928112509E-3</v>
      </c>
      <c r="Y254">
        <v>9.7885855460941602E-3</v>
      </c>
      <c r="Z254">
        <v>1.5468835441520499E-2</v>
      </c>
      <c r="AA254">
        <v>3.2884185264461102E-2</v>
      </c>
      <c r="AB254">
        <v>5.8606759967705799E-2</v>
      </c>
      <c r="AC254">
        <v>8.6661615460845304E-2</v>
      </c>
      <c r="AD254">
        <v>0.10180224247543999</v>
      </c>
      <c r="AE254">
        <v>0.12305351884949001</v>
      </c>
      <c r="AF254">
        <v>0.15343408234570899</v>
      </c>
      <c r="AG254">
        <v>0.18835525605695</v>
      </c>
      <c r="AH254">
        <v>0.275889742896962</v>
      </c>
      <c r="AI254">
        <v>0.51064683499361496</v>
      </c>
      <c r="AJ254">
        <v>0.84793074479835895</v>
      </c>
      <c r="AK254">
        <v>1</v>
      </c>
      <c r="AL254">
        <v>0.85365415756992102</v>
      </c>
      <c r="AM254">
        <v>0.59438539199695195</v>
      </c>
      <c r="AN254">
        <v>0.36855698144360499</v>
      </c>
      <c r="AO254">
        <v>0.22315271067919701</v>
      </c>
      <c r="AP254">
        <v>0.121893067334014</v>
      </c>
      <c r="AQ254">
        <v>4.6721239450233099E-2</v>
      </c>
      <c r="AR254">
        <v>2.2794963940024698E-2</v>
      </c>
      <c r="AS254">
        <v>2.52511775062449E-2</v>
      </c>
      <c r="AT254">
        <v>1.3280499620735501E-2</v>
      </c>
      <c r="AU254">
        <v>2.5639015305872802E-3</v>
      </c>
      <c r="AV254">
        <v>1.5943416166955E-4</v>
      </c>
      <c r="AW254">
        <v>0</v>
      </c>
      <c r="AX254">
        <v>0</v>
      </c>
    </row>
    <row r="255" spans="1:50" x14ac:dyDescent="0.2">
      <c r="A255">
        <v>8.3629319642854302E-4</v>
      </c>
      <c r="B255">
        <v>1.45823776760868E-3</v>
      </c>
      <c r="C255">
        <v>6.4526770372156901E-4</v>
      </c>
      <c r="D255" s="3">
        <v>6.1448179546040306E-5</v>
      </c>
      <c r="E255" s="3">
        <v>2.3146591166699901E-5</v>
      </c>
      <c r="F255">
        <v>3.7100244352510699E-4</v>
      </c>
      <c r="G255">
        <v>1.8991261004822201E-3</v>
      </c>
      <c r="H255">
        <v>3.4306070517435699E-3</v>
      </c>
      <c r="I255">
        <v>2.13634691170671E-3</v>
      </c>
      <c r="J255">
        <v>1.0182658746924901E-3</v>
      </c>
      <c r="K255">
        <v>3.3260658044966402E-4</v>
      </c>
      <c r="L255" s="3">
        <v>3.00319145774392E-5</v>
      </c>
      <c r="M255">
        <v>0</v>
      </c>
      <c r="N255" s="3">
        <v>6.7857245191944802E-5</v>
      </c>
      <c r="O255">
        <v>7.5519201931728802E-4</v>
      </c>
      <c r="P255">
        <v>2.0456715453867299E-3</v>
      </c>
      <c r="Q255">
        <v>1.8019145034869699E-3</v>
      </c>
      <c r="R255">
        <v>5.6910500867429195E-4</v>
      </c>
      <c r="S255">
        <v>1.4053835601387699E-4</v>
      </c>
      <c r="T255">
        <v>9.6319553479576304E-4</v>
      </c>
      <c r="U255">
        <v>2.1038124680748901E-3</v>
      </c>
      <c r="V255">
        <v>1.25939261754148E-3</v>
      </c>
      <c r="W255">
        <v>3.70726722489962E-3</v>
      </c>
      <c r="X255">
        <v>1.3119725206248401E-2</v>
      </c>
      <c r="Y255">
        <v>2.5002953633925799E-2</v>
      </c>
      <c r="Z255">
        <v>3.4982276550184002E-2</v>
      </c>
      <c r="AA255">
        <v>3.9734210771808602E-2</v>
      </c>
      <c r="AB255">
        <v>5.1662029912964098E-2</v>
      </c>
      <c r="AC255">
        <v>8.6234311159596094E-2</v>
      </c>
      <c r="AD255">
        <v>0.150631224415018</v>
      </c>
      <c r="AE255">
        <v>0.23026692926244799</v>
      </c>
      <c r="AF255">
        <v>0.312371502539316</v>
      </c>
      <c r="AG255">
        <v>0.40485448397538498</v>
      </c>
      <c r="AH255">
        <v>0.53304560198412398</v>
      </c>
      <c r="AI255">
        <v>0.71129320806969698</v>
      </c>
      <c r="AJ255">
        <v>0.87928377219102904</v>
      </c>
      <c r="AK255">
        <v>0.97315438520921704</v>
      </c>
      <c r="AL255">
        <v>1</v>
      </c>
      <c r="AM255">
        <v>0.94162068250925701</v>
      </c>
      <c r="AN255">
        <v>0.80355063231544599</v>
      </c>
      <c r="AO255">
        <v>0.62435447446508396</v>
      </c>
      <c r="AP255">
        <v>0.50723573195510896</v>
      </c>
      <c r="AQ255">
        <v>0.48629031587126897</v>
      </c>
      <c r="AR255">
        <v>0.45457689877610802</v>
      </c>
      <c r="AS255">
        <v>0.31321794214163501</v>
      </c>
      <c r="AT255">
        <v>0.13463520236822901</v>
      </c>
      <c r="AU255">
        <v>3.6675909932067E-2</v>
      </c>
      <c r="AV255">
        <v>6.4620628549784502E-3</v>
      </c>
      <c r="AW255">
        <v>6.0418439151567699E-4</v>
      </c>
      <c r="AX255">
        <v>3.0419382207709798E-4</v>
      </c>
    </row>
    <row r="256" spans="1:50" x14ac:dyDescent="0.2">
      <c r="A256">
        <v>0.13936995020435</v>
      </c>
      <c r="B256">
        <v>0.15991844632848801</v>
      </c>
      <c r="C256">
        <v>0.164747732761652</v>
      </c>
      <c r="D256">
        <v>0.157175229660282</v>
      </c>
      <c r="E256">
        <v>0.14322419355068799</v>
      </c>
      <c r="F256">
        <v>0.11193595340061301</v>
      </c>
      <c r="G256">
        <v>7.9265023763415807E-2</v>
      </c>
      <c r="H256">
        <v>6.6345016542598098E-2</v>
      </c>
      <c r="I256">
        <v>5.6909008839772297E-2</v>
      </c>
      <c r="J256">
        <v>3.4780793511571199E-2</v>
      </c>
      <c r="K256">
        <v>1.3227252952824E-2</v>
      </c>
      <c r="L256">
        <v>5.0861357301760996E-3</v>
      </c>
      <c r="M256">
        <v>8.4861616982954205E-3</v>
      </c>
      <c r="N256">
        <v>1.14810471511981E-2</v>
      </c>
      <c r="O256">
        <v>1.0565661864449599E-2</v>
      </c>
      <c r="P256">
        <v>1.19522446084636E-2</v>
      </c>
      <c r="Q256">
        <v>1.38790408030593E-2</v>
      </c>
      <c r="R256">
        <v>1.9323740755019001E-2</v>
      </c>
      <c r="S256">
        <v>3.4778123604472397E-2</v>
      </c>
      <c r="T256">
        <v>5.2578163384733298E-2</v>
      </c>
      <c r="U256">
        <v>7.7812398992106097E-2</v>
      </c>
      <c r="V256">
        <v>0.12797203377479899</v>
      </c>
      <c r="W256">
        <v>0.19946101915317299</v>
      </c>
      <c r="X256">
        <v>0.25648502983911098</v>
      </c>
      <c r="Y256">
        <v>0.30720060117377401</v>
      </c>
      <c r="Z256">
        <v>0.365215899234131</v>
      </c>
      <c r="AA256">
        <v>0.39891857836696698</v>
      </c>
      <c r="AB256">
        <v>0.38809148362325102</v>
      </c>
      <c r="AC256">
        <v>0.37301904558075</v>
      </c>
      <c r="AD256">
        <v>0.42186768022379101</v>
      </c>
      <c r="AE256">
        <v>0.50583741088685497</v>
      </c>
      <c r="AF256">
        <v>0.54655628498925002</v>
      </c>
      <c r="AG256">
        <v>0.52376334268389202</v>
      </c>
      <c r="AH256">
        <v>0.52725827136074499</v>
      </c>
      <c r="AI256">
        <v>0.63150783638484498</v>
      </c>
      <c r="AJ256">
        <v>0.80016218473807799</v>
      </c>
      <c r="AK256">
        <v>0.93359163985915405</v>
      </c>
      <c r="AL256">
        <v>1</v>
      </c>
      <c r="AM256">
        <v>0.91776631016292598</v>
      </c>
      <c r="AN256">
        <v>0.68570018807656397</v>
      </c>
      <c r="AO256">
        <v>0.42910724077738299</v>
      </c>
      <c r="AP256">
        <v>0.21682064713913299</v>
      </c>
      <c r="AQ256">
        <v>9.2831745054234902E-2</v>
      </c>
      <c r="AR256">
        <v>4.4981887032800899E-2</v>
      </c>
      <c r="AS256">
        <v>1.6971459030691999E-2</v>
      </c>
      <c r="AT256">
        <v>5.24645754660633E-3</v>
      </c>
      <c r="AU256">
        <v>1.7544738116009501E-2</v>
      </c>
      <c r="AV256">
        <v>5.0489891070458898E-2</v>
      </c>
      <c r="AW256">
        <v>7.8609423785259799E-2</v>
      </c>
      <c r="AX256">
        <v>0.11169999359154401</v>
      </c>
    </row>
    <row r="257" spans="1:50" x14ac:dyDescent="0.2">
      <c r="A257">
        <v>2.81058397832579E-2</v>
      </c>
      <c r="B257">
        <v>8.8385086907594602E-3</v>
      </c>
      <c r="C257">
        <v>2.4691435092356502E-3</v>
      </c>
      <c r="D257">
        <v>2.14947135121291E-4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4.07879399232548E-4</v>
      </c>
      <c r="Z257">
        <v>4.4516568956034699E-3</v>
      </c>
      <c r="AA257">
        <v>1.15905117917582E-2</v>
      </c>
      <c r="AB257">
        <v>1.10027290482694E-2</v>
      </c>
      <c r="AC257">
        <v>7.24116100571772E-3</v>
      </c>
      <c r="AD257">
        <v>2.3688676299917998E-3</v>
      </c>
      <c r="AE257">
        <v>7.5070751519503798E-4</v>
      </c>
      <c r="AF257">
        <v>6.4729570396297497E-3</v>
      </c>
      <c r="AG257">
        <v>2.2124988932967299E-2</v>
      </c>
      <c r="AH257">
        <v>4.3954061556027199E-2</v>
      </c>
      <c r="AI257">
        <v>0.122195903876617</v>
      </c>
      <c r="AJ257">
        <v>0.35088516490340399</v>
      </c>
      <c r="AK257">
        <v>0.70853637275977899</v>
      </c>
      <c r="AL257">
        <v>1</v>
      </c>
      <c r="AM257">
        <v>0.98038680481930496</v>
      </c>
      <c r="AN257">
        <v>0.75799756667844598</v>
      </c>
      <c r="AO257">
        <v>0.52966966967698204</v>
      </c>
      <c r="AP257">
        <v>0.35813534203916803</v>
      </c>
      <c r="AQ257">
        <v>0.25648619419125601</v>
      </c>
      <c r="AR257">
        <v>0.18740722540798899</v>
      </c>
      <c r="AS257">
        <v>0.14494946218181501</v>
      </c>
      <c r="AT257">
        <v>0.14797817471665001</v>
      </c>
      <c r="AU257">
        <v>0.19109885031566201</v>
      </c>
      <c r="AV257">
        <v>0.22042498813379</v>
      </c>
      <c r="AW257">
        <v>0.178971921130058</v>
      </c>
      <c r="AX257">
        <v>8.9680085666460602E-2</v>
      </c>
    </row>
    <row r="258" spans="1:50" x14ac:dyDescent="0.2">
      <c r="A258">
        <v>0.16395254190675901</v>
      </c>
      <c r="B258">
        <v>9.8198653020753104E-2</v>
      </c>
      <c r="C258">
        <v>4.74311032716686E-2</v>
      </c>
      <c r="D258">
        <v>1.40233145174506E-2</v>
      </c>
      <c r="E258">
        <v>2.1311044332549098E-3</v>
      </c>
      <c r="F258">
        <v>1.21514246416532E-4</v>
      </c>
      <c r="G258">
        <v>0</v>
      </c>
      <c r="H258">
        <v>0</v>
      </c>
      <c r="I258">
        <v>0</v>
      </c>
      <c r="J258">
        <v>1.7647603700673999E-4</v>
      </c>
      <c r="K258">
        <v>2.3463436732237102E-3</v>
      </c>
      <c r="L258">
        <v>9.7749907677283903E-3</v>
      </c>
      <c r="M258">
        <v>1.87351168437201E-2</v>
      </c>
      <c r="N258">
        <v>2.084110147946E-2</v>
      </c>
      <c r="O258">
        <v>1.6211001908344999E-2</v>
      </c>
      <c r="P258">
        <v>6.7720287101316603E-3</v>
      </c>
      <c r="Q258">
        <v>1.2265646676106799E-3</v>
      </c>
      <c r="R258" s="3">
        <v>7.55059541052008E-5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1.6717459741651301E-4</v>
      </c>
      <c r="Y258">
        <v>2.0942206084671698E-3</v>
      </c>
      <c r="Z258">
        <v>7.6904490531719801E-3</v>
      </c>
      <c r="AA258">
        <v>1.3222867057245E-2</v>
      </c>
      <c r="AB258">
        <v>2.20871950910815E-2</v>
      </c>
      <c r="AC258">
        <v>3.6953031282195299E-2</v>
      </c>
      <c r="AD258">
        <v>2.77929691864198E-2</v>
      </c>
      <c r="AE258">
        <v>1.5941753597851299E-2</v>
      </c>
      <c r="AF258">
        <v>4.7502354321194998E-2</v>
      </c>
      <c r="AG258">
        <v>0.124049371076039</v>
      </c>
      <c r="AH258">
        <v>0.224975864966967</v>
      </c>
      <c r="AI258">
        <v>0.41660113976287599</v>
      </c>
      <c r="AJ258">
        <v>0.68631758231516005</v>
      </c>
      <c r="AK258">
        <v>0.91856092843139203</v>
      </c>
      <c r="AL258">
        <v>1</v>
      </c>
      <c r="AM258">
        <v>0.93349462557181595</v>
      </c>
      <c r="AN258">
        <v>0.83752102433208098</v>
      </c>
      <c r="AO258">
        <v>0.77038337422868197</v>
      </c>
      <c r="AP258">
        <v>0.75719828748096496</v>
      </c>
      <c r="AQ258">
        <v>0.80464652662705305</v>
      </c>
      <c r="AR258">
        <v>0.90476655970790199</v>
      </c>
      <c r="AS258">
        <v>0.95859841516767796</v>
      </c>
      <c r="AT258">
        <v>0.88719897471804299</v>
      </c>
      <c r="AU258">
        <v>0.73597629139313603</v>
      </c>
      <c r="AV258">
        <v>0.56239978709875205</v>
      </c>
      <c r="AW258">
        <v>0.40590374143001101</v>
      </c>
      <c r="AX258">
        <v>0.270606067398726</v>
      </c>
    </row>
    <row r="259" spans="1:50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3.8712064158238202E-4</v>
      </c>
      <c r="H259">
        <v>6.5691535207475201E-3</v>
      </c>
      <c r="I259">
        <v>3.8507170507808802E-2</v>
      </c>
      <c r="J259">
        <v>9.8813054129871999E-2</v>
      </c>
      <c r="K259">
        <v>0.13393025074581499</v>
      </c>
      <c r="L259">
        <v>0.126887903499246</v>
      </c>
      <c r="M259">
        <v>0.101274282636622</v>
      </c>
      <c r="N259">
        <v>8.2445138906811793E-2</v>
      </c>
      <c r="O259">
        <v>7.6719798682952506E-2</v>
      </c>
      <c r="P259">
        <v>7.6534206439382801E-2</v>
      </c>
      <c r="Q259">
        <v>7.9154931325029196E-2</v>
      </c>
      <c r="R259">
        <v>8.98951201814987E-2</v>
      </c>
      <c r="S259">
        <v>9.5398385448054596E-2</v>
      </c>
      <c r="T259">
        <v>8.0939976318693596E-2</v>
      </c>
      <c r="U259">
        <v>5.9730610635356E-2</v>
      </c>
      <c r="V259">
        <v>5.1883035189708E-2</v>
      </c>
      <c r="W259">
        <v>4.8512904914929302E-2</v>
      </c>
      <c r="X259">
        <v>4.0260788280551699E-2</v>
      </c>
      <c r="Y259">
        <v>2.9509301259618301E-2</v>
      </c>
      <c r="Z259">
        <v>1.48934828083038E-2</v>
      </c>
      <c r="AA259">
        <v>4.1074228031361499E-3</v>
      </c>
      <c r="AB259">
        <v>5.4423960851499205E-4</v>
      </c>
      <c r="AC259">
        <v>2.0821321986868999E-4</v>
      </c>
      <c r="AD259">
        <v>6.7332082029340496E-4</v>
      </c>
      <c r="AE259">
        <v>3.8307537431424301E-3</v>
      </c>
      <c r="AF259">
        <v>1.7464119552591199E-2</v>
      </c>
      <c r="AG259">
        <v>5.6267014868693802E-2</v>
      </c>
      <c r="AH259">
        <v>0.140516242252963</v>
      </c>
      <c r="AI259">
        <v>0.26383552421912498</v>
      </c>
      <c r="AJ259">
        <v>0.43498194469913998</v>
      </c>
      <c r="AK259">
        <v>0.67008395602798998</v>
      </c>
      <c r="AL259">
        <v>0.88046138660897899</v>
      </c>
      <c r="AM259">
        <v>1</v>
      </c>
      <c r="AN259">
        <v>0.96760280767241003</v>
      </c>
      <c r="AO259">
        <v>0.77914881955779902</v>
      </c>
      <c r="AP259">
        <v>0.55456906287312302</v>
      </c>
      <c r="AQ259">
        <v>0.36517881422986698</v>
      </c>
      <c r="AR259">
        <v>0.209188676215221</v>
      </c>
      <c r="AS259">
        <v>9.2653789201801298E-2</v>
      </c>
      <c r="AT259">
        <v>2.7684012872474101E-2</v>
      </c>
      <c r="AU259">
        <v>6.0426406562855096E-3</v>
      </c>
      <c r="AV259">
        <v>1.11694535240414E-3</v>
      </c>
      <c r="AW259" s="3">
        <v>8.4281801279102695E-5</v>
      </c>
      <c r="AX259">
        <v>0</v>
      </c>
    </row>
    <row r="260" spans="1:50" x14ac:dyDescent="0.2">
      <c r="A260">
        <v>0.40518459248494698</v>
      </c>
      <c r="B260">
        <v>0.28694188210142102</v>
      </c>
      <c r="C260">
        <v>0.20894812438113</v>
      </c>
      <c r="D260">
        <v>0.13557603726144801</v>
      </c>
      <c r="E260">
        <v>7.7894502236676794E-2</v>
      </c>
      <c r="F260">
        <v>6.5560475796694107E-2</v>
      </c>
      <c r="G260">
        <v>8.1134794998934404E-2</v>
      </c>
      <c r="H260">
        <v>7.8454107361541695E-2</v>
      </c>
      <c r="I260">
        <v>6.6585948182739899E-2</v>
      </c>
      <c r="J260">
        <v>6.9702296044503398E-2</v>
      </c>
      <c r="K260">
        <v>8.0564500305896694E-2</v>
      </c>
      <c r="L260">
        <v>9.0727892463402598E-2</v>
      </c>
      <c r="M260">
        <v>9.5558761235191303E-2</v>
      </c>
      <c r="N260">
        <v>8.9324300582554E-2</v>
      </c>
      <c r="O260">
        <v>8.3212556395514295E-2</v>
      </c>
      <c r="P260">
        <v>8.4139239227295506E-2</v>
      </c>
      <c r="Q260">
        <v>8.8371220302358597E-2</v>
      </c>
      <c r="R260">
        <v>8.2180680129210606E-2</v>
      </c>
      <c r="S260">
        <v>6.5991504947214202E-2</v>
      </c>
      <c r="T260">
        <v>5.1880529539741697E-2</v>
      </c>
      <c r="U260">
        <v>5.1434031131703001E-2</v>
      </c>
      <c r="V260">
        <v>6.2287033369316999E-2</v>
      </c>
      <c r="W260">
        <v>5.4601425508606E-2</v>
      </c>
      <c r="X260">
        <v>3.18543596478972E-2</v>
      </c>
      <c r="Y260">
        <v>2.2798461426414399E-2</v>
      </c>
      <c r="Z260">
        <v>2.9765534144301199E-2</v>
      </c>
      <c r="AA260">
        <v>4.7802843950070999E-2</v>
      </c>
      <c r="AB260">
        <v>7.2795214380147993E-2</v>
      </c>
      <c r="AC260">
        <v>0.101016791759256</v>
      </c>
      <c r="AD260">
        <v>0.13088795187084501</v>
      </c>
      <c r="AE260">
        <v>0.15588563498819999</v>
      </c>
      <c r="AF260">
        <v>0.17967445684556901</v>
      </c>
      <c r="AG260">
        <v>0.243542187960024</v>
      </c>
      <c r="AH260">
        <v>0.37590072343474601</v>
      </c>
      <c r="AI260">
        <v>0.561530723419018</v>
      </c>
      <c r="AJ260">
        <v>0.72915530036973597</v>
      </c>
      <c r="AK260">
        <v>0.84878960485908905</v>
      </c>
      <c r="AL260">
        <v>0.94776544190816003</v>
      </c>
      <c r="AM260">
        <v>1</v>
      </c>
      <c r="AN260">
        <v>0.97648305879466202</v>
      </c>
      <c r="AO260">
        <v>0.93522844890960199</v>
      </c>
      <c r="AP260">
        <v>0.90790365429425701</v>
      </c>
      <c r="AQ260">
        <v>0.90095152864917505</v>
      </c>
      <c r="AR260">
        <v>0.93479967687877497</v>
      </c>
      <c r="AS260">
        <v>0.97942710528733201</v>
      </c>
      <c r="AT260">
        <v>0.90800308142831598</v>
      </c>
      <c r="AU260">
        <v>0.79130283752990005</v>
      </c>
      <c r="AV260">
        <v>0.70857111258166805</v>
      </c>
      <c r="AW260">
        <v>0.63093350980678897</v>
      </c>
      <c r="AX260">
        <v>0.54135488013768196</v>
      </c>
    </row>
    <row r="261" spans="1:50" x14ac:dyDescent="0.2">
      <c r="A261">
        <v>1.38599206326628E-2</v>
      </c>
      <c r="B261">
        <v>8.0051340336538997E-3</v>
      </c>
      <c r="C261">
        <v>1.15455525072789E-2</v>
      </c>
      <c r="D261">
        <v>3.1277109224828403E-2</v>
      </c>
      <c r="E261">
        <v>4.0139052889366901E-2</v>
      </c>
      <c r="F261">
        <v>5.0421724971635599E-2</v>
      </c>
      <c r="G261">
        <v>8.7607798744642904E-2</v>
      </c>
      <c r="H261">
        <v>0.13021860533141999</v>
      </c>
      <c r="I261">
        <v>0.18925513331334201</v>
      </c>
      <c r="J261">
        <v>0.28460182354091001</v>
      </c>
      <c r="K261">
        <v>0.38129101225327999</v>
      </c>
      <c r="L261">
        <v>0.397558841966896</v>
      </c>
      <c r="M261">
        <v>0.36777241689357498</v>
      </c>
      <c r="N261">
        <v>0.30824614810963702</v>
      </c>
      <c r="O261">
        <v>0.22548758912393799</v>
      </c>
      <c r="P261">
        <v>0.150093511481837</v>
      </c>
      <c r="Q261">
        <v>0.10698644336428</v>
      </c>
      <c r="R261">
        <v>8.1678652485082603E-2</v>
      </c>
      <c r="S261">
        <v>5.24112103039397E-2</v>
      </c>
      <c r="T261">
        <v>2.9452218206237699E-2</v>
      </c>
      <c r="U261">
        <v>1.7782353124241101E-2</v>
      </c>
      <c r="V261">
        <v>8.4239393093882894E-3</v>
      </c>
      <c r="W261">
        <v>4.3700982842433999E-3</v>
      </c>
      <c r="X261">
        <v>2.9399509126290099E-3</v>
      </c>
      <c r="Y261">
        <v>1.62844264296714E-2</v>
      </c>
      <c r="Z261">
        <v>4.67626816160336E-2</v>
      </c>
      <c r="AA261">
        <v>5.1885831790871202E-2</v>
      </c>
      <c r="AB261">
        <v>3.3629979568663398E-2</v>
      </c>
      <c r="AC261">
        <v>2.6088520170291701E-2</v>
      </c>
      <c r="AD261">
        <v>6.4104152819822402E-2</v>
      </c>
      <c r="AE261">
        <v>0.14898815101344701</v>
      </c>
      <c r="AF261">
        <v>0.21376402572893699</v>
      </c>
      <c r="AG261">
        <v>0.23863262236264601</v>
      </c>
      <c r="AH261">
        <v>0.30537457390439698</v>
      </c>
      <c r="AI261">
        <v>0.48565078942106299</v>
      </c>
      <c r="AJ261">
        <v>0.67744271950327495</v>
      </c>
      <c r="AK261">
        <v>0.82784292316320895</v>
      </c>
      <c r="AL261">
        <v>0.953604663287692</v>
      </c>
      <c r="AM261">
        <v>1</v>
      </c>
      <c r="AN261">
        <v>0.91199587161676599</v>
      </c>
      <c r="AO261">
        <v>0.74915603125715802</v>
      </c>
      <c r="AP261">
        <v>0.59293334988059099</v>
      </c>
      <c r="AQ261">
        <v>0.45131004902583199</v>
      </c>
      <c r="AR261">
        <v>0.33231993669725401</v>
      </c>
      <c r="AS261">
        <v>0.25012789184136203</v>
      </c>
      <c r="AT261">
        <v>0.17500159468826201</v>
      </c>
      <c r="AU261">
        <v>0.100765352264349</v>
      </c>
      <c r="AV261">
        <v>4.8584871348196897E-2</v>
      </c>
      <c r="AW261">
        <v>2.1868552837658001E-2</v>
      </c>
      <c r="AX261">
        <v>1.189742257299E-2</v>
      </c>
    </row>
    <row r="262" spans="1:50" x14ac:dyDescent="0.2">
      <c r="A262">
        <v>7.8241980696921301E-2</v>
      </c>
      <c r="B262">
        <v>4.5119410458228003E-2</v>
      </c>
      <c r="C262">
        <v>2.1677640957846099E-2</v>
      </c>
      <c r="D262">
        <v>6.3200714851984604E-3</v>
      </c>
      <c r="E262">
        <v>1.3497206092743901E-3</v>
      </c>
      <c r="F262">
        <v>1.06425367344812E-4</v>
      </c>
      <c r="G262">
        <v>6.9967558025099501E-4</v>
      </c>
      <c r="H262">
        <v>7.6642459253465304E-3</v>
      </c>
      <c r="I262">
        <v>1.9816074509057102E-2</v>
      </c>
      <c r="J262">
        <v>1.5790673668652899E-2</v>
      </c>
      <c r="K262">
        <v>4.5912072832929897E-3</v>
      </c>
      <c r="L262">
        <v>3.7345895779267098E-4</v>
      </c>
      <c r="M262">
        <v>0</v>
      </c>
      <c r="N262">
        <v>0</v>
      </c>
      <c r="O262">
        <v>0</v>
      </c>
      <c r="P262">
        <v>0</v>
      </c>
      <c r="Q262">
        <v>3.9843243117183299E-4</v>
      </c>
      <c r="R262">
        <v>4.1517612714114301E-3</v>
      </c>
      <c r="S262">
        <v>9.0682803353297307E-3</v>
      </c>
      <c r="T262">
        <v>4.1517612714114301E-3</v>
      </c>
      <c r="U262">
        <v>1.22313590483444E-3</v>
      </c>
      <c r="V262">
        <v>9.8556464654905793E-3</v>
      </c>
      <c r="W262">
        <v>3.2593063416689598E-2</v>
      </c>
      <c r="X262">
        <v>4.4478095337074301E-2</v>
      </c>
      <c r="Y262">
        <v>3.3064795392993E-2</v>
      </c>
      <c r="Z262">
        <v>3.57738024187279E-2</v>
      </c>
      <c r="AA262">
        <v>6.8915803705609402E-2</v>
      </c>
      <c r="AB262">
        <v>8.2331389355274995E-2</v>
      </c>
      <c r="AC262">
        <v>9.1595234937444106E-2</v>
      </c>
      <c r="AD262">
        <v>9.2115426568631198E-2</v>
      </c>
      <c r="AE262">
        <v>0.104566870659362</v>
      </c>
      <c r="AF262">
        <v>0.11517600424976999</v>
      </c>
      <c r="AG262">
        <v>0.127432889777119</v>
      </c>
      <c r="AH262">
        <v>0.14293603921769399</v>
      </c>
      <c r="AI262">
        <v>0.19690954291481999</v>
      </c>
      <c r="AJ262">
        <v>0.39786381618343197</v>
      </c>
      <c r="AK262">
        <v>0.69738452466691603</v>
      </c>
      <c r="AL262">
        <v>0.89744049228932699</v>
      </c>
      <c r="AM262">
        <v>1</v>
      </c>
      <c r="AN262">
        <v>0.970336580356992</v>
      </c>
      <c r="AO262">
        <v>0.86889737293096803</v>
      </c>
      <c r="AP262">
        <v>0.88404155430876297</v>
      </c>
      <c r="AQ262">
        <v>0.92625898765763703</v>
      </c>
      <c r="AR262">
        <v>0.81003751589120698</v>
      </c>
      <c r="AS262">
        <v>0.60099691167242297</v>
      </c>
      <c r="AT262">
        <v>0.33201744487888402</v>
      </c>
      <c r="AU262">
        <v>0.15126698808761199</v>
      </c>
      <c r="AV262">
        <v>0.105222174500053</v>
      </c>
      <c r="AW262">
        <v>0.131160089777517</v>
      </c>
      <c r="AX262">
        <v>0.140306426931499</v>
      </c>
    </row>
    <row r="263" spans="1:50" x14ac:dyDescent="0.2">
      <c r="A263">
        <v>0.25673984432525399</v>
      </c>
      <c r="B263">
        <v>0.26857565987107102</v>
      </c>
      <c r="C263">
        <v>0.23074605694279801</v>
      </c>
      <c r="D263">
        <v>0.18873254806107501</v>
      </c>
      <c r="E263">
        <v>0.14503746368864001</v>
      </c>
      <c r="F263">
        <v>0.11245379644115799</v>
      </c>
      <c r="G263">
        <v>7.61231605148288E-2</v>
      </c>
      <c r="H263">
        <v>3.9869957318414501E-2</v>
      </c>
      <c r="I263">
        <v>2.1371937384011601E-2</v>
      </c>
      <c r="J263">
        <v>9.2162714273263894E-3</v>
      </c>
      <c r="K263">
        <v>1.9653340095765501E-3</v>
      </c>
      <c r="L263">
        <v>1.3823686973502201E-4</v>
      </c>
      <c r="M263">
        <v>0</v>
      </c>
      <c r="N263">
        <v>6.7908324286665097E-4</v>
      </c>
      <c r="O263">
        <v>7.8713637204382101E-3</v>
      </c>
      <c r="P263">
        <v>2.3741556604764302E-2</v>
      </c>
      <c r="Q263">
        <v>2.51738277717709E-2</v>
      </c>
      <c r="R263">
        <v>8.9647764802140706E-3</v>
      </c>
      <c r="S263">
        <v>7.9515383585098201E-4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2.6906213299377803E-4</v>
      </c>
      <c r="AA263">
        <v>2.98260469854048E-3</v>
      </c>
      <c r="AB263">
        <v>9.6138278533734398E-3</v>
      </c>
      <c r="AC263">
        <v>2.4395816592805701E-2</v>
      </c>
      <c r="AD263">
        <v>4.5329371028640299E-2</v>
      </c>
      <c r="AE263">
        <v>3.3861939114487802E-2</v>
      </c>
      <c r="AF263">
        <v>3.86365899784415E-2</v>
      </c>
      <c r="AG263">
        <v>0.13370467418078499</v>
      </c>
      <c r="AH263">
        <v>0.33387800945399798</v>
      </c>
      <c r="AI263">
        <v>0.53776517874216401</v>
      </c>
      <c r="AJ263">
        <v>0.63074303292595801</v>
      </c>
      <c r="AK263">
        <v>0.68976844132833104</v>
      </c>
      <c r="AL263">
        <v>0.80207963422472095</v>
      </c>
      <c r="AM263">
        <v>0.94335162037369302</v>
      </c>
      <c r="AN263">
        <v>1</v>
      </c>
      <c r="AO263">
        <v>0.90242914082927295</v>
      </c>
      <c r="AP263">
        <v>0.67353553032146796</v>
      </c>
      <c r="AQ263">
        <v>0.41622785639244297</v>
      </c>
      <c r="AR263">
        <v>0.20766430788697299</v>
      </c>
      <c r="AS263">
        <v>8.0884029429116905E-2</v>
      </c>
      <c r="AT263">
        <v>2.0572848115187101E-2</v>
      </c>
      <c r="AU263">
        <v>1.04228957275594E-2</v>
      </c>
      <c r="AV263">
        <v>2.4972390352371799E-2</v>
      </c>
      <c r="AW263">
        <v>6.3064457970552101E-2</v>
      </c>
      <c r="AX263">
        <v>0.16678813457743599</v>
      </c>
    </row>
    <row r="264" spans="1:50" x14ac:dyDescent="0.2">
      <c r="A264">
        <v>0.14549423677627901</v>
      </c>
      <c r="B264">
        <v>0.103474335526005</v>
      </c>
      <c r="C264">
        <v>5.6403438345538903E-2</v>
      </c>
      <c r="D264">
        <v>2.8999875440367501E-2</v>
      </c>
      <c r="E264">
        <v>2.4553260942282901E-2</v>
      </c>
      <c r="F264">
        <v>1.5964925366361401E-2</v>
      </c>
      <c r="G264">
        <v>5.1182869697243404E-3</v>
      </c>
      <c r="H264">
        <v>6.9958348343950505E-4</v>
      </c>
      <c r="I264">
        <v>2.6938000210435797E-4</v>
      </c>
      <c r="J264">
        <v>2.9115875679353999E-3</v>
      </c>
      <c r="K264">
        <v>1.03376018261682E-2</v>
      </c>
      <c r="L264">
        <v>1.55135884420888E-2</v>
      </c>
      <c r="M264">
        <v>1.19428355722681E-2</v>
      </c>
      <c r="N264">
        <v>6.2114238947942498E-3</v>
      </c>
      <c r="O264">
        <v>7.6318935812951698E-3</v>
      </c>
      <c r="P264">
        <v>2.5933417495676001E-2</v>
      </c>
      <c r="Q264">
        <v>4.6194087508601697E-2</v>
      </c>
      <c r="R264">
        <v>4.0240142704293699E-2</v>
      </c>
      <c r="S264">
        <v>2.3404898147888899E-2</v>
      </c>
      <c r="T264">
        <v>1.7671188475554302E-2</v>
      </c>
      <c r="U264">
        <v>4.31501412842673E-2</v>
      </c>
      <c r="V264">
        <v>0.110854423877756</v>
      </c>
      <c r="W264">
        <v>0.21704916084589701</v>
      </c>
      <c r="X264">
        <v>0.30665968444039998</v>
      </c>
      <c r="Y264">
        <v>0.31471822921661702</v>
      </c>
      <c r="Z264">
        <v>0.321170576634767</v>
      </c>
      <c r="AA264">
        <v>0.41073824091248001</v>
      </c>
      <c r="AB264">
        <v>0.53860256328582101</v>
      </c>
      <c r="AC264">
        <v>0.59293085337093498</v>
      </c>
      <c r="AD264">
        <v>0.61823984278431099</v>
      </c>
      <c r="AE264">
        <v>0.64492917912493097</v>
      </c>
      <c r="AF264">
        <v>0.67285951606343097</v>
      </c>
      <c r="AG264">
        <v>0.730496114164359</v>
      </c>
      <c r="AH264">
        <v>0.80057811311221305</v>
      </c>
      <c r="AI264">
        <v>0.78970718884351498</v>
      </c>
      <c r="AJ264">
        <v>0.70436903702504405</v>
      </c>
      <c r="AK264">
        <v>0.680039150273548</v>
      </c>
      <c r="AL264">
        <v>0.79407398144076102</v>
      </c>
      <c r="AM264">
        <v>0.95256013130378003</v>
      </c>
      <c r="AN264">
        <v>1</v>
      </c>
      <c r="AO264">
        <v>0.91998922394942895</v>
      </c>
      <c r="AP264">
        <v>0.81457416685449902</v>
      </c>
      <c r="AQ264">
        <v>0.72294287636439603</v>
      </c>
      <c r="AR264">
        <v>0.62696015504726399</v>
      </c>
      <c r="AS264">
        <v>0.472451566751453</v>
      </c>
      <c r="AT264">
        <v>0.39394725357204902</v>
      </c>
      <c r="AU264">
        <v>0.47143257755815898</v>
      </c>
      <c r="AV264">
        <v>0.48638890676007601</v>
      </c>
      <c r="AW264">
        <v>0.364317325608503</v>
      </c>
      <c r="AX264">
        <v>0.22772508019196999</v>
      </c>
    </row>
    <row r="265" spans="1:50" x14ac:dyDescent="0.2">
      <c r="A265">
        <v>0</v>
      </c>
      <c r="B265">
        <v>1.4800142852234701E-4</v>
      </c>
      <c r="C265">
        <v>1.68462705569236E-3</v>
      </c>
      <c r="D265">
        <v>5.25545778649073E-3</v>
      </c>
      <c r="E265">
        <v>9.2392802939106605E-3</v>
      </c>
      <c r="F265">
        <v>1.35014575369277E-2</v>
      </c>
      <c r="G265">
        <v>1.04119267748016E-2</v>
      </c>
      <c r="H265">
        <v>3.5683387824404799E-3</v>
      </c>
      <c r="I265">
        <v>4.8050162000398E-4</v>
      </c>
      <c r="J265" s="3">
        <v>2.1457879166465999E-5</v>
      </c>
      <c r="K265" s="3">
        <v>7.2366764059558994E-5</v>
      </c>
      <c r="L265">
        <v>8.3541306237945904E-4</v>
      </c>
      <c r="M265">
        <v>2.4945803738956399E-3</v>
      </c>
      <c r="N265">
        <v>2.6052337767548499E-3</v>
      </c>
      <c r="O265">
        <v>9.1988717970162997E-4</v>
      </c>
      <c r="P265" s="3">
        <v>8.1334064652815495E-5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2.5094463372978801E-4</v>
      </c>
      <c r="X265">
        <v>2.84618978290047E-3</v>
      </c>
      <c r="Y265">
        <v>8.1375383536642192E-3</v>
      </c>
      <c r="Z265">
        <v>8.04571352716958E-3</v>
      </c>
      <c r="AA265">
        <v>3.0252233685943201E-3</v>
      </c>
      <c r="AB265">
        <v>5.0566516807092597E-4</v>
      </c>
      <c r="AC265">
        <v>1.81087275973621E-3</v>
      </c>
      <c r="AD265">
        <v>1.07697688172388E-2</v>
      </c>
      <c r="AE265">
        <v>3.21951336843889E-2</v>
      </c>
      <c r="AF265">
        <v>6.3275147863966E-2</v>
      </c>
      <c r="AG265">
        <v>0.110344406010013</v>
      </c>
      <c r="AH265">
        <v>0.182901790617719</v>
      </c>
      <c r="AI265">
        <v>0.27453871768903898</v>
      </c>
      <c r="AJ265">
        <v>0.383998901549361</v>
      </c>
      <c r="AK265">
        <v>0.50853306741982396</v>
      </c>
      <c r="AL265">
        <v>0.64891146514591302</v>
      </c>
      <c r="AM265">
        <v>0.82112982265412005</v>
      </c>
      <c r="AN265">
        <v>0.97594012794398599</v>
      </c>
      <c r="AO265">
        <v>1</v>
      </c>
      <c r="AP265">
        <v>0.83374817469062501</v>
      </c>
      <c r="AQ265">
        <v>0.55394737874936695</v>
      </c>
      <c r="AR265">
        <v>0.295637134828309</v>
      </c>
      <c r="AS265">
        <v>0.12891436126261699</v>
      </c>
      <c r="AT265">
        <v>4.7216755814514899E-2</v>
      </c>
      <c r="AU265">
        <v>1.44918922617886E-2</v>
      </c>
      <c r="AV265">
        <v>2.8988121357245598E-3</v>
      </c>
      <c r="AW265">
        <v>2.0865178395899E-4</v>
      </c>
      <c r="AX265">
        <v>0</v>
      </c>
    </row>
    <row r="266" spans="1:50" x14ac:dyDescent="0.2">
      <c r="A266">
        <v>0.14946361441908401</v>
      </c>
      <c r="B266">
        <v>8.33999236187591E-2</v>
      </c>
      <c r="C266">
        <v>5.1354447246692303E-2</v>
      </c>
      <c r="D266">
        <v>5.1312611381351E-2</v>
      </c>
      <c r="E266">
        <v>8.1260187592649705E-2</v>
      </c>
      <c r="F266">
        <v>0.110937506556988</v>
      </c>
      <c r="G266">
        <v>0.115634152987039</v>
      </c>
      <c r="H266">
        <v>9.7388416235300201E-2</v>
      </c>
      <c r="I266">
        <v>6.6334307184740898E-2</v>
      </c>
      <c r="J266">
        <v>3.7554424819776097E-2</v>
      </c>
      <c r="K266">
        <v>2.3266477138581699E-2</v>
      </c>
      <c r="L266">
        <v>2.1581451768234901E-2</v>
      </c>
      <c r="M266">
        <v>2.1954736558391499E-2</v>
      </c>
      <c r="N266">
        <v>3.1255458529129199E-2</v>
      </c>
      <c r="O266">
        <v>5.6436694576876001E-2</v>
      </c>
      <c r="P266">
        <v>0.109969475144607</v>
      </c>
      <c r="Q266">
        <v>0.202385185938459</v>
      </c>
      <c r="R266">
        <v>0.32385929489180698</v>
      </c>
      <c r="S266">
        <v>0.457419279189762</v>
      </c>
      <c r="T266">
        <v>0.59660970515967404</v>
      </c>
      <c r="U266">
        <v>0.68700451225396297</v>
      </c>
      <c r="V266">
        <v>0.66841325515406902</v>
      </c>
      <c r="W266">
        <v>0.583392129388701</v>
      </c>
      <c r="X266">
        <v>0.48480401714903498</v>
      </c>
      <c r="Y266">
        <v>0.37263212942228802</v>
      </c>
      <c r="Z266">
        <v>0.258859526896146</v>
      </c>
      <c r="AA266">
        <v>0.163252718847131</v>
      </c>
      <c r="AB266">
        <v>0.10887951659857099</v>
      </c>
      <c r="AC266">
        <v>8.8332461292306499E-2</v>
      </c>
      <c r="AD266">
        <v>8.3638881719078503E-2</v>
      </c>
      <c r="AE266">
        <v>9.7777192858220896E-2</v>
      </c>
      <c r="AF266">
        <v>0.142144702335078</v>
      </c>
      <c r="AG266">
        <v>0.23407731735947501</v>
      </c>
      <c r="AH266">
        <v>0.37912293614815101</v>
      </c>
      <c r="AI266">
        <v>0.52259339804285498</v>
      </c>
      <c r="AJ266">
        <v>0.619021182942324</v>
      </c>
      <c r="AK266">
        <v>0.71376866832156804</v>
      </c>
      <c r="AL266">
        <v>0.81268438215893102</v>
      </c>
      <c r="AM266">
        <v>0.88069848183146404</v>
      </c>
      <c r="AN266">
        <v>0.95277945464796998</v>
      </c>
      <c r="AO266">
        <v>1</v>
      </c>
      <c r="AP266">
        <v>0.97858624992701004</v>
      </c>
      <c r="AQ266">
        <v>0.86352920159653701</v>
      </c>
      <c r="AR266">
        <v>0.62125497246166295</v>
      </c>
      <c r="AS266">
        <v>0.33874584293582199</v>
      </c>
      <c r="AT266">
        <v>0.15790378719749401</v>
      </c>
      <c r="AU266">
        <v>0.14373834729557899</v>
      </c>
      <c r="AV266">
        <v>0.21205195804718899</v>
      </c>
      <c r="AW266">
        <v>0.26597122931559602</v>
      </c>
      <c r="AX266">
        <v>0.23132121431809999</v>
      </c>
    </row>
    <row r="267" spans="1:50" x14ac:dyDescent="0.2">
      <c r="A267">
        <v>5.1010766960044397E-2</v>
      </c>
      <c r="B267">
        <v>4.9066958239097902E-2</v>
      </c>
      <c r="C267">
        <v>4.3165271154138402E-2</v>
      </c>
      <c r="D267">
        <v>3.5816602713841399E-2</v>
      </c>
      <c r="E267">
        <v>2.7850732013829298E-2</v>
      </c>
      <c r="F267">
        <v>2.03529965576273E-2</v>
      </c>
      <c r="G267">
        <v>1.5718908419917101E-2</v>
      </c>
      <c r="H267">
        <v>1.0240992297453001E-2</v>
      </c>
      <c r="I267">
        <v>3.1568846334032899E-3</v>
      </c>
      <c r="J267">
        <v>2.6861378125557001E-4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3.4066060941964399E-4</v>
      </c>
      <c r="U267">
        <v>4.7916389759332396E-3</v>
      </c>
      <c r="V267">
        <v>2.0694023047048999E-2</v>
      </c>
      <c r="W267">
        <v>3.18146850001172E-2</v>
      </c>
      <c r="X267">
        <v>1.5019706743522199E-2</v>
      </c>
      <c r="Y267">
        <v>2.1093269216022E-2</v>
      </c>
      <c r="Z267">
        <v>5.9663774467285602E-2</v>
      </c>
      <c r="AA267">
        <v>8.0009420765123601E-2</v>
      </c>
      <c r="AB267">
        <v>8.1156019531670801E-2</v>
      </c>
      <c r="AC267">
        <v>5.7031654779162701E-2</v>
      </c>
      <c r="AD267">
        <v>1.77686986979721E-2</v>
      </c>
      <c r="AE267">
        <v>2.01412819771286E-3</v>
      </c>
      <c r="AF267">
        <v>7.7840661513140404E-3</v>
      </c>
      <c r="AG267">
        <v>4.2649402294660903E-2</v>
      </c>
      <c r="AH267">
        <v>0.117826273956745</v>
      </c>
      <c r="AI267">
        <v>0.214138914697455</v>
      </c>
      <c r="AJ267">
        <v>0.33567406077508899</v>
      </c>
      <c r="AK267">
        <v>0.49954475595140302</v>
      </c>
      <c r="AL267">
        <v>0.69680405811333301</v>
      </c>
      <c r="AM267">
        <v>0.88221362433320605</v>
      </c>
      <c r="AN267">
        <v>0.99368868408603095</v>
      </c>
      <c r="AO267">
        <v>1</v>
      </c>
      <c r="AP267">
        <v>0.96925318064270105</v>
      </c>
      <c r="AQ267">
        <v>0.97609242109055006</v>
      </c>
      <c r="AR267">
        <v>0.953939654109903</v>
      </c>
      <c r="AS267">
        <v>0.78599668725586302</v>
      </c>
      <c r="AT267">
        <v>0.49846677166867798</v>
      </c>
      <c r="AU267">
        <v>0.26801510511927401</v>
      </c>
      <c r="AV267">
        <v>0.13193948490861901</v>
      </c>
      <c r="AW267">
        <v>6.71041136524482E-2</v>
      </c>
      <c r="AX267">
        <v>5.0569516138040997E-2</v>
      </c>
    </row>
    <row r="268" spans="1:50" x14ac:dyDescent="0.2">
      <c r="A268">
        <v>4.7820906265982503E-2</v>
      </c>
      <c r="B268">
        <v>3.2856065593420802E-2</v>
      </c>
      <c r="C268">
        <v>2.1862357517196E-2</v>
      </c>
      <c r="D268">
        <v>9.8434124947681997E-3</v>
      </c>
      <c r="E268">
        <v>8.6888222137280896E-3</v>
      </c>
      <c r="F268">
        <v>7.2497605838901698E-3</v>
      </c>
      <c r="G268">
        <v>8.3491389305512392E-3</v>
      </c>
      <c r="H268">
        <v>3.1705375862904103E-2</v>
      </c>
      <c r="I268">
        <v>7.3383982698504602E-2</v>
      </c>
      <c r="J268">
        <v>9.2494296567783699E-2</v>
      </c>
      <c r="K268">
        <v>9.3581071748989803E-2</v>
      </c>
      <c r="L268">
        <v>0.13791369055314701</v>
      </c>
      <c r="M268">
        <v>0.208735072903625</v>
      </c>
      <c r="N268">
        <v>0.234321514479024</v>
      </c>
      <c r="O268">
        <v>0.26947017429575598</v>
      </c>
      <c r="P268">
        <v>0.354378117009576</v>
      </c>
      <c r="Q268">
        <v>0.389645045281307</v>
      </c>
      <c r="R268">
        <v>0.37261580062396998</v>
      </c>
      <c r="S268">
        <v>0.37046910461289101</v>
      </c>
      <c r="T268">
        <v>0.41939423804610498</v>
      </c>
      <c r="U268">
        <v>0.49464754283115497</v>
      </c>
      <c r="V268">
        <v>0.54026750269633605</v>
      </c>
      <c r="W268">
        <v>0.58659773539308802</v>
      </c>
      <c r="X268">
        <v>0.65870254845988996</v>
      </c>
      <c r="Y268">
        <v>0.71992061738918101</v>
      </c>
      <c r="Z268">
        <v>0.76714705798041605</v>
      </c>
      <c r="AA268">
        <v>0.80150080001552304</v>
      </c>
      <c r="AB268">
        <v>0.79757828452309998</v>
      </c>
      <c r="AC268">
        <v>0.76665012498776097</v>
      </c>
      <c r="AD268">
        <v>0.73989612070301103</v>
      </c>
      <c r="AE268">
        <v>0.69665266240420598</v>
      </c>
      <c r="AF268">
        <v>0.64098405384595403</v>
      </c>
      <c r="AG268">
        <v>0.63451366901747397</v>
      </c>
      <c r="AH268">
        <v>0.62886845885701204</v>
      </c>
      <c r="AI268">
        <v>0.56057962735202005</v>
      </c>
      <c r="AJ268">
        <v>0.485762725312123</v>
      </c>
      <c r="AK268">
        <v>0.45837210079549001</v>
      </c>
      <c r="AL268">
        <v>0.49953983387789003</v>
      </c>
      <c r="AM268">
        <v>0.67928660995506096</v>
      </c>
      <c r="AN268">
        <v>0.90458791494577995</v>
      </c>
      <c r="AO268">
        <v>1</v>
      </c>
      <c r="AP268">
        <v>0.94761996241179902</v>
      </c>
      <c r="AQ268">
        <v>0.80713545899444195</v>
      </c>
      <c r="AR268">
        <v>0.63933073949419805</v>
      </c>
      <c r="AS268">
        <v>0.47621693986897801</v>
      </c>
      <c r="AT268">
        <v>0.31853154695705299</v>
      </c>
      <c r="AU268">
        <v>0.21113321239944399</v>
      </c>
      <c r="AV268">
        <v>0.14651914790357501</v>
      </c>
      <c r="AW268">
        <v>0.107344201540492</v>
      </c>
      <c r="AX268">
        <v>7.7007411077029103E-2</v>
      </c>
    </row>
    <row r="269" spans="1:50" x14ac:dyDescent="0.2">
      <c r="A269">
        <v>0.12779423936863299</v>
      </c>
      <c r="B269">
        <v>7.4335988724922294E-2</v>
      </c>
      <c r="C269">
        <v>5.5077392714551497E-2</v>
      </c>
      <c r="D269">
        <v>5.0227426365483697E-2</v>
      </c>
      <c r="E269">
        <v>3.7312719095789502E-2</v>
      </c>
      <c r="F269">
        <v>2.1669932611408201E-2</v>
      </c>
      <c r="G269">
        <v>1.1086197133003199E-2</v>
      </c>
      <c r="H269">
        <v>5.5613813784364903E-3</v>
      </c>
      <c r="I269">
        <v>5.3397331537030001E-3</v>
      </c>
      <c r="J269">
        <v>7.3943969582964501E-3</v>
      </c>
      <c r="K269">
        <v>1.0392463152923199E-2</v>
      </c>
      <c r="L269">
        <v>1.8857129936092901E-2</v>
      </c>
      <c r="M269">
        <v>1.94318000445255E-2</v>
      </c>
      <c r="N269">
        <v>1.3956758391322601E-2</v>
      </c>
      <c r="O269">
        <v>1.37431734483779E-2</v>
      </c>
      <c r="P269">
        <v>1.86286453938623E-2</v>
      </c>
      <c r="Q269">
        <v>2.77616870533808E-2</v>
      </c>
      <c r="R269">
        <v>2.8503250834697499E-2</v>
      </c>
      <c r="S269">
        <v>1.9264679590351101E-2</v>
      </c>
      <c r="T269">
        <v>1.0814532287653E-2</v>
      </c>
      <c r="U269">
        <v>6.1548605985260801E-3</v>
      </c>
      <c r="V269">
        <v>2.5504007366321199E-3</v>
      </c>
      <c r="W269">
        <v>6.8711140503741096E-4</v>
      </c>
      <c r="X269">
        <v>2.03843104296034E-3</v>
      </c>
      <c r="Y269">
        <v>7.3166838077407502E-3</v>
      </c>
      <c r="Z269">
        <v>1.2121851980912601E-2</v>
      </c>
      <c r="AA269">
        <v>1.3463176059181599E-2</v>
      </c>
      <c r="AB269">
        <v>1.6027031616409799E-2</v>
      </c>
      <c r="AC269">
        <v>1.97524332557984E-2</v>
      </c>
      <c r="AD269">
        <v>2.3554079828997401E-2</v>
      </c>
      <c r="AE269">
        <v>2.9802636360226498E-2</v>
      </c>
      <c r="AF269">
        <v>4.2638631720534198E-2</v>
      </c>
      <c r="AG269">
        <v>6.7368824161756505E-2</v>
      </c>
      <c r="AH269">
        <v>9.2251542732459405E-2</v>
      </c>
      <c r="AI269">
        <v>0.100146611544217</v>
      </c>
      <c r="AJ269">
        <v>0.13224963362273601</v>
      </c>
      <c r="AK269">
        <v>0.210766862772194</v>
      </c>
      <c r="AL269">
        <v>0.28833982382018503</v>
      </c>
      <c r="AM269">
        <v>0.36558101042236701</v>
      </c>
      <c r="AN269">
        <v>0.51823811589739899</v>
      </c>
      <c r="AO269">
        <v>0.74248299404254203</v>
      </c>
      <c r="AP269">
        <v>0.92396697260867</v>
      </c>
      <c r="AQ269">
        <v>1</v>
      </c>
      <c r="AR269">
        <v>0.996483973379096</v>
      </c>
      <c r="AS269">
        <v>0.93689030797365902</v>
      </c>
      <c r="AT269">
        <v>0.82458766781608595</v>
      </c>
      <c r="AU269">
        <v>0.678963425960322</v>
      </c>
      <c r="AV269">
        <v>0.52939587461247495</v>
      </c>
      <c r="AW269">
        <v>0.378316358746907</v>
      </c>
      <c r="AX269">
        <v>0.229762836446496</v>
      </c>
    </row>
    <row r="270" spans="1:50" x14ac:dyDescent="0.2">
      <c r="A270">
        <v>0.12759004807787899</v>
      </c>
      <c r="B270">
        <v>7.4210353156979006E-2</v>
      </c>
      <c r="C270">
        <v>4.6532221492006198E-2</v>
      </c>
      <c r="D270">
        <v>3.0420668027630299E-2</v>
      </c>
      <c r="E270">
        <v>1.4494310587724E-2</v>
      </c>
      <c r="F270">
        <v>3.4297072411132198E-3</v>
      </c>
      <c r="G270">
        <v>2.57989620523129E-4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7.8602113479304795E-4</v>
      </c>
      <c r="Z270">
        <v>8.9053820542240505E-3</v>
      </c>
      <c r="AA270">
        <v>2.5780233325102701E-2</v>
      </c>
      <c r="AB270">
        <v>2.9574828397425101E-2</v>
      </c>
      <c r="AC270">
        <v>2.48841633096617E-2</v>
      </c>
      <c r="AD270">
        <v>3.1070206897393701E-2</v>
      </c>
      <c r="AE270">
        <v>4.6063977974491903E-2</v>
      </c>
      <c r="AF270">
        <v>4.6917740014694502E-2</v>
      </c>
      <c r="AG270">
        <v>3.37103728054583E-2</v>
      </c>
      <c r="AH270">
        <v>1.8236495546997699E-2</v>
      </c>
      <c r="AI270">
        <v>1.9411678205176201E-2</v>
      </c>
      <c r="AJ270">
        <v>1.2542463102114499E-2</v>
      </c>
      <c r="AK270">
        <v>5.2317767607654398E-3</v>
      </c>
      <c r="AL270">
        <v>1.23714243960996E-2</v>
      </c>
      <c r="AM270">
        <v>6.3879438061349894E-2</v>
      </c>
      <c r="AN270">
        <v>0.21596487845340301</v>
      </c>
      <c r="AO270">
        <v>0.43844997637998401</v>
      </c>
      <c r="AP270">
        <v>0.67683674365424096</v>
      </c>
      <c r="AQ270">
        <v>0.89000006318899105</v>
      </c>
      <c r="AR270">
        <v>1</v>
      </c>
      <c r="AS270">
        <v>0.95935501763834496</v>
      </c>
      <c r="AT270">
        <v>0.699286712059492</v>
      </c>
      <c r="AU270">
        <v>0.47506615397052998</v>
      </c>
      <c r="AV270">
        <v>0.36280670901006201</v>
      </c>
      <c r="AW270">
        <v>0.27977609076878901</v>
      </c>
      <c r="AX270">
        <v>0.20622510414044901</v>
      </c>
    </row>
    <row r="271" spans="1:50" x14ac:dyDescent="0.2">
      <c r="A271">
        <v>6.2332812906487303E-2</v>
      </c>
      <c r="B271">
        <v>3.7985930910957803E-2</v>
      </c>
      <c r="C271">
        <v>3.1638250345206599E-2</v>
      </c>
      <c r="D271">
        <v>3.8456854684476398E-2</v>
      </c>
      <c r="E271">
        <v>4.9164976731045598E-2</v>
      </c>
      <c r="F271">
        <v>5.1592961157230097E-2</v>
      </c>
      <c r="G271">
        <v>4.8825831382190599E-2</v>
      </c>
      <c r="H271">
        <v>4.8844988361529597E-2</v>
      </c>
      <c r="I271">
        <v>4.6185562636144303E-2</v>
      </c>
      <c r="J271">
        <v>4.7885942790324501E-2</v>
      </c>
      <c r="K271">
        <v>5.2937947960818903E-2</v>
      </c>
      <c r="L271">
        <v>4.9891442008744E-2</v>
      </c>
      <c r="M271">
        <v>3.84084591246453E-2</v>
      </c>
      <c r="N271">
        <v>2.8883782326623302E-2</v>
      </c>
      <c r="O271">
        <v>2.7313242175419E-2</v>
      </c>
      <c r="P271">
        <v>2.5717552613926699E-2</v>
      </c>
      <c r="Q271">
        <v>2.6089835638650999E-2</v>
      </c>
      <c r="R271">
        <v>3.7663339294028701E-2</v>
      </c>
      <c r="S271">
        <v>4.9919445852147401E-2</v>
      </c>
      <c r="T271">
        <v>4.7510216535991599E-2</v>
      </c>
      <c r="U271">
        <v>3.3609302522061901E-2</v>
      </c>
      <c r="V271">
        <v>1.6395381852576101E-2</v>
      </c>
      <c r="W271">
        <v>6.4404693428521597E-3</v>
      </c>
      <c r="X271">
        <v>4.07641417652409E-3</v>
      </c>
      <c r="Y271">
        <v>7.2594464689693496E-3</v>
      </c>
      <c r="Z271">
        <v>1.17822180286215E-2</v>
      </c>
      <c r="AA271">
        <v>2.8115437592770999E-2</v>
      </c>
      <c r="AB271">
        <v>6.5182266251381002E-2</v>
      </c>
      <c r="AC271">
        <v>0.10583081279706601</v>
      </c>
      <c r="AD271">
        <v>0.14121809586535999</v>
      </c>
      <c r="AE271">
        <v>0.15685312414420399</v>
      </c>
      <c r="AF271">
        <v>0.156561588245378</v>
      </c>
      <c r="AG271">
        <v>0.147899520663344</v>
      </c>
      <c r="AH271">
        <v>0.12561117530985899</v>
      </c>
      <c r="AI271">
        <v>9.6137549140200895E-2</v>
      </c>
      <c r="AJ271">
        <v>7.37627805787235E-2</v>
      </c>
      <c r="AK271">
        <v>7.3714394548145296E-2</v>
      </c>
      <c r="AL271">
        <v>9.8697667570559505E-2</v>
      </c>
      <c r="AM271">
        <v>0.184854094056906</v>
      </c>
      <c r="AN271">
        <v>0.35264587796334701</v>
      </c>
      <c r="AO271">
        <v>0.56350879713787105</v>
      </c>
      <c r="AP271">
        <v>0.76568760571106698</v>
      </c>
      <c r="AQ271">
        <v>0.91159221873426199</v>
      </c>
      <c r="AR271">
        <v>1</v>
      </c>
      <c r="AS271">
        <v>0.92517484449331999</v>
      </c>
      <c r="AT271">
        <v>0.65152111976126303</v>
      </c>
      <c r="AU271">
        <v>0.39239648621234702</v>
      </c>
      <c r="AV271">
        <v>0.24344580282080799</v>
      </c>
      <c r="AW271">
        <v>0.16131587925537</v>
      </c>
      <c r="AX271">
        <v>0.102502014370073</v>
      </c>
    </row>
    <row r="272" spans="1:50" x14ac:dyDescent="0.2">
      <c r="A272">
        <v>0.23478999167914</v>
      </c>
      <c r="B272">
        <v>0.20904247246425101</v>
      </c>
      <c r="C272">
        <v>0.23972929190814701</v>
      </c>
      <c r="D272">
        <v>0.29602953981840002</v>
      </c>
      <c r="E272">
        <v>0.31634151757875401</v>
      </c>
      <c r="F272">
        <v>0.303191173356542</v>
      </c>
      <c r="G272">
        <v>0.30368566176557599</v>
      </c>
      <c r="H272">
        <v>0.33156880509088899</v>
      </c>
      <c r="I272">
        <v>0.37819614111525401</v>
      </c>
      <c r="J272">
        <v>0.456006483101701</v>
      </c>
      <c r="K272">
        <v>0.54843875331110403</v>
      </c>
      <c r="L272">
        <v>0.59634024544107</v>
      </c>
      <c r="M272">
        <v>0.59249026451591702</v>
      </c>
      <c r="N272">
        <v>0.565038422460589</v>
      </c>
      <c r="O272">
        <v>0.50613513735784699</v>
      </c>
      <c r="P272">
        <v>0.41215393613589502</v>
      </c>
      <c r="Q272">
        <v>0.327692055688179</v>
      </c>
      <c r="R272">
        <v>0.264062187115639</v>
      </c>
      <c r="S272">
        <v>0.213987162834816</v>
      </c>
      <c r="T272">
        <v>0.17115738222587801</v>
      </c>
      <c r="U272">
        <v>0.14172988135079001</v>
      </c>
      <c r="V272">
        <v>0.138576277867449</v>
      </c>
      <c r="W272">
        <v>0.16146341366706499</v>
      </c>
      <c r="X272">
        <v>0.19851719367567999</v>
      </c>
      <c r="Y272">
        <v>0.244272283127283</v>
      </c>
      <c r="Z272">
        <v>0.26981857584362601</v>
      </c>
      <c r="AA272">
        <v>0.25921401346609102</v>
      </c>
      <c r="AB272">
        <v>0.23968314346651801</v>
      </c>
      <c r="AC272">
        <v>0.231057009691366</v>
      </c>
      <c r="AD272">
        <v>0.225232301710482</v>
      </c>
      <c r="AE272">
        <v>0.22332027799689899</v>
      </c>
      <c r="AF272">
        <v>0.239084358128484</v>
      </c>
      <c r="AG272">
        <v>0.26459674139922001</v>
      </c>
      <c r="AH272">
        <v>0.25839392892154101</v>
      </c>
      <c r="AI272">
        <v>0.226135514627786</v>
      </c>
      <c r="AJ272">
        <v>0.18776927384049799</v>
      </c>
      <c r="AK272">
        <v>0.172122337119399</v>
      </c>
      <c r="AL272">
        <v>0.19252589949200399</v>
      </c>
      <c r="AM272">
        <v>0.26826696602676797</v>
      </c>
      <c r="AN272">
        <v>0.41750079656809203</v>
      </c>
      <c r="AO272">
        <v>0.60263398865578099</v>
      </c>
      <c r="AP272">
        <v>0.77630288875443898</v>
      </c>
      <c r="AQ272">
        <v>0.92483861178298599</v>
      </c>
      <c r="AR272">
        <v>1</v>
      </c>
      <c r="AS272">
        <v>0.96134163022711505</v>
      </c>
      <c r="AT272">
        <v>0.83698076051234005</v>
      </c>
      <c r="AU272">
        <v>0.70909953554953398</v>
      </c>
      <c r="AV272">
        <v>0.57283994394341198</v>
      </c>
      <c r="AW272">
        <v>0.42662003621438699</v>
      </c>
      <c r="AX272">
        <v>0.31590302518552899</v>
      </c>
    </row>
    <row r="273" spans="1:50" x14ac:dyDescent="0.2">
      <c r="A273">
        <v>0.12088485165634701</v>
      </c>
      <c r="B273">
        <v>6.7515469922384705E-2</v>
      </c>
      <c r="C273">
        <v>5.6196908784729001E-2</v>
      </c>
      <c r="D273">
        <v>4.9512301447540701E-2</v>
      </c>
      <c r="E273">
        <v>3.5337157156548803E-2</v>
      </c>
      <c r="F273">
        <v>2.8392730811723599E-2</v>
      </c>
      <c r="G273">
        <v>2.1637132821675099E-2</v>
      </c>
      <c r="H273">
        <v>1.1146047109331E-2</v>
      </c>
      <c r="I273">
        <v>3.3475752833376699E-3</v>
      </c>
      <c r="J273">
        <v>1.4944849138838899E-3</v>
      </c>
      <c r="K273">
        <v>5.3593084022697298E-3</v>
      </c>
      <c r="L273">
        <v>1.3445268958656701E-2</v>
      </c>
      <c r="M273">
        <v>2.0286095095888499E-2</v>
      </c>
      <c r="N273">
        <v>2.3099739482196902E-2</v>
      </c>
      <c r="O273">
        <v>2.3818452057570699E-2</v>
      </c>
      <c r="P273">
        <v>2.3263858020194601E-2</v>
      </c>
      <c r="Q273">
        <v>1.62007566022867E-2</v>
      </c>
      <c r="R273">
        <v>8.3078934619025303E-3</v>
      </c>
      <c r="S273">
        <v>4.86274281147441E-3</v>
      </c>
      <c r="T273">
        <v>2.1681123617012898E-3</v>
      </c>
      <c r="U273">
        <v>8.6938634337333203E-4</v>
      </c>
      <c r="V273">
        <v>5.1931514117919096E-3</v>
      </c>
      <c r="W273">
        <v>1.7886995987600299E-2</v>
      </c>
      <c r="X273">
        <v>2.8883956907405001E-2</v>
      </c>
      <c r="Y273">
        <v>3.2640383306401302E-2</v>
      </c>
      <c r="Z273">
        <v>3.4601561300601102E-2</v>
      </c>
      <c r="AA273">
        <v>3.70052536859359E-2</v>
      </c>
      <c r="AB273">
        <v>3.7343727737930398E-2</v>
      </c>
      <c r="AC273">
        <v>3.3597858980437503E-2</v>
      </c>
      <c r="AD273">
        <v>2.9511919996228202E-2</v>
      </c>
      <c r="AE273">
        <v>3.5856807031871898E-2</v>
      </c>
      <c r="AF273">
        <v>6.2444584016171201E-2</v>
      </c>
      <c r="AG273">
        <v>0.10430055946991899</v>
      </c>
      <c r="AH273">
        <v>0.132876126876179</v>
      </c>
      <c r="AI273">
        <v>0.139853278516548</v>
      </c>
      <c r="AJ273">
        <v>0.13520967871214801</v>
      </c>
      <c r="AK273">
        <v>0.160777890426508</v>
      </c>
      <c r="AL273">
        <v>0.24147285771684401</v>
      </c>
      <c r="AM273">
        <v>0.37530416998216998</v>
      </c>
      <c r="AN273">
        <v>0.540307376787722</v>
      </c>
      <c r="AO273">
        <v>0.72389442195660503</v>
      </c>
      <c r="AP273">
        <v>0.87689849706882905</v>
      </c>
      <c r="AQ273">
        <v>0.97467251256364795</v>
      </c>
      <c r="AR273">
        <v>1</v>
      </c>
      <c r="AS273">
        <v>0.96849421011158698</v>
      </c>
      <c r="AT273">
        <v>0.88383500892792499</v>
      </c>
      <c r="AU273">
        <v>0.73902282606953695</v>
      </c>
      <c r="AV273">
        <v>0.55309758855907198</v>
      </c>
      <c r="AW273">
        <v>0.36815004236237098</v>
      </c>
      <c r="AX273">
        <v>0.221553604694082</v>
      </c>
    </row>
    <row r="274" spans="1:50" x14ac:dyDescent="0.2">
      <c r="A274">
        <v>1.13765964239756E-2</v>
      </c>
      <c r="B274">
        <v>8.7564680354101205E-4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5.5065075453679E-4</v>
      </c>
      <c r="AK274">
        <v>9.7602424589470892E-3</v>
      </c>
      <c r="AL274">
        <v>6.1281629263332603E-2</v>
      </c>
      <c r="AM274">
        <v>0.177294252424854</v>
      </c>
      <c r="AN274">
        <v>0.30304544849890502</v>
      </c>
      <c r="AO274">
        <v>0.43838062084809198</v>
      </c>
      <c r="AP274">
        <v>0.663649953211216</v>
      </c>
      <c r="AQ274">
        <v>0.91531858897347496</v>
      </c>
      <c r="AR274">
        <v>1</v>
      </c>
      <c r="AS274">
        <v>0.94897706229536904</v>
      </c>
      <c r="AT274">
        <v>0.70152029571404795</v>
      </c>
      <c r="AU274">
        <v>0.38263074535872499</v>
      </c>
      <c r="AV274">
        <v>0.209581405199951</v>
      </c>
      <c r="AW274">
        <v>0.114685125060338</v>
      </c>
      <c r="AX274">
        <v>4.8022623031982903E-2</v>
      </c>
    </row>
    <row r="275" spans="1:50" x14ac:dyDescent="0.2">
      <c r="A275">
        <v>2.36015831067697E-2</v>
      </c>
      <c r="B275">
        <v>1.91887210008528E-3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2.1408814732627899E-3</v>
      </c>
      <c r="AJ275">
        <v>2.6227251656457999E-2</v>
      </c>
      <c r="AK275">
        <v>9.3809409347320696E-2</v>
      </c>
      <c r="AL275">
        <v>0.16308931371722399</v>
      </c>
      <c r="AM275">
        <v>0.22700958420977599</v>
      </c>
      <c r="AN275">
        <v>0.344496239460367</v>
      </c>
      <c r="AO275">
        <v>0.49623108794517301</v>
      </c>
      <c r="AP275">
        <v>0.62736006657787302</v>
      </c>
      <c r="AQ275">
        <v>0.76534348346574499</v>
      </c>
      <c r="AR275">
        <v>0.95905194828811902</v>
      </c>
      <c r="AS275">
        <v>1</v>
      </c>
      <c r="AT275">
        <v>0.78003409540939805</v>
      </c>
      <c r="AU275">
        <v>0.450992375768832</v>
      </c>
      <c r="AV275">
        <v>0.23618128265285901</v>
      </c>
      <c r="AW275">
        <v>0.15187138915850101</v>
      </c>
      <c r="AX275">
        <v>8.5219051347440303E-2</v>
      </c>
    </row>
    <row r="276" spans="1:50" x14ac:dyDescent="0.2">
      <c r="A276">
        <v>7.9537753072820294E-2</v>
      </c>
      <c r="B276">
        <v>7.7447743028166899E-2</v>
      </c>
      <c r="C276">
        <v>9.5448456355657199E-2</v>
      </c>
      <c r="D276">
        <v>8.8691830437615304E-2</v>
      </c>
      <c r="E276">
        <v>6.9477833001743705E-2</v>
      </c>
      <c r="F276">
        <v>5.5273193226287098E-2</v>
      </c>
      <c r="G276">
        <v>4.7733794836673997E-2</v>
      </c>
      <c r="H276">
        <v>4.8149411603571703E-2</v>
      </c>
      <c r="I276">
        <v>6.5012932201496398E-2</v>
      </c>
      <c r="J276">
        <v>9.8866838487255096E-2</v>
      </c>
      <c r="K276">
        <v>0.116621982677158</v>
      </c>
      <c r="L276">
        <v>0.104713528254215</v>
      </c>
      <c r="M276">
        <v>6.7364259545662594E-2</v>
      </c>
      <c r="N276">
        <v>3.0136877214118299E-2</v>
      </c>
      <c r="O276">
        <v>1.01376384813863E-2</v>
      </c>
      <c r="P276">
        <v>6.7578730398749299E-3</v>
      </c>
      <c r="Q276">
        <v>1.08251419048708E-2</v>
      </c>
      <c r="R276">
        <v>1.44295718368142E-2</v>
      </c>
      <c r="S276">
        <v>1.8162737616384601E-2</v>
      </c>
      <c r="T276">
        <v>2.33147424794399E-2</v>
      </c>
      <c r="U276">
        <v>3.8345147470025501E-2</v>
      </c>
      <c r="V276">
        <v>6.5557200909304794E-2</v>
      </c>
      <c r="W276">
        <v>8.0004511706478806E-2</v>
      </c>
      <c r="X276">
        <v>7.0254027890492801E-2</v>
      </c>
      <c r="Y276">
        <v>8.5146126379686701E-2</v>
      </c>
      <c r="Z276">
        <v>0.117288126649765</v>
      </c>
      <c r="AA276">
        <v>0.118365060674868</v>
      </c>
      <c r="AB276">
        <v>8.9265198187615996E-2</v>
      </c>
      <c r="AC276">
        <v>4.7533725441224903E-2</v>
      </c>
      <c r="AD276">
        <v>2.7195213293922799E-2</v>
      </c>
      <c r="AE276">
        <v>2.90839823936733E-2</v>
      </c>
      <c r="AF276">
        <v>3.2076733580424101E-2</v>
      </c>
      <c r="AG276">
        <v>2.8994493221679098E-2</v>
      </c>
      <c r="AH276">
        <v>1.9036273755692799E-2</v>
      </c>
      <c r="AI276">
        <v>1.13090071516289E-2</v>
      </c>
      <c r="AJ276">
        <v>1.73305156278801E-2</v>
      </c>
      <c r="AK276">
        <v>5.6470373986053299E-2</v>
      </c>
      <c r="AL276">
        <v>0.12133856487818601</v>
      </c>
      <c r="AM276">
        <v>0.19304545290987901</v>
      </c>
      <c r="AN276">
        <v>0.28472988744341099</v>
      </c>
      <c r="AO276">
        <v>0.39664148613577799</v>
      </c>
      <c r="AP276">
        <v>0.51720852735732503</v>
      </c>
      <c r="AQ276">
        <v>0.69135512744468197</v>
      </c>
      <c r="AR276">
        <v>0.90406179211265802</v>
      </c>
      <c r="AS276">
        <v>1</v>
      </c>
      <c r="AT276">
        <v>0.89473351981760096</v>
      </c>
      <c r="AU276">
        <v>0.67543087637778498</v>
      </c>
      <c r="AV276">
        <v>0.481630908577242</v>
      </c>
      <c r="AW276">
        <v>0.31867400912070998</v>
      </c>
      <c r="AX276">
        <v>0.16277017734471</v>
      </c>
    </row>
    <row r="277" spans="1:50" x14ac:dyDescent="0.2">
      <c r="A277">
        <v>0.29226473479912402</v>
      </c>
      <c r="B277">
        <v>0.14828138193387799</v>
      </c>
      <c r="C277">
        <v>0.116775088449038</v>
      </c>
      <c r="D277">
        <v>0.131910794702053</v>
      </c>
      <c r="E277">
        <v>0.14293178559897601</v>
      </c>
      <c r="F277">
        <v>0.14172241337054001</v>
      </c>
      <c r="G277">
        <v>0.12783069706226799</v>
      </c>
      <c r="H277">
        <v>0.11717264746280499</v>
      </c>
      <c r="I277">
        <v>0.102937375454278</v>
      </c>
      <c r="J277">
        <v>9.9387599093003307E-2</v>
      </c>
      <c r="K277">
        <v>0.10831803610452399</v>
      </c>
      <c r="L277">
        <v>0.11697483254378201</v>
      </c>
      <c r="M277">
        <v>9.6376919259223301E-2</v>
      </c>
      <c r="N277">
        <v>6.87893163819501E-2</v>
      </c>
      <c r="O277">
        <v>5.0653030163511498E-2</v>
      </c>
      <c r="P277">
        <v>3.6494758119692203E-2</v>
      </c>
      <c r="Q277">
        <v>2.8626341140566398E-2</v>
      </c>
      <c r="R277">
        <v>3.71228155437155E-2</v>
      </c>
      <c r="S277">
        <v>4.3254936892863E-2</v>
      </c>
      <c r="T277">
        <v>3.0230328028646399E-2</v>
      </c>
      <c r="U277">
        <v>1.3579649272070501E-2</v>
      </c>
      <c r="V277">
        <v>1.63304253774453E-2</v>
      </c>
      <c r="W277">
        <v>3.8137544831318697E-2</v>
      </c>
      <c r="X277">
        <v>5.7218013832558E-2</v>
      </c>
      <c r="Y277">
        <v>6.5575581890392906E-2</v>
      </c>
      <c r="Z277">
        <v>5.5321422147972497E-2</v>
      </c>
      <c r="AA277">
        <v>4.1757405379110497E-2</v>
      </c>
      <c r="AB277">
        <v>6.0498120414091597E-2</v>
      </c>
      <c r="AC277">
        <v>9.4289076492347398E-2</v>
      </c>
      <c r="AD277">
        <v>0.12295525790636</v>
      </c>
      <c r="AE277">
        <v>0.13536643529526199</v>
      </c>
      <c r="AF277">
        <v>0.15468464365476101</v>
      </c>
      <c r="AG277">
        <v>0.16432740081321601</v>
      </c>
      <c r="AH277">
        <v>0.13381687862462699</v>
      </c>
      <c r="AI277">
        <v>0.105831022708608</v>
      </c>
      <c r="AJ277">
        <v>0.11799351621329</v>
      </c>
      <c r="AK277">
        <v>0.15700982652859499</v>
      </c>
      <c r="AL277">
        <v>0.20739622624612</v>
      </c>
      <c r="AM277">
        <v>0.30216498628865401</v>
      </c>
      <c r="AN277">
        <v>0.41331335854723</v>
      </c>
      <c r="AO277">
        <v>0.52849090491138095</v>
      </c>
      <c r="AP277">
        <v>0.64852416910555399</v>
      </c>
      <c r="AQ277">
        <v>0.78832850108215102</v>
      </c>
      <c r="AR277">
        <v>0.93251281774639105</v>
      </c>
      <c r="AS277">
        <v>1</v>
      </c>
      <c r="AT277">
        <v>0.93287499241637495</v>
      </c>
      <c r="AU277">
        <v>0.811667738335211</v>
      </c>
      <c r="AV277">
        <v>0.77296903631610703</v>
      </c>
      <c r="AW277">
        <v>0.68137087361551396</v>
      </c>
      <c r="AX277">
        <v>0.48417658936709801</v>
      </c>
    </row>
    <row r="278" spans="1:50" x14ac:dyDescent="0.2">
      <c r="A278">
        <v>5.8181955713085898E-3</v>
      </c>
      <c r="B278">
        <v>2.2212285971550702E-3</v>
      </c>
      <c r="C278">
        <v>7.1973837294365796E-3</v>
      </c>
      <c r="D278">
        <v>9.3249172122157695E-3</v>
      </c>
      <c r="E278">
        <v>4.5562251675877498E-3</v>
      </c>
      <c r="F278">
        <v>2.4079270303669301E-3</v>
      </c>
      <c r="G278">
        <v>9.5129345417301796E-4</v>
      </c>
      <c r="H278" s="3">
        <v>9.1292860770665905E-5</v>
      </c>
      <c r="I278">
        <v>0</v>
      </c>
      <c r="J278">
        <v>1.19141563768027E-4</v>
      </c>
      <c r="K278">
        <v>1.24148360316121E-3</v>
      </c>
      <c r="L278">
        <v>2.7116494926390099E-3</v>
      </c>
      <c r="M278">
        <v>1.24148360316121E-3</v>
      </c>
      <c r="N278">
        <v>1.19141563768027E-4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 s="3">
        <v>5.6007604286954603E-5</v>
      </c>
      <c r="AA278">
        <v>7.8335932065735599E-4</v>
      </c>
      <c r="AB278">
        <v>3.60616552411614E-3</v>
      </c>
      <c r="AC278">
        <v>7.9151053343350306E-3</v>
      </c>
      <c r="AD278">
        <v>9.7027349681507395E-3</v>
      </c>
      <c r="AE278">
        <v>7.02436422103525E-3</v>
      </c>
      <c r="AF278">
        <v>3.6143911659604301E-3</v>
      </c>
      <c r="AG278">
        <v>7.4240294005391803E-3</v>
      </c>
      <c r="AH278">
        <v>3.3738392644641797E-2</v>
      </c>
      <c r="AI278">
        <v>8.9646909605828398E-2</v>
      </c>
      <c r="AJ278">
        <v>0.11495956410703299</v>
      </c>
      <c r="AK278">
        <v>9.1610740183107303E-2</v>
      </c>
      <c r="AL278">
        <v>5.3953287877878398E-2</v>
      </c>
      <c r="AM278">
        <v>3.5453655514354497E-2</v>
      </c>
      <c r="AN278">
        <v>4.15163441164682E-2</v>
      </c>
      <c r="AO278">
        <v>8.8545219039527695E-2</v>
      </c>
      <c r="AP278">
        <v>0.18255493022414199</v>
      </c>
      <c r="AQ278">
        <v>0.33029008171590002</v>
      </c>
      <c r="AR278">
        <v>0.56446444636873405</v>
      </c>
      <c r="AS278">
        <v>0.85134033669100295</v>
      </c>
      <c r="AT278">
        <v>1</v>
      </c>
      <c r="AU278">
        <v>0.90292930839938901</v>
      </c>
      <c r="AV278">
        <v>0.60303735251088197</v>
      </c>
      <c r="AW278">
        <v>0.25616400732390199</v>
      </c>
      <c r="AX278">
        <v>5.8156194797470501E-2</v>
      </c>
    </row>
    <row r="279" spans="1:50" x14ac:dyDescent="0.2">
      <c r="A279">
        <v>2.41621910867604E-2</v>
      </c>
      <c r="B279">
        <v>1.86394550255571E-3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8.7486053655745101E-4</v>
      </c>
      <c r="I279">
        <v>1.14412447672473E-2</v>
      </c>
      <c r="J279">
        <v>4.44160378884099E-2</v>
      </c>
      <c r="K279">
        <v>6.4922972990122396E-2</v>
      </c>
      <c r="L279">
        <v>3.1414618035987697E-2</v>
      </c>
      <c r="M279">
        <v>5.2152080462618102E-3</v>
      </c>
      <c r="N279">
        <v>2.7736593483531599E-4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1.5038804111302E-4</v>
      </c>
      <c r="W279">
        <v>2.54472568870227E-3</v>
      </c>
      <c r="X279">
        <v>1.5602327693373001E-2</v>
      </c>
      <c r="Y279">
        <v>4.6590542723237302E-2</v>
      </c>
      <c r="Z279">
        <v>7.8614808349595097E-2</v>
      </c>
      <c r="AA279">
        <v>8.9202006183987506E-2</v>
      </c>
      <c r="AB279">
        <v>8.1872371481294601E-2</v>
      </c>
      <c r="AC279">
        <v>6.7032371680311398E-2</v>
      </c>
      <c r="AD279">
        <v>6.9365736056041502E-2</v>
      </c>
      <c r="AE279">
        <v>7.8684309862511806E-2</v>
      </c>
      <c r="AF279">
        <v>6.5352666000878107E-2</v>
      </c>
      <c r="AG279">
        <v>5.7637992791249502E-2</v>
      </c>
      <c r="AH279">
        <v>6.9370608150426005E-2</v>
      </c>
      <c r="AI279">
        <v>7.7729219687961995E-2</v>
      </c>
      <c r="AJ279">
        <v>8.0309478496157993E-2</v>
      </c>
      <c r="AK279">
        <v>6.6084990976778293E-2</v>
      </c>
      <c r="AL279">
        <v>5.9729634961337201E-2</v>
      </c>
      <c r="AM279">
        <v>8.0232564361084002E-2</v>
      </c>
      <c r="AN279">
        <v>0.13075571474587999</v>
      </c>
      <c r="AO279">
        <v>0.19757158250463899</v>
      </c>
      <c r="AP279">
        <v>0.27195714416743799</v>
      </c>
      <c r="AQ279">
        <v>0.31305952875292298</v>
      </c>
      <c r="AR279">
        <v>0.38432802365330698</v>
      </c>
      <c r="AS279">
        <v>0.68011129023207595</v>
      </c>
      <c r="AT279">
        <v>1</v>
      </c>
      <c r="AU279">
        <v>0.95452039778230702</v>
      </c>
      <c r="AV279">
        <v>0.61546345073601105</v>
      </c>
      <c r="AW279">
        <v>0.286093328521759</v>
      </c>
      <c r="AX279">
        <v>0.104819868022044</v>
      </c>
    </row>
    <row r="280" spans="1:50" x14ac:dyDescent="0.2">
      <c r="A280">
        <v>0.194327497753159</v>
      </c>
      <c r="B280">
        <v>0.105349067826931</v>
      </c>
      <c r="C280">
        <v>6.4110510363615897E-2</v>
      </c>
      <c r="D280">
        <v>3.27567779845825E-2</v>
      </c>
      <c r="E280">
        <v>1.2047165600761399E-2</v>
      </c>
      <c r="F280">
        <v>2.4166722906468902E-3</v>
      </c>
      <c r="G280">
        <v>1.68139470856176E-4</v>
      </c>
      <c r="H280">
        <v>0</v>
      </c>
      <c r="I280">
        <v>1.3240752234554799E-4</v>
      </c>
      <c r="J280">
        <v>1.49298414554269E-3</v>
      </c>
      <c r="K280">
        <v>4.1938409711161501E-3</v>
      </c>
      <c r="L280">
        <v>3.9576421567932398E-3</v>
      </c>
      <c r="M280">
        <v>1.31266717528324E-3</v>
      </c>
      <c r="N280">
        <v>1.13266079668911E-4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1.6600752314694099E-4</v>
      </c>
      <c r="U280">
        <v>1.7298381141749E-3</v>
      </c>
      <c r="V280">
        <v>3.7783138115605802E-3</v>
      </c>
      <c r="W280">
        <v>1.7298381141749E-3</v>
      </c>
      <c r="X280">
        <v>3.1944297037082701E-4</v>
      </c>
      <c r="Y280">
        <v>1.59883407475707E-3</v>
      </c>
      <c r="Z280">
        <v>3.4921746824440199E-3</v>
      </c>
      <c r="AA280">
        <v>1.59883407475707E-3</v>
      </c>
      <c r="AB280">
        <v>1.5343544722388699E-4</v>
      </c>
      <c r="AC280">
        <v>0</v>
      </c>
      <c r="AD280">
        <v>0</v>
      </c>
      <c r="AE280">
        <v>0</v>
      </c>
      <c r="AF280">
        <v>0</v>
      </c>
      <c r="AG280">
        <v>2.1354168826775001E-4</v>
      </c>
      <c r="AH280">
        <v>3.33234595740789E-3</v>
      </c>
      <c r="AI280">
        <v>1.71306956801082E-2</v>
      </c>
      <c r="AJ280">
        <v>3.5437817401163099E-2</v>
      </c>
      <c r="AK280">
        <v>3.2510321722623199E-2</v>
      </c>
      <c r="AL280">
        <v>2.0464313457869102E-2</v>
      </c>
      <c r="AM280">
        <v>2.5368288934439299E-2</v>
      </c>
      <c r="AN280">
        <v>7.1766920253328204E-2</v>
      </c>
      <c r="AO280">
        <v>0.14172359883880301</v>
      </c>
      <c r="AP280">
        <v>0.198128547695929</v>
      </c>
      <c r="AQ280">
        <v>0.28210427845174801</v>
      </c>
      <c r="AR280">
        <v>0.45234813444100003</v>
      </c>
      <c r="AS280">
        <v>0.76160802673580996</v>
      </c>
      <c r="AT280">
        <v>1</v>
      </c>
      <c r="AU280">
        <v>0.98500185811430097</v>
      </c>
      <c r="AV280">
        <v>0.83324408356788504</v>
      </c>
      <c r="AW280">
        <v>0.63779189482481202</v>
      </c>
      <c r="AX280">
        <v>0.40147003864939002</v>
      </c>
    </row>
    <row r="281" spans="1:50" x14ac:dyDescent="0.2">
      <c r="A281">
        <v>5.4908754945610103E-3</v>
      </c>
      <c r="B281">
        <v>2.28552519553086E-4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4.86782848550106E-4</v>
      </c>
      <c r="I281">
        <v>5.0723937613553899E-3</v>
      </c>
      <c r="J281">
        <v>1.10791265663285E-2</v>
      </c>
      <c r="K281">
        <v>5.0723937613553899E-3</v>
      </c>
      <c r="L281">
        <v>4.86782848550106E-4</v>
      </c>
      <c r="M281">
        <v>0</v>
      </c>
      <c r="N281">
        <v>0</v>
      </c>
      <c r="O281">
        <v>5.6440475087104602E-4</v>
      </c>
      <c r="P281">
        <v>6.82886983322305E-3</v>
      </c>
      <c r="Q281">
        <v>2.2720400090547901E-2</v>
      </c>
      <c r="R281">
        <v>2.7449357545386799E-2</v>
      </c>
      <c r="S281">
        <v>1.0439011921305801E-2</v>
      </c>
      <c r="T281">
        <v>9.4763727598567505E-4</v>
      </c>
      <c r="U281">
        <v>4.9601533025946999E-4</v>
      </c>
      <c r="V281">
        <v>5.1685984299543204E-3</v>
      </c>
      <c r="W281">
        <v>1.12892568814866E-2</v>
      </c>
      <c r="X281">
        <v>6.6907087824526496E-3</v>
      </c>
      <c r="Y281">
        <v>1.7695258599267499E-2</v>
      </c>
      <c r="Z281">
        <v>4.9418816811320598E-2</v>
      </c>
      <c r="AA281">
        <v>5.4956413322259298E-2</v>
      </c>
      <c r="AB281">
        <v>3.4323041715257803E-2</v>
      </c>
      <c r="AC281">
        <v>9.9702751142480301E-3</v>
      </c>
      <c r="AD281">
        <v>8.2836734357391898E-4</v>
      </c>
      <c r="AE281">
        <v>0</v>
      </c>
      <c r="AF281">
        <v>0</v>
      </c>
      <c r="AG281">
        <v>0</v>
      </c>
      <c r="AH281">
        <v>0</v>
      </c>
      <c r="AI281">
        <v>1.26935150651055E-3</v>
      </c>
      <c r="AJ281">
        <v>1.4599332665798E-2</v>
      </c>
      <c r="AK281">
        <v>4.3190900054380602E-2</v>
      </c>
      <c r="AL281">
        <v>4.4462313105167198E-2</v>
      </c>
      <c r="AM281">
        <v>1.6033751163946699E-2</v>
      </c>
      <c r="AN281">
        <v>8.5101710596827106E-3</v>
      </c>
      <c r="AO281">
        <v>3.74350734167695E-2</v>
      </c>
      <c r="AP281">
        <v>9.0257493600213207E-2</v>
      </c>
      <c r="AQ281">
        <v>0.135570661534967</v>
      </c>
      <c r="AR281">
        <v>0.27205811468813201</v>
      </c>
      <c r="AS281">
        <v>0.67182823803408598</v>
      </c>
      <c r="AT281">
        <v>1</v>
      </c>
      <c r="AU281">
        <v>0.73661985339587899</v>
      </c>
      <c r="AV281">
        <v>0.36562986894810401</v>
      </c>
      <c r="AW281">
        <v>0.15683934186373699</v>
      </c>
      <c r="AX281">
        <v>4.4242018385740198E-2</v>
      </c>
    </row>
    <row r="282" spans="1:50" x14ac:dyDescent="0.2">
      <c r="A282">
        <v>0.399478651581118</v>
      </c>
      <c r="B282">
        <v>0.40083192673660201</v>
      </c>
      <c r="C282">
        <v>0.30746040781073097</v>
      </c>
      <c r="D282">
        <v>0.203348162808759</v>
      </c>
      <c r="E282">
        <v>0.107810058663285</v>
      </c>
      <c r="F282">
        <v>6.6824398658225703E-2</v>
      </c>
      <c r="G282">
        <v>6.0329826671299699E-2</v>
      </c>
      <c r="H282">
        <v>3.0606319355375299E-2</v>
      </c>
      <c r="I282">
        <v>9.44238114031749E-3</v>
      </c>
      <c r="J282">
        <v>3.8677877838947301E-3</v>
      </c>
      <c r="K282">
        <v>1.15126397754244E-3</v>
      </c>
      <c r="L282">
        <v>2.6337768505641098E-4</v>
      </c>
      <c r="M282">
        <v>2.7130005199909098E-3</v>
      </c>
      <c r="N282">
        <v>1.45330543827036E-2</v>
      </c>
      <c r="O282">
        <v>2.8395598679017399E-2</v>
      </c>
      <c r="P282">
        <v>1.9183903226271799E-2</v>
      </c>
      <c r="Q282">
        <v>4.9401692455985002E-3</v>
      </c>
      <c r="R282">
        <v>3.7820730220333601E-4</v>
      </c>
      <c r="S282">
        <v>8.8894526911599298E-4</v>
      </c>
      <c r="T282">
        <v>9.2630224147805303E-3</v>
      </c>
      <c r="U282">
        <v>2.0232301068966899E-2</v>
      </c>
      <c r="V282">
        <v>9.2630224147805303E-3</v>
      </c>
      <c r="W282">
        <v>8.8894526911599298E-4</v>
      </c>
      <c r="X282" s="3">
        <v>5.4074930316476901E-5</v>
      </c>
      <c r="Y282">
        <v>8.3956578670917699E-4</v>
      </c>
      <c r="Z282">
        <v>4.1076852118878196E-3</v>
      </c>
      <c r="AA282">
        <v>7.32404331914504E-3</v>
      </c>
      <c r="AB282">
        <v>9.2936535543978408E-3</v>
      </c>
      <c r="AC282">
        <v>2.5831534613979999E-2</v>
      </c>
      <c r="AD282">
        <v>3.8486813036949501E-2</v>
      </c>
      <c r="AE282">
        <v>2.0773005052814899E-2</v>
      </c>
      <c r="AF282">
        <v>2.55034626582566E-2</v>
      </c>
      <c r="AG282">
        <v>7.2473433528311801E-2</v>
      </c>
      <c r="AH282">
        <v>0.10022704082157299</v>
      </c>
      <c r="AI282">
        <v>8.9800187139881804E-2</v>
      </c>
      <c r="AJ282">
        <v>7.7748866041989897E-2</v>
      </c>
      <c r="AK282">
        <v>6.69833332396986E-2</v>
      </c>
      <c r="AL282">
        <v>4.5430503369235001E-2</v>
      </c>
      <c r="AM282">
        <v>2.4849168911204301E-2</v>
      </c>
      <c r="AN282">
        <v>4.5757174730524E-2</v>
      </c>
      <c r="AO282">
        <v>0.155989734772189</v>
      </c>
      <c r="AP282">
        <v>0.33827527300072102</v>
      </c>
      <c r="AQ282">
        <v>0.51673923951485001</v>
      </c>
      <c r="AR282">
        <v>0.78412715759253004</v>
      </c>
      <c r="AS282">
        <v>0.99753674002355797</v>
      </c>
      <c r="AT282">
        <v>1</v>
      </c>
      <c r="AU282">
        <v>0.84260763872545996</v>
      </c>
      <c r="AV282">
        <v>0.62586887886993003</v>
      </c>
      <c r="AW282">
        <v>0.44542676351811999</v>
      </c>
      <c r="AX282">
        <v>0.38136434158396498</v>
      </c>
    </row>
    <row r="283" spans="1:50" x14ac:dyDescent="0.2">
      <c r="A283">
        <v>0.172544597890914</v>
      </c>
      <c r="B283">
        <v>0.101413576365307</v>
      </c>
      <c r="C283">
        <v>5.0844049949106102E-2</v>
      </c>
      <c r="D283">
        <v>2.05363433708061E-2</v>
      </c>
      <c r="E283">
        <v>1.12185735700218E-2</v>
      </c>
      <c r="F283">
        <v>2.8869932176400201E-2</v>
      </c>
      <c r="G283">
        <v>5.04753177197695E-2</v>
      </c>
      <c r="H283">
        <v>3.8180514606289302E-2</v>
      </c>
      <c r="I283">
        <v>2.30079569618593E-2</v>
      </c>
      <c r="J283">
        <v>1.2065533514074E-2</v>
      </c>
      <c r="K283">
        <v>3.2293632518048099E-3</v>
      </c>
      <c r="L283">
        <v>2.5874735252591198E-4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1.0522651143930501E-3</v>
      </c>
      <c r="AO283">
        <v>1.1397162444232599E-2</v>
      </c>
      <c r="AP283">
        <v>2.97098477052921E-2</v>
      </c>
      <c r="AQ283">
        <v>4.4312051904230397E-2</v>
      </c>
      <c r="AR283">
        <v>0.167555597273124</v>
      </c>
      <c r="AS283">
        <v>0.53327471038993401</v>
      </c>
      <c r="AT283">
        <v>0.94162580387878603</v>
      </c>
      <c r="AU283">
        <v>1</v>
      </c>
      <c r="AV283">
        <v>0.78035811933528199</v>
      </c>
      <c r="AW283">
        <v>0.53269950550341505</v>
      </c>
      <c r="AX283">
        <v>0.31262727970339199</v>
      </c>
    </row>
    <row r="284" spans="1:50" x14ac:dyDescent="0.2">
      <c r="A284">
        <v>4.3183912151909302E-2</v>
      </c>
      <c r="B284">
        <v>3.1081474621821601E-3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5.9562637112973104E-4</v>
      </c>
      <c r="S284">
        <v>7.8172711877156995E-3</v>
      </c>
      <c r="T284">
        <v>3.2011778418839003E-2</v>
      </c>
      <c r="U284">
        <v>6.1701226271147797E-2</v>
      </c>
      <c r="V284">
        <v>7.1339075225286694E-2</v>
      </c>
      <c r="W284">
        <v>6.4030482012611495E-2</v>
      </c>
      <c r="X284">
        <v>5.1508636815390502E-2</v>
      </c>
      <c r="Y284">
        <v>3.6032641011847097E-2</v>
      </c>
      <c r="Z284">
        <v>1.7813830495564099E-2</v>
      </c>
      <c r="AA284">
        <v>4.4701664181055201E-3</v>
      </c>
      <c r="AB284">
        <v>3.4848493357963101E-4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2.8596676667492701E-4</v>
      </c>
      <c r="AL284">
        <v>2.9798421360927702E-3</v>
      </c>
      <c r="AM284">
        <v>6.5085736097563697E-3</v>
      </c>
      <c r="AN284">
        <v>2.9798421360927702E-3</v>
      </c>
      <c r="AO284">
        <v>1.67253703706608E-3</v>
      </c>
      <c r="AP284">
        <v>1.6257987571777901E-2</v>
      </c>
      <c r="AQ284">
        <v>5.9731789068461397E-2</v>
      </c>
      <c r="AR284">
        <v>0.17356902106477901</v>
      </c>
      <c r="AS284">
        <v>0.474798843436744</v>
      </c>
      <c r="AT284">
        <v>0.854657282924567</v>
      </c>
      <c r="AU284">
        <v>1</v>
      </c>
      <c r="AV284">
        <v>0.809486721723642</v>
      </c>
      <c r="AW284">
        <v>0.49097371852386101</v>
      </c>
      <c r="AX284">
        <v>0.20124406037308701</v>
      </c>
    </row>
    <row r="285" spans="1:50" x14ac:dyDescent="0.2">
      <c r="A285">
        <v>0.61370599572056495</v>
      </c>
      <c r="B285">
        <v>0.39175093050161203</v>
      </c>
      <c r="C285">
        <v>0.29622630339622003</v>
      </c>
      <c r="D285">
        <v>0.212834071511256</v>
      </c>
      <c r="E285">
        <v>0.1311407479642</v>
      </c>
      <c r="F285">
        <v>9.5621578770147694E-2</v>
      </c>
      <c r="G285">
        <v>8.0841022515037997E-2</v>
      </c>
      <c r="H285">
        <v>5.3870184146109903E-2</v>
      </c>
      <c r="I285">
        <v>1.6675696404034501E-2</v>
      </c>
      <c r="J285">
        <v>1.4206743613526399E-3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4.3499923422274801E-4</v>
      </c>
      <c r="AC285">
        <v>4.53279610906159E-3</v>
      </c>
      <c r="AD285">
        <v>9.9005369366741997E-3</v>
      </c>
      <c r="AE285">
        <v>4.53279610906159E-3</v>
      </c>
      <c r="AF285">
        <v>1.3379044951723001E-3</v>
      </c>
      <c r="AG285">
        <v>1.5198767507707199E-2</v>
      </c>
      <c r="AH285">
        <v>8.8199323444063199E-2</v>
      </c>
      <c r="AI285">
        <v>0.22273180166193601</v>
      </c>
      <c r="AJ285">
        <v>0.287552146689111</v>
      </c>
      <c r="AK285">
        <v>0.249835467197286</v>
      </c>
      <c r="AL285">
        <v>0.17785014596428</v>
      </c>
      <c r="AM285">
        <v>8.9355968845683503E-2</v>
      </c>
      <c r="AN285">
        <v>3.3675328330983897E-2</v>
      </c>
      <c r="AO285">
        <v>2.5180973193721999E-2</v>
      </c>
      <c r="AP285">
        <v>3.23846344531276E-2</v>
      </c>
      <c r="AQ285">
        <v>8.6842352544595505E-2</v>
      </c>
      <c r="AR285">
        <v>0.24126442921408101</v>
      </c>
      <c r="AS285">
        <v>0.58875514646356197</v>
      </c>
      <c r="AT285">
        <v>0.92498874130773701</v>
      </c>
      <c r="AU285">
        <v>1</v>
      </c>
      <c r="AV285">
        <v>0.89287235286558098</v>
      </c>
      <c r="AW285">
        <v>0.86586688387879496</v>
      </c>
      <c r="AX285">
        <v>0.84483019643800905</v>
      </c>
    </row>
    <row r="286" spans="1:50" x14ac:dyDescent="0.2">
      <c r="A286">
        <v>0.63924648587464905</v>
      </c>
      <c r="B286">
        <v>0.511115171804434</v>
      </c>
      <c r="C286">
        <v>0.39824953600986202</v>
      </c>
      <c r="D286">
        <v>0.29348448560403601</v>
      </c>
      <c r="E286">
        <v>0.218074174738738</v>
      </c>
      <c r="F286">
        <v>0.16766853455061401</v>
      </c>
      <c r="G286">
        <v>0.13813915808743901</v>
      </c>
      <c r="H286">
        <v>7.87402333919556E-2</v>
      </c>
      <c r="I286">
        <v>2.0775456033880299E-2</v>
      </c>
      <c r="J286">
        <v>1.6415425790089701E-3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1.1589590698573499E-3</v>
      </c>
      <c r="AI286">
        <v>1.20766308285522E-2</v>
      </c>
      <c r="AJ286">
        <v>2.6377786847644601E-2</v>
      </c>
      <c r="AK286">
        <v>1.20766308285522E-2</v>
      </c>
      <c r="AL286">
        <v>1.1589590698573499E-3</v>
      </c>
      <c r="AM286">
        <v>0</v>
      </c>
      <c r="AN286">
        <v>0</v>
      </c>
      <c r="AO286">
        <v>0</v>
      </c>
      <c r="AP286">
        <v>0</v>
      </c>
      <c r="AQ286">
        <v>3.1489579809162202E-3</v>
      </c>
      <c r="AR286">
        <v>3.8400076616075501E-2</v>
      </c>
      <c r="AS286">
        <v>0.14752696657719899</v>
      </c>
      <c r="AT286">
        <v>0.36856105412703</v>
      </c>
      <c r="AU286">
        <v>0.74309760222217303</v>
      </c>
      <c r="AV286">
        <v>1</v>
      </c>
      <c r="AW286">
        <v>0.97648280281544197</v>
      </c>
      <c r="AX286">
        <v>0.81525672669254501</v>
      </c>
    </row>
    <row r="287" spans="1:50" x14ac:dyDescent="0.2">
      <c r="A287">
        <v>0.244507356092723</v>
      </c>
      <c r="B287">
        <v>0.230054158041861</v>
      </c>
      <c r="C287">
        <v>0.31483546877345903</v>
      </c>
      <c r="D287">
        <v>0.295249967188357</v>
      </c>
      <c r="E287">
        <v>0.2182241140532</v>
      </c>
      <c r="F287">
        <v>0.15723389271993399</v>
      </c>
      <c r="G287">
        <v>0.119996467492373</v>
      </c>
      <c r="H287">
        <v>8.9913876571040205E-2</v>
      </c>
      <c r="I287">
        <v>6.3089241331619597E-2</v>
      </c>
      <c r="J287">
        <v>4.34529657956024E-2</v>
      </c>
      <c r="K287">
        <v>3.1146397753264599E-2</v>
      </c>
      <c r="L287">
        <v>2.1316293086377801E-2</v>
      </c>
      <c r="M287">
        <v>8.5375349354134197E-3</v>
      </c>
      <c r="N287">
        <v>1.48133150406765E-3</v>
      </c>
      <c r="O287" s="3">
        <v>8.7752646387966802E-5</v>
      </c>
      <c r="P287">
        <v>1.5639716313808899E-4</v>
      </c>
      <c r="Q287">
        <v>2.29794629899589E-3</v>
      </c>
      <c r="R287">
        <v>1.1857903611838701E-2</v>
      </c>
      <c r="S287">
        <v>3.12413598836347E-2</v>
      </c>
      <c r="T287">
        <v>4.3152978156093799E-2</v>
      </c>
      <c r="U287">
        <v>3.2076359190673198E-2</v>
      </c>
      <c r="V287">
        <v>2.7654676327167501E-2</v>
      </c>
      <c r="W287">
        <v>3.2250389067172501E-2</v>
      </c>
      <c r="X287">
        <v>2.6113661126714299E-2</v>
      </c>
      <c r="Y287">
        <v>8.6659040050347993E-3</v>
      </c>
      <c r="Z287">
        <v>7.5406913510577401E-4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1.4706156198189099E-4</v>
      </c>
      <c r="AG287">
        <v>1.59672782043112E-3</v>
      </c>
      <c r="AH287">
        <v>4.0172433474307597E-3</v>
      </c>
      <c r="AI287">
        <v>3.2937474241119999E-3</v>
      </c>
      <c r="AJ287">
        <v>4.5411326501628001E-3</v>
      </c>
      <c r="AK287">
        <v>1.3585903656380601E-2</v>
      </c>
      <c r="AL287">
        <v>1.9974189352652601E-2</v>
      </c>
      <c r="AM287">
        <v>1.26841678527191E-2</v>
      </c>
      <c r="AN287">
        <v>3.3229129081168499E-3</v>
      </c>
      <c r="AO287">
        <v>4.7992422485359701E-4</v>
      </c>
      <c r="AP287">
        <v>2.4011147055404101E-3</v>
      </c>
      <c r="AQ287">
        <v>7.9317893608135091E-3</v>
      </c>
      <c r="AR287">
        <v>3.2857434115323797E-2</v>
      </c>
      <c r="AS287">
        <v>0.158922167702057</v>
      </c>
      <c r="AT287">
        <v>0.48249735543663702</v>
      </c>
      <c r="AU287">
        <v>0.88076642928325199</v>
      </c>
      <c r="AV287">
        <v>1</v>
      </c>
      <c r="AW287">
        <v>0.81581132036195403</v>
      </c>
      <c r="AX287">
        <v>0.493462380827836</v>
      </c>
    </row>
    <row r="288" spans="1:50" x14ac:dyDescent="0.2">
      <c r="A288">
        <v>0.101336706884117</v>
      </c>
      <c r="B288">
        <v>7.4175474478096097E-3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2.0305862278096102E-3</v>
      </c>
      <c r="AA288">
        <v>2.7028189155700499E-2</v>
      </c>
      <c r="AB288">
        <v>0.116899189193771</v>
      </c>
      <c r="AC288">
        <v>0.26081094110712</v>
      </c>
      <c r="AD288">
        <v>0.360837704838194</v>
      </c>
      <c r="AE288">
        <v>0.37147140648183802</v>
      </c>
      <c r="AF288">
        <v>0.39459390897188501</v>
      </c>
      <c r="AG288">
        <v>0.35470601081342601</v>
      </c>
      <c r="AH288">
        <v>0.27651171781253697</v>
      </c>
      <c r="AI288">
        <v>0.21724080928107001</v>
      </c>
      <c r="AJ288">
        <v>0.158692674107245</v>
      </c>
      <c r="AK288">
        <v>8.7232688174182005E-2</v>
      </c>
      <c r="AL288">
        <v>5.6905187608097603E-2</v>
      </c>
      <c r="AM288">
        <v>2.60283975771959E-2</v>
      </c>
      <c r="AN288">
        <v>6.6953070695820696E-2</v>
      </c>
      <c r="AO288">
        <v>0.25182645270022602</v>
      </c>
      <c r="AP288">
        <v>0.45598592718098602</v>
      </c>
      <c r="AQ288">
        <v>0.50360297222370198</v>
      </c>
      <c r="AR288">
        <v>0.44178487240634701</v>
      </c>
      <c r="AS288">
        <v>0.41439597234116698</v>
      </c>
      <c r="AT288">
        <v>0.54147942657821702</v>
      </c>
      <c r="AU288">
        <v>0.79363295786535404</v>
      </c>
      <c r="AV288">
        <v>1</v>
      </c>
      <c r="AW288">
        <v>0.89342438917942602</v>
      </c>
      <c r="AX288">
        <v>0.44349586702898203</v>
      </c>
    </row>
    <row r="289" spans="1:50" x14ac:dyDescent="0.2">
      <c r="A289">
        <v>0.59939840253643895</v>
      </c>
      <c r="B289">
        <v>0.38236018976863301</v>
      </c>
      <c r="C289">
        <v>0.24506672535326901</v>
      </c>
      <c r="D289">
        <v>0.16969630214464701</v>
      </c>
      <c r="E289">
        <v>0.117947197086784</v>
      </c>
      <c r="F289">
        <v>7.0610315827210002E-2</v>
      </c>
      <c r="G289">
        <v>3.8439891103282602E-2</v>
      </c>
      <c r="H289">
        <v>2.3749472558436398E-2</v>
      </c>
      <c r="I289">
        <v>1.9937287355298001E-2</v>
      </c>
      <c r="J289">
        <v>1.5574878240940801E-2</v>
      </c>
      <c r="K289">
        <v>1.13494697633791E-2</v>
      </c>
      <c r="L289">
        <v>1.0614863535114E-2</v>
      </c>
      <c r="M289">
        <v>1.5864254132898999E-2</v>
      </c>
      <c r="N289">
        <v>2.0335559474335501E-2</v>
      </c>
      <c r="O289">
        <v>1.49390307114294E-2</v>
      </c>
      <c r="P289">
        <v>7.7497938944957401E-3</v>
      </c>
      <c r="Q289">
        <v>1.3561702541163199E-2</v>
      </c>
      <c r="R289">
        <v>3.44881977046144E-2</v>
      </c>
      <c r="S289">
        <v>5.09778537483545E-2</v>
      </c>
      <c r="T289">
        <v>4.9546114025107502E-2</v>
      </c>
      <c r="U289">
        <v>3.5444827120800097E-2</v>
      </c>
      <c r="V289">
        <v>1.38666488249334E-2</v>
      </c>
      <c r="W289">
        <v>5.7968630719068904E-3</v>
      </c>
      <c r="X289">
        <v>6.3955355710851296E-3</v>
      </c>
      <c r="Y289">
        <v>1.1359844434002101E-2</v>
      </c>
      <c r="Z289">
        <v>1.2685794424986E-2</v>
      </c>
      <c r="AA289">
        <v>1.1266208582153501E-2</v>
      </c>
      <c r="AB289">
        <v>1.39030413695261E-2</v>
      </c>
      <c r="AC289">
        <v>1.7188729460630801E-2</v>
      </c>
      <c r="AD289">
        <v>2.4423555213581701E-2</v>
      </c>
      <c r="AE289">
        <v>3.0542857540481399E-2</v>
      </c>
      <c r="AF289">
        <v>2.7223006838609402E-2</v>
      </c>
      <c r="AG289">
        <v>1.9139209078376698E-2</v>
      </c>
      <c r="AH289">
        <v>1.6058744765034098E-2</v>
      </c>
      <c r="AI289">
        <v>2.1128089160244199E-2</v>
      </c>
      <c r="AJ289">
        <v>2.3472107599843198E-2</v>
      </c>
      <c r="AK289">
        <v>1.5706515181353499E-2</v>
      </c>
      <c r="AL289">
        <v>1.44985399924887E-2</v>
      </c>
      <c r="AM289">
        <v>2.64035257870954E-2</v>
      </c>
      <c r="AN289">
        <v>5.3175021426239297E-2</v>
      </c>
      <c r="AO289">
        <v>6.9879265391333503E-2</v>
      </c>
      <c r="AP289">
        <v>6.6326738208463201E-2</v>
      </c>
      <c r="AQ289">
        <v>7.1945578758280504E-2</v>
      </c>
      <c r="AR289">
        <v>0.11917586868787899</v>
      </c>
      <c r="AS289">
        <v>0.28474246783903101</v>
      </c>
      <c r="AT289">
        <v>0.59676613689979296</v>
      </c>
      <c r="AU289">
        <v>0.90344437887811302</v>
      </c>
      <c r="AV289">
        <v>1</v>
      </c>
      <c r="AW289">
        <v>0.95455721416873296</v>
      </c>
      <c r="AX289">
        <v>0.82711383818738005</v>
      </c>
    </row>
    <row r="290" spans="1:50" x14ac:dyDescent="0.2">
      <c r="A290">
        <v>0.33210171474646799</v>
      </c>
      <c r="B290">
        <v>0.29784497224289003</v>
      </c>
      <c r="C290">
        <v>0.311649557757888</v>
      </c>
      <c r="D290">
        <v>0.25681624141796</v>
      </c>
      <c r="E290">
        <v>0.18669188922482899</v>
      </c>
      <c r="F290">
        <v>0.14582738717100699</v>
      </c>
      <c r="G290">
        <v>0.12558853942197901</v>
      </c>
      <c r="H290">
        <v>0.114634718222038</v>
      </c>
      <c r="I290">
        <v>8.7399413941984402E-2</v>
      </c>
      <c r="J290">
        <v>0.12413211691441001</v>
      </c>
      <c r="K290">
        <v>0.18894842577249499</v>
      </c>
      <c r="L290">
        <v>0.17405990799753501</v>
      </c>
      <c r="M290">
        <v>0.16104769004855701</v>
      </c>
      <c r="N290">
        <v>0.22850958456849199</v>
      </c>
      <c r="O290">
        <v>0.413535227157243</v>
      </c>
      <c r="P290">
        <v>0.52825754077030196</v>
      </c>
      <c r="Q290">
        <v>0.54313823975964404</v>
      </c>
      <c r="R290">
        <v>0.53154500208307698</v>
      </c>
      <c r="S290">
        <v>0.52486231531101402</v>
      </c>
      <c r="T290">
        <v>0.52885360183353203</v>
      </c>
      <c r="U290">
        <v>0.50183292669034596</v>
      </c>
      <c r="V290">
        <v>0.42866792411254201</v>
      </c>
      <c r="W290">
        <v>0.36746403524895899</v>
      </c>
      <c r="X290">
        <v>0.46380651057865901</v>
      </c>
      <c r="Y290">
        <v>0.79692793798653905</v>
      </c>
      <c r="Z290">
        <v>0.90062221498407002</v>
      </c>
      <c r="AA290">
        <v>0.66492660993547004</v>
      </c>
      <c r="AB290">
        <v>0.42731743723972099</v>
      </c>
      <c r="AC290">
        <v>0.29182972407417601</v>
      </c>
      <c r="AD290">
        <v>0.34693988611251197</v>
      </c>
      <c r="AE290">
        <v>0.39673428337606698</v>
      </c>
      <c r="AF290">
        <v>0.36378046516171098</v>
      </c>
      <c r="AG290">
        <v>0.29749266704177002</v>
      </c>
      <c r="AH290">
        <v>0.24531695488907601</v>
      </c>
      <c r="AI290">
        <v>0.20636615488416499</v>
      </c>
      <c r="AJ290">
        <v>0.15957561082994101</v>
      </c>
      <c r="AK290">
        <v>0.135504698156724</v>
      </c>
      <c r="AL290">
        <v>0.18115565369120201</v>
      </c>
      <c r="AM290">
        <v>0.28054545644875201</v>
      </c>
      <c r="AN290">
        <v>0.30482363580632399</v>
      </c>
      <c r="AO290">
        <v>0.37093699733674801</v>
      </c>
      <c r="AP290">
        <v>0.47668807748560599</v>
      </c>
      <c r="AQ290">
        <v>0.57627009235400295</v>
      </c>
      <c r="AR290">
        <v>0.67867588475958096</v>
      </c>
      <c r="AS290">
        <v>0.74742207794601101</v>
      </c>
      <c r="AT290">
        <v>0.85634525503484105</v>
      </c>
      <c r="AU290">
        <v>0.96372072960105304</v>
      </c>
      <c r="AV290">
        <v>1</v>
      </c>
      <c r="AW290">
        <v>0.94229181743210799</v>
      </c>
      <c r="AX290">
        <v>0.63149538154813301</v>
      </c>
    </row>
    <row r="291" spans="1:50" x14ac:dyDescent="0.2">
      <c r="A291">
        <v>0.53082797479592103</v>
      </c>
      <c r="B291">
        <v>0.16805911737071599</v>
      </c>
      <c r="C291">
        <v>2.4456543597100401E-2</v>
      </c>
      <c r="D291">
        <v>1.81772446284806E-3</v>
      </c>
      <c r="E291" s="3">
        <v>7.0485268974273505E-5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3.9000767578279902E-4</v>
      </c>
      <c r="T291">
        <v>5.0961819907381304E-3</v>
      </c>
      <c r="U291">
        <v>2.0970874120988699E-2</v>
      </c>
      <c r="V291">
        <v>4.1711264545669403E-2</v>
      </c>
      <c r="W291">
        <v>4.4406927724826101E-2</v>
      </c>
      <c r="X291">
        <v>2.7073495936182201E-2</v>
      </c>
      <c r="Y291">
        <v>2.6011198363106999E-2</v>
      </c>
      <c r="Z291">
        <v>2.8434698413038001E-2</v>
      </c>
      <c r="AA291">
        <v>1.96612934670558E-2</v>
      </c>
      <c r="AB291">
        <v>6.3666251461940203E-3</v>
      </c>
      <c r="AC291">
        <v>4.6615549149224798E-3</v>
      </c>
      <c r="AD291">
        <v>1.3976064261730699E-2</v>
      </c>
      <c r="AE291">
        <v>2.7195478120939701E-2</v>
      </c>
      <c r="AF291">
        <v>6.5559667778763694E-2</v>
      </c>
      <c r="AG291">
        <v>0.16685803126188201</v>
      </c>
      <c r="AH291">
        <v>0.29331289491896601</v>
      </c>
      <c r="AI291">
        <v>0.34027746900408801</v>
      </c>
      <c r="AJ291">
        <v>0.33569574667823399</v>
      </c>
      <c r="AK291">
        <v>0.31910655441840202</v>
      </c>
      <c r="AL291">
        <v>0.28352707796619298</v>
      </c>
      <c r="AM291">
        <v>0.19519053189150001</v>
      </c>
      <c r="AN291">
        <v>7.3221856455895004E-2</v>
      </c>
      <c r="AO291">
        <v>1.2601572168553499E-2</v>
      </c>
      <c r="AP291">
        <v>1.07264212319967E-3</v>
      </c>
      <c r="AQ291" s="3">
        <v>4.0975305896381799E-5</v>
      </c>
      <c r="AR291">
        <v>1.7890596303926499E-3</v>
      </c>
      <c r="AS291">
        <v>2.68419194698441E-2</v>
      </c>
      <c r="AT291">
        <v>0.14279796897543201</v>
      </c>
      <c r="AU291">
        <v>0.40394254031257598</v>
      </c>
      <c r="AV291">
        <v>0.75175137587863405</v>
      </c>
      <c r="AW291">
        <v>1</v>
      </c>
      <c r="AX291">
        <v>0.906352599348624</v>
      </c>
    </row>
    <row r="292" spans="1:50" x14ac:dyDescent="0.2">
      <c r="A292">
        <v>0.48860143657802402</v>
      </c>
      <c r="B292">
        <v>0.18795172433281601</v>
      </c>
      <c r="C292">
        <v>4.6235225802181999E-2</v>
      </c>
      <c r="D292">
        <v>1.1453366395548699E-2</v>
      </c>
      <c r="E292">
        <v>8.2768758172742998E-3</v>
      </c>
      <c r="F292">
        <v>1.62440179552064E-2</v>
      </c>
      <c r="G292">
        <v>1.9086471487478499E-2</v>
      </c>
      <c r="H292">
        <v>1.6725224165199101E-2</v>
      </c>
      <c r="I292">
        <v>1.2136801622478899E-2</v>
      </c>
      <c r="J292">
        <v>6.2150368897792001E-3</v>
      </c>
      <c r="K292">
        <v>8.32422669074173E-3</v>
      </c>
      <c r="L292">
        <v>1.22363085242521E-2</v>
      </c>
      <c r="M292">
        <v>9.6733784166057393E-3</v>
      </c>
      <c r="N292">
        <v>3.09871267792723E-3</v>
      </c>
      <c r="O292">
        <v>2.65713347865568E-4</v>
      </c>
      <c r="P292">
        <v>0</v>
      </c>
      <c r="Q292">
        <v>0</v>
      </c>
      <c r="R292">
        <v>0</v>
      </c>
      <c r="S292">
        <v>0</v>
      </c>
      <c r="T292">
        <v>6.3415597584101896E-4</v>
      </c>
      <c r="U292">
        <v>7.3699473782427799E-3</v>
      </c>
      <c r="V292">
        <v>2.2372403409834998E-2</v>
      </c>
      <c r="W292">
        <v>2.3948601824953099E-2</v>
      </c>
      <c r="X292">
        <v>9.2743422780094398E-3</v>
      </c>
      <c r="Y292">
        <v>9.0733613166058304E-3</v>
      </c>
      <c r="Z292">
        <v>2.7689017919059401E-2</v>
      </c>
      <c r="AA292">
        <v>4.4736874988278802E-2</v>
      </c>
      <c r="AB292">
        <v>5.5789223013386902E-2</v>
      </c>
      <c r="AC292">
        <v>5.3649902011501202E-2</v>
      </c>
      <c r="AD292">
        <v>3.1253799192614097E-2</v>
      </c>
      <c r="AE292">
        <v>1.77519753097579E-2</v>
      </c>
      <c r="AF292">
        <v>2.1496841861094899E-2</v>
      </c>
      <c r="AG292">
        <v>2.7126514094417398E-2</v>
      </c>
      <c r="AH292">
        <v>2.2219702114459901E-2</v>
      </c>
      <c r="AI292">
        <v>7.4581344566601801E-3</v>
      </c>
      <c r="AJ292">
        <v>9.9137406984117099E-4</v>
      </c>
      <c r="AK292">
        <v>3.53333676098931E-3</v>
      </c>
      <c r="AL292">
        <v>7.7175170182374698E-3</v>
      </c>
      <c r="AM292">
        <v>3.53333676098931E-3</v>
      </c>
      <c r="AN292">
        <v>1.14614264992014E-3</v>
      </c>
      <c r="AO292">
        <v>1.0134300145659801E-2</v>
      </c>
      <c r="AP292">
        <v>3.8695006370636401E-2</v>
      </c>
      <c r="AQ292">
        <v>7.6865711389564995E-2</v>
      </c>
      <c r="AR292">
        <v>0.12820943486702199</v>
      </c>
      <c r="AS292">
        <v>0.224481771902341</v>
      </c>
      <c r="AT292">
        <v>0.405521093566445</v>
      </c>
      <c r="AU292">
        <v>0.68696467677997397</v>
      </c>
      <c r="AV292">
        <v>0.91903492907669904</v>
      </c>
      <c r="AW292">
        <v>1</v>
      </c>
      <c r="AX292">
        <v>0.83199043623308699</v>
      </c>
    </row>
    <row r="293" spans="1:50" x14ac:dyDescent="0.2">
      <c r="A293">
        <v>0.88316456688696698</v>
      </c>
      <c r="B293">
        <v>0.70636295373135505</v>
      </c>
      <c r="C293">
        <v>0.61963955232266898</v>
      </c>
      <c r="D293">
        <v>0.57031137337470605</v>
      </c>
      <c r="E293">
        <v>0.50147581494503202</v>
      </c>
      <c r="F293">
        <v>0.40391858225732402</v>
      </c>
      <c r="G293">
        <v>0.30388358300111101</v>
      </c>
      <c r="H293">
        <v>0.29605084743951299</v>
      </c>
      <c r="I293">
        <v>0.32770872432742798</v>
      </c>
      <c r="J293">
        <v>0.28457406116640799</v>
      </c>
      <c r="K293">
        <v>0.22779788664328099</v>
      </c>
      <c r="L293">
        <v>0.166122254811776</v>
      </c>
      <c r="M293">
        <v>9.3419365504014001E-2</v>
      </c>
      <c r="N293">
        <v>3.33697058921609E-2</v>
      </c>
      <c r="O293">
        <v>6.0940849387718403E-3</v>
      </c>
      <c r="P293">
        <v>3.9475859182550201E-4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5.1248943648816796E-4</v>
      </c>
      <c r="AF293">
        <v>5.6424698619836101E-3</v>
      </c>
      <c r="AG293">
        <v>1.4813278223094299E-2</v>
      </c>
      <c r="AH293">
        <v>1.221846907464E-2</v>
      </c>
      <c r="AI293">
        <v>3.6615618485710999E-3</v>
      </c>
      <c r="AJ293">
        <v>4.8780022728669699E-4</v>
      </c>
      <c r="AK293">
        <v>2.13986956962495E-3</v>
      </c>
      <c r="AL293">
        <v>7.1460444291401399E-3</v>
      </c>
      <c r="AM293">
        <v>1.9865115993752399E-2</v>
      </c>
      <c r="AN293">
        <v>8.5336498800252597E-2</v>
      </c>
      <c r="AO293">
        <v>0.26990035495034698</v>
      </c>
      <c r="AP293">
        <v>0.58743031336337503</v>
      </c>
      <c r="AQ293">
        <v>0.93647304614607496</v>
      </c>
      <c r="AR293">
        <v>0.990734193136525</v>
      </c>
      <c r="AS293">
        <v>0.68085837866274901</v>
      </c>
      <c r="AT293">
        <v>0.32528350854180899</v>
      </c>
      <c r="AU293">
        <v>0.21736707495987301</v>
      </c>
      <c r="AV293">
        <v>0.44087724824306102</v>
      </c>
      <c r="AW293">
        <v>0.82545566978927698</v>
      </c>
      <c r="AX293">
        <v>1</v>
      </c>
    </row>
    <row r="294" spans="1:50" x14ac:dyDescent="0.2">
      <c r="A294">
        <v>1</v>
      </c>
      <c r="B294">
        <v>0.82148533802304202</v>
      </c>
      <c r="C294">
        <v>0.54860780018246502</v>
      </c>
      <c r="D294">
        <v>0.35539623247228003</v>
      </c>
      <c r="E294">
        <v>0.22079325755451401</v>
      </c>
      <c r="F294">
        <v>0.13603136484400599</v>
      </c>
      <c r="G294">
        <v>9.8559505683701698E-2</v>
      </c>
      <c r="H294">
        <v>7.8164048954500201E-2</v>
      </c>
      <c r="I294">
        <v>3.3334769739142303E-2</v>
      </c>
      <c r="J294">
        <v>5.6880000795571702E-3</v>
      </c>
      <c r="K294">
        <v>1.77926586435587E-3</v>
      </c>
      <c r="L294">
        <v>9.9161760145598399E-3</v>
      </c>
      <c r="M294">
        <v>2.4355142685674201E-2</v>
      </c>
      <c r="N294">
        <v>2.2778676484850699E-2</v>
      </c>
      <c r="O294">
        <v>7.6237632932568003E-3</v>
      </c>
      <c r="P294">
        <v>1.01822745760016E-3</v>
      </c>
      <c r="Q294">
        <v>3.7218249667569799E-3</v>
      </c>
      <c r="R294">
        <v>8.2595819014040801E-3</v>
      </c>
      <c r="S294">
        <v>5.6588284194870903E-3</v>
      </c>
      <c r="T294">
        <v>9.4211697496730303E-3</v>
      </c>
      <c r="U294">
        <v>1.65512949414569E-2</v>
      </c>
      <c r="V294">
        <v>2.30549931405384E-2</v>
      </c>
      <c r="W294">
        <v>5.0427984283345301E-2</v>
      </c>
      <c r="X294">
        <v>7.4767877515632797E-2</v>
      </c>
      <c r="Y294">
        <v>9.6767741088591999E-2</v>
      </c>
      <c r="Z294">
        <v>0.135534766182905</v>
      </c>
      <c r="AA294">
        <v>0.17936307560758999</v>
      </c>
      <c r="AB294">
        <v>0.18513706866346799</v>
      </c>
      <c r="AC294">
        <v>0.15339388918726601</v>
      </c>
      <c r="AD294">
        <v>0.119299882565958</v>
      </c>
      <c r="AE294">
        <v>9.6433480570308996E-2</v>
      </c>
      <c r="AF294">
        <v>8.3104537577533805E-2</v>
      </c>
      <c r="AG294">
        <v>7.1110790311762095E-2</v>
      </c>
      <c r="AH294">
        <v>5.3421477031699298E-2</v>
      </c>
      <c r="AI294">
        <v>2.9008681553062101E-2</v>
      </c>
      <c r="AJ294">
        <v>1.1985123607227701E-2</v>
      </c>
      <c r="AK294">
        <v>3.5618900541666402E-3</v>
      </c>
      <c r="AL294">
        <v>6.1345227363321002E-3</v>
      </c>
      <c r="AM294">
        <v>1.49060252236428E-2</v>
      </c>
      <c r="AN294">
        <v>1.12719866849168E-2</v>
      </c>
      <c r="AO294">
        <v>4.4990452702286703E-3</v>
      </c>
      <c r="AP294">
        <v>1.6635432277950699E-2</v>
      </c>
      <c r="AQ294">
        <v>5.3573790175789698E-2</v>
      </c>
      <c r="AR294">
        <v>7.5932213703359494E-2</v>
      </c>
      <c r="AS294">
        <v>7.7461723790197098E-2</v>
      </c>
      <c r="AT294">
        <v>9.1814691206325294E-2</v>
      </c>
      <c r="AU294">
        <v>0.13775780251425501</v>
      </c>
      <c r="AV294">
        <v>0.273875381067477</v>
      </c>
      <c r="AW294">
        <v>0.50361530689738898</v>
      </c>
      <c r="AX294">
        <v>0.82306750279200902</v>
      </c>
    </row>
    <row r="295" spans="1:50" x14ac:dyDescent="0.2">
      <c r="A295">
        <v>1</v>
      </c>
      <c r="B295">
        <v>0.73699237473272605</v>
      </c>
      <c r="C295">
        <v>0.458029600147281</v>
      </c>
      <c r="D295">
        <v>0.3178473043724</v>
      </c>
      <c r="E295">
        <v>0.22958860619320401</v>
      </c>
      <c r="F295">
        <v>0.13241938169690801</v>
      </c>
      <c r="G295">
        <v>7.0660612369829803E-2</v>
      </c>
      <c r="H295">
        <v>4.8172126144966097E-2</v>
      </c>
      <c r="I295">
        <v>1.91002303125807E-2</v>
      </c>
      <c r="J295">
        <v>6.36420523180177E-3</v>
      </c>
      <c r="K295">
        <v>2.90533786977961E-2</v>
      </c>
      <c r="L295">
        <v>7.7915956458197502E-2</v>
      </c>
      <c r="M295">
        <v>9.7041130466260894E-2</v>
      </c>
      <c r="N295">
        <v>9.1503321626795406E-2</v>
      </c>
      <c r="O295">
        <v>7.9713353324842598E-2</v>
      </c>
      <c r="P295">
        <v>6.5259989830085297E-2</v>
      </c>
      <c r="Q295">
        <v>5.1648202532951999E-2</v>
      </c>
      <c r="R295">
        <v>4.1402506230506599E-2</v>
      </c>
      <c r="S295">
        <v>3.2752827950383201E-2</v>
      </c>
      <c r="T295">
        <v>2.0705245233724901E-2</v>
      </c>
      <c r="U295">
        <v>7.2785694157268804E-3</v>
      </c>
      <c r="V295">
        <v>1.1907884249478301E-3</v>
      </c>
      <c r="W295">
        <v>1.4958411822813299E-3</v>
      </c>
      <c r="X295">
        <v>7.8669435417412503E-3</v>
      </c>
      <c r="Y295">
        <v>1.45296939710535E-2</v>
      </c>
      <c r="Z295">
        <v>7.7300322679491199E-3</v>
      </c>
      <c r="AA295">
        <v>1.37188030699088E-3</v>
      </c>
      <c r="AB295" s="3">
        <v>7.7475420218780995E-5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3.4289117838291999E-4</v>
      </c>
      <c r="AN295">
        <v>4.3952353702941599E-3</v>
      </c>
      <c r="AO295">
        <v>1.84452809281704E-2</v>
      </c>
      <c r="AP295">
        <v>4.6291837657825297E-2</v>
      </c>
      <c r="AQ295">
        <v>8.4772818465737906E-2</v>
      </c>
      <c r="AR295">
        <v>0.117890439112389</v>
      </c>
      <c r="AS295">
        <v>0.14110574579333299</v>
      </c>
      <c r="AT295">
        <v>0.13655732454948699</v>
      </c>
      <c r="AU295">
        <v>0.18379126294246401</v>
      </c>
      <c r="AV295">
        <v>0.37208022349771702</v>
      </c>
      <c r="AW295">
        <v>0.66114577320661805</v>
      </c>
      <c r="AX295">
        <v>0.94344674036449006</v>
      </c>
    </row>
    <row r="296" spans="1:50" x14ac:dyDescent="0.2">
      <c r="A296">
        <v>0.84695639006016699</v>
      </c>
      <c r="B296">
        <v>1</v>
      </c>
      <c r="C296">
        <v>0.74229896042463805</v>
      </c>
      <c r="D296">
        <v>0.48633311315446098</v>
      </c>
      <c r="E296">
        <v>0.299379067538529</v>
      </c>
      <c r="F296">
        <v>0.182545444620655</v>
      </c>
      <c r="G296">
        <v>0.14369171618953899</v>
      </c>
      <c r="H296">
        <v>0.123771914175273</v>
      </c>
      <c r="I296">
        <v>7.6255850003210696E-2</v>
      </c>
      <c r="J296">
        <v>2.1980156928618901E-2</v>
      </c>
      <c r="K296">
        <v>1.8160140541915401E-3</v>
      </c>
      <c r="L296">
        <v>1.14731060028949E-4</v>
      </c>
      <c r="M296">
        <v>4.0435487554576696E-3</v>
      </c>
      <c r="N296">
        <v>3.5265714806216902E-2</v>
      </c>
      <c r="O296">
        <v>9.87790649606472E-2</v>
      </c>
      <c r="P296">
        <v>0.116654212511507</v>
      </c>
      <c r="Q296">
        <v>8.4031925617591E-2</v>
      </c>
      <c r="R296">
        <v>4.68200213314851E-2</v>
      </c>
      <c r="S296">
        <v>1.9143772261490902E-2</v>
      </c>
      <c r="T296">
        <v>4.2455726806765702E-3</v>
      </c>
      <c r="U296">
        <v>3.1267375799690398E-4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5.6749349855533598E-4</v>
      </c>
      <c r="AJ296">
        <v>5.9134180471963199E-3</v>
      </c>
      <c r="AK296">
        <v>1.3681939270352E-2</v>
      </c>
      <c r="AL296">
        <v>1.3893724718329699E-2</v>
      </c>
      <c r="AM296">
        <v>1.84856971412562E-2</v>
      </c>
      <c r="AN296">
        <v>1.3061333522625E-2</v>
      </c>
      <c r="AO296">
        <v>1.21684889998418E-2</v>
      </c>
      <c r="AP296">
        <v>8.2556491789937993E-3</v>
      </c>
      <c r="AQ296">
        <v>7.4216240028177199E-3</v>
      </c>
      <c r="AR296">
        <v>4.1804542450610696E-3</v>
      </c>
      <c r="AS296">
        <v>1.21030759898064E-2</v>
      </c>
      <c r="AT296">
        <v>3.6620330050274701E-2</v>
      </c>
      <c r="AU296">
        <v>4.2055890941831799E-2</v>
      </c>
      <c r="AV296">
        <v>3.55070966280766E-2</v>
      </c>
      <c r="AW296">
        <v>0.103754081794242</v>
      </c>
      <c r="AX296">
        <v>0.37294552901870898</v>
      </c>
    </row>
    <row r="297" spans="1:50" x14ac:dyDescent="0.2">
      <c r="A297">
        <v>0.86785740119261501</v>
      </c>
      <c r="B297">
        <v>0.99299627057722295</v>
      </c>
      <c r="C297">
        <v>1</v>
      </c>
      <c r="D297">
        <v>0.94668484125150798</v>
      </c>
      <c r="E297">
        <v>0.88441117360991595</v>
      </c>
      <c r="F297">
        <v>0.80804897685796895</v>
      </c>
      <c r="G297">
        <v>0.69123902478727695</v>
      </c>
      <c r="H297">
        <v>0.53164006339858205</v>
      </c>
      <c r="I297">
        <v>0.39111013165899899</v>
      </c>
      <c r="J297">
        <v>0.29839620226555902</v>
      </c>
      <c r="K297">
        <v>0.232612939382879</v>
      </c>
      <c r="L297">
        <v>0.17148426677006601</v>
      </c>
      <c r="M297">
        <v>0.116629546363267</v>
      </c>
      <c r="N297">
        <v>7.3209164080189404E-2</v>
      </c>
      <c r="O297">
        <v>4.8854876251428703E-2</v>
      </c>
      <c r="P297">
        <v>3.2426928739217001E-2</v>
      </c>
      <c r="Q297">
        <v>1.8925729847384699E-2</v>
      </c>
      <c r="R297">
        <v>1.19621399181165E-2</v>
      </c>
      <c r="S297">
        <v>9.5896488853230606E-3</v>
      </c>
      <c r="T297">
        <v>7.7398765372416198E-3</v>
      </c>
      <c r="U297">
        <v>2.7468183471240299E-3</v>
      </c>
      <c r="V297">
        <v>2.46180541229885E-4</v>
      </c>
      <c r="W297" s="3">
        <v>5.3721043152149601E-5</v>
      </c>
      <c r="X297">
        <v>7.3816120410523703E-4</v>
      </c>
      <c r="Y297">
        <v>3.16180313990083E-3</v>
      </c>
      <c r="Z297">
        <v>5.4574425226908696E-3</v>
      </c>
      <c r="AA297">
        <v>3.7672665161332798E-3</v>
      </c>
      <c r="AB297">
        <v>1.47371082869356E-3</v>
      </c>
      <c r="AC297">
        <v>2.9190010991709402E-3</v>
      </c>
      <c r="AD297">
        <v>6.8819108975270299E-3</v>
      </c>
      <c r="AE297">
        <v>6.8853872719148801E-3</v>
      </c>
      <c r="AF297">
        <v>3.5089119030764001E-3</v>
      </c>
      <c r="AG297">
        <v>3.9610071150348296E-3</v>
      </c>
      <c r="AH297">
        <v>5.6980467755391798E-3</v>
      </c>
      <c r="AI297">
        <v>2.4002505798569299E-3</v>
      </c>
      <c r="AJ297">
        <v>2.25276652562847E-4</v>
      </c>
      <c r="AK297">
        <v>0</v>
      </c>
      <c r="AL297">
        <v>0</v>
      </c>
      <c r="AM297">
        <v>0</v>
      </c>
      <c r="AN297">
        <v>0</v>
      </c>
      <c r="AO297" s="3">
        <v>4.4498637315645001E-5</v>
      </c>
      <c r="AP297">
        <v>5.0173831152750903E-4</v>
      </c>
      <c r="AQ297">
        <v>1.9459060144988701E-3</v>
      </c>
      <c r="AR297">
        <v>7.2798467948975197E-3</v>
      </c>
      <c r="AS297">
        <v>1.6832089382672999E-2</v>
      </c>
      <c r="AT297">
        <v>2.0724784133841101E-2</v>
      </c>
      <c r="AU297">
        <v>4.56110334907266E-2</v>
      </c>
      <c r="AV297">
        <v>0.14577435927580601</v>
      </c>
      <c r="AW297">
        <v>0.35645897575291602</v>
      </c>
      <c r="AX297">
        <v>0.63578051982246597</v>
      </c>
    </row>
    <row r="298" spans="1:50" x14ac:dyDescent="0.2">
      <c r="A298">
        <v>0.81892360592984004</v>
      </c>
      <c r="B298">
        <v>0.99737495491708805</v>
      </c>
      <c r="C298">
        <v>1</v>
      </c>
      <c r="D298">
        <v>0.91453155212584003</v>
      </c>
      <c r="E298">
        <v>0.815022899880538</v>
      </c>
      <c r="F298">
        <v>0.70613730262083196</v>
      </c>
      <c r="G298">
        <v>0.60580998206602898</v>
      </c>
      <c r="H298">
        <v>0.542934541379543</v>
      </c>
      <c r="I298">
        <v>0.50307668550255202</v>
      </c>
      <c r="J298">
        <v>0.48541771534251199</v>
      </c>
      <c r="K298">
        <v>0.48305105358100098</v>
      </c>
      <c r="L298">
        <v>0.49130088705029701</v>
      </c>
      <c r="M298">
        <v>0.48442223600531897</v>
      </c>
      <c r="N298">
        <v>0.44831250653836202</v>
      </c>
      <c r="O298">
        <v>0.38308556402166</v>
      </c>
      <c r="P298">
        <v>0.32667440955677401</v>
      </c>
      <c r="Q298">
        <v>0.27391610175707198</v>
      </c>
      <c r="R298">
        <v>0.20127345811925901</v>
      </c>
      <c r="S298">
        <v>0.143260219506783</v>
      </c>
      <c r="T298">
        <v>0.123976883606392</v>
      </c>
      <c r="U298">
        <v>0.12225918739046999</v>
      </c>
      <c r="V298">
        <v>0.11277649973668299</v>
      </c>
      <c r="W298">
        <v>0.11407203323793901</v>
      </c>
      <c r="X298">
        <v>0.12468178113844799</v>
      </c>
      <c r="Y298">
        <v>0.113744605880088</v>
      </c>
      <c r="Z298">
        <v>8.2930316518551594E-2</v>
      </c>
      <c r="AA298">
        <v>5.6520682676270001E-2</v>
      </c>
      <c r="AB298">
        <v>4.7214744709598501E-2</v>
      </c>
      <c r="AC298">
        <v>3.9083052860503002E-2</v>
      </c>
      <c r="AD298">
        <v>2.17694111094918E-2</v>
      </c>
      <c r="AE298">
        <v>5.8097545442400197E-3</v>
      </c>
      <c r="AF298">
        <v>4.64124709978656E-4</v>
      </c>
      <c r="AG298">
        <v>0</v>
      </c>
      <c r="AH298">
        <v>0</v>
      </c>
      <c r="AI298">
        <v>0</v>
      </c>
      <c r="AJ298">
        <v>0</v>
      </c>
      <c r="AK298">
        <v>0</v>
      </c>
      <c r="AL298" s="3">
        <v>8.0594761165970105E-5</v>
      </c>
      <c r="AM298">
        <v>1.54585291366077E-3</v>
      </c>
      <c r="AN298">
        <v>1.01251165601433E-2</v>
      </c>
      <c r="AO298">
        <v>2.6950797896598998E-2</v>
      </c>
      <c r="AP298">
        <v>3.1940867056304799E-2</v>
      </c>
      <c r="AQ298">
        <v>1.7538210855960398E-2</v>
      </c>
      <c r="AR298">
        <v>4.4933027713153998E-3</v>
      </c>
      <c r="AS298">
        <v>3.5459444046921501E-3</v>
      </c>
      <c r="AT298">
        <v>8.1044806062246597E-3</v>
      </c>
      <c r="AU298">
        <v>1.5175294834506799E-2</v>
      </c>
      <c r="AV298">
        <v>5.8909779698284398E-2</v>
      </c>
      <c r="AW298">
        <v>0.20053977363745501</v>
      </c>
      <c r="AX298">
        <v>0.49332641876839001</v>
      </c>
    </row>
    <row r="299" spans="1:50" x14ac:dyDescent="0.2">
      <c r="A299">
        <v>0.81929026771341096</v>
      </c>
      <c r="B299">
        <v>0.93846771619820302</v>
      </c>
      <c r="C299">
        <v>1</v>
      </c>
      <c r="D299">
        <v>0.95294430028022103</v>
      </c>
      <c r="E299">
        <v>0.81597619971589297</v>
      </c>
      <c r="F299">
        <v>0.64729688127083496</v>
      </c>
      <c r="G299">
        <v>0.49865281087467</v>
      </c>
      <c r="H299">
        <v>0.38395011273224</v>
      </c>
      <c r="I299">
        <v>0.291390953655707</v>
      </c>
      <c r="J299">
        <v>0.21540848604493401</v>
      </c>
      <c r="K299">
        <v>0.15698762656145701</v>
      </c>
      <c r="L299">
        <v>0.113666515468791</v>
      </c>
      <c r="M299">
        <v>8.2119460819554096E-2</v>
      </c>
      <c r="N299">
        <v>5.9828343859100297E-2</v>
      </c>
      <c r="O299">
        <v>4.4027251620711201E-2</v>
      </c>
      <c r="P299">
        <v>3.2647155267295697E-2</v>
      </c>
      <c r="Q299">
        <v>2.4487250426977698E-2</v>
      </c>
      <c r="R299">
        <v>1.8341721973323701E-2</v>
      </c>
      <c r="S299">
        <v>1.14543975483462E-2</v>
      </c>
      <c r="T299">
        <v>5.26474771114955E-3</v>
      </c>
      <c r="U299">
        <v>1.5280803993442801E-3</v>
      </c>
      <c r="V299">
        <v>3.4369394534118601E-3</v>
      </c>
      <c r="W299">
        <v>1.77718635262402E-2</v>
      </c>
      <c r="X299">
        <v>3.6759276465061198E-2</v>
      </c>
      <c r="Y299">
        <v>3.1463276840899397E-2</v>
      </c>
      <c r="Z299">
        <v>1.5422432158870601E-2</v>
      </c>
      <c r="AA299">
        <v>4.8025880301447599E-3</v>
      </c>
      <c r="AB299">
        <v>8.1275832427405803E-4</v>
      </c>
      <c r="AC299" s="3">
        <v>5.08452633987211E-5</v>
      </c>
      <c r="AD299">
        <v>0</v>
      </c>
      <c r="AE299">
        <v>0</v>
      </c>
      <c r="AF299">
        <v>3.1421725905387703E-4</v>
      </c>
      <c r="AG299">
        <v>4.0349336367514798E-3</v>
      </c>
      <c r="AH299">
        <v>1.61397741781245E-2</v>
      </c>
      <c r="AI299">
        <v>3.3469565230651602E-2</v>
      </c>
      <c r="AJ299">
        <v>5.3941883686771601E-2</v>
      </c>
      <c r="AK299">
        <v>8.2725003260412405E-2</v>
      </c>
      <c r="AL299">
        <v>0.109097144297959</v>
      </c>
      <c r="AM299">
        <v>0.114361985483498</v>
      </c>
      <c r="AN299">
        <v>9.2320114854302193E-2</v>
      </c>
      <c r="AO299">
        <v>5.6528079592849903E-2</v>
      </c>
      <c r="AP299">
        <v>2.6419534163258498E-2</v>
      </c>
      <c r="AQ299">
        <v>9.9797313482317806E-3</v>
      </c>
      <c r="AR299">
        <v>2.3542176456945499E-3</v>
      </c>
      <c r="AS299">
        <v>9.3342260061105595E-4</v>
      </c>
      <c r="AT299">
        <v>1.16289409658557E-2</v>
      </c>
      <c r="AU299">
        <v>6.4932675401992004E-2</v>
      </c>
      <c r="AV299">
        <v>0.194709180431406</v>
      </c>
      <c r="AW299">
        <v>0.40370838688500799</v>
      </c>
      <c r="AX299">
        <v>0.64712620476677796</v>
      </c>
    </row>
    <row r="300" spans="1:50" x14ac:dyDescent="0.2">
      <c r="A300">
        <v>0.72736297414678697</v>
      </c>
      <c r="B300">
        <v>0.93046434633305597</v>
      </c>
      <c r="C300">
        <v>1</v>
      </c>
      <c r="D300">
        <v>0.88280391458700802</v>
      </c>
      <c r="E300">
        <v>0.69009465070229203</v>
      </c>
      <c r="F300">
        <v>0.50038533124910101</v>
      </c>
      <c r="G300">
        <v>0.358424084426755</v>
      </c>
      <c r="H300">
        <v>0.255652073019839</v>
      </c>
      <c r="I300">
        <v>0.17897485151071699</v>
      </c>
      <c r="J300">
        <v>0.112385779312751</v>
      </c>
      <c r="K300">
        <v>5.6122963946690002E-2</v>
      </c>
      <c r="L300">
        <v>1.5105242882001499E-2</v>
      </c>
      <c r="M300">
        <v>1.22628833013762E-3</v>
      </c>
      <c r="N300">
        <v>0</v>
      </c>
      <c r="O300">
        <v>1.8271040202618401E-4</v>
      </c>
      <c r="P300">
        <v>1.9038861088322701E-3</v>
      </c>
      <c r="Q300">
        <v>4.1584695826120399E-3</v>
      </c>
      <c r="R300">
        <v>1.9038861088322701E-3</v>
      </c>
      <c r="S300">
        <v>1.8271040202618401E-4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6.1784002106642099E-4</v>
      </c>
      <c r="AF300">
        <v>7.5394223361766998E-3</v>
      </c>
      <c r="AG300">
        <v>2.6036628845224601E-2</v>
      </c>
      <c r="AH300">
        <v>3.9053312140765399E-2</v>
      </c>
      <c r="AI300">
        <v>5.1633737038722899E-2</v>
      </c>
      <c r="AJ300">
        <v>0.10386506392910801</v>
      </c>
      <c r="AK300">
        <v>0.175846875146912</v>
      </c>
      <c r="AL300">
        <v>0.229899775337778</v>
      </c>
      <c r="AM300">
        <v>0.19879275931184301</v>
      </c>
      <c r="AN300">
        <v>0.121085177677058</v>
      </c>
      <c r="AO300">
        <v>5.8588451029947003E-2</v>
      </c>
      <c r="AP300">
        <v>1.5947157830116399E-2</v>
      </c>
      <c r="AQ300">
        <v>1.30792443406709E-3</v>
      </c>
      <c r="AR300">
        <v>0</v>
      </c>
      <c r="AS300">
        <v>6.1953654873437105E-4</v>
      </c>
      <c r="AT300">
        <v>1.11894528800697E-2</v>
      </c>
      <c r="AU300">
        <v>7.0707804168887195E-2</v>
      </c>
      <c r="AV300">
        <v>0.203880313541207</v>
      </c>
      <c r="AW300">
        <v>0.37377805290974903</v>
      </c>
      <c r="AX300">
        <v>0.56445829293026295</v>
      </c>
    </row>
    <row r="301" spans="1:50" x14ac:dyDescent="0.2">
      <c r="A301">
        <v>0.54105900530831397</v>
      </c>
      <c r="B301">
        <v>0.86172830142489898</v>
      </c>
      <c r="C301">
        <v>1</v>
      </c>
      <c r="D301">
        <v>0.92434725070825696</v>
      </c>
      <c r="E301">
        <v>0.80869841485304395</v>
      </c>
      <c r="F301">
        <v>0.65939171942686903</v>
      </c>
      <c r="G301">
        <v>0.50852279948510304</v>
      </c>
      <c r="H301">
        <v>0.40187437271480703</v>
      </c>
      <c r="I301">
        <v>0.28901017969316301</v>
      </c>
      <c r="J301">
        <v>0.19217769738121099</v>
      </c>
      <c r="K301">
        <v>0.129338872453787</v>
      </c>
      <c r="L301">
        <v>8.5503740491911395E-2</v>
      </c>
      <c r="M301">
        <v>5.25829129416511E-2</v>
      </c>
      <c r="N301">
        <v>3.4043219433260899E-2</v>
      </c>
      <c r="O301">
        <v>2.5748244921620301E-2</v>
      </c>
      <c r="P301">
        <v>2.0427857205054498E-2</v>
      </c>
      <c r="Q301">
        <v>1.7801226462294501E-2</v>
      </c>
      <c r="R301">
        <v>1.7130309177076499E-2</v>
      </c>
      <c r="S301">
        <v>1.6010327096317799E-2</v>
      </c>
      <c r="T301">
        <v>1.54828959391761E-2</v>
      </c>
      <c r="U301">
        <v>2.1836535422870899E-2</v>
      </c>
      <c r="V301">
        <v>3.6460250860691698E-2</v>
      </c>
      <c r="W301">
        <v>4.3439440964173799E-2</v>
      </c>
      <c r="X301">
        <v>4.1477709065077403E-2</v>
      </c>
      <c r="Y301">
        <v>3.6056739026992399E-2</v>
      </c>
      <c r="Z301">
        <v>3.7091383195864101E-2</v>
      </c>
      <c r="AA301">
        <v>3.9627398624165797E-2</v>
      </c>
      <c r="AB301">
        <v>4.5832403611527198E-2</v>
      </c>
      <c r="AC301">
        <v>6.3330002262369595E-2</v>
      </c>
      <c r="AD301">
        <v>5.7611858009411099E-2</v>
      </c>
      <c r="AE301">
        <v>4.2094692138482E-2</v>
      </c>
      <c r="AF301">
        <v>3.20426797718407E-2</v>
      </c>
      <c r="AG301">
        <v>1.4681688294751E-2</v>
      </c>
      <c r="AH301">
        <v>2.9107925518487999E-3</v>
      </c>
      <c r="AI301">
        <v>1.9112424071083799E-4</v>
      </c>
      <c r="AJ301">
        <v>0</v>
      </c>
      <c r="AK301">
        <v>4.0883490220607299E-4</v>
      </c>
      <c r="AL301">
        <v>7.2282624985428598E-3</v>
      </c>
      <c r="AM301">
        <v>4.3287661701308502E-2</v>
      </c>
      <c r="AN301">
        <v>0.109015815587864</v>
      </c>
      <c r="AO301">
        <v>0.16169152400588799</v>
      </c>
      <c r="AP301">
        <v>0.21289101166958499</v>
      </c>
      <c r="AQ301">
        <v>0.230840029671665</v>
      </c>
      <c r="AR301">
        <v>0.23435097072342601</v>
      </c>
      <c r="AS301">
        <v>0.21508073523577201</v>
      </c>
      <c r="AT301">
        <v>0.186434303513144</v>
      </c>
      <c r="AU301">
        <v>0.178692920235448</v>
      </c>
      <c r="AV301">
        <v>0.19207822136087299</v>
      </c>
      <c r="AW301">
        <v>0.22672599485303099</v>
      </c>
      <c r="AX301">
        <v>0.328634030175878</v>
      </c>
    </row>
    <row r="302" spans="1:50" x14ac:dyDescent="0.2">
      <c r="A302">
        <v>0.55676243454812702</v>
      </c>
      <c r="B302">
        <v>0.85871285688190802</v>
      </c>
      <c r="C302">
        <v>1</v>
      </c>
      <c r="D302">
        <v>0.96609635476536204</v>
      </c>
      <c r="E302">
        <v>0.86907353266823195</v>
      </c>
      <c r="F302">
        <v>0.80363881550499605</v>
      </c>
      <c r="G302">
        <v>0.76669795209758096</v>
      </c>
      <c r="H302">
        <v>0.67722594498085498</v>
      </c>
      <c r="I302">
        <v>0.55106742757780802</v>
      </c>
      <c r="J302">
        <v>0.40796944484703301</v>
      </c>
      <c r="K302">
        <v>0.27968187763567898</v>
      </c>
      <c r="L302">
        <v>0.18516059638497201</v>
      </c>
      <c r="M302">
        <v>0.12635638597316901</v>
      </c>
      <c r="N302">
        <v>9.4139251923633802E-2</v>
      </c>
      <c r="O302">
        <v>6.3600649885799498E-2</v>
      </c>
      <c r="P302">
        <v>3.7728211353396303E-2</v>
      </c>
      <c r="Q302">
        <v>2.1524961881496E-2</v>
      </c>
      <c r="R302">
        <v>1.07211483291104E-2</v>
      </c>
      <c r="S302">
        <v>2.92032217689153E-3</v>
      </c>
      <c r="T302">
        <v>2.3836374786224699E-4</v>
      </c>
      <c r="U302">
        <v>0</v>
      </c>
      <c r="V302">
        <v>0</v>
      </c>
      <c r="W302" s="3">
        <v>9.4964417488945305E-5</v>
      </c>
      <c r="X302">
        <v>9.8955195372314405E-4</v>
      </c>
      <c r="Y302">
        <v>2.1613801796662702E-3</v>
      </c>
      <c r="Z302">
        <v>9.8955195372314405E-4</v>
      </c>
      <c r="AA302" s="3">
        <v>9.4964417488945305E-5</v>
      </c>
      <c r="AB302">
        <v>0</v>
      </c>
      <c r="AC302">
        <v>2.3025640953436199E-4</v>
      </c>
      <c r="AD302">
        <v>2.88506261083315E-3</v>
      </c>
      <c r="AE302">
        <v>1.0302094227309599E-2</v>
      </c>
      <c r="AF302">
        <v>1.3454621068209899E-2</v>
      </c>
      <c r="AG302">
        <v>5.2917389112297798E-3</v>
      </c>
      <c r="AH302">
        <v>4.8573572675545898E-4</v>
      </c>
      <c r="AI302">
        <v>0</v>
      </c>
      <c r="AJ302">
        <v>0</v>
      </c>
      <c r="AK302">
        <v>9.2280018769982605E-4</v>
      </c>
      <c r="AL302">
        <v>1.0739175314284999E-2</v>
      </c>
      <c r="AM302">
        <v>3.3665334720809903E-2</v>
      </c>
      <c r="AN302">
        <v>4.6847143951200203E-2</v>
      </c>
      <c r="AO302">
        <v>5.4761874887551402E-2</v>
      </c>
      <c r="AP302">
        <v>8.0493419162621094E-2</v>
      </c>
      <c r="AQ302">
        <v>0.11106910588829801</v>
      </c>
      <c r="AR302">
        <v>0.12389114688601199</v>
      </c>
      <c r="AS302">
        <v>0.128419574127</v>
      </c>
      <c r="AT302">
        <v>0.125166289866703</v>
      </c>
      <c r="AU302">
        <v>0.103546740351568</v>
      </c>
      <c r="AV302">
        <v>8.4129594158495399E-2</v>
      </c>
      <c r="AW302">
        <v>0.13897793236015901</v>
      </c>
      <c r="AX302">
        <v>0.30873462891113201</v>
      </c>
    </row>
    <row r="303" spans="1:50" x14ac:dyDescent="0.2">
      <c r="A303">
        <v>0.56393861691344804</v>
      </c>
      <c r="B303">
        <v>0.920763343848225</v>
      </c>
      <c r="C303">
        <v>1</v>
      </c>
      <c r="D303">
        <v>0.68020587531156695</v>
      </c>
      <c r="E303">
        <v>0.364391692178413</v>
      </c>
      <c r="F303">
        <v>0.212039323450192</v>
      </c>
      <c r="G303">
        <v>0.159166223049099</v>
      </c>
      <c r="H303">
        <v>6.5626444670072906E-2</v>
      </c>
      <c r="I303">
        <v>9.6777137718149497E-3</v>
      </c>
      <c r="J303">
        <v>6.6839696603904805E-4</v>
      </c>
      <c r="K303">
        <v>2.7744689964708E-3</v>
      </c>
      <c r="L303">
        <v>9.9742695697369998E-3</v>
      </c>
      <c r="M303">
        <v>1.3116109746038499E-2</v>
      </c>
      <c r="N303">
        <v>5.1729869706364003E-3</v>
      </c>
      <c r="O303">
        <v>4.7526151689234001E-4</v>
      </c>
      <c r="P303">
        <v>0</v>
      </c>
      <c r="Q303">
        <v>3.5141071109038501E-4</v>
      </c>
      <c r="R303">
        <v>3.6617836966062601E-3</v>
      </c>
      <c r="S303">
        <v>7.9980709191587902E-3</v>
      </c>
      <c r="T303">
        <v>3.6617836966062601E-3</v>
      </c>
      <c r="U303">
        <v>3.5141071109038501E-4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6.0484557203906403E-4</v>
      </c>
      <c r="AG303">
        <v>1.0132172923618E-2</v>
      </c>
      <c r="AH303">
        <v>6.2777578276043494E-2</v>
      </c>
      <c r="AI303">
        <v>0.20269234491440499</v>
      </c>
      <c r="AJ303">
        <v>0.41229041936039401</v>
      </c>
      <c r="AK303">
        <v>0.59808715789274802</v>
      </c>
      <c r="AL303">
        <v>0.67775492350575595</v>
      </c>
      <c r="AM303">
        <v>0.679677775534277</v>
      </c>
      <c r="AN303">
        <v>0.60488413808056896</v>
      </c>
      <c r="AO303">
        <v>0.45114262239347103</v>
      </c>
      <c r="AP303">
        <v>0.31413218605103399</v>
      </c>
      <c r="AQ303">
        <v>0.33586564741160402</v>
      </c>
      <c r="AR303">
        <v>0.47272760939721198</v>
      </c>
      <c r="AS303">
        <v>0.52950441032564199</v>
      </c>
      <c r="AT303">
        <v>0.492797999491145</v>
      </c>
      <c r="AU303">
        <v>0.38095041955036302</v>
      </c>
      <c r="AV303">
        <v>0.28287257243069702</v>
      </c>
      <c r="AW303">
        <v>0.303199563807866</v>
      </c>
      <c r="AX303">
        <v>0.39565126737138701</v>
      </c>
    </row>
    <row r="304" spans="1:50" x14ac:dyDescent="0.2">
      <c r="A304">
        <v>0.66678858080246195</v>
      </c>
      <c r="B304">
        <v>0.86459920301981696</v>
      </c>
      <c r="C304">
        <v>0.98139848891989301</v>
      </c>
      <c r="D304">
        <v>1</v>
      </c>
      <c r="E304">
        <v>0.94827237799505204</v>
      </c>
      <c r="F304">
        <v>0.83433721631173197</v>
      </c>
      <c r="G304">
        <v>0.70151586969287505</v>
      </c>
      <c r="H304">
        <v>0.62479625738598898</v>
      </c>
      <c r="I304">
        <v>0.63193148467480398</v>
      </c>
      <c r="J304">
        <v>0.70038424298781898</v>
      </c>
      <c r="K304">
        <v>0.70296039152883805</v>
      </c>
      <c r="L304">
        <v>0.592285553234285</v>
      </c>
      <c r="M304">
        <v>0.44413997697625002</v>
      </c>
      <c r="N304">
        <v>0.31542801005082399</v>
      </c>
      <c r="O304">
        <v>0.20727208056524599</v>
      </c>
      <c r="P304">
        <v>0.122833684155864</v>
      </c>
      <c r="Q304">
        <v>7.1436236947748602E-2</v>
      </c>
      <c r="R304">
        <v>4.3523717254012002E-2</v>
      </c>
      <c r="S304">
        <v>2.6883813771754701E-2</v>
      </c>
      <c r="T304">
        <v>2.44687448554704E-2</v>
      </c>
      <c r="U304">
        <v>2.93098591216201E-2</v>
      </c>
      <c r="V304">
        <v>3.2264845579804899E-2</v>
      </c>
      <c r="W304">
        <v>4.44182863959642E-2</v>
      </c>
      <c r="X304">
        <v>7.1768481792693295E-2</v>
      </c>
      <c r="Y304">
        <v>0.108918005117289</v>
      </c>
      <c r="Z304">
        <v>0.13002526863820599</v>
      </c>
      <c r="AA304">
        <v>0.119572309017907</v>
      </c>
      <c r="AB304">
        <v>9.3136051764319397E-2</v>
      </c>
      <c r="AC304">
        <v>7.5920696135198598E-2</v>
      </c>
      <c r="AD304">
        <v>6.5215125507630298E-2</v>
      </c>
      <c r="AE304">
        <v>5.8703496227131099E-2</v>
      </c>
      <c r="AF304">
        <v>6.0065071163528598E-2</v>
      </c>
      <c r="AG304">
        <v>5.6012501927149502E-2</v>
      </c>
      <c r="AH304">
        <v>4.6100853863850398E-2</v>
      </c>
      <c r="AI304">
        <v>3.56544742415459E-2</v>
      </c>
      <c r="AJ304">
        <v>2.35665746854175E-2</v>
      </c>
      <c r="AK304">
        <v>1.7742003179498301E-2</v>
      </c>
      <c r="AL304">
        <v>2.1943739581324201E-2</v>
      </c>
      <c r="AM304">
        <v>2.36725623874647E-2</v>
      </c>
      <c r="AN304">
        <v>2.44922455767199E-2</v>
      </c>
      <c r="AO304">
        <v>4.1245801455937599E-2</v>
      </c>
      <c r="AP304">
        <v>5.8335868235743098E-2</v>
      </c>
      <c r="AQ304">
        <v>5.4295339089058203E-2</v>
      </c>
      <c r="AR304">
        <v>3.7324962566413898E-2</v>
      </c>
      <c r="AS304">
        <v>2.3954463642279201E-2</v>
      </c>
      <c r="AT304">
        <v>1.5019425298737401E-2</v>
      </c>
      <c r="AU304">
        <v>2.0126709255012899E-2</v>
      </c>
      <c r="AV304">
        <v>6.8781755653844104E-2</v>
      </c>
      <c r="AW304">
        <v>0.19928825605343101</v>
      </c>
      <c r="AX304">
        <v>0.42741723658083502</v>
      </c>
    </row>
    <row r="305" spans="1:50" x14ac:dyDescent="0.2">
      <c r="A305">
        <v>0.49163843054786499</v>
      </c>
      <c r="B305">
        <v>0.81755813128108001</v>
      </c>
      <c r="C305">
        <v>0.99623514440764804</v>
      </c>
      <c r="D305">
        <v>1</v>
      </c>
      <c r="E305">
        <v>0.88688312705109396</v>
      </c>
      <c r="F305">
        <v>0.66075572063549304</v>
      </c>
      <c r="G305">
        <v>0.41882713684880502</v>
      </c>
      <c r="H305">
        <v>0.23140361654348501</v>
      </c>
      <c r="I305">
        <v>0.16388300319172899</v>
      </c>
      <c r="J305">
        <v>0.15455359701106899</v>
      </c>
      <c r="K305">
        <v>0.12213698771718801</v>
      </c>
      <c r="L305">
        <v>7.7638631745442305E-2</v>
      </c>
      <c r="M305">
        <v>4.3150131157925598E-2</v>
      </c>
      <c r="N305">
        <v>2.5616821396735899E-2</v>
      </c>
      <c r="O305">
        <v>3.5603748783776798E-2</v>
      </c>
      <c r="P305">
        <v>6.33695349607417E-2</v>
      </c>
      <c r="Q305">
        <v>9.6259462934976295E-2</v>
      </c>
      <c r="R305">
        <v>0.104176242558393</v>
      </c>
      <c r="S305">
        <v>8.3007367114931896E-2</v>
      </c>
      <c r="T305">
        <v>8.1492550098296507E-2</v>
      </c>
      <c r="U305">
        <v>8.8354504382128995E-2</v>
      </c>
      <c r="V305">
        <v>7.3481365614255098E-2</v>
      </c>
      <c r="W305">
        <v>5.1410419605823501E-2</v>
      </c>
      <c r="X305">
        <v>5.5003262589566101E-2</v>
      </c>
      <c r="Y305">
        <v>6.57107066630995E-2</v>
      </c>
      <c r="Z305">
        <v>5.9479183868571497E-2</v>
      </c>
      <c r="AA305">
        <v>5.2000543509489697E-2</v>
      </c>
      <c r="AB305">
        <v>5.6420188629931797E-2</v>
      </c>
      <c r="AC305">
        <v>6.2957520432741998E-2</v>
      </c>
      <c r="AD305">
        <v>5.2803746676785897E-2</v>
      </c>
      <c r="AE305">
        <v>3.44547545614277E-2</v>
      </c>
      <c r="AF305">
        <v>1.6248227640644802E-2</v>
      </c>
      <c r="AG305">
        <v>4.0045111568660103E-3</v>
      </c>
      <c r="AH305">
        <v>1.3999600149504801E-3</v>
      </c>
      <c r="AI305">
        <v>1.31752424457942E-2</v>
      </c>
      <c r="AJ305">
        <v>4.4476792397852898E-2</v>
      </c>
      <c r="AK305">
        <v>6.0563732763751002E-2</v>
      </c>
      <c r="AL305">
        <v>4.1218946571489702E-2</v>
      </c>
      <c r="AM305">
        <v>2.25685636885672E-2</v>
      </c>
      <c r="AN305">
        <v>1.33916337544569E-2</v>
      </c>
      <c r="AO305">
        <v>1.18407317540469E-2</v>
      </c>
      <c r="AP305">
        <v>2.3966548116180101E-2</v>
      </c>
      <c r="AQ305">
        <v>4.6736848108822199E-2</v>
      </c>
      <c r="AR305">
        <v>3.8668535146954598E-2</v>
      </c>
      <c r="AS305">
        <v>4.1188620284104097E-2</v>
      </c>
      <c r="AT305">
        <v>6.8622676763562193E-2</v>
      </c>
      <c r="AU305">
        <v>7.5281938968034798E-2</v>
      </c>
      <c r="AV305">
        <v>8.32430700003889E-2</v>
      </c>
      <c r="AW305">
        <v>0.105402909910587</v>
      </c>
      <c r="AX305">
        <v>0.21849196258155601</v>
      </c>
    </row>
    <row r="306" spans="1:50" x14ac:dyDescent="0.2">
      <c r="A306">
        <v>0.52002202411785003</v>
      </c>
      <c r="B306">
        <v>0.71936987137603103</v>
      </c>
      <c r="C306">
        <v>0.93836452605722198</v>
      </c>
      <c r="D306">
        <v>1</v>
      </c>
      <c r="E306">
        <v>0.87744761766354396</v>
      </c>
      <c r="F306">
        <v>0.70734308458759498</v>
      </c>
      <c r="G306">
        <v>0.59654109935418498</v>
      </c>
      <c r="H306">
        <v>0.53977099504093295</v>
      </c>
      <c r="I306">
        <v>0.49470846653469402</v>
      </c>
      <c r="J306">
        <v>0.41944329358002203</v>
      </c>
      <c r="K306">
        <v>0.31769904456376802</v>
      </c>
      <c r="L306">
        <v>0.21932415279631601</v>
      </c>
      <c r="M306">
        <v>0.14211804136432199</v>
      </c>
      <c r="N306">
        <v>0.101618001072281</v>
      </c>
      <c r="O306">
        <v>9.2357041876447304E-2</v>
      </c>
      <c r="P306">
        <v>8.5050215226577006E-2</v>
      </c>
      <c r="Q306">
        <v>8.0942676862276505E-2</v>
      </c>
      <c r="R306">
        <v>9.7903564298958495E-2</v>
      </c>
      <c r="S306">
        <v>0.11276696672407301</v>
      </c>
      <c r="T306">
        <v>0.106720659537254</v>
      </c>
      <c r="U306">
        <v>0.108409238831756</v>
      </c>
      <c r="V306">
        <v>9.7920608045783397E-2</v>
      </c>
      <c r="W306">
        <v>6.7177508467071406E-2</v>
      </c>
      <c r="X306">
        <v>5.54657615587782E-2</v>
      </c>
      <c r="Y306">
        <v>6.6485985261834801E-2</v>
      </c>
      <c r="Z306">
        <v>5.0448409075476701E-2</v>
      </c>
      <c r="AA306">
        <v>3.2283684235851901E-2</v>
      </c>
      <c r="AB306">
        <v>4.1154880674318203E-2</v>
      </c>
      <c r="AC306">
        <v>3.13790468831927E-2</v>
      </c>
      <c r="AD306">
        <v>2.35020125606724E-2</v>
      </c>
      <c r="AE306">
        <v>2.6709359587702201E-2</v>
      </c>
      <c r="AF306">
        <v>2.28227519865602E-2</v>
      </c>
      <c r="AG306">
        <v>1.8208126657890698E-2</v>
      </c>
      <c r="AH306">
        <v>7.6498804250098298E-3</v>
      </c>
      <c r="AI306">
        <v>1.1634046870495299E-3</v>
      </c>
      <c r="AJ306" s="3">
        <v>5.6231628714996898E-5</v>
      </c>
      <c r="AK306">
        <v>9.2820552748277597E-4</v>
      </c>
      <c r="AL306">
        <v>1.1122312831972901E-2</v>
      </c>
      <c r="AM306">
        <v>3.7697631532679798E-2</v>
      </c>
      <c r="AN306">
        <v>5.9069858725389099E-2</v>
      </c>
      <c r="AO306">
        <v>6.2194727399595098E-2</v>
      </c>
      <c r="AP306">
        <v>5.1544392088689002E-2</v>
      </c>
      <c r="AQ306">
        <v>4.19498014756262E-2</v>
      </c>
      <c r="AR306">
        <v>5.5295597225304902E-2</v>
      </c>
      <c r="AS306">
        <v>7.1714136771744305E-2</v>
      </c>
      <c r="AT306">
        <v>5.2732584233506699E-2</v>
      </c>
      <c r="AU306">
        <v>4.4069171281093202E-2</v>
      </c>
      <c r="AV306">
        <v>6.7105620004306796E-2</v>
      </c>
      <c r="AW306">
        <v>0.16396629412479599</v>
      </c>
      <c r="AX306">
        <v>0.34932233612782299</v>
      </c>
    </row>
    <row r="307" spans="1:50" x14ac:dyDescent="0.2">
      <c r="A307">
        <v>0.62559374626676101</v>
      </c>
      <c r="B307">
        <v>0.78029573440186695</v>
      </c>
      <c r="C307">
        <v>0.89842893920015199</v>
      </c>
      <c r="D307">
        <v>1</v>
      </c>
      <c r="E307">
        <v>0.96873620462395604</v>
      </c>
      <c r="F307">
        <v>0.75864595541387303</v>
      </c>
      <c r="G307">
        <v>0.49902132176724301</v>
      </c>
      <c r="H307">
        <v>0.35123950468717002</v>
      </c>
      <c r="I307">
        <v>0.29493601831440502</v>
      </c>
      <c r="J307">
        <v>0.24419433595166501</v>
      </c>
      <c r="K307">
        <v>0.25182480658626699</v>
      </c>
      <c r="L307">
        <v>0.28330894441355198</v>
      </c>
      <c r="M307">
        <v>0.28913411593606297</v>
      </c>
      <c r="N307">
        <v>0.272145458544643</v>
      </c>
      <c r="O307">
        <v>0.227089903129085</v>
      </c>
      <c r="P307">
        <v>0.16980483698634999</v>
      </c>
      <c r="Q307">
        <v>0.121589343718955</v>
      </c>
      <c r="R307">
        <v>9.6952986884097495E-2</v>
      </c>
      <c r="S307">
        <v>0.11613478239756</v>
      </c>
      <c r="T307">
        <v>0.171720008008377</v>
      </c>
      <c r="U307">
        <v>0.17257150176649799</v>
      </c>
      <c r="V307">
        <v>0.109669641297194</v>
      </c>
      <c r="W307">
        <v>5.4213539729942799E-2</v>
      </c>
      <c r="X307">
        <v>4.9474935144484797E-2</v>
      </c>
      <c r="Y307">
        <v>6.5619849811611203E-2</v>
      </c>
      <c r="Z307">
        <v>9.6363066452879204E-2</v>
      </c>
      <c r="AA307">
        <v>9.6668156533937094E-2</v>
      </c>
      <c r="AB307">
        <v>0.14105797934689401</v>
      </c>
      <c r="AC307">
        <v>0.17727285399492199</v>
      </c>
      <c r="AD307">
        <v>0.191426652123216</v>
      </c>
      <c r="AE307">
        <v>0.176596350510274</v>
      </c>
      <c r="AF307">
        <v>0.15117551939794199</v>
      </c>
      <c r="AG307">
        <v>0.13646680892559299</v>
      </c>
      <c r="AH307">
        <v>0.121124516857611</v>
      </c>
      <c r="AI307">
        <v>0.113632415972188</v>
      </c>
      <c r="AJ307">
        <v>6.5365788049460305E-2</v>
      </c>
      <c r="AK307">
        <v>1.64798570129117E-2</v>
      </c>
      <c r="AL307">
        <v>2.6766935199606799E-3</v>
      </c>
      <c r="AM307">
        <v>1.5848391946440998E-2</v>
      </c>
      <c r="AN307">
        <v>4.70077361166246E-2</v>
      </c>
      <c r="AO307">
        <v>7.50001799087468E-2</v>
      </c>
      <c r="AP307">
        <v>0.10757517522379501</v>
      </c>
      <c r="AQ307">
        <v>0.10517116629357499</v>
      </c>
      <c r="AR307">
        <v>0.104333096300082</v>
      </c>
      <c r="AS307">
        <v>0.12770580899263001</v>
      </c>
      <c r="AT307">
        <v>0.16643595188381599</v>
      </c>
      <c r="AU307">
        <v>0.15691108728747</v>
      </c>
      <c r="AV307">
        <v>0.13860331489793901</v>
      </c>
      <c r="AW307">
        <v>0.20855812007253299</v>
      </c>
      <c r="AX307">
        <v>0.380798352897811</v>
      </c>
    </row>
    <row r="308" spans="1:50" x14ac:dyDescent="0.2">
      <c r="A308">
        <v>0.70125706420579204</v>
      </c>
      <c r="B308">
        <v>0.69374425517600702</v>
      </c>
      <c r="C308">
        <v>0.87942459384282001</v>
      </c>
      <c r="D308">
        <v>1</v>
      </c>
      <c r="E308">
        <v>0.914322467844079</v>
      </c>
      <c r="F308">
        <v>0.670959257305354</v>
      </c>
      <c r="G308">
        <v>0.39156343502233598</v>
      </c>
      <c r="H308">
        <v>0.23440568052458999</v>
      </c>
      <c r="I308">
        <v>0.18810452905936001</v>
      </c>
      <c r="J308">
        <v>0.24586132472348901</v>
      </c>
      <c r="K308">
        <v>0.29831373547364498</v>
      </c>
      <c r="L308">
        <v>0.312556455159824</v>
      </c>
      <c r="M308">
        <v>0.37182127925841701</v>
      </c>
      <c r="N308">
        <v>0.41287545921793101</v>
      </c>
      <c r="O308">
        <v>0.43101674264544998</v>
      </c>
      <c r="P308">
        <v>0.475391895761056</v>
      </c>
      <c r="Q308">
        <v>0.57208151783142003</v>
      </c>
      <c r="R308">
        <v>0.63211412316036497</v>
      </c>
      <c r="S308">
        <v>0.58774008019074198</v>
      </c>
      <c r="T308">
        <v>0.50089229149414705</v>
      </c>
      <c r="U308">
        <v>0.41023306129399001</v>
      </c>
      <c r="V308">
        <v>0.31828252259690698</v>
      </c>
      <c r="W308">
        <v>0.23226827415950099</v>
      </c>
      <c r="X308">
        <v>0.16041363105047299</v>
      </c>
      <c r="Y308">
        <v>0.100546002514006</v>
      </c>
      <c r="Z308">
        <v>6.8726021045765195E-2</v>
      </c>
      <c r="AA308">
        <v>5.1052460601616702E-2</v>
      </c>
      <c r="AB308">
        <v>3.45327332484755E-2</v>
      </c>
      <c r="AC308">
        <v>1.40745507479516E-2</v>
      </c>
      <c r="AD308">
        <v>2.5968480099017701E-3</v>
      </c>
      <c r="AE308">
        <v>1.63632713897991E-4</v>
      </c>
      <c r="AF308">
        <v>0</v>
      </c>
      <c r="AG308">
        <v>0</v>
      </c>
      <c r="AH308">
        <v>0</v>
      </c>
      <c r="AI308">
        <v>3.2260631154799402E-4</v>
      </c>
      <c r="AJ308">
        <v>4.4583606770705001E-3</v>
      </c>
      <c r="AK308">
        <v>1.9630883262061E-2</v>
      </c>
      <c r="AL308">
        <v>4.0484434822198399E-2</v>
      </c>
      <c r="AM308">
        <v>6.8229973897170199E-2</v>
      </c>
      <c r="AN308">
        <v>0.12165310764582001</v>
      </c>
      <c r="AO308">
        <v>0.13328078090008899</v>
      </c>
      <c r="AP308">
        <v>0.10282348460507</v>
      </c>
      <c r="AQ308">
        <v>0.14901960406959899</v>
      </c>
      <c r="AR308">
        <v>0.28838083105608098</v>
      </c>
      <c r="AS308">
        <v>0.40540601460838899</v>
      </c>
      <c r="AT308">
        <v>0.49992846410550901</v>
      </c>
      <c r="AU308">
        <v>0.61242453124678198</v>
      </c>
      <c r="AV308">
        <v>0.77088455946619305</v>
      </c>
      <c r="AW308">
        <v>0.81410928333657195</v>
      </c>
      <c r="AX308">
        <v>0.76434412803113105</v>
      </c>
    </row>
    <row r="309" spans="1:50" x14ac:dyDescent="0.2">
      <c r="A309">
        <v>0.37981783529385599</v>
      </c>
      <c r="B309">
        <v>0.67568748448087101</v>
      </c>
      <c r="C309">
        <v>0.94100168517398697</v>
      </c>
      <c r="D309">
        <v>1</v>
      </c>
      <c r="E309">
        <v>0.866803229621678</v>
      </c>
      <c r="F309">
        <v>0.60316734061300703</v>
      </c>
      <c r="G309">
        <v>0.32792142711240502</v>
      </c>
      <c r="H309">
        <v>0.15389516329255101</v>
      </c>
      <c r="I309">
        <v>6.0587647756733601E-2</v>
      </c>
      <c r="J309">
        <v>1.38826350630509E-2</v>
      </c>
      <c r="K309">
        <v>1.0495347316638701E-3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1.3769361939965799E-3</v>
      </c>
      <c r="AR309">
        <v>1.5197082304020299E-2</v>
      </c>
      <c r="AS309">
        <v>4.0186515958267797E-2</v>
      </c>
      <c r="AT309">
        <v>3.3672923622083503E-2</v>
      </c>
      <c r="AU309">
        <v>1.10589062489992E-2</v>
      </c>
      <c r="AV309">
        <v>1.26424252123804E-2</v>
      </c>
      <c r="AW309">
        <v>5.8827040368860703E-2</v>
      </c>
      <c r="AX309">
        <v>0.17243798205633301</v>
      </c>
    </row>
    <row r="310" spans="1:50" x14ac:dyDescent="0.2">
      <c r="A310">
        <v>0.52086013216370897</v>
      </c>
      <c r="B310">
        <v>0.63777823209293205</v>
      </c>
      <c r="C310">
        <v>0.816574050349818</v>
      </c>
      <c r="D310">
        <v>0.94689024866691296</v>
      </c>
      <c r="E310">
        <v>1</v>
      </c>
      <c r="F310">
        <v>0.98553005117938897</v>
      </c>
      <c r="G310">
        <v>0.89299358721981204</v>
      </c>
      <c r="H310">
        <v>0.70097935138492096</v>
      </c>
      <c r="I310">
        <v>0.57000754329710301</v>
      </c>
      <c r="J310">
        <v>0.49577434031323298</v>
      </c>
      <c r="K310">
        <v>0.40802689961833299</v>
      </c>
      <c r="L310">
        <v>0.372690390495938</v>
      </c>
      <c r="M310">
        <v>0.343504002194297</v>
      </c>
      <c r="N310">
        <v>0.34266931916663002</v>
      </c>
      <c r="O310">
        <v>0.29426589573401002</v>
      </c>
      <c r="P310">
        <v>0.21176690241313001</v>
      </c>
      <c r="Q310">
        <v>0.17902766327233099</v>
      </c>
      <c r="R310">
        <v>0.18031038094804</v>
      </c>
      <c r="S310">
        <v>0.15139592295592</v>
      </c>
      <c r="T310">
        <v>0.106062485070807</v>
      </c>
      <c r="U310">
        <v>4.97668062951067E-2</v>
      </c>
      <c r="V310">
        <v>1.14416248259858E-2</v>
      </c>
      <c r="W310">
        <v>8.4613944565462701E-4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4.3808894475393198E-4</v>
      </c>
      <c r="AH310">
        <v>4.56499163211557E-3</v>
      </c>
      <c r="AI310">
        <v>9.9708584242333299E-3</v>
      </c>
      <c r="AJ310">
        <v>4.64672676188887E-3</v>
      </c>
      <c r="AK310">
        <v>1.82678318430229E-3</v>
      </c>
      <c r="AL310">
        <v>8.1004945849960097E-3</v>
      </c>
      <c r="AM310">
        <v>2.1622165285258101E-2</v>
      </c>
      <c r="AN310">
        <v>4.1045438835696599E-2</v>
      </c>
      <c r="AO310">
        <v>6.9141796372918604E-2</v>
      </c>
      <c r="AP310">
        <v>0.100419421753835</v>
      </c>
      <c r="AQ310">
        <v>0.19413823947804801</v>
      </c>
      <c r="AR310">
        <v>0.33756054180594203</v>
      </c>
      <c r="AS310">
        <v>0.38332001785507402</v>
      </c>
      <c r="AT310">
        <v>0.301311823020743</v>
      </c>
      <c r="AU310">
        <v>0.221327608807591</v>
      </c>
      <c r="AV310">
        <v>0.233925671194601</v>
      </c>
      <c r="AW310">
        <v>0.34178063982013202</v>
      </c>
      <c r="AX310">
        <v>0.43910670941819802</v>
      </c>
    </row>
    <row r="311" spans="1:50" x14ac:dyDescent="0.2">
      <c r="A311">
        <v>0.13482708764558299</v>
      </c>
      <c r="B311">
        <v>0.33012194968046799</v>
      </c>
      <c r="C311">
        <v>0.55118420438735205</v>
      </c>
      <c r="D311">
        <v>0.74821890940373803</v>
      </c>
      <c r="E311">
        <v>0.91823491054254103</v>
      </c>
      <c r="F311">
        <v>1</v>
      </c>
      <c r="G311">
        <v>0.997143585871752</v>
      </c>
      <c r="H311">
        <v>0.92378433391237003</v>
      </c>
      <c r="I311">
        <v>0.80759518749003401</v>
      </c>
      <c r="J311">
        <v>0.68598145087201301</v>
      </c>
      <c r="K311">
        <v>0.55464666970738696</v>
      </c>
      <c r="L311">
        <v>0.442184308220188</v>
      </c>
      <c r="M311">
        <v>0.35403692874638298</v>
      </c>
      <c r="N311">
        <v>0.28209373398891102</v>
      </c>
      <c r="O311">
        <v>0.22933270519492199</v>
      </c>
      <c r="P311">
        <v>0.170462765729193</v>
      </c>
      <c r="Q311">
        <v>0.118468099472118</v>
      </c>
      <c r="R311">
        <v>7.9514354923507904E-2</v>
      </c>
      <c r="S311">
        <v>5.5824856030435299E-2</v>
      </c>
      <c r="T311">
        <v>4.0872890458614398E-2</v>
      </c>
      <c r="U311">
        <v>3.0708172661513301E-2</v>
      </c>
      <c r="V311">
        <v>2.1129426292384099E-2</v>
      </c>
      <c r="W311">
        <v>1.26196442015034E-2</v>
      </c>
      <c r="X311">
        <v>9.0081626232094997E-3</v>
      </c>
      <c r="Y311">
        <v>8.4408131001035992E-3</v>
      </c>
      <c r="Z311">
        <v>8.7579168054905503E-3</v>
      </c>
      <c r="AA311">
        <v>6.8536712327744399E-3</v>
      </c>
      <c r="AB311">
        <v>2.2786663060424899E-3</v>
      </c>
      <c r="AC311">
        <v>1.98805873792978E-4</v>
      </c>
      <c r="AD311">
        <v>0</v>
      </c>
      <c r="AE311">
        <v>0</v>
      </c>
      <c r="AF311" s="3">
        <v>2.05941249850925E-5</v>
      </c>
      <c r="AG311">
        <v>2.1459571019418001E-4</v>
      </c>
      <c r="AH311">
        <v>4.6872012420368201E-4</v>
      </c>
      <c r="AI311">
        <v>2.1459571019418001E-4</v>
      </c>
      <c r="AJ311" s="3">
        <v>2.05941249850925E-5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4.5645116240390599E-4</v>
      </c>
      <c r="AS311">
        <v>6.1837175923109503E-3</v>
      </c>
      <c r="AT311">
        <v>2.5522181912754301E-2</v>
      </c>
      <c r="AU311">
        <v>4.0134652084971398E-2</v>
      </c>
      <c r="AV311">
        <v>2.34177117868721E-2</v>
      </c>
      <c r="AW311">
        <v>1.2915257315066E-2</v>
      </c>
      <c r="AX311">
        <v>3.5656244374153198E-2</v>
      </c>
    </row>
    <row r="312" spans="1:50" x14ac:dyDescent="0.2">
      <c r="A312">
        <v>0.40003464650451498</v>
      </c>
      <c r="B312">
        <v>0.56374912779973996</v>
      </c>
      <c r="C312">
        <v>0.68193930256989699</v>
      </c>
      <c r="D312">
        <v>0.81076540147481402</v>
      </c>
      <c r="E312">
        <v>0.94550613582604703</v>
      </c>
      <c r="F312">
        <v>0.98213794489162398</v>
      </c>
      <c r="G312">
        <v>1</v>
      </c>
      <c r="H312">
        <v>0.98342517044121502</v>
      </c>
      <c r="I312">
        <v>0.83316531286463402</v>
      </c>
      <c r="J312">
        <v>0.62263002270413204</v>
      </c>
      <c r="K312">
        <v>0.45184402292652498</v>
      </c>
      <c r="L312">
        <v>0.35434877753007299</v>
      </c>
      <c r="M312">
        <v>0.29935077086337603</v>
      </c>
      <c r="N312">
        <v>0.23617220114638701</v>
      </c>
      <c r="O312">
        <v>0.172517652459098</v>
      </c>
      <c r="P312">
        <v>0.123815086999483</v>
      </c>
      <c r="Q312">
        <v>8.2146360706359806E-2</v>
      </c>
      <c r="R312">
        <v>5.2586737287122397E-2</v>
      </c>
      <c r="S312">
        <v>2.8706746806518701E-2</v>
      </c>
      <c r="T312">
        <v>1.4452814546955E-2</v>
      </c>
      <c r="U312">
        <v>1.3938493104440199E-2</v>
      </c>
      <c r="V312">
        <v>1.84494387083282E-2</v>
      </c>
      <c r="W312">
        <v>1.86762860907949E-2</v>
      </c>
      <c r="X312">
        <v>1.7817475742020899E-2</v>
      </c>
      <c r="Y312">
        <v>1.8187338911610399E-2</v>
      </c>
      <c r="Z312">
        <v>1.8191183744157902E-2</v>
      </c>
      <c r="AA312">
        <v>1.39438321382213E-2</v>
      </c>
      <c r="AB312">
        <v>5.9066394757765102E-3</v>
      </c>
      <c r="AC312">
        <v>1.1370680715296201E-3</v>
      </c>
      <c r="AD312">
        <v>4.8577206498364199E-4</v>
      </c>
      <c r="AE312">
        <v>6.2383770559013303E-3</v>
      </c>
      <c r="AF312">
        <v>3.2193242540708301E-2</v>
      </c>
      <c r="AG312">
        <v>7.8139694927429504E-2</v>
      </c>
      <c r="AH312">
        <v>0.117005459428992</v>
      </c>
      <c r="AI312">
        <v>0.152549146359029</v>
      </c>
      <c r="AJ312">
        <v>0.18852647968910399</v>
      </c>
      <c r="AK312">
        <v>0.21767792331427099</v>
      </c>
      <c r="AL312">
        <v>0.21446884953003001</v>
      </c>
      <c r="AM312">
        <v>0.17935230386149301</v>
      </c>
      <c r="AN312">
        <v>0.13587982203905399</v>
      </c>
      <c r="AO312">
        <v>9.51793887292392E-2</v>
      </c>
      <c r="AP312">
        <v>7.4278525621320299E-2</v>
      </c>
      <c r="AQ312">
        <v>8.3942192991193307E-2</v>
      </c>
      <c r="AR312">
        <v>0.11967037599854299</v>
      </c>
      <c r="AS312">
        <v>0.12143517314739501</v>
      </c>
      <c r="AT312">
        <v>9.2461083832072896E-2</v>
      </c>
      <c r="AU312">
        <v>9.8582048331482694E-2</v>
      </c>
      <c r="AV312">
        <v>0.16162583726473201</v>
      </c>
      <c r="AW312">
        <v>0.24449575966175099</v>
      </c>
      <c r="AX312">
        <v>0.30122073900311302</v>
      </c>
    </row>
    <row r="313" spans="1:50" x14ac:dyDescent="0.2">
      <c r="A313">
        <v>0.14795860801869701</v>
      </c>
      <c r="B313">
        <v>0.28752100614783899</v>
      </c>
      <c r="C313">
        <v>0.44021309335542502</v>
      </c>
      <c r="D313">
        <v>0.633673260340611</v>
      </c>
      <c r="E313">
        <v>0.80874442426773796</v>
      </c>
      <c r="F313">
        <v>0.93770507578259799</v>
      </c>
      <c r="G313">
        <v>1</v>
      </c>
      <c r="H313">
        <v>0.88522770109938198</v>
      </c>
      <c r="I313">
        <v>0.64990962132538699</v>
      </c>
      <c r="J313">
        <v>0.436964194370974</v>
      </c>
      <c r="K313">
        <v>0.29297720742510602</v>
      </c>
      <c r="L313">
        <v>0.19433215389439201</v>
      </c>
      <c r="M313">
        <v>0.11836629492206401</v>
      </c>
      <c r="N313">
        <v>7.3966705519034698E-2</v>
      </c>
      <c r="O313">
        <v>4.59380366762496E-2</v>
      </c>
      <c r="P313">
        <v>2.19634998071206E-2</v>
      </c>
      <c r="Q313">
        <v>7.6992415944524602E-3</v>
      </c>
      <c r="R313">
        <v>1.6756081987048001E-3</v>
      </c>
      <c r="S313">
        <v>1.2581080573598701E-4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s="3">
        <v>9.8130835813323199E-5</v>
      </c>
      <c r="AE313">
        <v>1.1029309961760199E-3</v>
      </c>
      <c r="AF313">
        <v>3.0710701880657001E-3</v>
      </c>
      <c r="AG313">
        <v>2.8993714997638401E-3</v>
      </c>
      <c r="AH313">
        <v>1.4285122036174799E-3</v>
      </c>
      <c r="AI313">
        <v>1.15666817602188E-3</v>
      </c>
      <c r="AJ313">
        <v>4.9275870828979404E-4</v>
      </c>
      <c r="AK313" s="3">
        <v>4.7288617357869001E-5</v>
      </c>
      <c r="AL313">
        <v>0</v>
      </c>
      <c r="AM313">
        <v>0</v>
      </c>
      <c r="AN313">
        <v>0</v>
      </c>
      <c r="AO313">
        <v>5.5729360621826303E-4</v>
      </c>
      <c r="AP313">
        <v>6.7354182810993096E-3</v>
      </c>
      <c r="AQ313">
        <v>2.3418046773587799E-2</v>
      </c>
      <c r="AR313">
        <v>4.0805247172228297E-2</v>
      </c>
      <c r="AS313">
        <v>6.5198419319090206E-2</v>
      </c>
      <c r="AT313">
        <v>9.2296797542008105E-2</v>
      </c>
      <c r="AU313">
        <v>7.1678802635473896E-2</v>
      </c>
      <c r="AV313">
        <v>4.0802570338118099E-2</v>
      </c>
      <c r="AW313">
        <v>3.9425550481257003E-2</v>
      </c>
      <c r="AX313">
        <v>6.9112729692611494E-2</v>
      </c>
    </row>
    <row r="314" spans="1:50" x14ac:dyDescent="0.2">
      <c r="A314">
        <v>6.0362967432674601E-2</v>
      </c>
      <c r="B314">
        <v>0.125706779859516</v>
      </c>
      <c r="C314">
        <v>0.250481744159124</v>
      </c>
      <c r="D314">
        <v>0.42146130297518097</v>
      </c>
      <c r="E314">
        <v>0.62083406036116695</v>
      </c>
      <c r="F314">
        <v>0.81391803560312204</v>
      </c>
      <c r="G314">
        <v>0.95099158095929703</v>
      </c>
      <c r="H314">
        <v>1</v>
      </c>
      <c r="I314">
        <v>0.97207246231718902</v>
      </c>
      <c r="J314">
        <v>0.89617813594822304</v>
      </c>
      <c r="K314">
        <v>0.81084176013751497</v>
      </c>
      <c r="L314">
        <v>0.73583539956204103</v>
      </c>
      <c r="M314">
        <v>0.61045720803469095</v>
      </c>
      <c r="N314">
        <v>0.45829730900015198</v>
      </c>
      <c r="O314">
        <v>0.32349944633765898</v>
      </c>
      <c r="P314">
        <v>0.212321242056565</v>
      </c>
      <c r="Q314">
        <v>0.134598864519473</v>
      </c>
      <c r="R314">
        <v>7.8368212304370799E-2</v>
      </c>
      <c r="S314">
        <v>4.00195658178219E-2</v>
      </c>
      <c r="T314">
        <v>1.9580861731976099E-2</v>
      </c>
      <c r="U314">
        <v>8.8017859691672199E-3</v>
      </c>
      <c r="V314">
        <v>3.2136699853836099E-3</v>
      </c>
      <c r="W314">
        <v>3.9036189504291401E-3</v>
      </c>
      <c r="X314">
        <v>7.8192740198903005E-3</v>
      </c>
      <c r="Y314">
        <v>1.3472478545643299E-2</v>
      </c>
      <c r="Z314">
        <v>1.72660187059849E-2</v>
      </c>
      <c r="AA314">
        <v>1.29459593963718E-2</v>
      </c>
      <c r="AB314">
        <v>1.10538992361329E-2</v>
      </c>
      <c r="AC314">
        <v>1.74599544183674E-2</v>
      </c>
      <c r="AD314">
        <v>3.0199649008531199E-2</v>
      </c>
      <c r="AE314">
        <v>6.27762497985698E-2</v>
      </c>
      <c r="AF314">
        <v>0.11542874699642</v>
      </c>
      <c r="AG314">
        <v>0.178589869371127</v>
      </c>
      <c r="AH314">
        <v>0.23377108953025799</v>
      </c>
      <c r="AI314">
        <v>0.26059169115413799</v>
      </c>
      <c r="AJ314">
        <v>0.25871212235118402</v>
      </c>
      <c r="AK314">
        <v>0.23112723538227301</v>
      </c>
      <c r="AL314">
        <v>0.198301483453623</v>
      </c>
      <c r="AM314">
        <v>0.17508590401080701</v>
      </c>
      <c r="AN314">
        <v>0.16358034840473801</v>
      </c>
      <c r="AO314">
        <v>0.15034482577960201</v>
      </c>
      <c r="AP314">
        <v>0.12777766826812301</v>
      </c>
      <c r="AQ314">
        <v>8.3875818531875798E-2</v>
      </c>
      <c r="AR314">
        <v>4.4921675238063397E-2</v>
      </c>
      <c r="AS314">
        <v>2.5730471874124701E-2</v>
      </c>
      <c r="AT314">
        <v>1.6091164523503398E-2</v>
      </c>
      <c r="AU314">
        <v>9.0460581413632397E-3</v>
      </c>
      <c r="AV314">
        <v>5.4450236622283201E-3</v>
      </c>
      <c r="AW314">
        <v>1.3665561384604299E-2</v>
      </c>
      <c r="AX314">
        <v>3.2223785617500701E-2</v>
      </c>
    </row>
    <row r="315" spans="1:50" x14ac:dyDescent="0.2">
      <c r="A315">
        <v>0.13952855641396</v>
      </c>
      <c r="B315">
        <v>0.215277975542984</v>
      </c>
      <c r="C315">
        <v>0.26949958732721802</v>
      </c>
      <c r="D315">
        <v>0.33438143601368298</v>
      </c>
      <c r="E315">
        <v>0.44942701674216501</v>
      </c>
      <c r="F315">
        <v>0.59954116642190203</v>
      </c>
      <c r="G315">
        <v>0.71533212381753897</v>
      </c>
      <c r="H315">
        <v>0.84577908061412299</v>
      </c>
      <c r="I315">
        <v>0.97533811001348802</v>
      </c>
      <c r="J315">
        <v>1</v>
      </c>
      <c r="K315">
        <v>0.93610242159946</v>
      </c>
      <c r="L315">
        <v>0.83428999453591102</v>
      </c>
      <c r="M315">
        <v>0.74279838885550997</v>
      </c>
      <c r="N315">
        <v>0.66669719424802998</v>
      </c>
      <c r="O315">
        <v>0.57376804010018601</v>
      </c>
      <c r="P315">
        <v>0.493775084419593</v>
      </c>
      <c r="Q315">
        <v>0.46999409438461798</v>
      </c>
      <c r="R315">
        <v>0.46790862401988298</v>
      </c>
      <c r="S315">
        <v>0.43783620344514801</v>
      </c>
      <c r="T315">
        <v>0.40285410982567299</v>
      </c>
      <c r="U315">
        <v>0.35382880678712297</v>
      </c>
      <c r="V315">
        <v>0.30615495875771098</v>
      </c>
      <c r="W315">
        <v>0.27108190364141399</v>
      </c>
      <c r="X315">
        <v>0.24346127185433</v>
      </c>
      <c r="Y315">
        <v>0.24791182267335701</v>
      </c>
      <c r="Z315">
        <v>0.21650560375973399</v>
      </c>
      <c r="AA315">
        <v>0.14778849997347501</v>
      </c>
      <c r="AB315">
        <v>8.4092552092551606E-2</v>
      </c>
      <c r="AC315">
        <v>4.2523823823874402E-2</v>
      </c>
      <c r="AD315">
        <v>1.21699521890666E-2</v>
      </c>
      <c r="AE315">
        <v>1.01934519550844E-3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3.6958419987967498E-3</v>
      </c>
      <c r="AX315">
        <v>4.32605599996638E-2</v>
      </c>
    </row>
    <row r="316" spans="1:50" x14ac:dyDescent="0.2">
      <c r="A316">
        <v>4.8681767890110202E-2</v>
      </c>
      <c r="B316">
        <v>0.101158353830458</v>
      </c>
      <c r="C316">
        <v>0.151948989147972</v>
      </c>
      <c r="D316">
        <v>0.20373870238500599</v>
      </c>
      <c r="E316">
        <v>0.299428087164958</v>
      </c>
      <c r="F316">
        <v>0.41335859815915099</v>
      </c>
      <c r="G316">
        <v>0.55833239302467297</v>
      </c>
      <c r="H316">
        <v>0.73773242467633804</v>
      </c>
      <c r="I316">
        <v>0.90487557782378902</v>
      </c>
      <c r="J316">
        <v>1</v>
      </c>
      <c r="K316">
        <v>0.95797841412593099</v>
      </c>
      <c r="L316">
        <v>0.83959557689850295</v>
      </c>
      <c r="M316">
        <v>0.74609637077629498</v>
      </c>
      <c r="N316">
        <v>0.65531074952131496</v>
      </c>
      <c r="O316">
        <v>0.57761109338325001</v>
      </c>
      <c r="P316">
        <v>0.52929265444195295</v>
      </c>
      <c r="Q316">
        <v>0.49135976718734498</v>
      </c>
      <c r="R316">
        <v>0.44693783761774802</v>
      </c>
      <c r="S316">
        <v>0.40886201074605499</v>
      </c>
      <c r="T316">
        <v>0.38904375687604498</v>
      </c>
      <c r="U316">
        <v>0.393259157699061</v>
      </c>
      <c r="V316">
        <v>0.44672111200422998</v>
      </c>
      <c r="W316">
        <v>0.54876723931736104</v>
      </c>
      <c r="X316">
        <v>0.63782425520650798</v>
      </c>
      <c r="Y316">
        <v>0.66413290831597105</v>
      </c>
      <c r="Z316">
        <v>0.65924057983876205</v>
      </c>
      <c r="AA316">
        <v>0.646104995833364</v>
      </c>
      <c r="AB316">
        <v>0.60838001792582497</v>
      </c>
      <c r="AC316">
        <v>0.54004491375957897</v>
      </c>
      <c r="AD316">
        <v>0.45810342256139103</v>
      </c>
      <c r="AE316">
        <v>0.38497091945877498</v>
      </c>
      <c r="AF316">
        <v>0.331685546704725</v>
      </c>
      <c r="AG316">
        <v>0.29075298914254699</v>
      </c>
      <c r="AH316">
        <v>0.22424347633826699</v>
      </c>
      <c r="AI316">
        <v>0.15449838060182999</v>
      </c>
      <c r="AJ316">
        <v>0.10091378645824001</v>
      </c>
      <c r="AK316">
        <v>6.4130154113205204E-2</v>
      </c>
      <c r="AL316">
        <v>4.0713727776677602E-2</v>
      </c>
      <c r="AM316">
        <v>3.0873648000766401E-2</v>
      </c>
      <c r="AN316">
        <v>2.7374195268842098E-2</v>
      </c>
      <c r="AO316">
        <v>2.2724676683216299E-2</v>
      </c>
      <c r="AP316">
        <v>1.8778763849993101E-2</v>
      </c>
      <c r="AQ316">
        <v>1.6859795984658001E-2</v>
      </c>
      <c r="AR316">
        <v>1.70006213627539E-2</v>
      </c>
      <c r="AS316">
        <v>1.62863164378678E-2</v>
      </c>
      <c r="AT316">
        <v>1.29010630460045E-2</v>
      </c>
      <c r="AU316">
        <v>8.4201470053619203E-3</v>
      </c>
      <c r="AV316">
        <v>5.9502802913692296E-3</v>
      </c>
      <c r="AW316">
        <v>4.8994567633103003E-3</v>
      </c>
      <c r="AX316">
        <v>1.51043442240252E-2</v>
      </c>
    </row>
    <row r="317" spans="1:50" x14ac:dyDescent="0.2">
      <c r="A317">
        <v>0.82588263735907297</v>
      </c>
      <c r="B317">
        <v>0.97679710662860597</v>
      </c>
      <c r="C317">
        <v>0.93986478453862599</v>
      </c>
      <c r="D317">
        <v>0.86731747920806102</v>
      </c>
      <c r="E317">
        <v>0.822593564624296</v>
      </c>
      <c r="F317">
        <v>0.80422731536599901</v>
      </c>
      <c r="G317">
        <v>0.67163028796342905</v>
      </c>
      <c r="H317">
        <v>0.47606841585457299</v>
      </c>
      <c r="I317">
        <v>0.53351194731511198</v>
      </c>
      <c r="J317">
        <v>0.83150955110930103</v>
      </c>
      <c r="K317">
        <v>1</v>
      </c>
      <c r="L317">
        <v>0.89919447658325602</v>
      </c>
      <c r="M317">
        <v>0.801813242398836</v>
      </c>
      <c r="N317">
        <v>0.73973345921953004</v>
      </c>
      <c r="O317">
        <v>0.68252921278007495</v>
      </c>
      <c r="P317">
        <v>0.64145320315074905</v>
      </c>
      <c r="Q317">
        <v>0.55530509207450396</v>
      </c>
      <c r="R317">
        <v>0.48001945284887199</v>
      </c>
      <c r="S317">
        <v>0.38659282793323402</v>
      </c>
      <c r="T317">
        <v>0.27196990002974702</v>
      </c>
      <c r="U317">
        <v>0.17063049868105801</v>
      </c>
      <c r="V317">
        <v>0.10587026681447199</v>
      </c>
      <c r="W317">
        <v>6.8039936218077093E-2</v>
      </c>
      <c r="X317">
        <v>3.1265423491936499E-2</v>
      </c>
      <c r="Y317">
        <v>7.0968230901982E-3</v>
      </c>
      <c r="Z317">
        <v>5.2114306160032603E-4</v>
      </c>
      <c r="AA317">
        <v>9.0563424597907597E-4</v>
      </c>
      <c r="AB317">
        <v>9.9335543994103701E-3</v>
      </c>
      <c r="AC317">
        <v>2.6730819500266002E-2</v>
      </c>
      <c r="AD317">
        <v>3.1895974042932297E-2</v>
      </c>
      <c r="AE317">
        <v>4.1782942719643702E-2</v>
      </c>
      <c r="AF317">
        <v>4.6126108586445599E-2</v>
      </c>
      <c r="AG317">
        <v>3.8050154186242399E-2</v>
      </c>
      <c r="AH317">
        <v>5.2168920498905001E-2</v>
      </c>
      <c r="AI317">
        <v>6.0099100645886999E-2</v>
      </c>
      <c r="AJ317">
        <v>2.4605745023909501E-2</v>
      </c>
      <c r="AK317">
        <v>2.86049134705755E-3</v>
      </c>
      <c r="AL317">
        <v>9.7739816404430893E-4</v>
      </c>
      <c r="AM317">
        <v>1.7125685490236998E-2</v>
      </c>
      <c r="AN317">
        <v>0.110204202141686</v>
      </c>
      <c r="AO317">
        <v>0.29457086816831501</v>
      </c>
      <c r="AP317">
        <v>0.43744258671513497</v>
      </c>
      <c r="AQ317">
        <v>0.55854524991760102</v>
      </c>
      <c r="AR317">
        <v>0.64952104048502701</v>
      </c>
      <c r="AS317">
        <v>0.64719531445502698</v>
      </c>
      <c r="AT317">
        <v>0.61865661296858898</v>
      </c>
      <c r="AU317">
        <v>0.64091948118892605</v>
      </c>
      <c r="AV317">
        <v>0.66193939615012698</v>
      </c>
      <c r="AW317">
        <v>0.68987591234998002</v>
      </c>
      <c r="AX317">
        <v>0.69943434297418905</v>
      </c>
    </row>
    <row r="318" spans="1:50" x14ac:dyDescent="0.2">
      <c r="A318">
        <v>0.25834491143157801</v>
      </c>
      <c r="B318">
        <v>0.37540847238901898</v>
      </c>
      <c r="C318">
        <v>0.47446906051798898</v>
      </c>
      <c r="D318">
        <v>0.54259720340182604</v>
      </c>
      <c r="E318">
        <v>0.57709752051560703</v>
      </c>
      <c r="F318">
        <v>0.57609597634961396</v>
      </c>
      <c r="G318">
        <v>0.55516606247850897</v>
      </c>
      <c r="H318">
        <v>0.574696769702432</v>
      </c>
      <c r="I318">
        <v>0.72241930709574298</v>
      </c>
      <c r="J318">
        <v>0.9353882897893</v>
      </c>
      <c r="K318">
        <v>1</v>
      </c>
      <c r="L318">
        <v>0.91940238805303198</v>
      </c>
      <c r="M318">
        <v>0.83278995483222396</v>
      </c>
      <c r="N318">
        <v>0.76313415286571396</v>
      </c>
      <c r="O318">
        <v>0.69276226465540103</v>
      </c>
      <c r="P318">
        <v>0.61988294517079301</v>
      </c>
      <c r="Q318">
        <v>0.548107994376824</v>
      </c>
      <c r="R318">
        <v>0.479096276798124</v>
      </c>
      <c r="S318">
        <v>0.39879504736738702</v>
      </c>
      <c r="T318">
        <v>0.33249437602246201</v>
      </c>
      <c r="U318">
        <v>0.28855295559967897</v>
      </c>
      <c r="V318">
        <v>0.24232714247748499</v>
      </c>
      <c r="W318">
        <v>0.20485690684717001</v>
      </c>
      <c r="X318">
        <v>0.174796484833739</v>
      </c>
      <c r="Y318">
        <v>0.14120337198659499</v>
      </c>
      <c r="Z318">
        <v>0.105523268168635</v>
      </c>
      <c r="AA318">
        <v>6.8389084209986697E-2</v>
      </c>
      <c r="AB318">
        <v>4.0240107510673702E-2</v>
      </c>
      <c r="AC318">
        <v>2.81030558296365E-2</v>
      </c>
      <c r="AD318">
        <v>2.2219167500479399E-2</v>
      </c>
      <c r="AE318">
        <v>1.53194380023127E-2</v>
      </c>
      <c r="AF318">
        <v>9.3948088602601298E-3</v>
      </c>
      <c r="AG318">
        <v>7.8456592767344405E-3</v>
      </c>
      <c r="AH318">
        <v>9.7415582762942002E-3</v>
      </c>
      <c r="AI318">
        <v>1.1338339717757899E-2</v>
      </c>
      <c r="AJ318">
        <v>2.76355392127547E-2</v>
      </c>
      <c r="AK318">
        <v>6.2426674163717499E-2</v>
      </c>
      <c r="AL318">
        <v>8.0402104461590101E-2</v>
      </c>
      <c r="AM318">
        <v>5.86743011619663E-2</v>
      </c>
      <c r="AN318">
        <v>3.2146779312412298E-2</v>
      </c>
      <c r="AO318">
        <v>1.6644860979776899E-2</v>
      </c>
      <c r="AP318">
        <v>4.8981246630565396E-3</v>
      </c>
      <c r="AQ318">
        <v>4.6275279900733602E-4</v>
      </c>
      <c r="AR318">
        <v>1.02279222022901E-3</v>
      </c>
      <c r="AS318">
        <v>9.0767283241100904E-3</v>
      </c>
      <c r="AT318">
        <v>4.13743354376623E-2</v>
      </c>
      <c r="AU318">
        <v>9.0575166380848005E-2</v>
      </c>
      <c r="AV318">
        <v>0.101834943522746</v>
      </c>
      <c r="AW318">
        <v>0.103637035088847</v>
      </c>
      <c r="AX318">
        <v>0.162157698490805</v>
      </c>
    </row>
    <row r="319" spans="1:50" x14ac:dyDescent="0.2">
      <c r="A319">
        <v>3.4311462859745102E-2</v>
      </c>
      <c r="B319">
        <v>0.116233506106536</v>
      </c>
      <c r="C319">
        <v>0.22645889065778699</v>
      </c>
      <c r="D319">
        <v>0.27339502338795901</v>
      </c>
      <c r="E319">
        <v>0.35520758210562298</v>
      </c>
      <c r="F319">
        <v>0.486396994550369</v>
      </c>
      <c r="G319">
        <v>0.52673919437767502</v>
      </c>
      <c r="H319">
        <v>0.523670382755556</v>
      </c>
      <c r="I319">
        <v>0.60993984918390698</v>
      </c>
      <c r="J319">
        <v>0.81893878432759404</v>
      </c>
      <c r="K319">
        <v>1</v>
      </c>
      <c r="L319">
        <v>0.97339552979980803</v>
      </c>
      <c r="M319">
        <v>0.79999175302921199</v>
      </c>
      <c r="N319">
        <v>0.58822765430670898</v>
      </c>
      <c r="O319">
        <v>0.37647690401286699</v>
      </c>
      <c r="P319">
        <v>0.22248312134849099</v>
      </c>
      <c r="Q319">
        <v>0.148391940197659</v>
      </c>
      <c r="R319">
        <v>9.60581315446246E-2</v>
      </c>
      <c r="S319">
        <v>3.0436701279459698E-2</v>
      </c>
      <c r="T319">
        <v>2.6243010465569899E-3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3.34696252011956E-4</v>
      </c>
      <c r="AK319">
        <v>4.1755994052446498E-3</v>
      </c>
      <c r="AL319">
        <v>1.7001394423263001E-2</v>
      </c>
      <c r="AM319">
        <v>4.7407579454065901E-2</v>
      </c>
      <c r="AN319">
        <v>0.11697268097258801</v>
      </c>
      <c r="AO319">
        <v>0.198435847776435</v>
      </c>
      <c r="AP319">
        <v>0.218062985039296</v>
      </c>
      <c r="AQ319">
        <v>0.20130415563190299</v>
      </c>
      <c r="AR319">
        <v>0.187585883302016</v>
      </c>
      <c r="AS319">
        <v>0.15259545278442699</v>
      </c>
      <c r="AT319">
        <v>0.119583848306999</v>
      </c>
      <c r="AU319">
        <v>0.104415181682561</v>
      </c>
      <c r="AV319">
        <v>0.109170668223151</v>
      </c>
      <c r="AW319">
        <v>8.8266964255378194E-2</v>
      </c>
      <c r="AX319">
        <v>4.00255302780737E-2</v>
      </c>
    </row>
    <row r="320" spans="1:50" x14ac:dyDescent="0.2">
      <c r="A320">
        <v>8.6177279469928897E-2</v>
      </c>
      <c r="B320">
        <v>0.113393901323909</v>
      </c>
      <c r="C320">
        <v>0.14767540382531899</v>
      </c>
      <c r="D320">
        <v>0.203571737653097</v>
      </c>
      <c r="E320">
        <v>0.28298034441543302</v>
      </c>
      <c r="F320">
        <v>0.38446132553153101</v>
      </c>
      <c r="G320">
        <v>0.50074518336567797</v>
      </c>
      <c r="H320">
        <v>0.617684538562425</v>
      </c>
      <c r="I320">
        <v>0.74222782805462795</v>
      </c>
      <c r="J320">
        <v>0.88335451006413801</v>
      </c>
      <c r="K320">
        <v>0.97895386031571496</v>
      </c>
      <c r="L320">
        <v>1</v>
      </c>
      <c r="M320">
        <v>0.98268171852999697</v>
      </c>
      <c r="N320">
        <v>0.94609788195525302</v>
      </c>
      <c r="O320">
        <v>0.88798109833573102</v>
      </c>
      <c r="P320">
        <v>0.795384369041506</v>
      </c>
      <c r="Q320">
        <v>0.67961039536013801</v>
      </c>
      <c r="R320">
        <v>0.55993311787533095</v>
      </c>
      <c r="S320">
        <v>0.44733713489451998</v>
      </c>
      <c r="T320">
        <v>0.34533394360446501</v>
      </c>
      <c r="U320">
        <v>0.25522111563283101</v>
      </c>
      <c r="V320">
        <v>0.17875375647651201</v>
      </c>
      <c r="W320">
        <v>0.118469771847658</v>
      </c>
      <c r="X320">
        <v>8.0107846535030697E-2</v>
      </c>
      <c r="Y320">
        <v>5.56076045749231E-2</v>
      </c>
      <c r="Z320">
        <v>3.97510248797006E-2</v>
      </c>
      <c r="AA320">
        <v>2.8398123751248099E-2</v>
      </c>
      <c r="AB320">
        <v>1.8141633126657501E-2</v>
      </c>
      <c r="AC320">
        <v>1.18897388943087E-2</v>
      </c>
      <c r="AD320">
        <v>9.3025612926108999E-3</v>
      </c>
      <c r="AE320">
        <v>5.1784661935445498E-3</v>
      </c>
      <c r="AF320">
        <v>1.6394132671972001E-3</v>
      </c>
      <c r="AG320">
        <v>2.79050506129961E-4</v>
      </c>
      <c r="AH320" s="3">
        <v>1.7729006462491999E-5</v>
      </c>
      <c r="AI320">
        <v>0</v>
      </c>
      <c r="AJ320" s="3">
        <v>1.9750060425732901E-5</v>
      </c>
      <c r="AK320">
        <v>3.04649928057696E-4</v>
      </c>
      <c r="AL320">
        <v>1.5828569433714999E-3</v>
      </c>
      <c r="AM320">
        <v>3.6315250378642101E-3</v>
      </c>
      <c r="AN320">
        <v>4.5151056776530796E-3</v>
      </c>
      <c r="AO320">
        <v>4.30530218678903E-3</v>
      </c>
      <c r="AP320">
        <v>3.6262614831909E-3</v>
      </c>
      <c r="AQ320">
        <v>4.1011501520059101E-3</v>
      </c>
      <c r="AR320">
        <v>7.5997933137340098E-3</v>
      </c>
      <c r="AS320">
        <v>1.08179597146084E-2</v>
      </c>
      <c r="AT320">
        <v>1.1016714908308E-2</v>
      </c>
      <c r="AU320">
        <v>1.10434009745416E-2</v>
      </c>
      <c r="AV320">
        <v>1.08379160452267E-2</v>
      </c>
      <c r="AW320">
        <v>1.7177088204864601E-2</v>
      </c>
      <c r="AX320">
        <v>4.3184457573399601E-2</v>
      </c>
    </row>
    <row r="321" spans="1:50" x14ac:dyDescent="0.2">
      <c r="A321">
        <v>3.06571765674871E-3</v>
      </c>
      <c r="B321">
        <v>1.5061881887505299E-2</v>
      </c>
      <c r="C321">
        <v>4.1381102811611697E-2</v>
      </c>
      <c r="D321">
        <v>7.3652636530240595E-2</v>
      </c>
      <c r="E321">
        <v>0.11644493071197</v>
      </c>
      <c r="F321">
        <v>0.15473263557165201</v>
      </c>
      <c r="G321">
        <v>0.18542745754112799</v>
      </c>
      <c r="H321">
        <v>0.269291427801921</v>
      </c>
      <c r="I321">
        <v>0.462210767765876</v>
      </c>
      <c r="J321">
        <v>0.72985765209027098</v>
      </c>
      <c r="K321">
        <v>0.93661206726300394</v>
      </c>
      <c r="L321">
        <v>1</v>
      </c>
      <c r="M321">
        <v>0.95755630461556596</v>
      </c>
      <c r="N321">
        <v>0.88237013943520404</v>
      </c>
      <c r="O321">
        <v>0.81349109130708497</v>
      </c>
      <c r="P321">
        <v>0.76321158937054301</v>
      </c>
      <c r="Q321">
        <v>0.73844521744297598</v>
      </c>
      <c r="R321">
        <v>0.74466379648610004</v>
      </c>
      <c r="S321">
        <v>0.73355881930491396</v>
      </c>
      <c r="T321">
        <v>0.71082696678160695</v>
      </c>
      <c r="U321">
        <v>0.67173260572858895</v>
      </c>
      <c r="V321">
        <v>0.59691482271284302</v>
      </c>
      <c r="W321">
        <v>0.49383758365400199</v>
      </c>
      <c r="X321">
        <v>0.38090779325438201</v>
      </c>
      <c r="Y321">
        <v>0.276916968424117</v>
      </c>
      <c r="Z321">
        <v>0.20492348788978201</v>
      </c>
      <c r="AA321">
        <v>0.174961316949</v>
      </c>
      <c r="AB321">
        <v>0.172328843046614</v>
      </c>
      <c r="AC321">
        <v>0.147888554713345</v>
      </c>
      <c r="AD321">
        <v>0.119331187042026</v>
      </c>
      <c r="AE321">
        <v>0.10532542995156099</v>
      </c>
      <c r="AF321">
        <v>9.3703925447316205E-2</v>
      </c>
      <c r="AG321">
        <v>7.9773261304252094E-2</v>
      </c>
      <c r="AH321">
        <v>6.4531006817977701E-2</v>
      </c>
      <c r="AI321">
        <v>4.88593954033337E-2</v>
      </c>
      <c r="AJ321">
        <v>3.3753739114583001E-2</v>
      </c>
      <c r="AK321">
        <v>1.98169270284374E-2</v>
      </c>
      <c r="AL321">
        <v>1.1730058780149001E-2</v>
      </c>
      <c r="AM321">
        <v>8.5369531785294793E-3</v>
      </c>
      <c r="AN321">
        <v>5.9102170111275899E-3</v>
      </c>
      <c r="AO321">
        <v>2.2965632205085998E-3</v>
      </c>
      <c r="AP321">
        <v>1.8606467351341099E-3</v>
      </c>
      <c r="AQ321">
        <v>2.86817347675515E-3</v>
      </c>
      <c r="AR321">
        <v>3.5076911897013599E-3</v>
      </c>
      <c r="AS321">
        <v>5.9409061658993404E-3</v>
      </c>
      <c r="AT321">
        <v>3.9811783887369499E-3</v>
      </c>
      <c r="AU321">
        <v>9.8127801477449297E-4</v>
      </c>
      <c r="AV321">
        <v>1.2408148366165801E-4</v>
      </c>
      <c r="AW321">
        <v>5.3483051327251805E-4</v>
      </c>
      <c r="AX321">
        <v>1.31737821832626E-3</v>
      </c>
    </row>
    <row r="322" spans="1:50" x14ac:dyDescent="0.2">
      <c r="A322">
        <v>3.8579521651869703E-2</v>
      </c>
      <c r="B322">
        <v>0.101797814013192</v>
      </c>
      <c r="C322">
        <v>0.13521977036058999</v>
      </c>
      <c r="D322">
        <v>0.16977321911579299</v>
      </c>
      <c r="E322">
        <v>0.23408597997063199</v>
      </c>
      <c r="F322">
        <v>0.28582928268859897</v>
      </c>
      <c r="G322">
        <v>0.311709080282011</v>
      </c>
      <c r="H322">
        <v>0.362747015609998</v>
      </c>
      <c r="I322">
        <v>0.46065005386366498</v>
      </c>
      <c r="J322">
        <v>0.59819036312009799</v>
      </c>
      <c r="K322">
        <v>0.74966086206308902</v>
      </c>
      <c r="L322">
        <v>0.89587421342134399</v>
      </c>
      <c r="M322">
        <v>1</v>
      </c>
      <c r="N322">
        <v>0.98933726634481201</v>
      </c>
      <c r="O322">
        <v>0.87993353936896901</v>
      </c>
      <c r="P322">
        <v>0.72715053964634302</v>
      </c>
      <c r="Q322">
        <v>0.56152527788816398</v>
      </c>
      <c r="R322">
        <v>0.41316579596203101</v>
      </c>
      <c r="S322">
        <v>0.30137867865308399</v>
      </c>
      <c r="T322">
        <v>0.20963443669557599</v>
      </c>
      <c r="U322">
        <v>0.110193230489881</v>
      </c>
      <c r="V322">
        <v>4.4542966505124799E-2</v>
      </c>
      <c r="W322">
        <v>1.77187393001953E-2</v>
      </c>
      <c r="X322">
        <v>4.6960669382075599E-3</v>
      </c>
      <c r="Y322">
        <v>3.8636802405327299E-4</v>
      </c>
      <c r="Z322">
        <v>8.5691606206812505E-4</v>
      </c>
      <c r="AA322">
        <v>9.4176881061281692E-3</v>
      </c>
      <c r="AB322">
        <v>2.4592748906998502E-2</v>
      </c>
      <c r="AC322">
        <v>2.0045605864819901E-2</v>
      </c>
      <c r="AD322">
        <v>5.94634529243801E-3</v>
      </c>
      <c r="AE322">
        <v>4.8841769287083698E-4</v>
      </c>
      <c r="AF322">
        <v>0</v>
      </c>
      <c r="AG322">
        <v>0</v>
      </c>
      <c r="AH322">
        <v>0</v>
      </c>
      <c r="AI322">
        <v>0</v>
      </c>
      <c r="AJ322" s="3">
        <v>9.8824679955840101E-5</v>
      </c>
      <c r="AK322">
        <v>1.5543953214224599E-3</v>
      </c>
      <c r="AL322">
        <v>8.0594563592632697E-3</v>
      </c>
      <c r="AM322">
        <v>1.65500853621584E-2</v>
      </c>
      <c r="AN322">
        <v>1.3385015149768E-2</v>
      </c>
      <c r="AO322">
        <v>4.1046648278158099E-3</v>
      </c>
      <c r="AP322">
        <v>3.4356661311382703E-4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2.3526099214862001E-4</v>
      </c>
      <c r="AX322">
        <v>5.36650620810408E-3</v>
      </c>
    </row>
    <row r="323" spans="1:50" x14ac:dyDescent="0.2">
      <c r="A323">
        <v>1.6301623186578001E-2</v>
      </c>
      <c r="B323">
        <v>1.18927404111745E-2</v>
      </c>
      <c r="C323">
        <v>8.4737338623180492E-3</v>
      </c>
      <c r="D323">
        <v>8.1254890124736207E-3</v>
      </c>
      <c r="E323">
        <v>8.7191431199011692E-3</v>
      </c>
      <c r="F323">
        <v>1.6835149579523902E-2</v>
      </c>
      <c r="G323">
        <v>4.0851211849946799E-2</v>
      </c>
      <c r="H323">
        <v>0.102732982909595</v>
      </c>
      <c r="I323">
        <v>0.28506460595663102</v>
      </c>
      <c r="J323">
        <v>0.59634380325453995</v>
      </c>
      <c r="K323">
        <v>0.85302008764803405</v>
      </c>
      <c r="L323">
        <v>0.98153825602793499</v>
      </c>
      <c r="M323">
        <v>1</v>
      </c>
      <c r="N323">
        <v>0.94316593724467501</v>
      </c>
      <c r="O323">
        <v>0.82513626318166799</v>
      </c>
      <c r="P323">
        <v>0.66133008446086805</v>
      </c>
      <c r="Q323">
        <v>0.48806595262841102</v>
      </c>
      <c r="R323">
        <v>0.33200790559932097</v>
      </c>
      <c r="S323">
        <v>0.21059021739495201</v>
      </c>
      <c r="T323">
        <v>0.12967178847364999</v>
      </c>
      <c r="U323">
        <v>7.8649552452728103E-2</v>
      </c>
      <c r="V323">
        <v>4.27850142825211E-2</v>
      </c>
      <c r="W323">
        <v>2.0759967203467001E-2</v>
      </c>
      <c r="X323">
        <v>1.0689184810855601E-2</v>
      </c>
      <c r="Y323">
        <v>5.0775609151701004E-3</v>
      </c>
      <c r="Z323">
        <v>1.55795865934985E-3</v>
      </c>
      <c r="AA323">
        <v>3.2155671307611202E-4</v>
      </c>
      <c r="AB323">
        <v>1.05457878601237E-3</v>
      </c>
      <c r="AC323">
        <v>4.2054313631954702E-3</v>
      </c>
      <c r="AD323">
        <v>7.2703489666411901E-3</v>
      </c>
      <c r="AE323">
        <v>6.3611882775306298E-3</v>
      </c>
      <c r="AF323">
        <v>3.9988074390730002E-3</v>
      </c>
      <c r="AG323">
        <v>1.86970154179765E-3</v>
      </c>
      <c r="AH323">
        <v>7.5816626730931705E-4</v>
      </c>
      <c r="AI323">
        <v>1.0699510279546199E-3</v>
      </c>
      <c r="AJ323">
        <v>3.1767501597189502E-3</v>
      </c>
      <c r="AK323">
        <v>5.0862261170847101E-3</v>
      </c>
      <c r="AL323">
        <v>5.9784579827929099E-3</v>
      </c>
      <c r="AM323">
        <v>6.0998280978863204E-3</v>
      </c>
      <c r="AN323">
        <v>3.1411938869279799E-3</v>
      </c>
      <c r="AO323">
        <v>6.6813433647514595E-4</v>
      </c>
      <c r="AP323" s="3">
        <v>4.5806544208721701E-5</v>
      </c>
      <c r="AQ323">
        <v>0</v>
      </c>
      <c r="AR323">
        <v>0</v>
      </c>
      <c r="AS323">
        <v>1.3355078044661201E-4</v>
      </c>
      <c r="AT323">
        <v>1.53702414179529E-3</v>
      </c>
      <c r="AU323">
        <v>5.0715640831202396E-3</v>
      </c>
      <c r="AV323">
        <v>1.07490725805903E-2</v>
      </c>
      <c r="AW323">
        <v>2.0545295252292799E-2</v>
      </c>
      <c r="AX323">
        <v>2.3378074438888001E-2</v>
      </c>
    </row>
    <row r="324" spans="1:50" x14ac:dyDescent="0.2">
      <c r="A324">
        <v>2.3796819977154299E-2</v>
      </c>
      <c r="B324">
        <v>1.713702936395E-2</v>
      </c>
      <c r="C324">
        <v>8.9454234871908893E-3</v>
      </c>
      <c r="D324">
        <v>1.15061821244026E-2</v>
      </c>
      <c r="E324">
        <v>1.5430679431857001E-2</v>
      </c>
      <c r="F324">
        <v>1.39382740843167E-2</v>
      </c>
      <c r="G324">
        <v>3.3994964642882798E-2</v>
      </c>
      <c r="H324">
        <v>9.6926248152399697E-2</v>
      </c>
      <c r="I324">
        <v>0.229386476283443</v>
      </c>
      <c r="J324">
        <v>0.455441792036965</v>
      </c>
      <c r="K324">
        <v>0.73336159523901601</v>
      </c>
      <c r="L324">
        <v>0.93419041821190596</v>
      </c>
      <c r="M324">
        <v>1</v>
      </c>
      <c r="N324">
        <v>0.93930762771999898</v>
      </c>
      <c r="O324">
        <v>0.79405853003049698</v>
      </c>
      <c r="P324">
        <v>0.58977436444806197</v>
      </c>
      <c r="Q324">
        <v>0.38736401582952401</v>
      </c>
      <c r="R324">
        <v>0.28322051293761102</v>
      </c>
      <c r="S324">
        <v>0.29970821682198201</v>
      </c>
      <c r="T324">
        <v>0.35209284315521699</v>
      </c>
      <c r="U324">
        <v>0.37114473854087399</v>
      </c>
      <c r="V324">
        <v>0.36457558466346002</v>
      </c>
      <c r="W324">
        <v>0.34112603987511902</v>
      </c>
      <c r="X324">
        <v>0.293974588077905</v>
      </c>
      <c r="Y324">
        <v>0.23759649125487001</v>
      </c>
      <c r="Z324">
        <v>0.18802925980521201</v>
      </c>
      <c r="AA324">
        <v>0.15132151620279699</v>
      </c>
      <c r="AB324">
        <v>0.12584487329607899</v>
      </c>
      <c r="AC324">
        <v>0.10408865664781899</v>
      </c>
      <c r="AD324">
        <v>8.1188279063924701E-2</v>
      </c>
      <c r="AE324">
        <v>6.2786478769076004E-2</v>
      </c>
      <c r="AF324">
        <v>4.4889962119205797E-2</v>
      </c>
      <c r="AG324">
        <v>2.4923945446199601E-2</v>
      </c>
      <c r="AH324">
        <v>8.5694446577593408E-3</v>
      </c>
      <c r="AI324">
        <v>1.4659750704019499E-3</v>
      </c>
      <c r="AJ324" s="3">
        <v>8.9950006346225999E-5</v>
      </c>
      <c r="AK324">
        <v>0</v>
      </c>
      <c r="AL324">
        <v>0</v>
      </c>
      <c r="AM324">
        <v>0</v>
      </c>
      <c r="AN324">
        <v>0</v>
      </c>
      <c r="AO324">
        <v>0</v>
      </c>
      <c r="AP324" s="3">
        <v>7.7751604549769303E-5</v>
      </c>
      <c r="AQ324">
        <v>1.15056301163513E-3</v>
      </c>
      <c r="AR324">
        <v>6.1098555768875603E-3</v>
      </c>
      <c r="AS324">
        <v>1.78357592540756E-2</v>
      </c>
      <c r="AT324">
        <v>3.3069772726520098E-2</v>
      </c>
      <c r="AU324">
        <v>4.0783840744313397E-2</v>
      </c>
      <c r="AV324">
        <v>3.4011711215099397E-2</v>
      </c>
      <c r="AW324">
        <v>2.1822798688388899E-2</v>
      </c>
      <c r="AX324">
        <v>2.2053828128911102E-2</v>
      </c>
    </row>
    <row r="325" spans="1:50" x14ac:dyDescent="0.2">
      <c r="A325">
        <v>8.9546725464599797E-2</v>
      </c>
      <c r="B325">
        <v>0.14201713522828699</v>
      </c>
      <c r="C325">
        <v>0.188724571325176</v>
      </c>
      <c r="D325">
        <v>0.21993255184685401</v>
      </c>
      <c r="E325">
        <v>0.252807722574448</v>
      </c>
      <c r="F325">
        <v>0.294519339225497</v>
      </c>
      <c r="G325">
        <v>0.34787090747740701</v>
      </c>
      <c r="H325">
        <v>0.43799890760784399</v>
      </c>
      <c r="I325">
        <v>0.54594530683752795</v>
      </c>
      <c r="J325">
        <v>0.66176815486429197</v>
      </c>
      <c r="K325">
        <v>0.77529336639534496</v>
      </c>
      <c r="L325">
        <v>0.88302855958960702</v>
      </c>
      <c r="M325">
        <v>0.97286268418611599</v>
      </c>
      <c r="N325">
        <v>1</v>
      </c>
      <c r="O325">
        <v>0.96276702576810502</v>
      </c>
      <c r="P325">
        <v>0.90253097446016795</v>
      </c>
      <c r="Q325">
        <v>0.84535936867675998</v>
      </c>
      <c r="R325">
        <v>0.77917413119783396</v>
      </c>
      <c r="S325">
        <v>0.68888243292594398</v>
      </c>
      <c r="T325">
        <v>0.59454458225983198</v>
      </c>
      <c r="U325">
        <v>0.527387483770421</v>
      </c>
      <c r="V325">
        <v>0.47659114981100298</v>
      </c>
      <c r="W325">
        <v>0.44126398612706702</v>
      </c>
      <c r="X325">
        <v>0.40388463886505199</v>
      </c>
      <c r="Y325">
        <v>0.35923248330783197</v>
      </c>
      <c r="Z325">
        <v>0.31726484518013098</v>
      </c>
      <c r="AA325">
        <v>0.281207923762401</v>
      </c>
      <c r="AB325">
        <v>0.23915952884597599</v>
      </c>
      <c r="AC325">
        <v>0.18984916408347399</v>
      </c>
      <c r="AD325">
        <v>0.154471245847356</v>
      </c>
      <c r="AE325">
        <v>0.12747607534897201</v>
      </c>
      <c r="AF325">
        <v>0.111231078595129</v>
      </c>
      <c r="AG325">
        <v>0.10466019203348401</v>
      </c>
      <c r="AH325">
        <v>9.3892565947447298E-2</v>
      </c>
      <c r="AI325">
        <v>7.8580326217410998E-2</v>
      </c>
      <c r="AJ325">
        <v>6.8789055922488407E-2</v>
      </c>
      <c r="AK325">
        <v>9.1075925983802195E-2</v>
      </c>
      <c r="AL325">
        <v>0.13435794996219599</v>
      </c>
      <c r="AM325">
        <v>0.12579257585432699</v>
      </c>
      <c r="AN325">
        <v>9.3821438314487596E-2</v>
      </c>
      <c r="AO325">
        <v>9.3011236121686394E-2</v>
      </c>
      <c r="AP325">
        <v>0.12898542307222099</v>
      </c>
      <c r="AQ325">
        <v>0.18724573505962899</v>
      </c>
      <c r="AR325">
        <v>0.22478517863192901</v>
      </c>
      <c r="AS325">
        <v>0.21285738856366601</v>
      </c>
      <c r="AT325">
        <v>0.17138102310922099</v>
      </c>
      <c r="AU325">
        <v>0.132061887325788</v>
      </c>
      <c r="AV325">
        <v>9.6573780984125293E-2</v>
      </c>
      <c r="AW325">
        <v>7.2688304191073499E-2</v>
      </c>
      <c r="AX325">
        <v>6.9142119937346994E-2</v>
      </c>
    </row>
    <row r="326" spans="1:50" x14ac:dyDescent="0.2">
      <c r="A326">
        <v>1.9731640164678501E-4</v>
      </c>
      <c r="B326">
        <v>2.1075221408949E-3</v>
      </c>
      <c r="C326">
        <v>5.2247723201370496E-3</v>
      </c>
      <c r="D326">
        <v>5.35391688266548E-3</v>
      </c>
      <c r="E326">
        <v>6.4525425420380996E-3</v>
      </c>
      <c r="F326">
        <v>1.0203890204166399E-2</v>
      </c>
      <c r="G326">
        <v>2.6335397509852899E-2</v>
      </c>
      <c r="H326">
        <v>6.6131305734996995E-2</v>
      </c>
      <c r="I326">
        <v>0.18993474023818599</v>
      </c>
      <c r="J326">
        <v>0.442420099951503</v>
      </c>
      <c r="K326">
        <v>0.70907834025501304</v>
      </c>
      <c r="L326">
        <v>0.89720429861267603</v>
      </c>
      <c r="M326">
        <v>0.99499448529637502</v>
      </c>
      <c r="N326">
        <v>1</v>
      </c>
      <c r="O326">
        <v>0.93662375469090198</v>
      </c>
      <c r="P326">
        <v>0.83235995189376899</v>
      </c>
      <c r="Q326">
        <v>0.71201677120312501</v>
      </c>
      <c r="R326">
        <v>0.60556620845473896</v>
      </c>
      <c r="S326">
        <v>0.50012058251997704</v>
      </c>
      <c r="T326">
        <v>0.38732802899708602</v>
      </c>
      <c r="U326">
        <v>0.28093927733927099</v>
      </c>
      <c r="V326">
        <v>0.20546238525398999</v>
      </c>
      <c r="W326">
        <v>0.160903679614187</v>
      </c>
      <c r="X326">
        <v>0.128543398468037</v>
      </c>
      <c r="Y326">
        <v>0.10289670395322099</v>
      </c>
      <c r="Z326">
        <v>7.9702654196406E-2</v>
      </c>
      <c r="AA326">
        <v>5.3961948848312402E-2</v>
      </c>
      <c r="AB326">
        <v>3.1025650821435598E-2</v>
      </c>
      <c r="AC326">
        <v>1.66154617065437E-2</v>
      </c>
      <c r="AD326">
        <v>5.0025762829072496E-3</v>
      </c>
      <c r="AE326">
        <v>4.27578852366531E-4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1.3521349624615999E-4</v>
      </c>
      <c r="AM326">
        <v>1.5027472354879701E-3</v>
      </c>
      <c r="AN326">
        <v>4.0547618388256804E-3</v>
      </c>
      <c r="AO326">
        <v>3.54361323942753E-3</v>
      </c>
      <c r="AP326">
        <v>1.1125303452802599E-3</v>
      </c>
      <c r="AQ326">
        <v>3.6827290575416801E-4</v>
      </c>
      <c r="AR326">
        <v>3.0862255667194701E-3</v>
      </c>
      <c r="AS326">
        <v>8.6026979546266098E-3</v>
      </c>
      <c r="AT326">
        <v>8.0050632543844594E-3</v>
      </c>
      <c r="AU326">
        <v>2.6299841635672302E-3</v>
      </c>
      <c r="AV326">
        <v>2.2605061589328501E-4</v>
      </c>
      <c r="AW326">
        <v>0</v>
      </c>
      <c r="AX326">
        <v>0</v>
      </c>
    </row>
    <row r="327" spans="1:50" x14ac:dyDescent="0.2">
      <c r="A327">
        <v>0.241320482708415</v>
      </c>
      <c r="B327">
        <v>0.362450710648964</v>
      </c>
      <c r="C327">
        <v>0.48162997753526199</v>
      </c>
      <c r="D327">
        <v>0.522582229820441</v>
      </c>
      <c r="E327">
        <v>0.51216056160690704</v>
      </c>
      <c r="F327">
        <v>0.54207605877846599</v>
      </c>
      <c r="G327">
        <v>0.60541883632002202</v>
      </c>
      <c r="H327">
        <v>0.66210264779800598</v>
      </c>
      <c r="I327">
        <v>0.73085775378350004</v>
      </c>
      <c r="J327">
        <v>0.83579055981941397</v>
      </c>
      <c r="K327">
        <v>0.92513498564970997</v>
      </c>
      <c r="L327">
        <v>0.94518782300818405</v>
      </c>
      <c r="M327">
        <v>0.95543758423936698</v>
      </c>
      <c r="N327">
        <v>0.99141408379760698</v>
      </c>
      <c r="O327">
        <v>1</v>
      </c>
      <c r="P327">
        <v>0.94834706600827801</v>
      </c>
      <c r="Q327">
        <v>0.87419066820481695</v>
      </c>
      <c r="R327">
        <v>0.78925788756244097</v>
      </c>
      <c r="S327">
        <v>0.67042284839338695</v>
      </c>
      <c r="T327">
        <v>0.54543416443418802</v>
      </c>
      <c r="U327">
        <v>0.42492737582439799</v>
      </c>
      <c r="V327">
        <v>0.349493237884409</v>
      </c>
      <c r="W327">
        <v>0.33320409218357</v>
      </c>
      <c r="X327">
        <v>0.30136522254262299</v>
      </c>
      <c r="Y327">
        <v>0.244882286761855</v>
      </c>
      <c r="Z327">
        <v>0.18868651424187699</v>
      </c>
      <c r="AA327">
        <v>0.14678529466311199</v>
      </c>
      <c r="AB327">
        <v>0.126098955897333</v>
      </c>
      <c r="AC327">
        <v>0.114178286828979</v>
      </c>
      <c r="AD327">
        <v>0.101601808411941</v>
      </c>
      <c r="AE327">
        <v>0.104709246195234</v>
      </c>
      <c r="AF327">
        <v>0.139520879923937</v>
      </c>
      <c r="AG327">
        <v>0.191192012897348</v>
      </c>
      <c r="AH327">
        <v>0.19995331006257699</v>
      </c>
      <c r="AI327">
        <v>0.203883594035001</v>
      </c>
      <c r="AJ327">
        <v>0.26073290951272998</v>
      </c>
      <c r="AK327">
        <v>0.370535710737257</v>
      </c>
      <c r="AL327">
        <v>0.44700241416833197</v>
      </c>
      <c r="AM327">
        <v>0.45254668546002502</v>
      </c>
      <c r="AN327">
        <v>0.41068373791756102</v>
      </c>
      <c r="AO327">
        <v>0.33433328198128198</v>
      </c>
      <c r="AP327">
        <v>0.26816388861796903</v>
      </c>
      <c r="AQ327">
        <v>0.229314382265111</v>
      </c>
      <c r="AR327">
        <v>0.214732492240016</v>
      </c>
      <c r="AS327">
        <v>0.210950741512099</v>
      </c>
      <c r="AT327">
        <v>0.213846240282804</v>
      </c>
      <c r="AU327">
        <v>0.22376453641859401</v>
      </c>
      <c r="AV327">
        <v>0.213341864354607</v>
      </c>
      <c r="AW327">
        <v>0.16344594154729</v>
      </c>
      <c r="AX327">
        <v>0.16430494354216499</v>
      </c>
    </row>
    <row r="328" spans="1:50" x14ac:dyDescent="0.2">
      <c r="A328">
        <v>1.81791392720752E-2</v>
      </c>
      <c r="B328">
        <v>4.3859669940398298E-2</v>
      </c>
      <c r="C328">
        <v>8.6377542235562696E-2</v>
      </c>
      <c r="D328">
        <v>0.13520991100899901</v>
      </c>
      <c r="E328">
        <v>0.181826894436207</v>
      </c>
      <c r="F328">
        <v>0.23471485283230101</v>
      </c>
      <c r="G328">
        <v>0.30324238332128101</v>
      </c>
      <c r="H328">
        <v>0.382242295264347</v>
      </c>
      <c r="I328">
        <v>0.47674215752757598</v>
      </c>
      <c r="J328">
        <v>0.59086244535940702</v>
      </c>
      <c r="K328">
        <v>0.70886484603674704</v>
      </c>
      <c r="L328">
        <v>0.80666478462161895</v>
      </c>
      <c r="M328">
        <v>0.87976324908349901</v>
      </c>
      <c r="N328">
        <v>0.947570394604625</v>
      </c>
      <c r="O328">
        <v>0.98973094393225602</v>
      </c>
      <c r="P328">
        <v>1</v>
      </c>
      <c r="Q328">
        <v>0.96754651772701095</v>
      </c>
      <c r="R328">
        <v>0.85546425888068101</v>
      </c>
      <c r="S328">
        <v>0.68587941424541199</v>
      </c>
      <c r="T328">
        <v>0.52203476263658</v>
      </c>
      <c r="U328">
        <v>0.40419083556983698</v>
      </c>
      <c r="V328">
        <v>0.31616892189318402</v>
      </c>
      <c r="W328">
        <v>0.24719085958461301</v>
      </c>
      <c r="X328">
        <v>0.20024133229425201</v>
      </c>
      <c r="Y328">
        <v>0.18110364756355299</v>
      </c>
      <c r="Z328">
        <v>0.16940968224806299</v>
      </c>
      <c r="AA328">
        <v>0.152244413386452</v>
      </c>
      <c r="AB328">
        <v>0.13280908305531799</v>
      </c>
      <c r="AC328">
        <v>0.11317178431474099</v>
      </c>
      <c r="AD328">
        <v>9.30275754771661E-2</v>
      </c>
      <c r="AE328">
        <v>7.5091067129368902E-2</v>
      </c>
      <c r="AF328">
        <v>5.8416350199526998E-2</v>
      </c>
      <c r="AG328">
        <v>5.1205786609818497E-2</v>
      </c>
      <c r="AH328">
        <v>5.4508013010550103E-2</v>
      </c>
      <c r="AI328">
        <v>4.8632451794264203E-2</v>
      </c>
      <c r="AJ328">
        <v>3.0633117284091099E-2</v>
      </c>
      <c r="AK328">
        <v>1.5413105449171899E-2</v>
      </c>
      <c r="AL328">
        <v>9.8217891704437208E-3</v>
      </c>
      <c r="AM328">
        <v>7.3257904916491801E-3</v>
      </c>
      <c r="AN328">
        <v>6.10430332274644E-3</v>
      </c>
      <c r="AO328">
        <v>5.5021895570366098E-3</v>
      </c>
      <c r="AP328">
        <v>6.2783048161148E-3</v>
      </c>
      <c r="AQ328">
        <v>1.14626884401618E-2</v>
      </c>
      <c r="AR328">
        <v>1.27344779385391E-2</v>
      </c>
      <c r="AS328">
        <v>8.9418829277162198E-3</v>
      </c>
      <c r="AT328">
        <v>3.3351304526698898E-3</v>
      </c>
      <c r="AU328">
        <v>5.3183945030932096E-4</v>
      </c>
      <c r="AV328" s="3">
        <v>5.7763587455038203E-5</v>
      </c>
      <c r="AW328">
        <v>6.4388121455004397E-4</v>
      </c>
      <c r="AX328">
        <v>5.0395453154485998E-3</v>
      </c>
    </row>
    <row r="329" spans="1:50" x14ac:dyDescent="0.2">
      <c r="A329">
        <v>0.139980479441248</v>
      </c>
      <c r="B329">
        <v>0.229270694561476</v>
      </c>
      <c r="C329">
        <v>0.30922860762252002</v>
      </c>
      <c r="D329">
        <v>0.39417805186548399</v>
      </c>
      <c r="E329">
        <v>0.48786326643744099</v>
      </c>
      <c r="F329">
        <v>0.57653558112449299</v>
      </c>
      <c r="G329">
        <v>0.64301646683853098</v>
      </c>
      <c r="H329">
        <v>0.696818241573812</v>
      </c>
      <c r="I329">
        <v>0.76348774089845595</v>
      </c>
      <c r="J329">
        <v>0.80411810187794797</v>
      </c>
      <c r="K329">
        <v>0.81438025528888003</v>
      </c>
      <c r="L329">
        <v>0.83732668021267997</v>
      </c>
      <c r="M329">
        <v>0.89348145879088803</v>
      </c>
      <c r="N329">
        <v>0.95738330086568901</v>
      </c>
      <c r="O329">
        <v>0.99303412547513703</v>
      </c>
      <c r="P329">
        <v>1</v>
      </c>
      <c r="Q329">
        <v>0.96468352824769799</v>
      </c>
      <c r="R329">
        <v>0.86504886098506195</v>
      </c>
      <c r="S329">
        <v>0.72434101273189</v>
      </c>
      <c r="T329">
        <v>0.57951568346805504</v>
      </c>
      <c r="U329">
        <v>0.45425662521569299</v>
      </c>
      <c r="V329">
        <v>0.35189996656607497</v>
      </c>
      <c r="W329">
        <v>0.27074926890492401</v>
      </c>
      <c r="X329">
        <v>0.212684433267634</v>
      </c>
      <c r="Y329">
        <v>0.174343129503436</v>
      </c>
      <c r="Z329">
        <v>0.15797803799500301</v>
      </c>
      <c r="AA329">
        <v>0.148499777244506</v>
      </c>
      <c r="AB329">
        <v>0.130935686281555</v>
      </c>
      <c r="AC329">
        <v>0.11433936530472399</v>
      </c>
      <c r="AD329">
        <v>0.108032602866455</v>
      </c>
      <c r="AE329">
        <v>0.11288875419154799</v>
      </c>
      <c r="AF329">
        <v>0.13086965900442399</v>
      </c>
      <c r="AG329">
        <v>0.17015035413889401</v>
      </c>
      <c r="AH329">
        <v>0.21552041628843199</v>
      </c>
      <c r="AI329">
        <v>0.237647436209239</v>
      </c>
      <c r="AJ329">
        <v>0.215144148554158</v>
      </c>
      <c r="AK329">
        <v>0.16678291495209399</v>
      </c>
      <c r="AL329">
        <v>0.11750435140795</v>
      </c>
      <c r="AM329">
        <v>8.4440236555000603E-2</v>
      </c>
      <c r="AN329">
        <v>6.3990321038348397E-2</v>
      </c>
      <c r="AO329">
        <v>5.6391223766707001E-2</v>
      </c>
      <c r="AP329">
        <v>6.1957315123986799E-2</v>
      </c>
      <c r="AQ329">
        <v>6.9766761051305706E-2</v>
      </c>
      <c r="AR329">
        <v>7.24941433706838E-2</v>
      </c>
      <c r="AS329">
        <v>6.5999995729721803E-2</v>
      </c>
      <c r="AT329">
        <v>4.8423709732073203E-2</v>
      </c>
      <c r="AU329">
        <v>2.93868687883201E-2</v>
      </c>
      <c r="AV329">
        <v>1.6783928338433399E-2</v>
      </c>
      <c r="AW329">
        <v>2.2622353458365999E-2</v>
      </c>
      <c r="AX329">
        <v>6.1729226809870398E-2</v>
      </c>
    </row>
    <row r="330" spans="1:50" x14ac:dyDescent="0.2">
      <c r="A330">
        <v>3.0100519752188797E-4</v>
      </c>
      <c r="B330">
        <v>2.5172979091934902E-4</v>
      </c>
      <c r="C330">
        <v>1.8630080018556001E-3</v>
      </c>
      <c r="D330">
        <v>1.1354665075655201E-2</v>
      </c>
      <c r="E330">
        <v>3.8153490411786402E-2</v>
      </c>
      <c r="F330">
        <v>8.3845540966334398E-2</v>
      </c>
      <c r="G330">
        <v>0.15795792107717699</v>
      </c>
      <c r="H330">
        <v>0.27250444769201498</v>
      </c>
      <c r="I330">
        <v>0.45065757420528801</v>
      </c>
      <c r="J330">
        <v>0.68962543200158899</v>
      </c>
      <c r="K330">
        <v>0.87178373477141602</v>
      </c>
      <c r="L330">
        <v>0.94653481110260296</v>
      </c>
      <c r="M330">
        <v>0.97396263545928696</v>
      </c>
      <c r="N330">
        <v>0.98855235251607698</v>
      </c>
      <c r="O330">
        <v>0.99854892370023696</v>
      </c>
      <c r="P330">
        <v>1</v>
      </c>
      <c r="Q330">
        <v>0.97160115742845599</v>
      </c>
      <c r="R330">
        <v>0.88416696010735496</v>
      </c>
      <c r="S330">
        <v>0.73834387544909597</v>
      </c>
      <c r="T330">
        <v>0.58784414685994602</v>
      </c>
      <c r="U330">
        <v>0.47593227718467501</v>
      </c>
      <c r="V330">
        <v>0.42148285654185902</v>
      </c>
      <c r="W330">
        <v>0.413718844501127</v>
      </c>
      <c r="X330">
        <v>0.44566954723831997</v>
      </c>
      <c r="Y330">
        <v>0.47565595164260199</v>
      </c>
      <c r="Z330">
        <v>0.457544041986647</v>
      </c>
      <c r="AA330">
        <v>0.42380106178918597</v>
      </c>
      <c r="AB330">
        <v>0.37819194109062099</v>
      </c>
      <c r="AC330">
        <v>0.32838050585178402</v>
      </c>
      <c r="AD330">
        <v>0.28702351695583</v>
      </c>
      <c r="AE330">
        <v>0.259613863672645</v>
      </c>
      <c r="AF330">
        <v>0.23351566848144201</v>
      </c>
      <c r="AG330">
        <v>0.19016766796522599</v>
      </c>
      <c r="AH330">
        <v>0.15091277909088899</v>
      </c>
      <c r="AI330">
        <v>0.12802833548042999</v>
      </c>
      <c r="AJ330">
        <v>9.6173530246819405E-2</v>
      </c>
      <c r="AK330">
        <v>6.16557859237142E-2</v>
      </c>
      <c r="AL330">
        <v>3.5760036067867602E-2</v>
      </c>
      <c r="AM330">
        <v>2.0870040322454E-2</v>
      </c>
      <c r="AN330">
        <v>1.27632455059754E-2</v>
      </c>
      <c r="AO330">
        <v>1.1544007537328101E-2</v>
      </c>
      <c r="AP330">
        <v>1.4822264055427499E-2</v>
      </c>
      <c r="AQ330">
        <v>1.1180035898784999E-2</v>
      </c>
      <c r="AR330">
        <v>3.6938146325946998E-3</v>
      </c>
      <c r="AS330">
        <v>6.8173848790822401E-4</v>
      </c>
      <c r="AT330">
        <v>5.5251463730464898E-4</v>
      </c>
      <c r="AU330">
        <v>2.45988592133793E-4</v>
      </c>
      <c r="AV330" s="3">
        <v>5.1120045546382602E-5</v>
      </c>
      <c r="AW330">
        <v>2.8669451468068998E-4</v>
      </c>
      <c r="AX330">
        <v>6.2619839142195302E-4</v>
      </c>
    </row>
    <row r="331" spans="1:50" x14ac:dyDescent="0.2">
      <c r="A331">
        <v>1.9195837764233701E-2</v>
      </c>
      <c r="B331">
        <v>2.60927307420643E-2</v>
      </c>
      <c r="C331">
        <v>5.3528285940351E-2</v>
      </c>
      <c r="D331">
        <v>4.6764638826807099E-2</v>
      </c>
      <c r="E331">
        <v>3.1770905087457203E-2</v>
      </c>
      <c r="F331">
        <v>4.4889666605446299E-2</v>
      </c>
      <c r="G331">
        <v>5.63465701478294E-2</v>
      </c>
      <c r="H331">
        <v>5.97103363020553E-2</v>
      </c>
      <c r="I331">
        <v>7.2026645169235598E-2</v>
      </c>
      <c r="J331">
        <v>0.10661101725972701</v>
      </c>
      <c r="K331">
        <v>0.170068182292652</v>
      </c>
      <c r="L331">
        <v>0.30089576370728899</v>
      </c>
      <c r="M331">
        <v>0.50488916483112001</v>
      </c>
      <c r="N331">
        <v>0.72392484968805804</v>
      </c>
      <c r="O331">
        <v>0.88039076766802005</v>
      </c>
      <c r="P331">
        <v>0.96923867996484003</v>
      </c>
      <c r="Q331">
        <v>1</v>
      </c>
      <c r="R331">
        <v>0.93513958618462401</v>
      </c>
      <c r="S331">
        <v>0.81264081130265897</v>
      </c>
      <c r="T331">
        <v>0.66033395243556903</v>
      </c>
      <c r="U331">
        <v>0.51348238224201503</v>
      </c>
      <c r="V331">
        <v>0.40666705848601098</v>
      </c>
      <c r="W331">
        <v>0.286783879592793</v>
      </c>
      <c r="X331">
        <v>0.17852896518001199</v>
      </c>
      <c r="Y331">
        <v>9.3689263359509806E-2</v>
      </c>
      <c r="Z331">
        <v>4.50195099169775E-2</v>
      </c>
      <c r="AA331">
        <v>1.9699942129713301E-2</v>
      </c>
      <c r="AB331">
        <v>7.0827024455921003E-3</v>
      </c>
      <c r="AC331">
        <v>5.5184779768011399E-3</v>
      </c>
      <c r="AD331">
        <v>4.8931997552716898E-3</v>
      </c>
      <c r="AE331">
        <v>8.1118414431383401E-3</v>
      </c>
      <c r="AF331">
        <v>8.2429058764758104E-3</v>
      </c>
      <c r="AG331">
        <v>2.9098138834385001E-3</v>
      </c>
      <c r="AH331">
        <v>2.5725550369476902E-4</v>
      </c>
      <c r="AI331">
        <v>0</v>
      </c>
      <c r="AJ331">
        <v>2.2071051348658899E-4</v>
      </c>
      <c r="AK331">
        <v>3.3538849120649701E-3</v>
      </c>
      <c r="AL331">
        <v>1.6907220833769901E-2</v>
      </c>
      <c r="AM331">
        <v>3.66983528599715E-2</v>
      </c>
      <c r="AN331">
        <v>4.4352508259386997E-2</v>
      </c>
      <c r="AO331">
        <v>5.9688152241744098E-2</v>
      </c>
      <c r="AP331">
        <v>0.121740417329298</v>
      </c>
      <c r="AQ331">
        <v>0.25142236747174801</v>
      </c>
      <c r="AR331">
        <v>0.358537217522789</v>
      </c>
      <c r="AS331">
        <v>0.305253645810174</v>
      </c>
      <c r="AT331">
        <v>0.16338392530993501</v>
      </c>
      <c r="AU331">
        <v>6.5294385281789796E-2</v>
      </c>
      <c r="AV331">
        <v>2.1194234699809598E-2</v>
      </c>
      <c r="AW331">
        <v>1.0134770979991201E-2</v>
      </c>
      <c r="AX331">
        <v>1.8003241375615701E-2</v>
      </c>
    </row>
    <row r="332" spans="1:50" x14ac:dyDescent="0.2">
      <c r="A332">
        <v>2.8324655190824301E-2</v>
      </c>
      <c r="B332">
        <v>4.6623164122667503E-2</v>
      </c>
      <c r="C332">
        <v>6.4622862067656398E-2</v>
      </c>
      <c r="D332">
        <v>8.6809213396145293E-2</v>
      </c>
      <c r="E332">
        <v>0.132976717698368</v>
      </c>
      <c r="F332">
        <v>0.200395106622835</v>
      </c>
      <c r="G332">
        <v>0.294068135914967</v>
      </c>
      <c r="H332">
        <v>0.42133395127441697</v>
      </c>
      <c r="I332">
        <v>0.56757394712208997</v>
      </c>
      <c r="J332">
        <v>0.73019446139908595</v>
      </c>
      <c r="K332">
        <v>0.871137415094838</v>
      </c>
      <c r="L332">
        <v>0.95168754822795598</v>
      </c>
      <c r="M332">
        <v>0.96265969487325598</v>
      </c>
      <c r="N332">
        <v>0.92976879047524197</v>
      </c>
      <c r="O332">
        <v>0.89710219894084897</v>
      </c>
      <c r="P332">
        <v>0.89822169682484299</v>
      </c>
      <c r="Q332">
        <v>0.95036856755899002</v>
      </c>
      <c r="R332">
        <v>1</v>
      </c>
      <c r="S332">
        <v>0.97627026161604602</v>
      </c>
      <c r="T332">
        <v>0.85737230728930003</v>
      </c>
      <c r="U332">
        <v>0.668144490745054</v>
      </c>
      <c r="V332">
        <v>0.47511621376211199</v>
      </c>
      <c r="W332">
        <v>0.32688138428552299</v>
      </c>
      <c r="X332">
        <v>0.22648894499758401</v>
      </c>
      <c r="Y332">
        <v>0.15271596719462699</v>
      </c>
      <c r="Z332">
        <v>0.106639639774668</v>
      </c>
      <c r="AA332">
        <v>8.0009704387642294E-2</v>
      </c>
      <c r="AB332">
        <v>5.81321355398818E-2</v>
      </c>
      <c r="AC332">
        <v>4.6198130403514899E-2</v>
      </c>
      <c r="AD332">
        <v>4.0821922950372597E-2</v>
      </c>
      <c r="AE332">
        <v>3.0270682148734501E-2</v>
      </c>
      <c r="AF332">
        <v>1.7448055416718299E-2</v>
      </c>
      <c r="AG332">
        <v>1.19026531008544E-2</v>
      </c>
      <c r="AH332">
        <v>1.36514756621165E-2</v>
      </c>
      <c r="AI332">
        <v>1.1728309491692301E-2</v>
      </c>
      <c r="AJ332">
        <v>8.6609353149721107E-3</v>
      </c>
      <c r="AK332">
        <v>4.9998317114931298E-3</v>
      </c>
      <c r="AL332">
        <v>4.4055948003508998E-3</v>
      </c>
      <c r="AM332">
        <v>6.8309077721498898E-3</v>
      </c>
      <c r="AN332">
        <v>7.2085380648248603E-3</v>
      </c>
      <c r="AO332">
        <v>7.0262702363605998E-3</v>
      </c>
      <c r="AP332">
        <v>1.0357001669163E-2</v>
      </c>
      <c r="AQ332">
        <v>1.1047586589948101E-2</v>
      </c>
      <c r="AR332">
        <v>6.6563784874441199E-3</v>
      </c>
      <c r="AS332">
        <v>2.7250625981148999E-3</v>
      </c>
      <c r="AT332">
        <v>1.7328580685736701E-3</v>
      </c>
      <c r="AU332">
        <v>2.8054775435497198E-3</v>
      </c>
      <c r="AV332">
        <v>2.7825909139613399E-3</v>
      </c>
      <c r="AW332">
        <v>3.2499476238535699E-3</v>
      </c>
      <c r="AX332">
        <v>9.6885356792160392E-3</v>
      </c>
    </row>
    <row r="333" spans="1:50" x14ac:dyDescent="0.2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4.3109275936928398E-4</v>
      </c>
      <c r="H333">
        <v>4.4920897063306401E-3</v>
      </c>
      <c r="I333">
        <v>9.8116259788238805E-3</v>
      </c>
      <c r="J333">
        <v>4.4920897063306401E-3</v>
      </c>
      <c r="K333">
        <v>1.37728301059967E-3</v>
      </c>
      <c r="L333">
        <v>1.0169817196061699E-2</v>
      </c>
      <c r="M333">
        <v>2.4768469917236701E-2</v>
      </c>
      <c r="N333">
        <v>2.08357571097436E-2</v>
      </c>
      <c r="O333">
        <v>5.5322964259301201E-2</v>
      </c>
      <c r="P333">
        <v>0.21882041407599001</v>
      </c>
      <c r="Q333">
        <v>0.52402280017548997</v>
      </c>
      <c r="R333">
        <v>0.86637489705307003</v>
      </c>
      <c r="S333">
        <v>1</v>
      </c>
      <c r="T333">
        <v>0.93964329048240203</v>
      </c>
      <c r="U333">
        <v>0.86328346852440097</v>
      </c>
      <c r="V333">
        <v>0.80608197913088198</v>
      </c>
      <c r="W333">
        <v>0.69242033349906396</v>
      </c>
      <c r="X333">
        <v>0.63477220544278001</v>
      </c>
      <c r="Y333">
        <v>0.65913488565748202</v>
      </c>
      <c r="Z333">
        <v>0.58722844046962897</v>
      </c>
      <c r="AA333">
        <v>0.44095704537644898</v>
      </c>
      <c r="AB333">
        <v>0.24316550073389701</v>
      </c>
      <c r="AC333">
        <v>8.0649553951784997E-2</v>
      </c>
      <c r="AD333">
        <v>1.3557747958741401E-2</v>
      </c>
      <c r="AE333">
        <v>8.2934789553145403E-4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 x14ac:dyDescent="0.2">
      <c r="A334">
        <v>2.96872676450427E-2</v>
      </c>
      <c r="B334">
        <v>4.1360091783511702E-2</v>
      </c>
      <c r="C334">
        <v>3.73847913158789E-2</v>
      </c>
      <c r="D334">
        <v>3.08201150992372E-2</v>
      </c>
      <c r="E334">
        <v>4.3141627368680199E-2</v>
      </c>
      <c r="F334">
        <v>6.7912759135925205E-2</v>
      </c>
      <c r="G334">
        <v>8.2739731924253199E-2</v>
      </c>
      <c r="H334">
        <v>9.0224597996885203E-2</v>
      </c>
      <c r="I334">
        <v>8.5523918397342996E-2</v>
      </c>
      <c r="J334">
        <v>7.0655706085978001E-2</v>
      </c>
      <c r="K334">
        <v>7.6469775691857797E-2</v>
      </c>
      <c r="L334">
        <v>0.12167267949371099</v>
      </c>
      <c r="M334">
        <v>0.23915531393730599</v>
      </c>
      <c r="N334">
        <v>0.42233835085028798</v>
      </c>
      <c r="O334">
        <v>0.630579659447431</v>
      </c>
      <c r="P334">
        <v>0.81613388237569395</v>
      </c>
      <c r="Q334">
        <v>0.95029498320566197</v>
      </c>
      <c r="R334">
        <v>0.99751469160309403</v>
      </c>
      <c r="S334">
        <v>0.99505972577266599</v>
      </c>
      <c r="T334">
        <v>0.99390623983705895</v>
      </c>
      <c r="U334">
        <v>1</v>
      </c>
      <c r="V334">
        <v>0.99551542871981802</v>
      </c>
      <c r="W334">
        <v>0.97158242669044004</v>
      </c>
      <c r="X334">
        <v>0.91611377605330102</v>
      </c>
      <c r="Y334">
        <v>0.78629573456025303</v>
      </c>
      <c r="Z334">
        <v>0.59256212271318798</v>
      </c>
      <c r="AA334">
        <v>0.42028467179132301</v>
      </c>
      <c r="AB334">
        <v>0.31207903411508098</v>
      </c>
      <c r="AC334">
        <v>0.24271870834119899</v>
      </c>
      <c r="AD334">
        <v>0.197949625156047</v>
      </c>
      <c r="AE334">
        <v>0.16478129522517801</v>
      </c>
      <c r="AF334">
        <v>0.14842552949102</v>
      </c>
      <c r="AG334">
        <v>0.13465835119976</v>
      </c>
      <c r="AH334">
        <v>0.111382242363012</v>
      </c>
      <c r="AI334">
        <v>8.0841669208846001E-2</v>
      </c>
      <c r="AJ334">
        <v>5.1355604975037203E-2</v>
      </c>
      <c r="AK334">
        <v>2.0805937469075501E-2</v>
      </c>
      <c r="AL334">
        <v>4.0014029520212303E-3</v>
      </c>
      <c r="AM334">
        <v>3.2445630225967002E-4</v>
      </c>
      <c r="AN334">
        <v>1.4042001779599399E-3</v>
      </c>
      <c r="AO334">
        <v>9.9822013633618992E-3</v>
      </c>
      <c r="AP334">
        <v>2.49416970291166E-2</v>
      </c>
      <c r="AQ334">
        <v>2.5396861829026202E-2</v>
      </c>
      <c r="AR334">
        <v>1.39866899302502E-2</v>
      </c>
      <c r="AS334">
        <v>5.1252923992606897E-3</v>
      </c>
      <c r="AT334">
        <v>2.6003971239325499E-3</v>
      </c>
      <c r="AU334">
        <v>2.5247415240495E-3</v>
      </c>
      <c r="AV334">
        <v>1.0223696347341001E-3</v>
      </c>
      <c r="AW334">
        <v>1.0616254802595601E-3</v>
      </c>
      <c r="AX334">
        <v>9.6190164233511798E-3</v>
      </c>
    </row>
    <row r="335" spans="1:50" x14ac:dyDescent="0.2">
      <c r="A335">
        <v>1.4816616486322399E-3</v>
      </c>
      <c r="B335">
        <v>4.4114586161373504E-3</v>
      </c>
      <c r="C335">
        <v>8.1490737143759106E-3</v>
      </c>
      <c r="D335">
        <v>1.5922743178880601E-2</v>
      </c>
      <c r="E335">
        <v>2.13208334610362E-2</v>
      </c>
      <c r="F335">
        <v>2.05699362871762E-2</v>
      </c>
      <c r="G335">
        <v>1.7737571621909799E-2</v>
      </c>
      <c r="H335">
        <v>1.7121856153221301E-2</v>
      </c>
      <c r="I335">
        <v>1.37622353156528E-2</v>
      </c>
      <c r="J335">
        <v>7.1024053915813602E-3</v>
      </c>
      <c r="K335">
        <v>4.4581642056699001E-3</v>
      </c>
      <c r="L335">
        <v>1.25475944889843E-2</v>
      </c>
      <c r="M335">
        <v>2.9531308819772301E-2</v>
      </c>
      <c r="N335">
        <v>5.6667634280318298E-2</v>
      </c>
      <c r="O335">
        <v>0.105829328054867</v>
      </c>
      <c r="P335">
        <v>0.18604372206290901</v>
      </c>
      <c r="Q335">
        <v>0.32501818077587902</v>
      </c>
      <c r="R335">
        <v>0.51364109465183505</v>
      </c>
      <c r="S335">
        <v>0.71886503290657</v>
      </c>
      <c r="T335">
        <v>0.87785761803547702</v>
      </c>
      <c r="U335">
        <v>0.96691642742916095</v>
      </c>
      <c r="V335">
        <v>1</v>
      </c>
      <c r="W335">
        <v>0.97842065739370199</v>
      </c>
      <c r="X335">
        <v>0.88895661374782597</v>
      </c>
      <c r="Y335">
        <v>0.74579993222228602</v>
      </c>
      <c r="Z335">
        <v>0.562929629070686</v>
      </c>
      <c r="AA335">
        <v>0.39458906745536498</v>
      </c>
      <c r="AB335">
        <v>0.26195388712057899</v>
      </c>
      <c r="AC335">
        <v>0.15902581455759299</v>
      </c>
      <c r="AD335">
        <v>8.6674283666787505E-2</v>
      </c>
      <c r="AE335">
        <v>4.6411643007587003E-2</v>
      </c>
      <c r="AF335">
        <v>2.4548745510833501E-2</v>
      </c>
      <c r="AG335">
        <v>1.0734738352784301E-2</v>
      </c>
      <c r="AH335">
        <v>2.6416508268189299E-3</v>
      </c>
      <c r="AI335">
        <v>2.06414114788518E-4</v>
      </c>
      <c r="AJ335">
        <v>1.1780066941888999E-4</v>
      </c>
      <c r="AK335">
        <v>1.2902670925478399E-3</v>
      </c>
      <c r="AL335">
        <v>3.3350626783520999E-3</v>
      </c>
      <c r="AM335">
        <v>2.8291961314606002E-3</v>
      </c>
      <c r="AN335">
        <v>2.92347456546568E-3</v>
      </c>
      <c r="AO335">
        <v>7.8182596392614608E-3</v>
      </c>
      <c r="AP335">
        <v>1.18771365157737E-2</v>
      </c>
      <c r="AQ335">
        <v>8.6476253453340902E-3</v>
      </c>
      <c r="AR335">
        <v>3.0787159309341098E-3</v>
      </c>
      <c r="AS335">
        <v>1.9925638948818398E-3</v>
      </c>
      <c r="AT335">
        <v>2.2886136716150701E-3</v>
      </c>
      <c r="AU335">
        <v>1.5504004031229399E-3</v>
      </c>
      <c r="AV335">
        <v>1.59172059254984E-3</v>
      </c>
      <c r="AW335">
        <v>6.9293127030723095E-4</v>
      </c>
      <c r="AX335">
        <v>1.9955386768850001E-4</v>
      </c>
    </row>
    <row r="336" spans="1:50" x14ac:dyDescent="0.2">
      <c r="A336">
        <v>1.82630660763697E-2</v>
      </c>
      <c r="B336">
        <v>1.1597619457780499E-2</v>
      </c>
      <c r="C336">
        <v>2.8365521396303099E-3</v>
      </c>
      <c r="D336">
        <v>2.1002782952918501E-4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2.82925347155251E-4</v>
      </c>
      <c r="K336">
        <v>3.4212438781095799E-3</v>
      </c>
      <c r="L336">
        <v>1.17674973626109E-2</v>
      </c>
      <c r="M336">
        <v>1.9262114693255099E-2</v>
      </c>
      <c r="N336">
        <v>3.1345355671018003E-2</v>
      </c>
      <c r="O336">
        <v>6.8149956828780403E-2</v>
      </c>
      <c r="P336">
        <v>0.139468464966918</v>
      </c>
      <c r="Q336">
        <v>0.27653733458980401</v>
      </c>
      <c r="R336">
        <v>0.48817140622719501</v>
      </c>
      <c r="S336">
        <v>0.71662237951363195</v>
      </c>
      <c r="T336">
        <v>0.88046333665105403</v>
      </c>
      <c r="U336">
        <v>0.97508818747008297</v>
      </c>
      <c r="V336">
        <v>1</v>
      </c>
      <c r="W336">
        <v>0.93769853530721603</v>
      </c>
      <c r="X336">
        <v>0.83678027433903801</v>
      </c>
      <c r="Y336">
        <v>0.71980072772307702</v>
      </c>
      <c r="Z336">
        <v>0.59758631460946399</v>
      </c>
      <c r="AA336">
        <v>0.53938953255933397</v>
      </c>
      <c r="AB336">
        <v>0.53071696716156602</v>
      </c>
      <c r="AC336">
        <v>0.49523081425854698</v>
      </c>
      <c r="AD336">
        <v>0.44693694860734701</v>
      </c>
      <c r="AE336">
        <v>0.40115949589186101</v>
      </c>
      <c r="AF336">
        <v>0.358479397921038</v>
      </c>
      <c r="AG336">
        <v>0.31235611759285697</v>
      </c>
      <c r="AH336">
        <v>0.26052669979951998</v>
      </c>
      <c r="AI336">
        <v>0.208326150709785</v>
      </c>
      <c r="AJ336">
        <v>0.15183150781798599</v>
      </c>
      <c r="AK336">
        <v>0.11162984966532501</v>
      </c>
      <c r="AL336">
        <v>0.111503413443744</v>
      </c>
      <c r="AM336">
        <v>0.105922906665678</v>
      </c>
      <c r="AN336">
        <v>8.9217181131169804E-2</v>
      </c>
      <c r="AO336">
        <v>7.4510071850464599E-2</v>
      </c>
      <c r="AP336">
        <v>5.68551691620112E-2</v>
      </c>
      <c r="AQ336">
        <v>5.5264146974528E-2</v>
      </c>
      <c r="AR336">
        <v>8.4591417297857394E-2</v>
      </c>
      <c r="AS336">
        <v>7.1572835649436603E-2</v>
      </c>
      <c r="AT336">
        <v>3.64958068127288E-2</v>
      </c>
      <c r="AU336">
        <v>5.1675140384538097E-2</v>
      </c>
      <c r="AV336">
        <v>8.3619643473303307E-2</v>
      </c>
      <c r="AW336">
        <v>4.8682687017814398E-2</v>
      </c>
      <c r="AX336">
        <v>1.8267237195120401E-2</v>
      </c>
    </row>
    <row r="337" spans="1:50" x14ac:dyDescent="0.2">
      <c r="A337">
        <v>1.5760729453168702E-2</v>
      </c>
      <c r="B337">
        <v>3.4030670197793202E-3</v>
      </c>
      <c r="C337">
        <v>2.4231202633430199E-4</v>
      </c>
      <c r="D337">
        <v>0</v>
      </c>
      <c r="E337">
        <v>0</v>
      </c>
      <c r="F337">
        <v>0</v>
      </c>
      <c r="G337">
        <v>0</v>
      </c>
      <c r="H337">
        <v>6.6619756915161699E-4</v>
      </c>
      <c r="I337">
        <v>1.0132392760223201E-2</v>
      </c>
      <c r="J337">
        <v>5.2670223802242101E-2</v>
      </c>
      <c r="K337">
        <v>0.126608885842526</v>
      </c>
      <c r="L337">
        <v>0.16149305442638401</v>
      </c>
      <c r="M337">
        <v>0.14413600902783499</v>
      </c>
      <c r="N337">
        <v>0.15259099476937599</v>
      </c>
      <c r="O337">
        <v>0.196399674207721</v>
      </c>
      <c r="P337">
        <v>0.26425880560664999</v>
      </c>
      <c r="Q337">
        <v>0.37878127268253903</v>
      </c>
      <c r="R337">
        <v>0.521646115925406</v>
      </c>
      <c r="S337">
        <v>0.67843476653474</v>
      </c>
      <c r="T337">
        <v>0.80485581550210095</v>
      </c>
      <c r="U337">
        <v>0.9007592613855</v>
      </c>
      <c r="V337">
        <v>0.98238549081747994</v>
      </c>
      <c r="W337">
        <v>1</v>
      </c>
      <c r="X337">
        <v>0.96439600159215499</v>
      </c>
      <c r="Y337">
        <v>0.84431761946963801</v>
      </c>
      <c r="Z337">
        <v>0.62742267374778404</v>
      </c>
      <c r="AA337">
        <v>0.411825518337818</v>
      </c>
      <c r="AB337">
        <v>0.24752986624432</v>
      </c>
      <c r="AC337">
        <v>0.12561389117362901</v>
      </c>
      <c r="AD337">
        <v>5.2376256738131302E-2</v>
      </c>
      <c r="AE337">
        <v>2.1795781025639501E-2</v>
      </c>
      <c r="AF337">
        <v>1.19570582494471E-2</v>
      </c>
      <c r="AG337">
        <v>3.9198837013765201E-3</v>
      </c>
      <c r="AH337">
        <v>3.4646495237037798E-4</v>
      </c>
      <c r="AI337">
        <v>0</v>
      </c>
      <c r="AJ337">
        <v>1.24385981756496E-4</v>
      </c>
      <c r="AK337">
        <v>1.5402060914122401E-3</v>
      </c>
      <c r="AL337">
        <v>5.7751818765667201E-3</v>
      </c>
      <c r="AM337">
        <v>1.1374107641995901E-2</v>
      </c>
      <c r="AN337">
        <v>1.53949790917294E-2</v>
      </c>
      <c r="AO337">
        <v>1.2292584037733E-2</v>
      </c>
      <c r="AP337">
        <v>4.0046873274609002E-3</v>
      </c>
      <c r="AQ337">
        <v>3.4584915737500898E-4</v>
      </c>
      <c r="AR337">
        <v>0</v>
      </c>
      <c r="AS337">
        <v>1.5261589256321401E-3</v>
      </c>
      <c r="AT337">
        <v>1.8524000396594902E-2</v>
      </c>
      <c r="AU337">
        <v>6.31428174961636E-2</v>
      </c>
      <c r="AV337">
        <v>8.7851842391580504E-2</v>
      </c>
      <c r="AW337">
        <v>6.3165024273344306E-2</v>
      </c>
      <c r="AX337">
        <v>3.6547626698350898E-2</v>
      </c>
    </row>
    <row r="338" spans="1:50" x14ac:dyDescent="0.2">
      <c r="A338">
        <v>4.2062456430357997E-2</v>
      </c>
      <c r="B338">
        <v>2.9565378946043799E-2</v>
      </c>
      <c r="C338">
        <v>3.3409698544822203E-2</v>
      </c>
      <c r="D338">
        <v>3.6743316155961797E-2</v>
      </c>
      <c r="E338">
        <v>3.6891764902779303E-2</v>
      </c>
      <c r="F338">
        <v>3.2037233512739398E-2</v>
      </c>
      <c r="G338">
        <v>2.7617338936281099E-2</v>
      </c>
      <c r="H338">
        <v>2.3590802247731399E-2</v>
      </c>
      <c r="I338">
        <v>3.10419418708376E-2</v>
      </c>
      <c r="J338">
        <v>3.4735124385790198E-2</v>
      </c>
      <c r="K338">
        <v>2.5156616872894999E-2</v>
      </c>
      <c r="L338">
        <v>1.41114803707996E-2</v>
      </c>
      <c r="M338">
        <v>7.9601336124404207E-3</v>
      </c>
      <c r="N338">
        <v>2.1643105313981701E-2</v>
      </c>
      <c r="O338">
        <v>8.2360013592863199E-2</v>
      </c>
      <c r="P338">
        <v>0.22668653887429799</v>
      </c>
      <c r="Q338">
        <v>0.443451654382372</v>
      </c>
      <c r="R338">
        <v>0.64267933479953099</v>
      </c>
      <c r="S338">
        <v>0.76134367499896705</v>
      </c>
      <c r="T338">
        <v>0.85747196456872299</v>
      </c>
      <c r="U338">
        <v>0.93516839832264498</v>
      </c>
      <c r="V338">
        <v>0.98119994814565603</v>
      </c>
      <c r="W338">
        <v>1</v>
      </c>
      <c r="X338">
        <v>0.96649451182275303</v>
      </c>
      <c r="Y338">
        <v>0.86655982699016998</v>
      </c>
      <c r="Z338">
        <v>0.71233487986447097</v>
      </c>
      <c r="AA338">
        <v>0.56092714684492595</v>
      </c>
      <c r="AB338">
        <v>0.43385172531976901</v>
      </c>
      <c r="AC338">
        <v>0.33416898316049598</v>
      </c>
      <c r="AD338">
        <v>0.27094190672230001</v>
      </c>
      <c r="AE338">
        <v>0.247146087768327</v>
      </c>
      <c r="AF338">
        <v>0.242780448507637</v>
      </c>
      <c r="AG338">
        <v>0.245051506441196</v>
      </c>
      <c r="AH338">
        <v>0.23762767377008201</v>
      </c>
      <c r="AI338">
        <v>0.21550181703886701</v>
      </c>
      <c r="AJ338">
        <v>0.19298469281198299</v>
      </c>
      <c r="AK338">
        <v>0.17050330728924501</v>
      </c>
      <c r="AL338">
        <v>0.135347238395439</v>
      </c>
      <c r="AM338">
        <v>0.10387488673108899</v>
      </c>
      <c r="AN338">
        <v>0.100853760086994</v>
      </c>
      <c r="AO338">
        <v>0.114564456803347</v>
      </c>
      <c r="AP338">
        <v>0.116516831004355</v>
      </c>
      <c r="AQ338">
        <v>9.4058933362325695E-2</v>
      </c>
      <c r="AR338">
        <v>6.4902333211686106E-2</v>
      </c>
      <c r="AS338">
        <v>5.1225852077285798E-2</v>
      </c>
      <c r="AT338">
        <v>6.6065098020197999E-2</v>
      </c>
      <c r="AU338">
        <v>9.0667235225364004E-2</v>
      </c>
      <c r="AV338">
        <v>0.10424234755445801</v>
      </c>
      <c r="AW338">
        <v>9.8905441853444201E-2</v>
      </c>
      <c r="AX338">
        <v>6.9596530489954206E-2</v>
      </c>
    </row>
    <row r="339" spans="1:50" x14ac:dyDescent="0.2">
      <c r="A339">
        <v>0</v>
      </c>
      <c r="B339">
        <v>0</v>
      </c>
      <c r="C339">
        <v>0</v>
      </c>
      <c r="D339">
        <v>0</v>
      </c>
      <c r="E339" s="3">
        <v>6.9572391902333994E-5</v>
      </c>
      <c r="F339">
        <v>9.9224380936565292E-4</v>
      </c>
      <c r="G339">
        <v>5.1050745934791298E-3</v>
      </c>
      <c r="H339">
        <v>1.53901702436574E-2</v>
      </c>
      <c r="I339">
        <v>3.0221359108043001E-2</v>
      </c>
      <c r="J339">
        <v>4.2094479997923498E-2</v>
      </c>
      <c r="K339">
        <v>5.4813673748766598E-2</v>
      </c>
      <c r="L339">
        <v>7.5034886077014307E-2</v>
      </c>
      <c r="M339">
        <v>9.7239342623803404E-2</v>
      </c>
      <c r="N339">
        <v>0.104745758856458</v>
      </c>
      <c r="O339">
        <v>0.108637899263668</v>
      </c>
      <c r="P339">
        <v>0.126857563597705</v>
      </c>
      <c r="Q339">
        <v>0.16493804578638399</v>
      </c>
      <c r="R339">
        <v>0.23749189867876599</v>
      </c>
      <c r="S339">
        <v>0.35985349148625601</v>
      </c>
      <c r="T339">
        <v>0.51273052135855002</v>
      </c>
      <c r="U339">
        <v>0.68816315842374498</v>
      </c>
      <c r="V339">
        <v>0.86014837942024902</v>
      </c>
      <c r="W339">
        <v>0.97625594388544501</v>
      </c>
      <c r="X339">
        <v>1</v>
      </c>
      <c r="Y339">
        <v>0.95146378473276005</v>
      </c>
      <c r="Z339">
        <v>0.85593960032437899</v>
      </c>
      <c r="AA339">
        <v>0.72550169423360999</v>
      </c>
      <c r="AB339">
        <v>0.59724674766591201</v>
      </c>
      <c r="AC339">
        <v>0.497234389215096</v>
      </c>
      <c r="AD339">
        <v>0.42220783199051198</v>
      </c>
      <c r="AE339">
        <v>0.36310257244438499</v>
      </c>
      <c r="AF339">
        <v>0.305053781450279</v>
      </c>
      <c r="AG339">
        <v>0.24363216827831899</v>
      </c>
      <c r="AH339">
        <v>0.18410883528157099</v>
      </c>
      <c r="AI339">
        <v>0.128415489346378</v>
      </c>
      <c r="AJ339">
        <v>8.2768600492757999E-2</v>
      </c>
      <c r="AK339">
        <v>4.7195440349748E-2</v>
      </c>
      <c r="AL339">
        <v>1.87624078166778E-2</v>
      </c>
      <c r="AM339">
        <v>4.1779033498429603E-3</v>
      </c>
      <c r="AN339">
        <v>3.3963953778145899E-3</v>
      </c>
      <c r="AO339">
        <v>7.3225703666083396E-3</v>
      </c>
      <c r="AP339">
        <v>6.5830772747751199E-3</v>
      </c>
      <c r="AQ339">
        <v>8.3754523309564101E-3</v>
      </c>
      <c r="AR339">
        <v>7.1916573992520799E-3</v>
      </c>
      <c r="AS339">
        <v>2.3389875659604498E-3</v>
      </c>
      <c r="AT339">
        <v>2.0055094961966399E-4</v>
      </c>
      <c r="AU339">
        <v>0</v>
      </c>
      <c r="AV339">
        <v>0</v>
      </c>
      <c r="AW339">
        <v>0</v>
      </c>
      <c r="AX339">
        <v>0</v>
      </c>
    </row>
    <row r="340" spans="1:50" x14ac:dyDescent="0.2">
      <c r="A340">
        <v>4.5572833858616001E-3</v>
      </c>
      <c r="B340">
        <v>8.9928843463438195E-3</v>
      </c>
      <c r="C340">
        <v>1.5579149573773999E-2</v>
      </c>
      <c r="D340">
        <v>2.1915634309972301E-2</v>
      </c>
      <c r="E340">
        <v>2.0747260145320301E-2</v>
      </c>
      <c r="F340">
        <v>1.29237135860791E-2</v>
      </c>
      <c r="G340">
        <v>1.00466133578335E-2</v>
      </c>
      <c r="H340">
        <v>1.2255325812427701E-2</v>
      </c>
      <c r="I340">
        <v>1.61984480514233E-2</v>
      </c>
      <c r="J340">
        <v>2.3351494187227099E-2</v>
      </c>
      <c r="K340">
        <v>3.0695716468365601E-2</v>
      </c>
      <c r="L340">
        <v>4.5464096145378198E-2</v>
      </c>
      <c r="M340">
        <v>7.9814586236855903E-2</v>
      </c>
      <c r="N340">
        <v>0.12997714091836499</v>
      </c>
      <c r="O340">
        <v>0.19555390694836</v>
      </c>
      <c r="P340">
        <v>0.28689188324435699</v>
      </c>
      <c r="Q340">
        <v>0.41478853495500301</v>
      </c>
      <c r="R340">
        <v>0.55615507736862502</v>
      </c>
      <c r="S340">
        <v>0.690126499812449</v>
      </c>
      <c r="T340">
        <v>0.81795362367226498</v>
      </c>
      <c r="U340">
        <v>0.90995230666826299</v>
      </c>
      <c r="V340">
        <v>0.96023743168097198</v>
      </c>
      <c r="W340">
        <v>0.99385144699852102</v>
      </c>
      <c r="X340">
        <v>1</v>
      </c>
      <c r="Y340">
        <v>0.95924233828598704</v>
      </c>
      <c r="Z340">
        <v>0.89837814630680202</v>
      </c>
      <c r="AA340">
        <v>0.84663051087423502</v>
      </c>
      <c r="AB340">
        <v>0.80695854861220195</v>
      </c>
      <c r="AC340">
        <v>0.76295867313548904</v>
      </c>
      <c r="AD340">
        <v>0.70444596514949498</v>
      </c>
      <c r="AE340">
        <v>0.65465844936407203</v>
      </c>
      <c r="AF340">
        <v>0.62782968824290897</v>
      </c>
      <c r="AG340">
        <v>0.64608013416934895</v>
      </c>
      <c r="AH340">
        <v>0.72485015575363898</v>
      </c>
      <c r="AI340">
        <v>0.80477835512796303</v>
      </c>
      <c r="AJ340">
        <v>0.78882784421570595</v>
      </c>
      <c r="AK340">
        <v>0.68805512987991402</v>
      </c>
      <c r="AL340">
        <v>0.56511704242796001</v>
      </c>
      <c r="AM340">
        <v>0.43635912552617301</v>
      </c>
      <c r="AN340">
        <v>0.33989582177302802</v>
      </c>
      <c r="AO340">
        <v>0.272984042852081</v>
      </c>
      <c r="AP340">
        <v>0.198050678263824</v>
      </c>
      <c r="AQ340">
        <v>0.11619593853935201</v>
      </c>
      <c r="AR340">
        <v>5.5991923714275901E-2</v>
      </c>
      <c r="AS340">
        <v>2.2204340815257E-2</v>
      </c>
      <c r="AT340">
        <v>7.8569748786093494E-3</v>
      </c>
      <c r="AU340">
        <v>4.6218416686825197E-3</v>
      </c>
      <c r="AV340">
        <v>6.6628111903526098E-3</v>
      </c>
      <c r="AW340">
        <v>3.83890208046279E-3</v>
      </c>
      <c r="AX340">
        <v>2.2440117106037301E-3</v>
      </c>
    </row>
    <row r="341" spans="1:50" x14ac:dyDescent="0.2">
      <c r="A341">
        <v>1.90018635003491E-3</v>
      </c>
      <c r="B341">
        <v>1.3092842833716801E-2</v>
      </c>
      <c r="C341">
        <v>2.82351067143824E-2</v>
      </c>
      <c r="D341">
        <v>2.44719372817403E-2</v>
      </c>
      <c r="E341">
        <v>3.00100157652467E-2</v>
      </c>
      <c r="F341">
        <v>5.3185699615680898E-2</v>
      </c>
      <c r="G341">
        <v>7.7204392729266796E-2</v>
      </c>
      <c r="H341">
        <v>6.9182925775210097E-2</v>
      </c>
      <c r="I341">
        <v>4.6271774591637602E-2</v>
      </c>
      <c r="J341">
        <v>2.3160052927269401E-2</v>
      </c>
      <c r="K341">
        <v>1.0329784720001E-2</v>
      </c>
      <c r="L341">
        <v>1.41749760060274E-2</v>
      </c>
      <c r="M341">
        <v>4.0913629914420498E-2</v>
      </c>
      <c r="N341">
        <v>0.15006896983019899</v>
      </c>
      <c r="O341">
        <v>0.305087698549941</v>
      </c>
      <c r="P341">
        <v>0.36452289277294297</v>
      </c>
      <c r="Q341">
        <v>0.40748280528535302</v>
      </c>
      <c r="R341">
        <v>0.51087288199540104</v>
      </c>
      <c r="S341">
        <v>0.62955645425808404</v>
      </c>
      <c r="T341">
        <v>0.72389694967199902</v>
      </c>
      <c r="U341">
        <v>0.80546596192908404</v>
      </c>
      <c r="V341">
        <v>0.88811600345187203</v>
      </c>
      <c r="W341">
        <v>0.98212346538143702</v>
      </c>
      <c r="X341">
        <v>1</v>
      </c>
      <c r="Y341">
        <v>0.91217014341803704</v>
      </c>
      <c r="Z341">
        <v>0.74260395883417996</v>
      </c>
      <c r="AA341">
        <v>0.54476338687037595</v>
      </c>
      <c r="AB341">
        <v>0.34209809540915798</v>
      </c>
      <c r="AC341">
        <v>0.18683461142128899</v>
      </c>
      <c r="AD341">
        <v>9.5455059954396002E-2</v>
      </c>
      <c r="AE341">
        <v>4.4390423124927698E-2</v>
      </c>
      <c r="AF341">
        <v>1.3667270800249201E-2</v>
      </c>
      <c r="AG341">
        <v>1.9768351835809501E-3</v>
      </c>
      <c r="AH341">
        <v>1.01904059794432E-4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s="3">
        <v>5.6135162711985999E-5</v>
      </c>
      <c r="AQ341">
        <v>8.3829950335263998E-4</v>
      </c>
      <c r="AR341">
        <v>3.9176780189884401E-3</v>
      </c>
      <c r="AS341">
        <v>6.3513359462899202E-3</v>
      </c>
      <c r="AT341">
        <v>2.6961827673175798E-3</v>
      </c>
      <c r="AU341">
        <v>2.5335767563407701E-4</v>
      </c>
      <c r="AV341">
        <v>0</v>
      </c>
      <c r="AW341">
        <v>0</v>
      </c>
      <c r="AX341" s="3">
        <v>8.1313366944277602E-5</v>
      </c>
    </row>
    <row r="342" spans="1:50" x14ac:dyDescent="0.2">
      <c r="A342">
        <v>3.2585229543482599E-2</v>
      </c>
      <c r="B342">
        <v>4.5501884280874198E-2</v>
      </c>
      <c r="C342">
        <v>6.2461021216097097E-2</v>
      </c>
      <c r="D342">
        <v>8.0973401647863805E-2</v>
      </c>
      <c r="E342">
        <v>9.3699256626389602E-2</v>
      </c>
      <c r="F342">
        <v>0.114804611895911</v>
      </c>
      <c r="G342">
        <v>0.14874686735672901</v>
      </c>
      <c r="H342">
        <v>0.185433710614653</v>
      </c>
      <c r="I342">
        <v>0.215931393982812</v>
      </c>
      <c r="J342">
        <v>0.20063138368488301</v>
      </c>
      <c r="K342">
        <v>0.17424439008464701</v>
      </c>
      <c r="L342">
        <v>0.178641159937585</v>
      </c>
      <c r="M342">
        <v>0.23412584602992201</v>
      </c>
      <c r="N342">
        <v>0.33975041468731798</v>
      </c>
      <c r="O342">
        <v>0.45820956779379501</v>
      </c>
      <c r="P342">
        <v>0.55751806554448102</v>
      </c>
      <c r="Q342">
        <v>0.62259611851238705</v>
      </c>
      <c r="R342">
        <v>0.65541204076755799</v>
      </c>
      <c r="S342">
        <v>0.70024482440330305</v>
      </c>
      <c r="T342">
        <v>0.76516364094453904</v>
      </c>
      <c r="U342">
        <v>0.83039955238274499</v>
      </c>
      <c r="V342">
        <v>0.88429232334408703</v>
      </c>
      <c r="W342">
        <v>0.94233609303877597</v>
      </c>
      <c r="X342">
        <v>1</v>
      </c>
      <c r="Y342">
        <v>0.96484275322261903</v>
      </c>
      <c r="Z342">
        <v>0.83729951671913505</v>
      </c>
      <c r="AA342">
        <v>0.72029758744271299</v>
      </c>
      <c r="AB342">
        <v>0.62599782152389605</v>
      </c>
      <c r="AC342">
        <v>0.52919427077331205</v>
      </c>
      <c r="AD342">
        <v>0.45275914215098001</v>
      </c>
      <c r="AE342">
        <v>0.39874794953236198</v>
      </c>
      <c r="AF342">
        <v>0.34857408946317298</v>
      </c>
      <c r="AG342">
        <v>0.29238053936200997</v>
      </c>
      <c r="AH342">
        <v>0.209318789063588</v>
      </c>
      <c r="AI342">
        <v>0.121204172801835</v>
      </c>
      <c r="AJ342">
        <v>5.9917710209809898E-2</v>
      </c>
      <c r="AK342">
        <v>2.3472569339080498E-2</v>
      </c>
      <c r="AL342">
        <v>5.2461736978408804E-3</v>
      </c>
      <c r="AM342">
        <v>3.9088567074116302E-4</v>
      </c>
      <c r="AN342">
        <v>1.9892489962841301E-4</v>
      </c>
      <c r="AO342">
        <v>2.4037467962024399E-3</v>
      </c>
      <c r="AP342">
        <v>8.4761018884563204E-3</v>
      </c>
      <c r="AQ342">
        <v>1.52391713694586E-2</v>
      </c>
      <c r="AR342">
        <v>1.9423921196383101E-2</v>
      </c>
      <c r="AS342">
        <v>1.52363831195747E-2</v>
      </c>
      <c r="AT342">
        <v>5.1810861074672804E-3</v>
      </c>
      <c r="AU342">
        <v>5.6097179672531599E-4</v>
      </c>
      <c r="AV342" s="3">
        <v>1.35734176714737E-5</v>
      </c>
      <c r="AW342">
        <v>9.8750597341069109E-4</v>
      </c>
      <c r="AX342">
        <v>1.11292728495581E-2</v>
      </c>
    </row>
    <row r="343" spans="1:50" x14ac:dyDescent="0.2">
      <c r="A343">
        <v>4.9825290278013697E-2</v>
      </c>
      <c r="B343">
        <v>3.4677908667674999E-2</v>
      </c>
      <c r="C343">
        <v>2.6632696339750201E-2</v>
      </c>
      <c r="D343">
        <v>2.3638479963466699E-2</v>
      </c>
      <c r="E343">
        <v>2.6622765501123399E-2</v>
      </c>
      <c r="F343">
        <v>3.4701449990774E-2</v>
      </c>
      <c r="G343">
        <v>4.5056315198238203E-2</v>
      </c>
      <c r="H343">
        <v>6.9838038912484801E-2</v>
      </c>
      <c r="I343">
        <v>8.1458423787025197E-2</v>
      </c>
      <c r="J343">
        <v>5.9367588814297101E-2</v>
      </c>
      <c r="K343">
        <v>3.8249806697400697E-2</v>
      </c>
      <c r="L343">
        <v>4.1581033697759097E-2</v>
      </c>
      <c r="M343">
        <v>5.8345760370760703E-2</v>
      </c>
      <c r="N343">
        <v>7.8542838246482505E-2</v>
      </c>
      <c r="O343">
        <v>0.109227908608557</v>
      </c>
      <c r="P343">
        <v>0.161819901524027</v>
      </c>
      <c r="Q343">
        <v>0.22620639979106899</v>
      </c>
      <c r="R343">
        <v>0.30229982385286303</v>
      </c>
      <c r="S343">
        <v>0.424735338330885</v>
      </c>
      <c r="T343">
        <v>0.577740911591617</v>
      </c>
      <c r="U343">
        <v>0.76923333387933202</v>
      </c>
      <c r="V343">
        <v>0.91129372179768497</v>
      </c>
      <c r="W343">
        <v>0.95290143559971696</v>
      </c>
      <c r="X343">
        <v>0.98342391063700596</v>
      </c>
      <c r="Y343">
        <v>1</v>
      </c>
      <c r="Z343">
        <v>0.93609657750375097</v>
      </c>
      <c r="AA343">
        <v>0.84302245470188097</v>
      </c>
      <c r="AB343">
        <v>0.72851748435884101</v>
      </c>
      <c r="AC343">
        <v>0.57428552396932797</v>
      </c>
      <c r="AD343">
        <v>0.44154278114810702</v>
      </c>
      <c r="AE343">
        <v>0.34134206651611998</v>
      </c>
      <c r="AF343">
        <v>0.27566207577638902</v>
      </c>
      <c r="AG343">
        <v>0.25560002832782402</v>
      </c>
      <c r="AH343">
        <v>0.23340389777663101</v>
      </c>
      <c r="AI343">
        <v>0.16475228194661001</v>
      </c>
      <c r="AJ343">
        <v>8.8295583990021395E-2</v>
      </c>
      <c r="AK343">
        <v>3.8597445237035198E-2</v>
      </c>
      <c r="AL343">
        <v>1.53914082557631E-2</v>
      </c>
      <c r="AM343">
        <v>1.22937005108612E-2</v>
      </c>
      <c r="AN343">
        <v>4.1810349207585099E-2</v>
      </c>
      <c r="AO343">
        <v>0.118981484099765</v>
      </c>
      <c r="AP343">
        <v>0.20900349233639401</v>
      </c>
      <c r="AQ343">
        <v>0.25778172172473102</v>
      </c>
      <c r="AR343">
        <v>0.26672105924903999</v>
      </c>
      <c r="AS343">
        <v>0.25209085346277199</v>
      </c>
      <c r="AT343">
        <v>0.25567839158190703</v>
      </c>
      <c r="AU343">
        <v>0.24129313891954501</v>
      </c>
      <c r="AV343">
        <v>0.19995302831901701</v>
      </c>
      <c r="AW343">
        <v>0.131502710994607</v>
      </c>
      <c r="AX343">
        <v>7.9331867316339705E-2</v>
      </c>
    </row>
    <row r="344" spans="1:50" x14ac:dyDescent="0.2">
      <c r="A344">
        <v>1.30064805423337E-2</v>
      </c>
      <c r="B344">
        <v>1.7751803285210001E-2</v>
      </c>
      <c r="C344">
        <v>2.02480961351536E-2</v>
      </c>
      <c r="D344">
        <v>2.1711080896615199E-2</v>
      </c>
      <c r="E344">
        <v>2.4623387737202101E-2</v>
      </c>
      <c r="F344">
        <v>3.08490811698519E-2</v>
      </c>
      <c r="G344">
        <v>4.24624819469731E-2</v>
      </c>
      <c r="H344">
        <v>5.0853633389444701E-2</v>
      </c>
      <c r="I344">
        <v>5.7350333142806499E-2</v>
      </c>
      <c r="J344">
        <v>6.9509725482336707E-2</v>
      </c>
      <c r="K344">
        <v>0.100165710735918</v>
      </c>
      <c r="L344">
        <v>0.14331154019297601</v>
      </c>
      <c r="M344">
        <v>0.18902454213061101</v>
      </c>
      <c r="N344">
        <v>0.216363827288472</v>
      </c>
      <c r="O344">
        <v>0.229889522515554</v>
      </c>
      <c r="P344">
        <v>0.26642007796068601</v>
      </c>
      <c r="Q344">
        <v>0.32047698587301898</v>
      </c>
      <c r="R344">
        <v>0.367408631574766</v>
      </c>
      <c r="S344">
        <v>0.41585478116647201</v>
      </c>
      <c r="T344">
        <v>0.50111106741717404</v>
      </c>
      <c r="U344">
        <v>0.61933716192272503</v>
      </c>
      <c r="V344">
        <v>0.72647357884462305</v>
      </c>
      <c r="W344">
        <v>0.807250949594018</v>
      </c>
      <c r="X344">
        <v>0.88249259188044504</v>
      </c>
      <c r="Y344">
        <v>0.96359554319231999</v>
      </c>
      <c r="Z344">
        <v>1</v>
      </c>
      <c r="AA344">
        <v>0.98112447306649198</v>
      </c>
      <c r="AB344">
        <v>0.94469273975958001</v>
      </c>
      <c r="AC344">
        <v>0.885864606068685</v>
      </c>
      <c r="AD344">
        <v>0.81035287498363395</v>
      </c>
      <c r="AE344">
        <v>0.71776840117946505</v>
      </c>
      <c r="AF344">
        <v>0.62303884923452602</v>
      </c>
      <c r="AG344">
        <v>0.52208196198055701</v>
      </c>
      <c r="AH344">
        <v>0.39766028980510698</v>
      </c>
      <c r="AI344">
        <v>0.28067139452383899</v>
      </c>
      <c r="AJ344">
        <v>0.185491870423248</v>
      </c>
      <c r="AK344">
        <v>0.114818221210075</v>
      </c>
      <c r="AL344">
        <v>6.6405462080841499E-2</v>
      </c>
      <c r="AM344">
        <v>3.1591275843334703E-2</v>
      </c>
      <c r="AN344">
        <v>1.38002686832776E-2</v>
      </c>
      <c r="AO344">
        <v>5.7434182466550403E-3</v>
      </c>
      <c r="AP344">
        <v>3.84890197977255E-3</v>
      </c>
      <c r="AQ344">
        <v>1.5252508971538099E-3</v>
      </c>
      <c r="AR344">
        <v>1.43898279848255E-4</v>
      </c>
      <c r="AS344">
        <v>0</v>
      </c>
      <c r="AT344" s="3">
        <v>4.0879255457460903E-5</v>
      </c>
      <c r="AU344">
        <v>4.7583353142437499E-4</v>
      </c>
      <c r="AV344">
        <v>1.56397795380237E-3</v>
      </c>
      <c r="AW344">
        <v>3.0629038454025501E-3</v>
      </c>
      <c r="AX344">
        <v>6.8275330507938398E-3</v>
      </c>
    </row>
    <row r="345" spans="1:50" x14ac:dyDescent="0.2">
      <c r="A345">
        <v>2.4268622891999098E-3</v>
      </c>
      <c r="B345">
        <v>8.5215470811151398E-3</v>
      </c>
      <c r="C345">
        <v>2.51456605827261E-2</v>
      </c>
      <c r="D345">
        <v>4.1646124114981899E-2</v>
      </c>
      <c r="E345">
        <v>5.9067927306663701E-2</v>
      </c>
      <c r="F345">
        <v>7.5575799875604505E-2</v>
      </c>
      <c r="G345">
        <v>8.9899262967522806E-2</v>
      </c>
      <c r="H345">
        <v>0.11064892752476201</v>
      </c>
      <c r="I345">
        <v>0.11347804072531199</v>
      </c>
      <c r="J345">
        <v>9.1262020043578307E-2</v>
      </c>
      <c r="K345">
        <v>6.12628523982243E-2</v>
      </c>
      <c r="L345">
        <v>4.0489265861603202E-2</v>
      </c>
      <c r="M345">
        <v>3.46905489064772E-2</v>
      </c>
      <c r="N345">
        <v>4.5947112044682499E-2</v>
      </c>
      <c r="O345">
        <v>8.3557246467526602E-2</v>
      </c>
      <c r="P345">
        <v>0.16352049974767499</v>
      </c>
      <c r="Q345">
        <v>0.25458769966106198</v>
      </c>
      <c r="R345">
        <v>0.32276196168934101</v>
      </c>
      <c r="S345">
        <v>0.36859099753782398</v>
      </c>
      <c r="T345">
        <v>0.40128055617639402</v>
      </c>
      <c r="U345">
        <v>0.460988486147413</v>
      </c>
      <c r="V345">
        <v>0.58531887694870999</v>
      </c>
      <c r="W345">
        <v>0.73768464695595404</v>
      </c>
      <c r="X345">
        <v>0.86692537738612196</v>
      </c>
      <c r="Y345">
        <v>0.95533466072267603</v>
      </c>
      <c r="Z345">
        <v>1</v>
      </c>
      <c r="AA345">
        <v>0.98901326717665705</v>
      </c>
      <c r="AB345">
        <v>0.94416971637463698</v>
      </c>
      <c r="AC345">
        <v>0.88631641225315705</v>
      </c>
      <c r="AD345">
        <v>0.837189907489713</v>
      </c>
      <c r="AE345">
        <v>0.78572923786099502</v>
      </c>
      <c r="AF345">
        <v>0.72895385855821304</v>
      </c>
      <c r="AG345">
        <v>0.65891454435589702</v>
      </c>
      <c r="AH345">
        <v>0.54636457605767297</v>
      </c>
      <c r="AI345">
        <v>0.41720810595321201</v>
      </c>
      <c r="AJ345">
        <v>0.29980015382347203</v>
      </c>
      <c r="AK345">
        <v>0.21223308758158699</v>
      </c>
      <c r="AL345">
        <v>0.14982457009828001</v>
      </c>
      <c r="AM345">
        <v>0.103562974104889</v>
      </c>
      <c r="AN345">
        <v>7.7563396734920395E-2</v>
      </c>
      <c r="AO345">
        <v>5.9205197178174997E-2</v>
      </c>
      <c r="AP345">
        <v>3.4436368009519401E-2</v>
      </c>
      <c r="AQ345">
        <v>1.3960749111403201E-2</v>
      </c>
      <c r="AR345">
        <v>4.0128106299183496E-3</v>
      </c>
      <c r="AS345">
        <v>7.0554813639736103E-4</v>
      </c>
      <c r="AT345" s="3">
        <v>4.6821328118408899E-5</v>
      </c>
      <c r="AU345">
        <v>0</v>
      </c>
      <c r="AV345" s="3">
        <v>6.5539744294741207E-5</v>
      </c>
      <c r="AW345">
        <v>7.1974417816375797E-4</v>
      </c>
      <c r="AX345">
        <v>1.90140023729309E-3</v>
      </c>
    </row>
    <row r="346" spans="1:50" x14ac:dyDescent="0.2">
      <c r="A346">
        <v>9.1135270429849702E-2</v>
      </c>
      <c r="B346">
        <v>0.17086663496915799</v>
      </c>
      <c r="C346">
        <v>0.18483803626735101</v>
      </c>
      <c r="D346">
        <v>0.13147719158396101</v>
      </c>
      <c r="E346">
        <v>8.0830011604446694E-2</v>
      </c>
      <c r="F346">
        <v>5.34945772039832E-2</v>
      </c>
      <c r="G346">
        <v>3.4748235657842498E-2</v>
      </c>
      <c r="H346">
        <v>1.7114044472748599E-2</v>
      </c>
      <c r="I346">
        <v>4.3975886024689203E-3</v>
      </c>
      <c r="J346">
        <v>3.4794845180149601E-4</v>
      </c>
      <c r="K346">
        <v>0</v>
      </c>
      <c r="L346">
        <v>6.1562421161471203E-4</v>
      </c>
      <c r="M346">
        <v>7.5178230626190201E-3</v>
      </c>
      <c r="N346">
        <v>2.6210791957412501E-2</v>
      </c>
      <c r="O346">
        <v>3.8883975790610897E-2</v>
      </c>
      <c r="P346">
        <v>2.89100784609083E-2</v>
      </c>
      <c r="Q346">
        <v>1.8347819937751801E-2</v>
      </c>
      <c r="R346">
        <v>4.8479498500887501E-2</v>
      </c>
      <c r="S346">
        <v>0.13165091109167501</v>
      </c>
      <c r="T346">
        <v>0.247739076246041</v>
      </c>
      <c r="U346">
        <v>0.33954573785352599</v>
      </c>
      <c r="V346">
        <v>0.40793188279145398</v>
      </c>
      <c r="W346">
        <v>0.53092477298747098</v>
      </c>
      <c r="X346">
        <v>0.71496923279466296</v>
      </c>
      <c r="Y346">
        <v>0.88101166503817396</v>
      </c>
      <c r="Z346">
        <v>0.99326763923009198</v>
      </c>
      <c r="AA346">
        <v>1</v>
      </c>
      <c r="AB346">
        <v>0.84634882082571405</v>
      </c>
      <c r="AC346">
        <v>0.63659985260690999</v>
      </c>
      <c r="AD346">
        <v>0.47287806517123399</v>
      </c>
      <c r="AE346">
        <v>0.35659956652480501</v>
      </c>
      <c r="AF346">
        <v>0.31308364859138998</v>
      </c>
      <c r="AG346">
        <v>0.276926858513459</v>
      </c>
      <c r="AH346">
        <v>0.20521861632522101</v>
      </c>
      <c r="AI346">
        <v>0.142339304437099</v>
      </c>
      <c r="AJ346">
        <v>9.9400834024972698E-2</v>
      </c>
      <c r="AK346">
        <v>6.00085808943953E-2</v>
      </c>
      <c r="AL346">
        <v>3.8179305981023502E-2</v>
      </c>
      <c r="AM346">
        <v>3.4206546915962699E-2</v>
      </c>
      <c r="AN346">
        <v>2.98282661000564E-2</v>
      </c>
      <c r="AO346">
        <v>1.50358689416616E-2</v>
      </c>
      <c r="AP346">
        <v>7.5763365742981701E-3</v>
      </c>
      <c r="AQ346">
        <v>1.81187541518401E-2</v>
      </c>
      <c r="AR346">
        <v>3.4232328647623697E-2</v>
      </c>
      <c r="AS346">
        <v>3.7809853503168803E-2</v>
      </c>
      <c r="AT346">
        <v>3.7284552714088003E-2</v>
      </c>
      <c r="AU346">
        <v>4.4460614947860799E-2</v>
      </c>
      <c r="AV346">
        <v>4.4068576492998397E-2</v>
      </c>
      <c r="AW346">
        <v>4.2932449564005798E-2</v>
      </c>
      <c r="AX346">
        <v>4.8693601986285501E-2</v>
      </c>
    </row>
    <row r="347" spans="1:50" x14ac:dyDescent="0.2">
      <c r="A347">
        <v>7.0918278190846895E-2</v>
      </c>
      <c r="B347">
        <v>0.113213550850832</v>
      </c>
      <c r="C347">
        <v>0.191249815821046</v>
      </c>
      <c r="D347">
        <v>0.20118928346256901</v>
      </c>
      <c r="E347">
        <v>0.16060225799573599</v>
      </c>
      <c r="F347">
        <v>0.15425349485182399</v>
      </c>
      <c r="G347">
        <v>0.157438065543413</v>
      </c>
      <c r="H347">
        <v>0.123297189314023</v>
      </c>
      <c r="I347">
        <v>8.4132506246945293E-2</v>
      </c>
      <c r="J347">
        <v>5.8832104754563602E-2</v>
      </c>
      <c r="K347">
        <v>6.75695953990786E-2</v>
      </c>
      <c r="L347">
        <v>0.12900523006721801</v>
      </c>
      <c r="M347">
        <v>0.16536910915750799</v>
      </c>
      <c r="N347">
        <v>0.16209679871289101</v>
      </c>
      <c r="O347">
        <v>0.163344289090149</v>
      </c>
      <c r="P347">
        <v>0.19795803179722801</v>
      </c>
      <c r="Q347">
        <v>0.24681940849987</v>
      </c>
      <c r="R347">
        <v>0.31991905509966201</v>
      </c>
      <c r="S347">
        <v>0.43707260389165198</v>
      </c>
      <c r="T347">
        <v>0.54649287461543194</v>
      </c>
      <c r="U347">
        <v>0.64753435981043395</v>
      </c>
      <c r="V347">
        <v>0.77888158111793704</v>
      </c>
      <c r="W347">
        <v>0.857333602967151</v>
      </c>
      <c r="X347">
        <v>0.87675897273488601</v>
      </c>
      <c r="Y347">
        <v>0.882803800638017</v>
      </c>
      <c r="Z347">
        <v>0.89660209577180905</v>
      </c>
      <c r="AA347">
        <v>0.94103317847857104</v>
      </c>
      <c r="AB347">
        <v>1</v>
      </c>
      <c r="AC347">
        <v>0.97835411620891899</v>
      </c>
      <c r="AD347">
        <v>0.88044315862996003</v>
      </c>
      <c r="AE347">
        <v>0.83672722710799596</v>
      </c>
      <c r="AF347">
        <v>0.88038216136247005</v>
      </c>
      <c r="AG347">
        <v>0.85453889726043297</v>
      </c>
      <c r="AH347">
        <v>0.779633947812579</v>
      </c>
      <c r="AI347">
        <v>0.72176583354446</v>
      </c>
      <c r="AJ347">
        <v>0.66550142719917504</v>
      </c>
      <c r="AK347">
        <v>0.63156925603474301</v>
      </c>
      <c r="AL347">
        <v>0.67671251872821503</v>
      </c>
      <c r="AM347">
        <v>0.75779560407412305</v>
      </c>
      <c r="AN347">
        <v>0.78549338859973605</v>
      </c>
      <c r="AO347">
        <v>0.70303824206497301</v>
      </c>
      <c r="AP347">
        <v>0.57166138586251003</v>
      </c>
      <c r="AQ347">
        <v>0.43765175552658397</v>
      </c>
      <c r="AR347">
        <v>0.32659094876528399</v>
      </c>
      <c r="AS347">
        <v>0.27519464339503202</v>
      </c>
      <c r="AT347">
        <v>0.24436171363626599</v>
      </c>
      <c r="AU347">
        <v>0.16991305927991401</v>
      </c>
      <c r="AV347">
        <v>0.112760115397899</v>
      </c>
      <c r="AW347">
        <v>6.9968725964920403E-2</v>
      </c>
      <c r="AX347">
        <v>6.1264230188937799E-2</v>
      </c>
    </row>
    <row r="348" spans="1:50" x14ac:dyDescent="0.2">
      <c r="A348">
        <v>3.6440299099484402E-2</v>
      </c>
      <c r="B348">
        <v>7.9967815452781005E-2</v>
      </c>
      <c r="C348">
        <v>0.131186287751373</v>
      </c>
      <c r="D348">
        <v>0.190457118176771</v>
      </c>
      <c r="E348">
        <v>0.25981587934592598</v>
      </c>
      <c r="F348">
        <v>0.33997735989390698</v>
      </c>
      <c r="G348">
        <v>0.41496490927981899</v>
      </c>
      <c r="H348">
        <v>0.46031657994265701</v>
      </c>
      <c r="I348">
        <v>0.48148442923064499</v>
      </c>
      <c r="J348">
        <v>0.46889496864087998</v>
      </c>
      <c r="K348">
        <v>0.44373528698412301</v>
      </c>
      <c r="L348">
        <v>0.42898655653377799</v>
      </c>
      <c r="M348">
        <v>0.43130152221266799</v>
      </c>
      <c r="N348">
        <v>0.454082589568779</v>
      </c>
      <c r="O348">
        <v>0.50479106950451702</v>
      </c>
      <c r="P348">
        <v>0.58640281913898895</v>
      </c>
      <c r="Q348">
        <v>0.66558721684700795</v>
      </c>
      <c r="R348">
        <v>0.71145802671054403</v>
      </c>
      <c r="S348">
        <v>0.73923509707408896</v>
      </c>
      <c r="T348">
        <v>0.75772632202821399</v>
      </c>
      <c r="U348">
        <v>0.76537064913778796</v>
      </c>
      <c r="V348">
        <v>0.77511697450392703</v>
      </c>
      <c r="W348">
        <v>0.812915989833634</v>
      </c>
      <c r="X348">
        <v>0.88512035739754202</v>
      </c>
      <c r="Y348">
        <v>0.94636808389943905</v>
      </c>
      <c r="Z348">
        <v>0.97220560007074097</v>
      </c>
      <c r="AA348">
        <v>0.98843491307574405</v>
      </c>
      <c r="AB348">
        <v>0.99936726593094305</v>
      </c>
      <c r="AC348">
        <v>1</v>
      </c>
      <c r="AD348">
        <v>0.99278304440393705</v>
      </c>
      <c r="AE348">
        <v>0.96542033970878205</v>
      </c>
      <c r="AF348">
        <v>0.90331081799927904</v>
      </c>
      <c r="AG348">
        <v>0.80968504863955904</v>
      </c>
      <c r="AH348">
        <v>0.69173327159418296</v>
      </c>
      <c r="AI348">
        <v>0.56904982720271002</v>
      </c>
      <c r="AJ348">
        <v>0.45110933630828798</v>
      </c>
      <c r="AK348">
        <v>0.29566447939660501</v>
      </c>
      <c r="AL348">
        <v>0.14510601616086699</v>
      </c>
      <c r="AM348">
        <v>8.6504794382530198E-2</v>
      </c>
      <c r="AN348">
        <v>9.9201891555241395E-2</v>
      </c>
      <c r="AO348">
        <v>0.11285606995299</v>
      </c>
      <c r="AP348">
        <v>0.100880745488743</v>
      </c>
      <c r="AQ348">
        <v>9.4268186139442794E-2</v>
      </c>
      <c r="AR348">
        <v>9.9776222883015506E-2</v>
      </c>
      <c r="AS348">
        <v>0.10657438479562301</v>
      </c>
      <c r="AT348">
        <v>8.44350816544715E-2</v>
      </c>
      <c r="AU348">
        <v>4.9257647268529499E-2</v>
      </c>
      <c r="AV348">
        <v>2.25156820869305E-2</v>
      </c>
      <c r="AW348">
        <v>7.8592534028385196E-3</v>
      </c>
      <c r="AX348">
        <v>1.00740315351483E-2</v>
      </c>
    </row>
    <row r="349" spans="1:50" x14ac:dyDescent="0.2">
      <c r="A349">
        <v>8.3984116558259107E-3</v>
      </c>
      <c r="B349">
        <v>2.29916212629518E-2</v>
      </c>
      <c r="C349">
        <v>3.5901308561228001E-2</v>
      </c>
      <c r="D349">
        <v>7.6590813861809895E-2</v>
      </c>
      <c r="E349">
        <v>0.128256898720813</v>
      </c>
      <c r="F349">
        <v>0.14998228086382301</v>
      </c>
      <c r="G349">
        <v>0.151109532388812</v>
      </c>
      <c r="H349">
        <v>0.13839525144639001</v>
      </c>
      <c r="I349">
        <v>8.3355635989962498E-2</v>
      </c>
      <c r="J349">
        <v>3.5713626849680297E-2</v>
      </c>
      <c r="K349">
        <v>2.5307317534319501E-2</v>
      </c>
      <c r="L349">
        <v>1.00740566752775E-2</v>
      </c>
      <c r="M349">
        <v>9.4807238503243996E-4</v>
      </c>
      <c r="N349">
        <v>0</v>
      </c>
      <c r="O349">
        <v>0</v>
      </c>
      <c r="P349">
        <v>0</v>
      </c>
      <c r="Q349">
        <v>6.3600107155529801E-4</v>
      </c>
      <c r="R349">
        <v>7.9233761918414795E-3</v>
      </c>
      <c r="S349">
        <v>2.8996497465586E-2</v>
      </c>
      <c r="T349">
        <v>4.7738813089054401E-2</v>
      </c>
      <c r="U349">
        <v>5.2569397529373001E-2</v>
      </c>
      <c r="V349">
        <v>8.7762454486408195E-2</v>
      </c>
      <c r="W349">
        <v>0.17466663357985901</v>
      </c>
      <c r="X349">
        <v>0.26310294423798097</v>
      </c>
      <c r="Y349">
        <v>0.357365426549619</v>
      </c>
      <c r="Z349">
        <v>0.38344661964744098</v>
      </c>
      <c r="AA349">
        <v>0.46472068195093802</v>
      </c>
      <c r="AB349">
        <v>0.64450842902090699</v>
      </c>
      <c r="AC349">
        <v>0.84778169094618205</v>
      </c>
      <c r="AD349">
        <v>0.97963043972449904</v>
      </c>
      <c r="AE349">
        <v>1</v>
      </c>
      <c r="AF349">
        <v>0.93610206251596495</v>
      </c>
      <c r="AG349">
        <v>0.85673921238107498</v>
      </c>
      <c r="AH349">
        <v>0.71348488606645</v>
      </c>
      <c r="AI349">
        <v>0.53052750408425997</v>
      </c>
      <c r="AJ349">
        <v>0.349469709182815</v>
      </c>
      <c r="AK349">
        <v>0.203781961589342</v>
      </c>
      <c r="AL349">
        <v>0.114929387137038</v>
      </c>
      <c r="AM349">
        <v>6.8875585699587002E-2</v>
      </c>
      <c r="AN349">
        <v>4.6531318528303202E-2</v>
      </c>
      <c r="AO349">
        <v>3.1586680849476703E-2</v>
      </c>
      <c r="AP349">
        <v>1.8669345397894301E-2</v>
      </c>
      <c r="AQ349">
        <v>7.2774992298035596E-3</v>
      </c>
      <c r="AR349">
        <v>6.8909534243886596E-3</v>
      </c>
      <c r="AS349">
        <v>8.9372521420869894E-3</v>
      </c>
      <c r="AT349">
        <v>3.6047325301922098E-3</v>
      </c>
      <c r="AU349">
        <v>3.3354026862929303E-4</v>
      </c>
      <c r="AV349">
        <v>0</v>
      </c>
      <c r="AW349">
        <v>0</v>
      </c>
      <c r="AX349">
        <v>7.6984319522649402E-4</v>
      </c>
    </row>
    <row r="350" spans="1:50" x14ac:dyDescent="0.2">
      <c r="A350">
        <v>7.5064980364675099E-2</v>
      </c>
      <c r="B350">
        <v>0.13539195556130401</v>
      </c>
      <c r="C350">
        <v>0.18782507371315799</v>
      </c>
      <c r="D350">
        <v>0.24547065003030299</v>
      </c>
      <c r="E350">
        <v>0.30112098611750898</v>
      </c>
      <c r="F350">
        <v>0.35204027344855798</v>
      </c>
      <c r="G350">
        <v>0.39115713867085899</v>
      </c>
      <c r="H350">
        <v>0.42489212435185297</v>
      </c>
      <c r="I350">
        <v>0.40579445337389702</v>
      </c>
      <c r="J350">
        <v>0.30693416181945798</v>
      </c>
      <c r="K350">
        <v>0.204006521386802</v>
      </c>
      <c r="L350">
        <v>0.148316992454057</v>
      </c>
      <c r="M350">
        <v>0.109090017498312</v>
      </c>
      <c r="N350">
        <v>7.3557823523061006E-2</v>
      </c>
      <c r="O350">
        <v>6.0136172331640897E-2</v>
      </c>
      <c r="P350">
        <v>7.9437748589915896E-2</v>
      </c>
      <c r="Q350">
        <v>0.108792088406618</v>
      </c>
      <c r="R350">
        <v>0.10836296193485299</v>
      </c>
      <c r="S350">
        <v>8.6064378604207195E-2</v>
      </c>
      <c r="T350">
        <v>6.7717914259504797E-2</v>
      </c>
      <c r="U350">
        <v>6.4870417238745801E-2</v>
      </c>
      <c r="V350">
        <v>8.2113586564778795E-2</v>
      </c>
      <c r="W350">
        <v>0.13411876835893399</v>
      </c>
      <c r="X350">
        <v>0.24979225048134401</v>
      </c>
      <c r="Y350">
        <v>0.41913143141478099</v>
      </c>
      <c r="Z350">
        <v>0.55879536573505095</v>
      </c>
      <c r="AA350">
        <v>0.67973466325748</v>
      </c>
      <c r="AB350">
        <v>0.80444848776058597</v>
      </c>
      <c r="AC350">
        <v>0.90412067077553104</v>
      </c>
      <c r="AD350">
        <v>0.95521130374819596</v>
      </c>
      <c r="AE350">
        <v>1</v>
      </c>
      <c r="AF350">
        <v>0.99122726914631598</v>
      </c>
      <c r="AG350">
        <v>0.86242084057607904</v>
      </c>
      <c r="AH350">
        <v>0.67753807034935798</v>
      </c>
      <c r="AI350">
        <v>0.51369732290683101</v>
      </c>
      <c r="AJ350">
        <v>0.35615113595263098</v>
      </c>
      <c r="AK350">
        <v>0.20459712848613101</v>
      </c>
      <c r="AL350">
        <v>0.102271144391469</v>
      </c>
      <c r="AM350">
        <v>5.8480591155277699E-2</v>
      </c>
      <c r="AN350">
        <v>5.1760024911502098E-2</v>
      </c>
      <c r="AO350">
        <v>7.0315389415551099E-2</v>
      </c>
      <c r="AP350">
        <v>0.10597622929969799</v>
      </c>
      <c r="AQ350">
        <v>0.12082698995077699</v>
      </c>
      <c r="AR350">
        <v>0.101939647856291</v>
      </c>
      <c r="AS350">
        <v>6.93784898486937E-2</v>
      </c>
      <c r="AT350">
        <v>3.22414474608426E-2</v>
      </c>
      <c r="AU350">
        <v>7.5614501869741904E-3</v>
      </c>
      <c r="AV350">
        <v>6.1566860883199999E-4</v>
      </c>
      <c r="AW350">
        <v>2.1579620140078598E-3</v>
      </c>
      <c r="AX350">
        <v>2.1565247834890701E-2</v>
      </c>
    </row>
    <row r="351" spans="1:50" x14ac:dyDescent="0.2">
      <c r="A351">
        <v>0.10556720484839099</v>
      </c>
      <c r="B351">
        <v>0.15842773161372201</v>
      </c>
      <c r="C351">
        <v>0.16930270052413199</v>
      </c>
      <c r="D351">
        <v>0.15678782277488701</v>
      </c>
      <c r="E351">
        <v>9.9337191325639701E-2</v>
      </c>
      <c r="F351">
        <v>2.8855933564987401E-2</v>
      </c>
      <c r="G351">
        <v>2.3882282571438102E-3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1.19842134653022E-3</v>
      </c>
      <c r="V351">
        <v>1.6940321332074501E-2</v>
      </c>
      <c r="W351">
        <v>8.0733189479388401E-2</v>
      </c>
      <c r="X351">
        <v>0.200726147042249</v>
      </c>
      <c r="Y351">
        <v>0.36392396431927299</v>
      </c>
      <c r="Z351">
        <v>0.57450532627869699</v>
      </c>
      <c r="AA351">
        <v>0.740217379111204</v>
      </c>
      <c r="AB351">
        <v>0.86298569052338503</v>
      </c>
      <c r="AC351">
        <v>0.96305650256144704</v>
      </c>
      <c r="AD351">
        <v>0.96670285238925802</v>
      </c>
      <c r="AE351">
        <v>1</v>
      </c>
      <c r="AF351">
        <v>0.95981004992352303</v>
      </c>
      <c r="AG351">
        <v>0.815698555574492</v>
      </c>
      <c r="AH351">
        <v>0.64172972237833403</v>
      </c>
      <c r="AI351">
        <v>0.462502449608994</v>
      </c>
      <c r="AJ351">
        <v>0.26533039890670101</v>
      </c>
      <c r="AK351">
        <v>9.7781950921892805E-2</v>
      </c>
      <c r="AL351">
        <v>5.6600140840780799E-2</v>
      </c>
      <c r="AM351">
        <v>4.5066428892801103E-2</v>
      </c>
      <c r="AN351">
        <v>1.4862188981329299E-2</v>
      </c>
      <c r="AO351">
        <v>1.2828641843834201E-3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2.6946283540140799E-3</v>
      </c>
      <c r="AX351">
        <v>3.1977332794870902E-2</v>
      </c>
    </row>
    <row r="352" spans="1:50" x14ac:dyDescent="0.2">
      <c r="A352">
        <v>1.11500740668146E-2</v>
      </c>
      <c r="B352">
        <v>1.40500993200366E-2</v>
      </c>
      <c r="C352">
        <v>1.6670215638875899E-2</v>
      </c>
      <c r="D352">
        <v>1.6336292965414001E-2</v>
      </c>
      <c r="E352">
        <v>1.69672649858447E-2</v>
      </c>
      <c r="F352">
        <v>1.6146433783672701E-2</v>
      </c>
      <c r="G352">
        <v>1.20229956306665E-2</v>
      </c>
      <c r="H352">
        <v>7.5405083822793796E-3</v>
      </c>
      <c r="I352">
        <v>6.0034076461149598E-3</v>
      </c>
      <c r="J352">
        <v>5.4940090080580701E-3</v>
      </c>
      <c r="K352">
        <v>4.5278342255511998E-3</v>
      </c>
      <c r="L352">
        <v>5.14458131086825E-3</v>
      </c>
      <c r="M352">
        <v>1.4546429123179799E-2</v>
      </c>
      <c r="N352">
        <v>3.2218202278345098E-2</v>
      </c>
      <c r="O352">
        <v>5.6031742522073401E-2</v>
      </c>
      <c r="P352">
        <v>9.0265201020813104E-2</v>
      </c>
      <c r="Q352">
        <v>0.13108228149506199</v>
      </c>
      <c r="R352">
        <v>0.169936070221577</v>
      </c>
      <c r="S352">
        <v>0.20341527001478199</v>
      </c>
      <c r="T352">
        <v>0.24755521496899099</v>
      </c>
      <c r="U352">
        <v>0.304287340924281</v>
      </c>
      <c r="V352">
        <v>0.36754335536237198</v>
      </c>
      <c r="W352">
        <v>0.43680934903387802</v>
      </c>
      <c r="X352">
        <v>0.52012714883377498</v>
      </c>
      <c r="Y352">
        <v>0.61377608389542904</v>
      </c>
      <c r="Z352">
        <v>0.71255351028275404</v>
      </c>
      <c r="AA352">
        <v>0.80496860076062904</v>
      </c>
      <c r="AB352">
        <v>0.87729570662393097</v>
      </c>
      <c r="AC352">
        <v>0.92945497266760602</v>
      </c>
      <c r="AD352">
        <v>0.95996187012851497</v>
      </c>
      <c r="AE352">
        <v>0.98360192024147697</v>
      </c>
      <c r="AF352">
        <v>1</v>
      </c>
      <c r="AG352">
        <v>0.98627803952694304</v>
      </c>
      <c r="AH352">
        <v>0.90201425719565398</v>
      </c>
      <c r="AI352">
        <v>0.74202382567890002</v>
      </c>
      <c r="AJ352">
        <v>0.57033960627660896</v>
      </c>
      <c r="AK352">
        <v>0.422534667741361</v>
      </c>
      <c r="AL352">
        <v>0.30645272931710998</v>
      </c>
      <c r="AM352">
        <v>0.21139686812019201</v>
      </c>
      <c r="AN352">
        <v>0.13384362181526799</v>
      </c>
      <c r="AO352">
        <v>7.9256391644447699E-2</v>
      </c>
      <c r="AP352">
        <v>4.2171419572867297E-2</v>
      </c>
      <c r="AQ352">
        <v>1.6344002242849098E-2</v>
      </c>
      <c r="AR352">
        <v>4.1795787187841101E-3</v>
      </c>
      <c r="AS352">
        <v>6.8125591567312605E-4</v>
      </c>
      <c r="AT352" s="3">
        <v>4.44082786125977E-5</v>
      </c>
      <c r="AU352" s="3">
        <v>4.6232713746895002E-5</v>
      </c>
      <c r="AV352">
        <v>5.2459445529524505E-4</v>
      </c>
      <c r="AW352">
        <v>1.8372143985646201E-3</v>
      </c>
      <c r="AX352">
        <v>5.2245323168397398E-3</v>
      </c>
    </row>
    <row r="353" spans="1:50" x14ac:dyDescent="0.2">
      <c r="A353">
        <v>1.56742623402829E-2</v>
      </c>
      <c r="B353">
        <v>2.4478547187919399E-2</v>
      </c>
      <c r="C353">
        <v>3.2129800670301703E-2</v>
      </c>
      <c r="D353">
        <v>3.2042697269098301E-2</v>
      </c>
      <c r="E353">
        <v>2.1844461276286899E-2</v>
      </c>
      <c r="F353">
        <v>2.6150276538568901E-2</v>
      </c>
      <c r="G353">
        <v>2.54374668432234E-2</v>
      </c>
      <c r="H353">
        <v>1.5275891408468601E-2</v>
      </c>
      <c r="I353">
        <v>2.0698534130803001E-2</v>
      </c>
      <c r="J353">
        <v>2.7093302072153099E-2</v>
      </c>
      <c r="K353">
        <v>2.8076681215674699E-2</v>
      </c>
      <c r="L353">
        <v>2.46004838480809E-2</v>
      </c>
      <c r="M353">
        <v>2.0557454254214701E-2</v>
      </c>
      <c r="N353">
        <v>1.6742012615485701E-2</v>
      </c>
      <c r="O353">
        <v>1.0082576350996899E-2</v>
      </c>
      <c r="P353">
        <v>5.5634533765997604E-3</v>
      </c>
      <c r="Q353">
        <v>4.9644886914191298E-3</v>
      </c>
      <c r="R353">
        <v>3.9428610029949903E-3</v>
      </c>
      <c r="S353">
        <v>2.2157982072545001E-2</v>
      </c>
      <c r="T353">
        <v>6.28558828151283E-2</v>
      </c>
      <c r="U353">
        <v>6.7543468753495303E-2</v>
      </c>
      <c r="V353">
        <v>4.0350118346200503E-2</v>
      </c>
      <c r="W353">
        <v>2.8642203166907999E-2</v>
      </c>
      <c r="X353">
        <v>6.6418321321347701E-2</v>
      </c>
      <c r="Y353">
        <v>0.14115745040251099</v>
      </c>
      <c r="Z353">
        <v>0.23680737934208099</v>
      </c>
      <c r="AA353">
        <v>0.35237383874831901</v>
      </c>
      <c r="AB353">
        <v>0.484512045350113</v>
      </c>
      <c r="AC353">
        <v>0.65588561896028996</v>
      </c>
      <c r="AD353">
        <v>0.84889062616295397</v>
      </c>
      <c r="AE353">
        <v>0.98482559527843105</v>
      </c>
      <c r="AF353">
        <v>1</v>
      </c>
      <c r="AG353">
        <v>0.86480285967110204</v>
      </c>
      <c r="AH353">
        <v>0.63873580807097396</v>
      </c>
      <c r="AI353">
        <v>0.44629842848401402</v>
      </c>
      <c r="AJ353">
        <v>0.29878230034718101</v>
      </c>
      <c r="AK353">
        <v>0.17987423093734101</v>
      </c>
      <c r="AL353">
        <v>9.9570870863342598E-2</v>
      </c>
      <c r="AM353">
        <v>5.3491572569951899E-2</v>
      </c>
      <c r="AN353">
        <v>3.92116327777874E-2</v>
      </c>
      <c r="AO353">
        <v>3.1380022469493202E-2</v>
      </c>
      <c r="AP353">
        <v>1.9180194881221101E-2</v>
      </c>
      <c r="AQ353">
        <v>7.7478925354615901E-3</v>
      </c>
      <c r="AR353">
        <v>2.0643799646697502E-3</v>
      </c>
      <c r="AS353">
        <v>3.6426714282402901E-4</v>
      </c>
      <c r="AT353">
        <v>1.04910706951493E-4</v>
      </c>
      <c r="AU353">
        <v>1.76450714464539E-4</v>
      </c>
      <c r="AV353" s="3">
        <v>8.0785023790303095E-5</v>
      </c>
      <c r="AW353">
        <v>4.2890626540351899E-4</v>
      </c>
      <c r="AX353">
        <v>4.9050262366496303E-3</v>
      </c>
    </row>
    <row r="354" spans="1:50" x14ac:dyDescent="0.2">
      <c r="A354">
        <v>3.15699831926851E-2</v>
      </c>
      <c r="B354">
        <v>2.86744443283387E-2</v>
      </c>
      <c r="C354">
        <v>2.3870687508279999E-2</v>
      </c>
      <c r="D354">
        <v>3.4331512416496499E-2</v>
      </c>
      <c r="E354">
        <v>5.0791278455242499E-2</v>
      </c>
      <c r="F354">
        <v>5.5229111082134401E-2</v>
      </c>
      <c r="G354">
        <v>5.08421076721189E-2</v>
      </c>
      <c r="H354">
        <v>5.7901564469998702E-2</v>
      </c>
      <c r="I354">
        <v>8.6158593306064193E-2</v>
      </c>
      <c r="J354">
        <v>0.110976733197701</v>
      </c>
      <c r="K354">
        <v>0.119851644664285</v>
      </c>
      <c r="L354">
        <v>0.12654796931015799</v>
      </c>
      <c r="M354">
        <v>0.12594876055062701</v>
      </c>
      <c r="N354">
        <v>0.130648199459203</v>
      </c>
      <c r="O354">
        <v>0.11753826394056301</v>
      </c>
      <c r="P354">
        <v>8.6395013213051805E-2</v>
      </c>
      <c r="Q354">
        <v>6.6261670160091504E-2</v>
      </c>
      <c r="R354">
        <v>6.5064569065631794E-2</v>
      </c>
      <c r="S354">
        <v>6.1967447435531502E-2</v>
      </c>
      <c r="T354">
        <v>5.2320080592619798E-2</v>
      </c>
      <c r="U354">
        <v>4.0589878484421797E-2</v>
      </c>
      <c r="V354">
        <v>3.3704682977399598E-2</v>
      </c>
      <c r="W354">
        <v>3.79877856829864E-2</v>
      </c>
      <c r="X354">
        <v>5.3691883712464597E-2</v>
      </c>
      <c r="Y354">
        <v>8.11322754725258E-2</v>
      </c>
      <c r="Z354">
        <v>0.13177056930525499</v>
      </c>
      <c r="AA354">
        <v>0.20583173089232301</v>
      </c>
      <c r="AB354">
        <v>0.269486194825938</v>
      </c>
      <c r="AC354">
        <v>0.31688132581548401</v>
      </c>
      <c r="AD354">
        <v>0.340446776727863</v>
      </c>
      <c r="AE354">
        <v>0.367576341737963</v>
      </c>
      <c r="AF354">
        <v>0.47765444033964999</v>
      </c>
      <c r="AG354">
        <v>0.62919223374127597</v>
      </c>
      <c r="AH354">
        <v>0.79773487196133197</v>
      </c>
      <c r="AI354">
        <v>0.94351842612229098</v>
      </c>
      <c r="AJ354">
        <v>1</v>
      </c>
      <c r="AK354">
        <v>0.95350886157001802</v>
      </c>
      <c r="AL354">
        <v>0.85595531853506002</v>
      </c>
      <c r="AM354">
        <v>0.72857303498989601</v>
      </c>
      <c r="AN354">
        <v>0.55091731875202798</v>
      </c>
      <c r="AO354">
        <v>0.35140041167526098</v>
      </c>
      <c r="AP354">
        <v>0.17000371621837501</v>
      </c>
      <c r="AQ354">
        <v>6.1328778390472197E-2</v>
      </c>
      <c r="AR354">
        <v>2.8790686164381199E-2</v>
      </c>
      <c r="AS354">
        <v>2.8417794960467899E-2</v>
      </c>
      <c r="AT354">
        <v>4.8474207352883901E-2</v>
      </c>
      <c r="AU354">
        <v>7.3219593399227498E-2</v>
      </c>
      <c r="AV354">
        <v>7.6872501110358205E-2</v>
      </c>
      <c r="AW354">
        <v>6.3410764556166302E-2</v>
      </c>
      <c r="AX354">
        <v>4.1390839259792998E-2</v>
      </c>
    </row>
    <row r="355" spans="1:50" x14ac:dyDescent="0.2">
      <c r="A355">
        <v>9.3057685101576998E-3</v>
      </c>
      <c r="B355">
        <v>1.2985575585886399E-2</v>
      </c>
      <c r="C355">
        <v>9.6860885622659602E-3</v>
      </c>
      <c r="D355">
        <v>4.2450722630347796E-3</v>
      </c>
      <c r="E355">
        <v>1.83015749021343E-3</v>
      </c>
      <c r="F355">
        <v>5.6237742279367797E-4</v>
      </c>
      <c r="G355" s="3">
        <v>4.95248846852125E-5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s="3">
        <v>4.9866534260288902E-5</v>
      </c>
      <c r="Q355">
        <v>6.1407125068842097E-4</v>
      </c>
      <c r="R355">
        <v>2.1864272046731299E-3</v>
      </c>
      <c r="S355">
        <v>3.4353669528256001E-3</v>
      </c>
      <c r="T355">
        <v>3.3720426244709498E-3</v>
      </c>
      <c r="U355">
        <v>3.7488284292539198E-3</v>
      </c>
      <c r="V355">
        <v>5.2702471573207697E-3</v>
      </c>
      <c r="W355">
        <v>7.9208956865335807E-3</v>
      </c>
      <c r="X355">
        <v>1.84100993729336E-2</v>
      </c>
      <c r="Y355">
        <v>4.4152443782159601E-2</v>
      </c>
      <c r="Z355">
        <v>8.5649105027919198E-2</v>
      </c>
      <c r="AA355">
        <v>0.14293195955952101</v>
      </c>
      <c r="AB355">
        <v>0.20736022967335499</v>
      </c>
      <c r="AC355">
        <v>0.27071082511063999</v>
      </c>
      <c r="AD355">
        <v>0.31982868429050698</v>
      </c>
      <c r="AE355">
        <v>0.34002607557226</v>
      </c>
      <c r="AF355">
        <v>0.34729028584701299</v>
      </c>
      <c r="AG355">
        <v>0.39007264536663699</v>
      </c>
      <c r="AH355">
        <v>0.56064863325810699</v>
      </c>
      <c r="AI355">
        <v>0.85243233552383901</v>
      </c>
      <c r="AJ355">
        <v>1</v>
      </c>
      <c r="AK355">
        <v>0.97374986081491099</v>
      </c>
      <c r="AL355">
        <v>0.90758826762363098</v>
      </c>
      <c r="AM355">
        <v>0.84399911563053598</v>
      </c>
      <c r="AN355">
        <v>0.72348423097591297</v>
      </c>
      <c r="AO355">
        <v>0.55219961925949901</v>
      </c>
      <c r="AP355">
        <v>0.38512549341778002</v>
      </c>
      <c r="AQ355">
        <v>0.25598251774785602</v>
      </c>
      <c r="AR355">
        <v>0.17659494180098601</v>
      </c>
      <c r="AS355">
        <v>0.127257305147495</v>
      </c>
      <c r="AT355">
        <v>9.1624708574157401E-2</v>
      </c>
      <c r="AU355">
        <v>6.2575388768244103E-2</v>
      </c>
      <c r="AV355">
        <v>4.0487993033170903E-2</v>
      </c>
      <c r="AW355">
        <v>2.2849470255231499E-2</v>
      </c>
      <c r="AX355">
        <v>9.3646270343363293E-3</v>
      </c>
    </row>
    <row r="356" spans="1:50" x14ac:dyDescent="0.2">
      <c r="A356">
        <v>1.5362792395818301E-3</v>
      </c>
      <c r="B356">
        <v>1.3988728912939701E-3</v>
      </c>
      <c r="C356">
        <v>5.3638528202910299E-4</v>
      </c>
      <c r="D356" s="3">
        <v>4.9393491000185998E-5</v>
      </c>
      <c r="E356">
        <v>0</v>
      </c>
      <c r="F356">
        <v>0</v>
      </c>
      <c r="G356">
        <v>0</v>
      </c>
      <c r="H356">
        <v>0</v>
      </c>
      <c r="I356" s="3">
        <v>8.8512366287225102E-6</v>
      </c>
      <c r="J356">
        <v>2.7218471143951702E-4</v>
      </c>
      <c r="K356">
        <v>2.5784151368966998E-3</v>
      </c>
      <c r="L356">
        <v>1.00517698532062E-2</v>
      </c>
      <c r="M356">
        <v>2.0597068823867699E-2</v>
      </c>
      <c r="N356">
        <v>2.8047713077293899E-2</v>
      </c>
      <c r="O356">
        <v>3.5788037503985501E-2</v>
      </c>
      <c r="P356">
        <v>4.9608670386107001E-2</v>
      </c>
      <c r="Q356">
        <v>5.9718417973469599E-2</v>
      </c>
      <c r="R356">
        <v>5.95899420987702E-2</v>
      </c>
      <c r="S356">
        <v>5.2919340521315902E-2</v>
      </c>
      <c r="T356">
        <v>4.2476850667701301E-2</v>
      </c>
      <c r="U356">
        <v>3.17669422621965E-2</v>
      </c>
      <c r="V356">
        <v>2.5403691922823102E-2</v>
      </c>
      <c r="W356">
        <v>2.2503810616465E-2</v>
      </c>
      <c r="X356">
        <v>2.0329524907426701E-2</v>
      </c>
      <c r="Y356">
        <v>2.5980711113026401E-2</v>
      </c>
      <c r="Z356">
        <v>4.7604166465972902E-2</v>
      </c>
      <c r="AA356">
        <v>9.0941766579833397E-2</v>
      </c>
      <c r="AB356">
        <v>0.160019920100617</v>
      </c>
      <c r="AC356">
        <v>0.238421734661594</v>
      </c>
      <c r="AD356">
        <v>0.31434529843460202</v>
      </c>
      <c r="AE356">
        <v>0.39544363181842701</v>
      </c>
      <c r="AF356">
        <v>0.489917612227457</v>
      </c>
      <c r="AG356">
        <v>0.59870801146192498</v>
      </c>
      <c r="AH356">
        <v>0.72557446098388201</v>
      </c>
      <c r="AI356">
        <v>0.85449909264858104</v>
      </c>
      <c r="AJ356">
        <v>0.95364231339065997</v>
      </c>
      <c r="AK356">
        <v>1</v>
      </c>
      <c r="AL356">
        <v>0.97706427168157395</v>
      </c>
      <c r="AM356">
        <v>0.87981779220956902</v>
      </c>
      <c r="AN356">
        <v>0.71508955895611503</v>
      </c>
      <c r="AO356">
        <v>0.52134358530084601</v>
      </c>
      <c r="AP356">
        <v>0.35376454341574598</v>
      </c>
      <c r="AQ356">
        <v>0.23164825110779499</v>
      </c>
      <c r="AR356">
        <v>0.15077814731014799</v>
      </c>
      <c r="AS356">
        <v>9.1301334696864203E-2</v>
      </c>
      <c r="AT356">
        <v>4.9588424569151503E-2</v>
      </c>
      <c r="AU356">
        <v>2.3075051759104601E-2</v>
      </c>
      <c r="AV356">
        <v>8.3489586468236798E-3</v>
      </c>
      <c r="AW356">
        <v>2.65899929623452E-3</v>
      </c>
      <c r="AX356">
        <v>1.7198779504392599E-3</v>
      </c>
    </row>
    <row r="357" spans="1:50" x14ac:dyDescent="0.2">
      <c r="A357">
        <v>2.1559482181425199E-2</v>
      </c>
      <c r="B357">
        <v>4.0280046852823097E-2</v>
      </c>
      <c r="C357">
        <v>4.1332774909933499E-2</v>
      </c>
      <c r="D357">
        <v>2.4113973190879101E-2</v>
      </c>
      <c r="E357">
        <v>1.07760478650745E-2</v>
      </c>
      <c r="F357">
        <v>5.2417978598622E-3</v>
      </c>
      <c r="G357">
        <v>3.6360458206898898E-3</v>
      </c>
      <c r="H357">
        <v>3.8932878101831702E-3</v>
      </c>
      <c r="I357">
        <v>7.9712129403791392E-3</v>
      </c>
      <c r="J357">
        <v>1.7667362939567301E-2</v>
      </c>
      <c r="K357">
        <v>2.3582389731797201E-2</v>
      </c>
      <c r="L357">
        <v>2.3113642830582901E-2</v>
      </c>
      <c r="M357">
        <v>2.39398902776428E-2</v>
      </c>
      <c r="N357">
        <v>2.84436162470008E-2</v>
      </c>
      <c r="O357">
        <v>3.3636614355102797E-2</v>
      </c>
      <c r="P357">
        <v>3.8855168924163401E-2</v>
      </c>
      <c r="Q357">
        <v>4.10742563119285E-2</v>
      </c>
      <c r="R357">
        <v>4.7414002456775503E-2</v>
      </c>
      <c r="S357">
        <v>7.2046512236684998E-2</v>
      </c>
      <c r="T357">
        <v>0.11104893021868099</v>
      </c>
      <c r="U357">
        <v>0.152557693505878</v>
      </c>
      <c r="V357">
        <v>0.199743661835246</v>
      </c>
      <c r="W357">
        <v>0.25344434852613601</v>
      </c>
      <c r="X357">
        <v>0.31273769940346202</v>
      </c>
      <c r="Y357">
        <v>0.37204051454143799</v>
      </c>
      <c r="Z357">
        <v>0.431859873025354</v>
      </c>
      <c r="AA357">
        <v>0.47320852600725699</v>
      </c>
      <c r="AB357">
        <v>0.47595019325502302</v>
      </c>
      <c r="AC357">
        <v>0.46908026063383701</v>
      </c>
      <c r="AD357">
        <v>0.47149908517632499</v>
      </c>
      <c r="AE357">
        <v>0.470822200920061</v>
      </c>
      <c r="AF357">
        <v>0.46995216939900097</v>
      </c>
      <c r="AG357">
        <v>0.50623998386614999</v>
      </c>
      <c r="AH357">
        <v>0.63400892382368301</v>
      </c>
      <c r="AI357">
        <v>0.81572040187188499</v>
      </c>
      <c r="AJ357">
        <v>0.97611679691328601</v>
      </c>
      <c r="AK357">
        <v>1</v>
      </c>
      <c r="AL357">
        <v>0.89917361222683201</v>
      </c>
      <c r="AM357">
        <v>0.70943608831429406</v>
      </c>
      <c r="AN357">
        <v>0.48321177647622299</v>
      </c>
      <c r="AO357">
        <v>0.29340855182372699</v>
      </c>
      <c r="AP357">
        <v>0.19952874747906901</v>
      </c>
      <c r="AQ357">
        <v>0.207837272065625</v>
      </c>
      <c r="AR357">
        <v>0.24631645543220801</v>
      </c>
      <c r="AS357">
        <v>0.220927896432385</v>
      </c>
      <c r="AT357">
        <v>0.14730548554193601</v>
      </c>
      <c r="AU357">
        <v>8.0076491222602506E-2</v>
      </c>
      <c r="AV357">
        <v>4.0250584215299999E-2</v>
      </c>
      <c r="AW357">
        <v>2.2761908995475099E-2</v>
      </c>
      <c r="AX357">
        <v>1.5337442461514601E-2</v>
      </c>
    </row>
    <row r="358" spans="1:50" x14ac:dyDescent="0.2">
      <c r="A358">
        <v>1.2359553543155599E-2</v>
      </c>
      <c r="B358">
        <v>1.6328947897305698E-2</v>
      </c>
      <c r="C358">
        <v>1.2403154797260301E-2</v>
      </c>
      <c r="D358">
        <v>1.7640147549226999E-2</v>
      </c>
      <c r="E358">
        <v>2.9533057738137101E-2</v>
      </c>
      <c r="F358">
        <v>3.7301691629652502E-2</v>
      </c>
      <c r="G358">
        <v>4.6929895232934199E-2</v>
      </c>
      <c r="H358">
        <v>5.7899663066513403E-2</v>
      </c>
      <c r="I358">
        <v>5.2003749937145301E-2</v>
      </c>
      <c r="J358">
        <v>3.05804368832512E-2</v>
      </c>
      <c r="K358">
        <v>1.18640528525314E-2</v>
      </c>
      <c r="L358">
        <v>6.9435434349316497E-3</v>
      </c>
      <c r="M358">
        <v>1.3862817419677299E-2</v>
      </c>
      <c r="N358">
        <v>1.8807949693711402E-2</v>
      </c>
      <c r="O358">
        <v>1.7371412591403498E-2</v>
      </c>
      <c r="P358">
        <v>1.49662787942375E-2</v>
      </c>
      <c r="Q358">
        <v>1.89750099966439E-2</v>
      </c>
      <c r="R358">
        <v>2.48331421546268E-2</v>
      </c>
      <c r="S358">
        <v>2.5843877332642599E-2</v>
      </c>
      <c r="T358">
        <v>2.31377285923321E-2</v>
      </c>
      <c r="U358">
        <v>2.46899629171769E-2</v>
      </c>
      <c r="V358">
        <v>3.55778003049926E-2</v>
      </c>
      <c r="W358">
        <v>6.3043681647211094E-2</v>
      </c>
      <c r="X358">
        <v>8.6056130094457603E-2</v>
      </c>
      <c r="Y358">
        <v>9.0688955272228006E-2</v>
      </c>
      <c r="Z358">
        <v>9.2473657069897394E-2</v>
      </c>
      <c r="AA358">
        <v>0.107299502610731</v>
      </c>
      <c r="AB358">
        <v>0.13817024288162599</v>
      </c>
      <c r="AC358">
        <v>0.20295582294919501</v>
      </c>
      <c r="AD358">
        <v>0.30919286760765402</v>
      </c>
      <c r="AE358">
        <v>0.41089867214806097</v>
      </c>
      <c r="AF358">
        <v>0.49271346123321802</v>
      </c>
      <c r="AG358">
        <v>0.58610624918679</v>
      </c>
      <c r="AH358">
        <v>0.70257036069019796</v>
      </c>
      <c r="AI358">
        <v>0.84772801456521096</v>
      </c>
      <c r="AJ358">
        <v>0.96598969771528398</v>
      </c>
      <c r="AK358">
        <v>1</v>
      </c>
      <c r="AL358">
        <v>0.95051763529141797</v>
      </c>
      <c r="AM358">
        <v>0.84815202322190097</v>
      </c>
      <c r="AN358">
        <v>0.70302516545504401</v>
      </c>
      <c r="AO358">
        <v>0.54151770969722401</v>
      </c>
      <c r="AP358">
        <v>0.38045298413766498</v>
      </c>
      <c r="AQ358">
        <v>0.25184584864507298</v>
      </c>
      <c r="AR358">
        <v>0.16015560854497901</v>
      </c>
      <c r="AS358">
        <v>9.6719752921778201E-2</v>
      </c>
      <c r="AT358">
        <v>5.0223462909817801E-2</v>
      </c>
      <c r="AU358">
        <v>2.5673669195957802E-2</v>
      </c>
      <c r="AV358">
        <v>1.40994081971649E-2</v>
      </c>
      <c r="AW358">
        <v>6.6704692766643304E-3</v>
      </c>
      <c r="AX358">
        <v>5.3396094039432698E-3</v>
      </c>
    </row>
    <row r="359" spans="1:50" x14ac:dyDescent="0.2">
      <c r="A359">
        <v>0</v>
      </c>
      <c r="B359">
        <v>0</v>
      </c>
      <c r="C359">
        <v>0</v>
      </c>
      <c r="D359">
        <v>0</v>
      </c>
      <c r="E359">
        <v>0</v>
      </c>
      <c r="F359">
        <v>3.1333551015872801E-4</v>
      </c>
      <c r="G359">
        <v>3.3859121656201201E-3</v>
      </c>
      <c r="H359">
        <v>8.3910940932980897E-3</v>
      </c>
      <c r="I359">
        <v>6.0162738201367198E-3</v>
      </c>
      <c r="J359">
        <v>1.5729462631674899E-3</v>
      </c>
      <c r="K359">
        <v>1.20881173517197E-4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2.32684326363657E-4</v>
      </c>
      <c r="Y359">
        <v>2.6528339001355202E-3</v>
      </c>
      <c r="Z359">
        <v>7.8174552199462601E-3</v>
      </c>
      <c r="AA359">
        <v>9.9384318391474696E-3</v>
      </c>
      <c r="AB359">
        <v>1.49636387692009E-2</v>
      </c>
      <c r="AC359">
        <v>2.6351996458751501E-2</v>
      </c>
      <c r="AD359">
        <v>2.76334758204973E-2</v>
      </c>
      <c r="AE359">
        <v>3.0970770754537899E-2</v>
      </c>
      <c r="AF359">
        <v>4.6847610781712699E-2</v>
      </c>
      <c r="AG359">
        <v>9.0581784361225007E-2</v>
      </c>
      <c r="AH359">
        <v>0.185493613766815</v>
      </c>
      <c r="AI359">
        <v>0.352490779953405</v>
      </c>
      <c r="AJ359">
        <v>0.62089372001908805</v>
      </c>
      <c r="AK359">
        <v>0.90681191508316505</v>
      </c>
      <c r="AL359">
        <v>1</v>
      </c>
      <c r="AM359">
        <v>0.97130378137305395</v>
      </c>
      <c r="AN359">
        <v>0.88017030098381999</v>
      </c>
      <c r="AO359">
        <v>0.74320865940583503</v>
      </c>
      <c r="AP359">
        <v>0.58748721553410699</v>
      </c>
      <c r="AQ359">
        <v>0.40582636629381202</v>
      </c>
      <c r="AR359">
        <v>0.23572958967426</v>
      </c>
      <c r="AS359">
        <v>0.104166783575268</v>
      </c>
      <c r="AT359">
        <v>3.6934474956751902E-2</v>
      </c>
      <c r="AU359">
        <v>1.3178077527074899E-2</v>
      </c>
      <c r="AV359">
        <v>8.9652449498389703E-3</v>
      </c>
      <c r="AW359">
        <v>3.5617003499830301E-3</v>
      </c>
      <c r="AX359">
        <v>3.3533487343154E-4</v>
      </c>
    </row>
    <row r="360" spans="1:50" x14ac:dyDescent="0.2">
      <c r="A360">
        <v>0.76437920269109805</v>
      </c>
      <c r="B360">
        <v>0.68686751148656999</v>
      </c>
      <c r="C360">
        <v>0.71690243922480101</v>
      </c>
      <c r="D360">
        <v>0.75152762884171198</v>
      </c>
      <c r="E360">
        <v>0.742022980760916</v>
      </c>
      <c r="F360">
        <v>0.80795138478442097</v>
      </c>
      <c r="G360">
        <v>0.82556760095792103</v>
      </c>
      <c r="H360">
        <v>0.59308754121486595</v>
      </c>
      <c r="I360">
        <v>0.34317602856707502</v>
      </c>
      <c r="J360">
        <v>0.25812523422189299</v>
      </c>
      <c r="K360">
        <v>0.245989346810746</v>
      </c>
      <c r="L360">
        <v>0.17590857909605501</v>
      </c>
      <c r="M360">
        <v>0.100228728283892</v>
      </c>
      <c r="N360">
        <v>7.2879298194879899E-2</v>
      </c>
      <c r="O360">
        <v>5.0548162212667197E-2</v>
      </c>
      <c r="P360">
        <v>1.64936517602856E-2</v>
      </c>
      <c r="Q360">
        <v>6.8382006013164298E-3</v>
      </c>
      <c r="R360">
        <v>2.03856873625263E-2</v>
      </c>
      <c r="S360">
        <v>3.1963585704283301E-2</v>
      </c>
      <c r="T360">
        <v>2.5932799181281701E-2</v>
      </c>
      <c r="U360">
        <v>3.5489522417934599E-2</v>
      </c>
      <c r="V360">
        <v>8.0666611491648693E-2</v>
      </c>
      <c r="W360">
        <v>9.4938125033923002E-2</v>
      </c>
      <c r="X360">
        <v>8.1083651482732E-2</v>
      </c>
      <c r="Y360">
        <v>0.12957116580542</v>
      </c>
      <c r="Z360">
        <v>0.23909809120567199</v>
      </c>
      <c r="AA360">
        <v>0.30918931030336499</v>
      </c>
      <c r="AB360">
        <v>0.30608256309424797</v>
      </c>
      <c r="AC360">
        <v>0.25647467567123799</v>
      </c>
      <c r="AD360">
        <v>0.23809978016776601</v>
      </c>
      <c r="AE360">
        <v>0.26532027315402201</v>
      </c>
      <c r="AF360">
        <v>0.30599954583243699</v>
      </c>
      <c r="AG360">
        <v>0.39706541136796403</v>
      </c>
      <c r="AH360">
        <v>0.55296725316839201</v>
      </c>
      <c r="AI360">
        <v>0.66886601453319905</v>
      </c>
      <c r="AJ360">
        <v>0.78989662640228098</v>
      </c>
      <c r="AK360">
        <v>0.946043589471255</v>
      </c>
      <c r="AL360">
        <v>1</v>
      </c>
      <c r="AM360">
        <v>0.84699865321662304</v>
      </c>
      <c r="AN360">
        <v>0.63141943100170494</v>
      </c>
      <c r="AO360">
        <v>0.495423862966057</v>
      </c>
      <c r="AP360">
        <v>0.47192939784636501</v>
      </c>
      <c r="AQ360">
        <v>0.544154445183895</v>
      </c>
      <c r="AR360">
        <v>0.58587560423169305</v>
      </c>
      <c r="AS360">
        <v>0.46794322322168502</v>
      </c>
      <c r="AT360">
        <v>0.29331216738473898</v>
      </c>
      <c r="AU360">
        <v>0.23100344549655</v>
      </c>
      <c r="AV360">
        <v>0.37541017487191197</v>
      </c>
      <c r="AW360">
        <v>0.66791102985302597</v>
      </c>
      <c r="AX360">
        <v>0.83628700219430296</v>
      </c>
    </row>
    <row r="361" spans="1:50" x14ac:dyDescent="0.2">
      <c r="A361">
        <v>7.8235363426201604E-2</v>
      </c>
      <c r="B361">
        <v>0.130034154853581</v>
      </c>
      <c r="C361">
        <v>0.15156460385519699</v>
      </c>
      <c r="D361">
        <v>0.15955814614331701</v>
      </c>
      <c r="E361">
        <v>0.194364250306133</v>
      </c>
      <c r="F361">
        <v>0.23355769627641501</v>
      </c>
      <c r="G361">
        <v>0.26406695039891298</v>
      </c>
      <c r="H361">
        <v>0.31057956447760499</v>
      </c>
      <c r="I361">
        <v>0.35154309819573798</v>
      </c>
      <c r="J361">
        <v>0.32280881415092699</v>
      </c>
      <c r="K361">
        <v>0.29749734324437299</v>
      </c>
      <c r="L361">
        <v>0.30752788854902102</v>
      </c>
      <c r="M361">
        <v>0.32409873731573302</v>
      </c>
      <c r="N361">
        <v>0.359729962108226</v>
      </c>
      <c r="O361">
        <v>0.42131429148391603</v>
      </c>
      <c r="P361">
        <v>0.45080364051699801</v>
      </c>
      <c r="Q361">
        <v>0.44436588671196198</v>
      </c>
      <c r="R361">
        <v>0.372709809914683</v>
      </c>
      <c r="S361">
        <v>0.27307701286219099</v>
      </c>
      <c r="T361">
        <v>0.19196650968769299</v>
      </c>
      <c r="U361">
        <v>0.13327749789912</v>
      </c>
      <c r="V361">
        <v>0.103358681230394</v>
      </c>
      <c r="W361">
        <v>9.5094237969155601E-2</v>
      </c>
      <c r="X361">
        <v>9.0844994510274196E-2</v>
      </c>
      <c r="Y361">
        <v>6.52875413594836E-2</v>
      </c>
      <c r="Z361">
        <v>4.0578933934044201E-2</v>
      </c>
      <c r="AA361">
        <v>5.0726868327336701E-2</v>
      </c>
      <c r="AB361">
        <v>7.14932676970291E-2</v>
      </c>
      <c r="AC361">
        <v>6.2827819147167896E-2</v>
      </c>
      <c r="AD361">
        <v>3.2152639670821298E-2</v>
      </c>
      <c r="AE361">
        <v>1.4002977701164101E-2</v>
      </c>
      <c r="AF361">
        <v>3.0604191991585102E-2</v>
      </c>
      <c r="AG361">
        <v>8.6586305474366104E-2</v>
      </c>
      <c r="AH361">
        <v>0.17676638742193501</v>
      </c>
      <c r="AI361">
        <v>0.33071348529218703</v>
      </c>
      <c r="AJ361">
        <v>0.60012524025293801</v>
      </c>
      <c r="AK361">
        <v>0.89909115966601505</v>
      </c>
      <c r="AL361">
        <v>1</v>
      </c>
      <c r="AM361">
        <v>0.85721549828354504</v>
      </c>
      <c r="AN361">
        <v>0.62459349772693395</v>
      </c>
      <c r="AO361">
        <v>0.45718456967031701</v>
      </c>
      <c r="AP361">
        <v>0.42564191611976598</v>
      </c>
      <c r="AQ361">
        <v>0.52649627368380403</v>
      </c>
      <c r="AR361">
        <v>0.66922669229921095</v>
      </c>
      <c r="AS361">
        <v>0.72079819980751603</v>
      </c>
      <c r="AT361">
        <v>0.58341398336992201</v>
      </c>
      <c r="AU361">
        <v>0.372677048360739</v>
      </c>
      <c r="AV361">
        <v>0.20800885910841799</v>
      </c>
      <c r="AW361">
        <v>8.1059447691049197E-2</v>
      </c>
      <c r="AX361">
        <v>3.7515161965166403E-2</v>
      </c>
    </row>
    <row r="362" spans="1:50" x14ac:dyDescent="0.2">
      <c r="A362">
        <v>0.27397595081658899</v>
      </c>
      <c r="B362">
        <v>0.28920625890947799</v>
      </c>
      <c r="C362">
        <v>0.23058239016785601</v>
      </c>
      <c r="D362">
        <v>0.186099415865357</v>
      </c>
      <c r="E362">
        <v>0.176566149183917</v>
      </c>
      <c r="F362">
        <v>0.196151999368607</v>
      </c>
      <c r="G362">
        <v>0.223203138279464</v>
      </c>
      <c r="H362">
        <v>0.25240644839884702</v>
      </c>
      <c r="I362">
        <v>0.227725184871897</v>
      </c>
      <c r="J362">
        <v>0.121207988974635</v>
      </c>
      <c r="K362">
        <v>4.1766576086563902E-2</v>
      </c>
      <c r="L362">
        <v>3.2705968812083298E-2</v>
      </c>
      <c r="M362">
        <v>6.8726337688454195E-2</v>
      </c>
      <c r="N362">
        <v>0.119643558006524</v>
      </c>
      <c r="O362">
        <v>0.137676218397251</v>
      </c>
      <c r="P362">
        <v>0.138657655331441</v>
      </c>
      <c r="Q362">
        <v>0.122739289850231</v>
      </c>
      <c r="R362">
        <v>0.115202303487519</v>
      </c>
      <c r="S362">
        <v>0.15268471998215799</v>
      </c>
      <c r="T362">
        <v>0.217343576683315</v>
      </c>
      <c r="U362">
        <v>0.26745223601852502</v>
      </c>
      <c r="V362">
        <v>0.29825039374817602</v>
      </c>
      <c r="W362">
        <v>0.320231220766448</v>
      </c>
      <c r="X362">
        <v>0.33450884735126102</v>
      </c>
      <c r="Y362">
        <v>0.34160334482740301</v>
      </c>
      <c r="Z362">
        <v>0.32050127716582999</v>
      </c>
      <c r="AA362">
        <v>0.32284331409358702</v>
      </c>
      <c r="AB362">
        <v>0.37920868227811799</v>
      </c>
      <c r="AC362">
        <v>0.41057035593348701</v>
      </c>
      <c r="AD362">
        <v>0.44809274890680301</v>
      </c>
      <c r="AE362">
        <v>0.61283862628816599</v>
      </c>
      <c r="AF362">
        <v>0.79271063934930397</v>
      </c>
      <c r="AG362">
        <v>0.85424890085987604</v>
      </c>
      <c r="AH362">
        <v>0.84659185059448105</v>
      </c>
      <c r="AI362">
        <v>0.78472820287689005</v>
      </c>
      <c r="AJ362">
        <v>0.84370698599614902</v>
      </c>
      <c r="AK362">
        <v>0.98022447899501197</v>
      </c>
      <c r="AL362">
        <v>1</v>
      </c>
      <c r="AM362">
        <v>0.975447288186161</v>
      </c>
      <c r="AN362">
        <v>0.91447556602791102</v>
      </c>
      <c r="AO362">
        <v>0.71663485480877198</v>
      </c>
      <c r="AP362">
        <v>0.47704401980351702</v>
      </c>
      <c r="AQ362">
        <v>0.33177083958505399</v>
      </c>
      <c r="AR362">
        <v>0.25728716188574302</v>
      </c>
      <c r="AS362">
        <v>0.21984036809694499</v>
      </c>
      <c r="AT362">
        <v>0.24995167646209501</v>
      </c>
      <c r="AU362">
        <v>0.31340734802752002</v>
      </c>
      <c r="AV362">
        <v>0.33380772711517898</v>
      </c>
      <c r="AW362">
        <v>0.28251722733053802</v>
      </c>
      <c r="AX362">
        <v>0.23235106455531099</v>
      </c>
    </row>
    <row r="363" spans="1:50" x14ac:dyDescent="0.2">
      <c r="A363">
        <v>2.5179107006868199E-4</v>
      </c>
      <c r="B363">
        <v>2.3607672497759401E-3</v>
      </c>
      <c r="C363">
        <v>5.1563897411075598E-3</v>
      </c>
      <c r="D363">
        <v>2.3607672497759401E-3</v>
      </c>
      <c r="E363">
        <v>2.2655595379146199E-4</v>
      </c>
      <c r="F363">
        <v>0</v>
      </c>
      <c r="G363">
        <v>0</v>
      </c>
      <c r="H363">
        <v>0</v>
      </c>
      <c r="I363">
        <v>0</v>
      </c>
      <c r="J363" s="3">
        <v>7.0715695503896598E-5</v>
      </c>
      <c r="K363">
        <v>8.7392024319195196E-4</v>
      </c>
      <c r="L363">
        <v>3.24928116220552E-3</v>
      </c>
      <c r="M363">
        <v>7.5385481234146699E-3</v>
      </c>
      <c r="N363">
        <v>2.38174157077676E-2</v>
      </c>
      <c r="O363">
        <v>5.9946515098895599E-2</v>
      </c>
      <c r="P363">
        <v>8.6305803260594796E-2</v>
      </c>
      <c r="Q363">
        <v>9.4278870493240699E-2</v>
      </c>
      <c r="R363">
        <v>0.10113975339791299</v>
      </c>
      <c r="S363">
        <v>0.104565849959882</v>
      </c>
      <c r="T363">
        <v>0.120064972180097</v>
      </c>
      <c r="U363">
        <v>0.16511548173326199</v>
      </c>
      <c r="V363">
        <v>0.216210037210708</v>
      </c>
      <c r="W363">
        <v>0.22781404186275001</v>
      </c>
      <c r="X363">
        <v>0.21476609634829899</v>
      </c>
      <c r="Y363">
        <v>0.207319497857375</v>
      </c>
      <c r="Z363">
        <v>0.223676019857008</v>
      </c>
      <c r="AA363">
        <v>0.27842932464236098</v>
      </c>
      <c r="AB363">
        <v>0.33342106137615501</v>
      </c>
      <c r="AC363">
        <v>0.36494342985072098</v>
      </c>
      <c r="AD363">
        <v>0.43573020603583301</v>
      </c>
      <c r="AE363">
        <v>0.56424434697431902</v>
      </c>
      <c r="AF363">
        <v>0.70143698393684295</v>
      </c>
      <c r="AG363">
        <v>0.79280920897544704</v>
      </c>
      <c r="AH363">
        <v>0.83924021138594596</v>
      </c>
      <c r="AI363">
        <v>0.83416756471259201</v>
      </c>
      <c r="AJ363">
        <v>0.83058857524167995</v>
      </c>
      <c r="AK363">
        <v>0.86422976303409205</v>
      </c>
      <c r="AL363">
        <v>0.95508307830385997</v>
      </c>
      <c r="AM363">
        <v>1</v>
      </c>
      <c r="AN363">
        <v>0.80742452578367596</v>
      </c>
      <c r="AO363">
        <v>0.50921890267779002</v>
      </c>
      <c r="AP363">
        <v>0.30425470592428999</v>
      </c>
      <c r="AQ363">
        <v>0.16523101954189601</v>
      </c>
      <c r="AR363">
        <v>7.4459205971645806E-2</v>
      </c>
      <c r="AS363">
        <v>2.3879857748194101E-2</v>
      </c>
      <c r="AT363">
        <v>4.1028794820761301E-3</v>
      </c>
      <c r="AU363">
        <v>2.8152544871232302E-4</v>
      </c>
      <c r="AV363">
        <v>2.6295594997422102E-4</v>
      </c>
      <c r="AW363">
        <v>5.7434859914248402E-4</v>
      </c>
      <c r="AX363">
        <v>2.6295594997422102E-4</v>
      </c>
    </row>
    <row r="364" spans="1:50" x14ac:dyDescent="0.2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1.82451999244818E-3</v>
      </c>
      <c r="Z364">
        <v>2.7355325170740401E-2</v>
      </c>
      <c r="AA364">
        <v>0.136354689716158</v>
      </c>
      <c r="AB364">
        <v>0.29693583623141101</v>
      </c>
      <c r="AC364">
        <v>0.33402383795132001</v>
      </c>
      <c r="AD364">
        <v>0.27915674731975798</v>
      </c>
      <c r="AE364">
        <v>0.22657440120226499</v>
      </c>
      <c r="AF364">
        <v>0.18346199533527199</v>
      </c>
      <c r="AG364">
        <v>0.15758560739757499</v>
      </c>
      <c r="AH364">
        <v>0.16705645270696701</v>
      </c>
      <c r="AI364">
        <v>0.252968863966474</v>
      </c>
      <c r="AJ364">
        <v>0.49996864134376501</v>
      </c>
      <c r="AK364">
        <v>0.76543326263495504</v>
      </c>
      <c r="AL364">
        <v>0.90164564351031595</v>
      </c>
      <c r="AM364">
        <v>0.95301317711191003</v>
      </c>
      <c r="AN364">
        <v>0.97839669370156401</v>
      </c>
      <c r="AO364">
        <v>1</v>
      </c>
      <c r="AP364">
        <v>0.89843218549960402</v>
      </c>
      <c r="AQ364">
        <v>0.636447153786873</v>
      </c>
      <c r="AR364">
        <v>0.329214727573023</v>
      </c>
      <c r="AS364">
        <v>0.115816387249286</v>
      </c>
      <c r="AT364">
        <v>2.2980714694659898E-2</v>
      </c>
      <c r="AU364">
        <v>1.6081970920772399E-3</v>
      </c>
      <c r="AV364">
        <v>0</v>
      </c>
      <c r="AW364">
        <v>0</v>
      </c>
      <c r="AX364">
        <v>0</v>
      </c>
    </row>
    <row r="365" spans="1:50" x14ac:dyDescent="0.2">
      <c r="A365">
        <v>1.3530674308742399E-2</v>
      </c>
      <c r="B365">
        <v>1.5633569368757299E-2</v>
      </c>
      <c r="C365">
        <v>1.39333186482442E-2</v>
      </c>
      <c r="D365">
        <v>6.5338088310031199E-3</v>
      </c>
      <c r="E365">
        <v>1.30960188365713E-3</v>
      </c>
      <c r="F365" s="3">
        <v>8.6721036078275701E-5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2.6098956570448E-4</v>
      </c>
      <c r="M365">
        <v>3.1439090156105899E-3</v>
      </c>
      <c r="N365">
        <v>1.03617703974077E-2</v>
      </c>
      <c r="O365">
        <v>1.23774004165933E-2</v>
      </c>
      <c r="P365">
        <v>4.6826648271731004E-3</v>
      </c>
      <c r="Q365">
        <v>4.243352902804E-4</v>
      </c>
      <c r="R365">
        <v>2.8945842411322997E-4</v>
      </c>
      <c r="S365">
        <v>3.01622604209848E-3</v>
      </c>
      <c r="T365">
        <v>6.5880433667546701E-3</v>
      </c>
      <c r="U365">
        <v>3.01622604209848E-3</v>
      </c>
      <c r="V365">
        <v>2.8945842411322997E-4</v>
      </c>
      <c r="W365" s="3">
        <v>8.6551746703535204E-5</v>
      </c>
      <c r="X365">
        <v>1.0825821631761201E-3</v>
      </c>
      <c r="Y365">
        <v>4.0333939146119796E-3</v>
      </c>
      <c r="Z365">
        <v>6.9573825016878204E-3</v>
      </c>
      <c r="AA365">
        <v>6.9441063627140804E-3</v>
      </c>
      <c r="AB365">
        <v>6.0772664555257799E-3</v>
      </c>
      <c r="AC365">
        <v>8.4557645657245203E-3</v>
      </c>
      <c r="AD365">
        <v>7.9532359925817298E-3</v>
      </c>
      <c r="AE365">
        <v>6.7499595589355704E-3</v>
      </c>
      <c r="AF365">
        <v>2.2377477577918001E-2</v>
      </c>
      <c r="AG365">
        <v>4.8560536368401998E-2</v>
      </c>
      <c r="AH365">
        <v>5.0139238467179603E-2</v>
      </c>
      <c r="AI365">
        <v>4.5733125879298897E-2</v>
      </c>
      <c r="AJ365">
        <v>7.8887980756341597E-2</v>
      </c>
      <c r="AK365">
        <v>0.17991871648715899</v>
      </c>
      <c r="AL365">
        <v>0.37798671360700298</v>
      </c>
      <c r="AM365">
        <v>0.64965308963301505</v>
      </c>
      <c r="AN365">
        <v>0.89198736209338503</v>
      </c>
      <c r="AO365">
        <v>1</v>
      </c>
      <c r="AP365">
        <v>0.98776383841429005</v>
      </c>
      <c r="AQ365">
        <v>0.91888646194760504</v>
      </c>
      <c r="AR365">
        <v>0.77244931111159698</v>
      </c>
      <c r="AS365">
        <v>0.48982371633398603</v>
      </c>
      <c r="AT365">
        <v>0.20147247373642599</v>
      </c>
      <c r="AU365">
        <v>4.4686825845479602E-2</v>
      </c>
      <c r="AV365">
        <v>6.1462152241186698E-3</v>
      </c>
      <c r="AW365">
        <v>6.9603045792670697E-3</v>
      </c>
      <c r="AX365">
        <v>9.5057380878160805E-3</v>
      </c>
    </row>
    <row r="366" spans="1:50" x14ac:dyDescent="0.2">
      <c r="A366" s="3">
        <v>4.2102616866863997E-5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2.0868910598449399E-4</v>
      </c>
      <c r="U366">
        <v>2.8586628197304802E-3</v>
      </c>
      <c r="V366">
        <v>1.22235785229464E-2</v>
      </c>
      <c r="W366">
        <v>2.1448191857000198E-2</v>
      </c>
      <c r="X366">
        <v>1.6325744700350898E-2</v>
      </c>
      <c r="Y366">
        <v>7.4165942357414701E-3</v>
      </c>
      <c r="Z366">
        <v>5.2049526354989301E-3</v>
      </c>
      <c r="AA366">
        <v>7.3254830674715802E-3</v>
      </c>
      <c r="AB366">
        <v>8.6300321098538094E-3</v>
      </c>
      <c r="AC366">
        <v>1.54466872982802E-2</v>
      </c>
      <c r="AD366">
        <v>3.1815890211565098E-2</v>
      </c>
      <c r="AE366">
        <v>6.0122707522308798E-2</v>
      </c>
      <c r="AF366">
        <v>7.4256354185301299E-2</v>
      </c>
      <c r="AG366">
        <v>7.2795757075059003E-2</v>
      </c>
      <c r="AH366">
        <v>8.29487613896156E-2</v>
      </c>
      <c r="AI366">
        <v>0.13883271530970101</v>
      </c>
      <c r="AJ366">
        <v>0.24588160083084101</v>
      </c>
      <c r="AK366">
        <v>0.38097061432673901</v>
      </c>
      <c r="AL366">
        <v>0.52749037779750496</v>
      </c>
      <c r="AM366">
        <v>0.73575795910589203</v>
      </c>
      <c r="AN366">
        <v>0.95340079997210203</v>
      </c>
      <c r="AO366">
        <v>1</v>
      </c>
      <c r="AP366">
        <v>0.86327672462064597</v>
      </c>
      <c r="AQ366">
        <v>0.645198016709566</v>
      </c>
      <c r="AR366">
        <v>0.43112514984300698</v>
      </c>
      <c r="AS366">
        <v>0.25227176542866703</v>
      </c>
      <c r="AT366">
        <v>0.115467284158129</v>
      </c>
      <c r="AU366">
        <v>3.8863653749526397E-2</v>
      </c>
      <c r="AV366">
        <v>8.6493562964763994E-3</v>
      </c>
      <c r="AW366">
        <v>1.6775512251614999E-3</v>
      </c>
      <c r="AX366">
        <v>4.5314275940169199E-4</v>
      </c>
    </row>
    <row r="367" spans="1:50" x14ac:dyDescent="0.2">
      <c r="A367">
        <v>2.0221419338446998E-3</v>
      </c>
      <c r="B367">
        <v>1.2363504094305099E-2</v>
      </c>
      <c r="C367">
        <v>2.9723460331873799E-2</v>
      </c>
      <c r="D367">
        <v>2.5467265155799401E-2</v>
      </c>
      <c r="E367">
        <v>1.19468975982636E-2</v>
      </c>
      <c r="F367">
        <v>5.2242630307810399E-3</v>
      </c>
      <c r="G367">
        <v>1.54136569652726E-3</v>
      </c>
      <c r="H367">
        <v>1.3299707344138301E-4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s="3">
        <v>5.7531305789497397E-5</v>
      </c>
      <c r="Q367">
        <v>8.3661911625650901E-4</v>
      </c>
      <c r="R367">
        <v>3.83374161856494E-3</v>
      </c>
      <c r="S367">
        <v>6.5528892882787499E-3</v>
      </c>
      <c r="T367">
        <v>3.7436863535624501E-3</v>
      </c>
      <c r="U367">
        <v>7.9349402736715103E-4</v>
      </c>
      <c r="V367" s="3">
        <v>5.33927166733542E-5</v>
      </c>
      <c r="W367">
        <v>1.2594402032969001E-4</v>
      </c>
      <c r="X367">
        <v>1.46774343230588E-3</v>
      </c>
      <c r="Y367">
        <v>4.4994435158022296E-3</v>
      </c>
      <c r="Z367">
        <v>5.3891070098668397E-3</v>
      </c>
      <c r="AA367">
        <v>7.2727325546633297E-3</v>
      </c>
      <c r="AB367">
        <v>2.1973995195233301E-2</v>
      </c>
      <c r="AC367">
        <v>4.3516261980779597E-2</v>
      </c>
      <c r="AD367">
        <v>5.24832564590582E-2</v>
      </c>
      <c r="AE367">
        <v>5.1751433343978102E-2</v>
      </c>
      <c r="AF367">
        <v>6.1861816624032298E-2</v>
      </c>
      <c r="AG367">
        <v>8.35169018253335E-2</v>
      </c>
      <c r="AH367">
        <v>0.133582367040291</v>
      </c>
      <c r="AI367">
        <v>0.215338823526838</v>
      </c>
      <c r="AJ367">
        <v>0.31586390669563402</v>
      </c>
      <c r="AK367">
        <v>0.41276289630548701</v>
      </c>
      <c r="AL367">
        <v>0.479580616159405</v>
      </c>
      <c r="AM367">
        <v>0.598703156914419</v>
      </c>
      <c r="AN367">
        <v>0.78872315444462304</v>
      </c>
      <c r="AO367">
        <v>0.97050490251934596</v>
      </c>
      <c r="AP367">
        <v>1</v>
      </c>
      <c r="AQ367">
        <v>0.81763655139870395</v>
      </c>
      <c r="AR367">
        <v>0.559772853401865</v>
      </c>
      <c r="AS367">
        <v>0.304400277539845</v>
      </c>
      <c r="AT367">
        <v>0.110523124762915</v>
      </c>
      <c r="AU367">
        <v>2.30633955348548E-2</v>
      </c>
      <c r="AV367">
        <v>2.4633026541802999E-3</v>
      </c>
      <c r="AW367">
        <v>5.5477923606688298E-4</v>
      </c>
      <c r="AX367">
        <v>1.0508767166759901E-3</v>
      </c>
    </row>
    <row r="368" spans="1:50" x14ac:dyDescent="0.2">
      <c r="A368">
        <v>1.19397435692019E-3</v>
      </c>
      <c r="B368">
        <v>4.7471101537598998E-4</v>
      </c>
      <c r="C368" s="3">
        <v>4.4189874732073098E-5</v>
      </c>
      <c r="D368">
        <v>0</v>
      </c>
      <c r="E368">
        <v>0</v>
      </c>
      <c r="F368">
        <v>0</v>
      </c>
      <c r="G368">
        <v>0</v>
      </c>
      <c r="H368">
        <v>2.52475119482451E-4</v>
      </c>
      <c r="I368">
        <v>2.9202648768798002E-3</v>
      </c>
      <c r="J368">
        <v>8.7620674326403108E-3</v>
      </c>
      <c r="K368">
        <v>9.2178770312843494E-3</v>
      </c>
      <c r="L368">
        <v>3.6246908542585101E-3</v>
      </c>
      <c r="M368">
        <v>4.0988439658345699E-3</v>
      </c>
      <c r="N368">
        <v>1.1274506133808E-2</v>
      </c>
      <c r="O368">
        <v>3.2951666961494201E-2</v>
      </c>
      <c r="P368">
        <v>0.10140738997175799</v>
      </c>
      <c r="Q368">
        <v>0.17240051105634999</v>
      </c>
      <c r="R368">
        <v>0.19051715680674999</v>
      </c>
      <c r="S368">
        <v>0.17949187714518</v>
      </c>
      <c r="T368">
        <v>0.16631960800255399</v>
      </c>
      <c r="U368">
        <v>0.17846075048070401</v>
      </c>
      <c r="V368">
        <v>0.23936302258957501</v>
      </c>
      <c r="W368">
        <v>0.32942395658194301</v>
      </c>
      <c r="X368">
        <v>0.415562262165944</v>
      </c>
      <c r="Y368">
        <v>0.48885950417610802</v>
      </c>
      <c r="Z368">
        <v>0.56554669854392303</v>
      </c>
      <c r="AA368">
        <v>0.65728039278027295</v>
      </c>
      <c r="AB368">
        <v>0.74368751456756399</v>
      </c>
      <c r="AC368">
        <v>0.78060754490740403</v>
      </c>
      <c r="AD368">
        <v>0.78805735221308704</v>
      </c>
      <c r="AE368">
        <v>0.79427723046648402</v>
      </c>
      <c r="AF368">
        <v>0.85407606793740598</v>
      </c>
      <c r="AG368">
        <v>0.90933742205430101</v>
      </c>
      <c r="AH368">
        <v>0.90669884241503995</v>
      </c>
      <c r="AI368">
        <v>0.90367245597329904</v>
      </c>
      <c r="AJ368">
        <v>0.90463840238873305</v>
      </c>
      <c r="AK368">
        <v>0.91817107021634903</v>
      </c>
      <c r="AL368">
        <v>0.94316281239972</v>
      </c>
      <c r="AM368">
        <v>0.94757087693318498</v>
      </c>
      <c r="AN368">
        <v>0.96690345260799204</v>
      </c>
      <c r="AO368">
        <v>0.97053959629102105</v>
      </c>
      <c r="AP368">
        <v>1</v>
      </c>
      <c r="AQ368">
        <v>0.95796353810048795</v>
      </c>
      <c r="AR368">
        <v>0.73368897470105598</v>
      </c>
      <c r="AS368">
        <v>0.38832824396802701</v>
      </c>
      <c r="AT368">
        <v>0.122081678875041</v>
      </c>
      <c r="AU368">
        <v>2.24370223488033E-2</v>
      </c>
      <c r="AV368">
        <v>3.3541151929013199E-3</v>
      </c>
      <c r="AW368">
        <v>1.2820471353229201E-3</v>
      </c>
      <c r="AX368">
        <v>1.1994747586486401E-3</v>
      </c>
    </row>
    <row r="369" spans="1:50" x14ac:dyDescent="0.2">
      <c r="A369">
        <v>2.5646722014866199E-2</v>
      </c>
      <c r="B369">
        <v>1.53890248621403E-2</v>
      </c>
      <c r="C369">
        <v>9.6090495518722993E-3</v>
      </c>
      <c r="D369">
        <v>6.7183429131192299E-3</v>
      </c>
      <c r="E369">
        <v>4.9781999870934703E-3</v>
      </c>
      <c r="F369">
        <v>3.5398961287745E-3</v>
      </c>
      <c r="G369">
        <v>2.2177378390214999E-3</v>
      </c>
      <c r="H369">
        <v>6.9332984590142499E-4</v>
      </c>
      <c r="I369" s="3">
        <v>5.96026509955011E-5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s="3">
        <v>5.32645860199242E-5</v>
      </c>
      <c r="R369">
        <v>6.4648784833353803E-4</v>
      </c>
      <c r="S369">
        <v>2.2426219718708002E-3</v>
      </c>
      <c r="T369">
        <v>3.44219684289044E-3</v>
      </c>
      <c r="U369">
        <v>2.76585031414953E-3</v>
      </c>
      <c r="V369">
        <v>8.9704808786621301E-4</v>
      </c>
      <c r="W369">
        <v>1.5163464596367401E-4</v>
      </c>
      <c r="X369">
        <v>8.6360379936079501E-4</v>
      </c>
      <c r="Y369">
        <v>3.23628989318438E-3</v>
      </c>
      <c r="Z369">
        <v>1.0157403199659999E-2</v>
      </c>
      <c r="AA369">
        <v>2.5542857368301398E-2</v>
      </c>
      <c r="AB369">
        <v>3.6565282075370797E-2</v>
      </c>
      <c r="AC369">
        <v>3.6617450970082198E-2</v>
      </c>
      <c r="AD369">
        <v>3.7181532053308597E-2</v>
      </c>
      <c r="AE369">
        <v>4.6223003694473901E-2</v>
      </c>
      <c r="AF369">
        <v>6.3906100999488596E-2</v>
      </c>
      <c r="AG369">
        <v>8.4156607107075801E-2</v>
      </c>
      <c r="AH369">
        <v>9.6713491635293997E-2</v>
      </c>
      <c r="AI369">
        <v>9.9811464993831506E-2</v>
      </c>
      <c r="AJ369">
        <v>0.11768993569743399</v>
      </c>
      <c r="AK369">
        <v>0.15733328639948399</v>
      </c>
      <c r="AL369">
        <v>0.239554045629814</v>
      </c>
      <c r="AM369">
        <v>0.42853379640175199</v>
      </c>
      <c r="AN369">
        <v>0.68981022202744602</v>
      </c>
      <c r="AO369">
        <v>0.920377321935679</v>
      </c>
      <c r="AP369">
        <v>1</v>
      </c>
      <c r="AQ369">
        <v>0.89936081162102299</v>
      </c>
      <c r="AR369">
        <v>0.69317882959240396</v>
      </c>
      <c r="AS369">
        <v>0.50286925543370298</v>
      </c>
      <c r="AT369">
        <v>0.34176915961080401</v>
      </c>
      <c r="AU369">
        <v>0.207176476834389</v>
      </c>
      <c r="AV369">
        <v>0.122845441637828</v>
      </c>
      <c r="AW369">
        <v>7.4585046286732098E-2</v>
      </c>
      <c r="AX369">
        <v>4.4728962371901097E-2</v>
      </c>
    </row>
    <row r="370" spans="1:50" x14ac:dyDescent="0.2">
      <c r="A370">
        <v>3.1541015470831499E-3</v>
      </c>
      <c r="B370">
        <v>1.7300322912828299E-4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1.7833919688202901E-4</v>
      </c>
      <c r="AH370">
        <v>1.9642626945411399E-3</v>
      </c>
      <c r="AI370">
        <v>5.8522932009912303E-3</v>
      </c>
      <c r="AJ370">
        <v>1.33373326388993E-2</v>
      </c>
      <c r="AK370">
        <v>4.1281131960982598E-2</v>
      </c>
      <c r="AL370">
        <v>0.11745402154678899</v>
      </c>
      <c r="AM370">
        <v>0.34230541176245499</v>
      </c>
      <c r="AN370">
        <v>0.729915521716483</v>
      </c>
      <c r="AO370">
        <v>0.96550220793906405</v>
      </c>
      <c r="AP370">
        <v>1</v>
      </c>
      <c r="AQ370">
        <v>0.95794299014287798</v>
      </c>
      <c r="AR370">
        <v>0.87079697642694298</v>
      </c>
      <c r="AS370">
        <v>0.70023800014358295</v>
      </c>
      <c r="AT370">
        <v>0.46042558361165098</v>
      </c>
      <c r="AU370">
        <v>0.24262418184471701</v>
      </c>
      <c r="AV370">
        <v>0.117627651456135</v>
      </c>
      <c r="AW370">
        <v>5.8759531243763298E-2</v>
      </c>
      <c r="AX370">
        <v>2.01112423445809E-2</v>
      </c>
    </row>
    <row r="371" spans="1:50" x14ac:dyDescent="0.2">
      <c r="A371">
        <v>5.6516429278069297E-2</v>
      </c>
      <c r="B371">
        <v>2.9810255171568399E-2</v>
      </c>
      <c r="C371">
        <v>2.6854482121702099E-2</v>
      </c>
      <c r="D371">
        <v>2.9847121257418199E-2</v>
      </c>
      <c r="E371">
        <v>2.3779069825760401E-2</v>
      </c>
      <c r="F371">
        <v>1.7377444634984598E-2</v>
      </c>
      <c r="G371">
        <v>1.5496583442035699E-2</v>
      </c>
      <c r="H371">
        <v>9.2424593629652808E-3</v>
      </c>
      <c r="I371">
        <v>4.9652769393618802E-3</v>
      </c>
      <c r="J371">
        <v>7.7161241792338998E-3</v>
      </c>
      <c r="K371">
        <v>1.7349633701809399E-2</v>
      </c>
      <c r="L371">
        <v>2.2988044428115799E-2</v>
      </c>
      <c r="M371">
        <v>2.0638179291887399E-2</v>
      </c>
      <c r="N371">
        <v>1.8281820184472001E-2</v>
      </c>
      <c r="O371">
        <v>2.0329952002895699E-2</v>
      </c>
      <c r="P371">
        <v>1.95875478034373E-2</v>
      </c>
      <c r="Q371">
        <v>1.10251912939964E-2</v>
      </c>
      <c r="R371">
        <v>4.9868759842241501E-3</v>
      </c>
      <c r="S371">
        <v>4.1372363022462999E-3</v>
      </c>
      <c r="T371">
        <v>3.2044942886023699E-3</v>
      </c>
      <c r="U371">
        <v>1.5671417935158799E-3</v>
      </c>
      <c r="V371">
        <v>1.6263085926840799E-3</v>
      </c>
      <c r="W371">
        <v>1.83962970029135E-3</v>
      </c>
      <c r="X371">
        <v>2.5879443424600898E-3</v>
      </c>
      <c r="Y371">
        <v>1.11947191147961E-2</v>
      </c>
      <c r="Z371">
        <v>3.3830265369411097E-2</v>
      </c>
      <c r="AA371">
        <v>5.6194301338708702E-2</v>
      </c>
      <c r="AB371">
        <v>8.6006785097413399E-2</v>
      </c>
      <c r="AC371">
        <v>0.127022235867434</v>
      </c>
      <c r="AD371">
        <v>0.163901938262351</v>
      </c>
      <c r="AE371">
        <v>0.19819542276397301</v>
      </c>
      <c r="AF371">
        <v>0.25892537260605297</v>
      </c>
      <c r="AG371">
        <v>0.358784591518296</v>
      </c>
      <c r="AH371">
        <v>0.45197389651369202</v>
      </c>
      <c r="AI371">
        <v>0.51797122894592695</v>
      </c>
      <c r="AJ371">
        <v>0.58228693361182704</v>
      </c>
      <c r="AK371">
        <v>0.63323942206967998</v>
      </c>
      <c r="AL371">
        <v>0.68337089887317404</v>
      </c>
      <c r="AM371">
        <v>0.75327609175036203</v>
      </c>
      <c r="AN371">
        <v>0.83700593678698099</v>
      </c>
      <c r="AO371">
        <v>0.93055225318736801</v>
      </c>
      <c r="AP371">
        <v>1</v>
      </c>
      <c r="AQ371">
        <v>0.99430407107071905</v>
      </c>
      <c r="AR371">
        <v>0.90537511993332298</v>
      </c>
      <c r="AS371">
        <v>0.75354961904654005</v>
      </c>
      <c r="AT371">
        <v>0.57536850298000497</v>
      </c>
      <c r="AU371">
        <v>0.41117271131175598</v>
      </c>
      <c r="AV371">
        <v>0.27799461058559399</v>
      </c>
      <c r="AW371">
        <v>0.17708598757157001</v>
      </c>
      <c r="AX371">
        <v>0.102130342406588</v>
      </c>
    </row>
    <row r="372" spans="1:50" x14ac:dyDescent="0.2">
      <c r="A372">
        <v>7.1799713750754904E-2</v>
      </c>
      <c r="B372">
        <v>3.5565639990545003E-2</v>
      </c>
      <c r="C372">
        <v>4.71032725486158E-2</v>
      </c>
      <c r="D372">
        <v>4.6517346327646203E-2</v>
      </c>
      <c r="E372">
        <v>2.97348239655888E-2</v>
      </c>
      <c r="F372">
        <v>2.2641314243913999E-2</v>
      </c>
      <c r="G372">
        <v>2.31525590376459E-2</v>
      </c>
      <c r="H372">
        <v>1.07391202273743E-2</v>
      </c>
      <c r="I372">
        <v>1.88111782093405E-3</v>
      </c>
      <c r="J372">
        <v>2.6397415507526801E-3</v>
      </c>
      <c r="K372">
        <v>1.65266586590633E-2</v>
      </c>
      <c r="L372">
        <v>4.3033643855225602E-2</v>
      </c>
      <c r="M372">
        <v>5.9819335599333501E-2</v>
      </c>
      <c r="N372">
        <v>6.2550593901292501E-2</v>
      </c>
      <c r="O372">
        <v>4.3008818952967001E-2</v>
      </c>
      <c r="P372">
        <v>4.3101019010797798E-2</v>
      </c>
      <c r="Q372">
        <v>9.2889149166984403E-2</v>
      </c>
      <c r="R372">
        <v>0.109164345112872</v>
      </c>
      <c r="S372">
        <v>6.7015035603662898E-2</v>
      </c>
      <c r="T372">
        <v>3.0020974915509199E-2</v>
      </c>
      <c r="U372">
        <v>1.4046853487022601E-2</v>
      </c>
      <c r="V372">
        <v>3.2698064538683999E-2</v>
      </c>
      <c r="W372">
        <v>7.0705362206958403E-2</v>
      </c>
      <c r="X372">
        <v>7.3256756766363701E-2</v>
      </c>
      <c r="Y372">
        <v>4.5649539128630699E-2</v>
      </c>
      <c r="Z372">
        <v>4.1081232960082099E-2</v>
      </c>
      <c r="AA372">
        <v>9.6541598995187605E-2</v>
      </c>
      <c r="AB372">
        <v>0.14133134146162599</v>
      </c>
      <c r="AC372">
        <v>0.118918137977819</v>
      </c>
      <c r="AD372">
        <v>7.3436552405923894E-2</v>
      </c>
      <c r="AE372">
        <v>5.3539854723821903E-2</v>
      </c>
      <c r="AF372">
        <v>4.6444119172895898E-2</v>
      </c>
      <c r="AG372">
        <v>4.8826511548975E-2</v>
      </c>
      <c r="AH372">
        <v>7.4546804721881299E-2</v>
      </c>
      <c r="AI372">
        <v>5.8212447916557199E-2</v>
      </c>
      <c r="AJ372">
        <v>2.0244968552632001E-2</v>
      </c>
      <c r="AK372">
        <v>3.0350742691543299E-3</v>
      </c>
      <c r="AL372">
        <v>7.3033917037229601E-4</v>
      </c>
      <c r="AM372">
        <v>8.4819664216742897E-3</v>
      </c>
      <c r="AN372">
        <v>4.4796005642365501E-2</v>
      </c>
      <c r="AO372">
        <v>0.13498353349573999</v>
      </c>
      <c r="AP372">
        <v>0.34103391998445698</v>
      </c>
      <c r="AQ372">
        <v>0.72414332467202602</v>
      </c>
      <c r="AR372">
        <v>1</v>
      </c>
      <c r="AS372">
        <v>0.82081483424603596</v>
      </c>
      <c r="AT372">
        <v>0.45874285618801902</v>
      </c>
      <c r="AU372">
        <v>0.30374945826391098</v>
      </c>
      <c r="AV372">
        <v>0.313083214221753</v>
      </c>
      <c r="AW372">
        <v>0.27476301441951401</v>
      </c>
      <c r="AX372">
        <v>0.17589722006011099</v>
      </c>
    </row>
    <row r="373" spans="1:50" x14ac:dyDescent="0.2">
      <c r="A373">
        <v>2.2930017750627798E-3</v>
      </c>
      <c r="B373">
        <v>2.0706077720014102E-3</v>
      </c>
      <c r="C373">
        <v>1.32761391214807E-3</v>
      </c>
      <c r="D373">
        <v>1.1670803424718699E-3</v>
      </c>
      <c r="E373">
        <v>1.35664090662073E-3</v>
      </c>
      <c r="F373">
        <v>2.10444337370644E-3</v>
      </c>
      <c r="G373">
        <v>1.6602886819548899E-3</v>
      </c>
      <c r="H373">
        <v>7.4322103503349105E-4</v>
      </c>
      <c r="I373">
        <v>6.7893349898705995E-4</v>
      </c>
      <c r="J373">
        <v>4.9517317721483299E-4</v>
      </c>
      <c r="K373">
        <v>3.0119571469929902E-4</v>
      </c>
      <c r="L373">
        <v>5.6312852964989001E-4</v>
      </c>
      <c r="M373">
        <v>6.5603576591297997E-4</v>
      </c>
      <c r="N373">
        <v>2.4747592541749999E-4</v>
      </c>
      <c r="O373">
        <v>6.7069687338680301E-4</v>
      </c>
      <c r="P373">
        <v>8.3385118316099006E-3</v>
      </c>
      <c r="Q373">
        <v>3.3118953489474003E-2</v>
      </c>
      <c r="R373">
        <v>6.3959421558838506E-2</v>
      </c>
      <c r="S373">
        <v>7.8948962779932796E-2</v>
      </c>
      <c r="T373">
        <v>7.62357318868222E-2</v>
      </c>
      <c r="U373">
        <v>6.6431737174360697E-2</v>
      </c>
      <c r="V373">
        <v>5.7453051869303398E-2</v>
      </c>
      <c r="W373">
        <v>4.9481399497431598E-2</v>
      </c>
      <c r="X373">
        <v>4.0808024079642402E-2</v>
      </c>
      <c r="Y373">
        <v>3.3996514639707501E-2</v>
      </c>
      <c r="Z373">
        <v>3.3949024459324302E-2</v>
      </c>
      <c r="AA373">
        <v>4.0647671450060999E-2</v>
      </c>
      <c r="AB373">
        <v>5.8683236102580798E-2</v>
      </c>
      <c r="AC373">
        <v>7.85827012581993E-2</v>
      </c>
      <c r="AD373">
        <v>8.4625479801763395E-2</v>
      </c>
      <c r="AE373">
        <v>7.9711777310482096E-2</v>
      </c>
      <c r="AF373">
        <v>7.3614302633939199E-2</v>
      </c>
      <c r="AG373">
        <v>7.0340937970145595E-2</v>
      </c>
      <c r="AH373">
        <v>7.8339320489272501E-2</v>
      </c>
      <c r="AI373">
        <v>0.10347509990756899</v>
      </c>
      <c r="AJ373">
        <v>0.11506154313992401</v>
      </c>
      <c r="AK373">
        <v>0.112172468110628</v>
      </c>
      <c r="AL373">
        <v>0.119891735420581</v>
      </c>
      <c r="AM373">
        <v>0.16729587193466</v>
      </c>
      <c r="AN373">
        <v>0.26889841962535799</v>
      </c>
      <c r="AO373">
        <v>0.41330611953956098</v>
      </c>
      <c r="AP373">
        <v>0.60179860070884295</v>
      </c>
      <c r="AQ373">
        <v>0.85536783946038097</v>
      </c>
      <c r="AR373">
        <v>1</v>
      </c>
      <c r="AS373">
        <v>0.78202485498219199</v>
      </c>
      <c r="AT373">
        <v>0.35992591168316501</v>
      </c>
      <c r="AU373">
        <v>0.100554962418326</v>
      </c>
      <c r="AV373">
        <v>2.06172859616023E-2</v>
      </c>
      <c r="AW373">
        <v>3.7477161586236402E-3</v>
      </c>
      <c r="AX373">
        <v>1.4161838949254999E-3</v>
      </c>
    </row>
    <row r="374" spans="1:50" x14ac:dyDescent="0.2">
      <c r="A374">
        <v>0.119051029308565</v>
      </c>
      <c r="B374">
        <v>5.3315366820829803E-2</v>
      </c>
      <c r="C374">
        <v>4.6162486038158E-2</v>
      </c>
      <c r="D374">
        <v>5.8066328048601699E-2</v>
      </c>
      <c r="E374">
        <v>3.5094744840345103E-2</v>
      </c>
      <c r="F374">
        <v>1.0263277783766501E-2</v>
      </c>
      <c r="G374">
        <v>4.0979149478326997E-3</v>
      </c>
      <c r="H374">
        <v>9.8648721618421597E-3</v>
      </c>
      <c r="I374">
        <v>1.6714925583629501E-2</v>
      </c>
      <c r="J374">
        <v>1.6952191047579501E-2</v>
      </c>
      <c r="K374">
        <v>1.0924000255981E-2</v>
      </c>
      <c r="L374">
        <v>3.25461479958467E-3</v>
      </c>
      <c r="M374">
        <v>2.7298265590284198E-4</v>
      </c>
      <c r="N374">
        <v>0</v>
      </c>
      <c r="O374">
        <v>0</v>
      </c>
      <c r="P374">
        <v>2.4277539678763501E-4</v>
      </c>
      <c r="Q374">
        <v>2.5887207016872999E-3</v>
      </c>
      <c r="R374">
        <v>6.5286680886658399E-3</v>
      </c>
      <c r="S374">
        <v>7.9240117226106292E-3</v>
      </c>
      <c r="T374">
        <v>9.70888171360643E-3</v>
      </c>
      <c r="U374">
        <v>4.2844614761767298E-3</v>
      </c>
      <c r="V374">
        <v>2.5214545699360699E-3</v>
      </c>
      <c r="W374">
        <v>7.4818738514861498E-3</v>
      </c>
      <c r="X374">
        <v>1.04920177749434E-2</v>
      </c>
      <c r="Y374">
        <v>7.7672861482517997E-3</v>
      </c>
      <c r="Z374">
        <v>8.6647406028088399E-3</v>
      </c>
      <c r="AA374">
        <v>2.5848014829160101E-2</v>
      </c>
      <c r="AB374">
        <v>7.1131279549508403E-2</v>
      </c>
      <c r="AC374">
        <v>0.104579748664707</v>
      </c>
      <c r="AD374">
        <v>0.107368267382804</v>
      </c>
      <c r="AE374">
        <v>0.105306822600838</v>
      </c>
      <c r="AF374">
        <v>8.3402652913609598E-2</v>
      </c>
      <c r="AG374">
        <v>6.4916242236082194E-2</v>
      </c>
      <c r="AH374">
        <v>9.0038547548075096E-2</v>
      </c>
      <c r="AI374">
        <v>0.138581137322355</v>
      </c>
      <c r="AJ374">
        <v>0.19541188095749101</v>
      </c>
      <c r="AK374">
        <v>0.28680252014500901</v>
      </c>
      <c r="AL374">
        <v>0.38789866041635002</v>
      </c>
      <c r="AM374">
        <v>0.46408248751141101</v>
      </c>
      <c r="AN374">
        <v>0.54017269811442803</v>
      </c>
      <c r="AO374">
        <v>0.63495131236384506</v>
      </c>
      <c r="AP374">
        <v>0.70094695976490395</v>
      </c>
      <c r="AQ374">
        <v>0.83405323753398697</v>
      </c>
      <c r="AR374">
        <v>1</v>
      </c>
      <c r="AS374">
        <v>0.895309856328943</v>
      </c>
      <c r="AT374">
        <v>0.54405974256560796</v>
      </c>
      <c r="AU374">
        <v>0.339844777863053</v>
      </c>
      <c r="AV374">
        <v>0.31123181387992699</v>
      </c>
      <c r="AW374">
        <v>0.29012872670617201</v>
      </c>
      <c r="AX374">
        <v>0.21208126783793799</v>
      </c>
    </row>
    <row r="375" spans="1:50" x14ac:dyDescent="0.2">
      <c r="A375">
        <v>2.7305977844139799E-3</v>
      </c>
      <c r="B375">
        <v>2.3468556330804901E-3</v>
      </c>
      <c r="C375">
        <v>7.3298337218852499E-4</v>
      </c>
      <c r="D375" s="3">
        <v>6.1651299632949403E-5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1.5069515605182601E-4</v>
      </c>
      <c r="T375">
        <v>1.9424157749372999E-3</v>
      </c>
      <c r="U375">
        <v>7.6668714745420996E-3</v>
      </c>
      <c r="V375">
        <v>1.40480619131436E-2</v>
      </c>
      <c r="W375">
        <v>1.54276174189719E-2</v>
      </c>
      <c r="X375">
        <v>1.5782756944192601E-2</v>
      </c>
      <c r="Y375">
        <v>2.26993330924865E-2</v>
      </c>
      <c r="Z375">
        <v>3.4772654956921001E-2</v>
      </c>
      <c r="AA375">
        <v>4.7419710572233598E-2</v>
      </c>
      <c r="AB375">
        <v>5.9047665078761101E-2</v>
      </c>
      <c r="AC375">
        <v>7.4978787512979303E-2</v>
      </c>
      <c r="AD375">
        <v>8.7131179969831496E-2</v>
      </c>
      <c r="AE375">
        <v>9.1651371780390803E-2</v>
      </c>
      <c r="AF375">
        <v>9.8549009851822605E-2</v>
      </c>
      <c r="AG375">
        <v>0.115109050849535</v>
      </c>
      <c r="AH375">
        <v>0.14941611410559999</v>
      </c>
      <c r="AI375">
        <v>0.211189941438578</v>
      </c>
      <c r="AJ375">
        <v>0.295517748655026</v>
      </c>
      <c r="AK375">
        <v>0.37299204659798602</v>
      </c>
      <c r="AL375">
        <v>0.42548838917973397</v>
      </c>
      <c r="AM375">
        <v>0.45288678699354301</v>
      </c>
      <c r="AN375">
        <v>0.49376598575116998</v>
      </c>
      <c r="AO375">
        <v>0.58210134875237196</v>
      </c>
      <c r="AP375">
        <v>0.72426968444877804</v>
      </c>
      <c r="AQ375">
        <v>0.91552637219321298</v>
      </c>
      <c r="AR375">
        <v>1</v>
      </c>
      <c r="AS375">
        <v>0.74786462238849905</v>
      </c>
      <c r="AT375">
        <v>0.321031516399509</v>
      </c>
      <c r="AU375">
        <v>7.8587884112539502E-2</v>
      </c>
      <c r="AV375">
        <v>1.5704211459298501E-2</v>
      </c>
      <c r="AW375">
        <v>3.6857961725585901E-3</v>
      </c>
      <c r="AX375">
        <v>1.5193213398190101E-3</v>
      </c>
    </row>
    <row r="376" spans="1:50" x14ac:dyDescent="0.2">
      <c r="A376">
        <v>6.8714554356370999E-2</v>
      </c>
      <c r="B376">
        <v>4.6552035460626598E-2</v>
      </c>
      <c r="C376">
        <v>3.7372788338633903E-2</v>
      </c>
      <c r="D376">
        <v>3.8600035824489502E-2</v>
      </c>
      <c r="E376">
        <v>3.0843897131698599E-2</v>
      </c>
      <c r="F376">
        <v>2.3340002070014802E-2</v>
      </c>
      <c r="G376">
        <v>2.1032056517080001E-2</v>
      </c>
      <c r="H376">
        <v>1.8565560045618101E-2</v>
      </c>
      <c r="I376">
        <v>1.36042722159006E-2</v>
      </c>
      <c r="J376">
        <v>8.0854878192522205E-3</v>
      </c>
      <c r="K376">
        <v>1.19415183390529E-2</v>
      </c>
      <c r="L376">
        <v>1.2769865071995399E-2</v>
      </c>
      <c r="M376">
        <v>4.7997671105276304E-3</v>
      </c>
      <c r="N376">
        <v>2.1281733605081898E-3</v>
      </c>
      <c r="O376">
        <v>4.8695533855298801E-3</v>
      </c>
      <c r="P376">
        <v>4.6954056728036398E-3</v>
      </c>
      <c r="Q376">
        <v>1.57960392433207E-3</v>
      </c>
      <c r="R376">
        <v>1.3708040919880801E-4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3">
        <v>5.6891288537752801E-5</v>
      </c>
      <c r="AA376">
        <v>7.9872937852759802E-4</v>
      </c>
      <c r="AB376">
        <v>3.44045600356399E-3</v>
      </c>
      <c r="AC376">
        <v>5.2792775811449999E-3</v>
      </c>
      <c r="AD376">
        <v>2.2662533988122399E-3</v>
      </c>
      <c r="AE376">
        <v>9.4211525915698297E-4</v>
      </c>
      <c r="AF376">
        <v>2.20068491987844E-3</v>
      </c>
      <c r="AG376">
        <v>2.3020389317049898E-3</v>
      </c>
      <c r="AH376">
        <v>8.8433186734447502E-4</v>
      </c>
      <c r="AI376">
        <v>8.0919454919395198E-4</v>
      </c>
      <c r="AJ376">
        <v>1.61026928778445E-3</v>
      </c>
      <c r="AK376">
        <v>8.3331284305568202E-4</v>
      </c>
      <c r="AL376">
        <v>3.2073646016054498E-3</v>
      </c>
      <c r="AM376">
        <v>2.7611551566407301E-2</v>
      </c>
      <c r="AN376">
        <v>9.0047800667389599E-2</v>
      </c>
      <c r="AO376">
        <v>0.18262444098515801</v>
      </c>
      <c r="AP376">
        <v>0.33609493441366201</v>
      </c>
      <c r="AQ376">
        <v>0.53356588435098595</v>
      </c>
      <c r="AR376">
        <v>0.78687606110265296</v>
      </c>
      <c r="AS376">
        <v>1</v>
      </c>
      <c r="AT376">
        <v>0.94475103042201802</v>
      </c>
      <c r="AU376">
        <v>0.66818364162867405</v>
      </c>
      <c r="AV376">
        <v>0.39523261580242203</v>
      </c>
      <c r="AW376">
        <v>0.21397283079868301</v>
      </c>
      <c r="AX376">
        <v>0.109291997711956</v>
      </c>
    </row>
    <row r="377" spans="1:50" x14ac:dyDescent="0.2">
      <c r="A377">
        <v>9.7729059375351701E-2</v>
      </c>
      <c r="B377">
        <v>5.4873832009378599E-2</v>
      </c>
      <c r="C377">
        <v>1.7117949795498601E-2</v>
      </c>
      <c r="D377">
        <v>4.2561182364976901E-3</v>
      </c>
      <c r="E377">
        <v>1.70634219911198E-3</v>
      </c>
      <c r="F377">
        <v>4.1416573450292699E-3</v>
      </c>
      <c r="G377">
        <v>1.1687401465674201E-2</v>
      </c>
      <c r="H377">
        <v>1.6072811227738799E-2</v>
      </c>
      <c r="I377">
        <v>1.60377076188278E-2</v>
      </c>
      <c r="J377">
        <v>6.0954562856368501E-3</v>
      </c>
      <c r="K377">
        <v>5.5738800844388602E-4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3.2620984868139599E-4</v>
      </c>
      <c r="S377">
        <v>3.7074506896336598E-3</v>
      </c>
      <c r="T377">
        <v>1.0673794627119201E-2</v>
      </c>
      <c r="U377">
        <v>1.19721434240801E-2</v>
      </c>
      <c r="V377">
        <v>1.7620976360319701E-2</v>
      </c>
      <c r="W377">
        <v>3.9541573991218597E-2</v>
      </c>
      <c r="X377">
        <v>5.2026989341297902E-2</v>
      </c>
      <c r="Y377">
        <v>6.7583409729368604E-2</v>
      </c>
      <c r="Z377">
        <v>0.102786115165914</v>
      </c>
      <c r="AA377">
        <v>0.152330958634004</v>
      </c>
      <c r="AB377">
        <v>0.206181235808793</v>
      </c>
      <c r="AC377">
        <v>0.30558568895953597</v>
      </c>
      <c r="AD377">
        <v>0.45594466283864998</v>
      </c>
      <c r="AE377">
        <v>0.57555049590062901</v>
      </c>
      <c r="AF377">
        <v>0.63797729675546999</v>
      </c>
      <c r="AG377">
        <v>0.66709596906140101</v>
      </c>
      <c r="AH377">
        <v>0.65838787695811396</v>
      </c>
      <c r="AI377">
        <v>0.640304022145188</v>
      </c>
      <c r="AJ377">
        <v>0.616645729840816</v>
      </c>
      <c r="AK377">
        <v>0.47761760577927997</v>
      </c>
      <c r="AL377">
        <v>0.32599143941290698</v>
      </c>
      <c r="AM377">
        <v>0.30939406839855499</v>
      </c>
      <c r="AN377">
        <v>0.33870587997520701</v>
      </c>
      <c r="AO377">
        <v>0.409175799809326</v>
      </c>
      <c r="AP377">
        <v>0.49696308854019999</v>
      </c>
      <c r="AQ377">
        <v>0.58518128741623898</v>
      </c>
      <c r="AR377">
        <v>0.78021557001951602</v>
      </c>
      <c r="AS377">
        <v>1</v>
      </c>
      <c r="AT377">
        <v>0.99861737443472998</v>
      </c>
      <c r="AU377">
        <v>0.79283708762442495</v>
      </c>
      <c r="AV377">
        <v>0.528882286287917</v>
      </c>
      <c r="AW377">
        <v>0.30668855719254901</v>
      </c>
      <c r="AX377">
        <v>0.16387034692261301</v>
      </c>
    </row>
    <row r="378" spans="1:50" x14ac:dyDescent="0.2">
      <c r="A378">
        <v>7.4488727340548302E-2</v>
      </c>
      <c r="B378">
        <v>3.1621943636111503E-2</v>
      </c>
      <c r="C378">
        <v>2.4549700726669399E-2</v>
      </c>
      <c r="D378">
        <v>9.7207977900785406E-3</v>
      </c>
      <c r="E378">
        <v>9.0877900691640004E-4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1.24265125435061E-3</v>
      </c>
      <c r="S378">
        <v>1.40099030691225E-2</v>
      </c>
      <c r="T378">
        <v>4.0273362740073801E-2</v>
      </c>
      <c r="U378">
        <v>4.7849401724094402E-2</v>
      </c>
      <c r="V378">
        <v>4.4400554557094303E-2</v>
      </c>
      <c r="W378">
        <v>3.5978524747889297E-2</v>
      </c>
      <c r="X378">
        <v>1.6049334633923999E-2</v>
      </c>
      <c r="Y378">
        <v>3.93944522671201E-3</v>
      </c>
      <c r="Z378">
        <v>6.8624312760514597E-4</v>
      </c>
      <c r="AA378" s="3">
        <v>4.9376691873999298E-5</v>
      </c>
      <c r="AB378">
        <v>0</v>
      </c>
      <c r="AC378">
        <v>0</v>
      </c>
      <c r="AD378">
        <v>0</v>
      </c>
      <c r="AE378">
        <v>0</v>
      </c>
      <c r="AF378">
        <v>1.6378110219076099E-3</v>
      </c>
      <c r="AG378">
        <v>2.0688182895429601E-2</v>
      </c>
      <c r="AH378">
        <v>8.5569633844941803E-2</v>
      </c>
      <c r="AI378">
        <v>0.22571775730223401</v>
      </c>
      <c r="AJ378">
        <v>0.46677066329227002</v>
      </c>
      <c r="AK378">
        <v>0.68739769635949299</v>
      </c>
      <c r="AL378">
        <v>0.79513346123028805</v>
      </c>
      <c r="AM378">
        <v>0.863768423217254</v>
      </c>
      <c r="AN378">
        <v>0.96384484021666395</v>
      </c>
      <c r="AO378">
        <v>0.97873006252018202</v>
      </c>
      <c r="AP378">
        <v>0.897737298473963</v>
      </c>
      <c r="AQ378">
        <v>0.88750619913832896</v>
      </c>
      <c r="AR378">
        <v>0.97380346369465698</v>
      </c>
      <c r="AS378">
        <v>1</v>
      </c>
      <c r="AT378">
        <v>0.85844941622809801</v>
      </c>
      <c r="AU378">
        <v>0.65369068677321795</v>
      </c>
      <c r="AV378">
        <v>0.45934924421752399</v>
      </c>
      <c r="AW378">
        <v>0.30682882433785502</v>
      </c>
      <c r="AX378">
        <v>0.17250852904698399</v>
      </c>
    </row>
    <row r="379" spans="1:50" x14ac:dyDescent="0.2">
      <c r="A379">
        <v>3.8802544536070897E-2</v>
      </c>
      <c r="B379">
        <v>1.1628880826840901E-2</v>
      </c>
      <c r="C379">
        <v>2.0533378329677999E-3</v>
      </c>
      <c r="D379">
        <v>1.35695780238549E-4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s="3">
        <v>8.4336786277514994E-5</v>
      </c>
      <c r="AD379">
        <v>1.04543995075292E-3</v>
      </c>
      <c r="AE379">
        <v>3.7389006330379301E-3</v>
      </c>
      <c r="AF379">
        <v>5.5369624736037199E-3</v>
      </c>
      <c r="AG379">
        <v>3.7114440340760401E-3</v>
      </c>
      <c r="AH379">
        <v>1.1241388854449301E-3</v>
      </c>
      <c r="AI379">
        <v>1.38010193616725E-3</v>
      </c>
      <c r="AJ379">
        <v>5.6518102454141501E-3</v>
      </c>
      <c r="AK379">
        <v>8.8918306006768397E-3</v>
      </c>
      <c r="AL379">
        <v>4.0653720045903804E-3</v>
      </c>
      <c r="AM379">
        <v>7.4487664773382404E-4</v>
      </c>
      <c r="AN379">
        <v>3.8725470512332599E-3</v>
      </c>
      <c r="AO379">
        <v>2.6029296630154099E-2</v>
      </c>
      <c r="AP379">
        <v>8.7052333397098502E-2</v>
      </c>
      <c r="AQ379">
        <v>0.20963014362708601</v>
      </c>
      <c r="AR379">
        <v>0.50549428423503295</v>
      </c>
      <c r="AS379">
        <v>0.94007666090277198</v>
      </c>
      <c r="AT379">
        <v>1</v>
      </c>
      <c r="AU379">
        <v>0.59545733058256001</v>
      </c>
      <c r="AV379">
        <v>0.24493517374917401</v>
      </c>
      <c r="AW379">
        <v>0.135407797292358</v>
      </c>
      <c r="AX379">
        <v>8.6414662636019504E-2</v>
      </c>
    </row>
    <row r="380" spans="1:50" x14ac:dyDescent="0.2">
      <c r="A380">
        <v>0.13892747503042599</v>
      </c>
      <c r="B380">
        <v>0.106664561677538</v>
      </c>
      <c r="C380">
        <v>8.0654915041541694E-2</v>
      </c>
      <c r="D380">
        <v>4.8033222835294903E-2</v>
      </c>
      <c r="E380">
        <v>1.9841054063304799E-2</v>
      </c>
      <c r="F380">
        <v>5.7438727357699299E-3</v>
      </c>
      <c r="G380">
        <v>6.70385094603614E-3</v>
      </c>
      <c r="H380">
        <v>1.0087868866165301E-2</v>
      </c>
      <c r="I380">
        <v>4.2475837446615799E-3</v>
      </c>
      <c r="J380">
        <v>3.9818662525123498E-4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3.9988692839225599E-4</v>
      </c>
      <c r="T380">
        <v>4.3771251869031197E-3</v>
      </c>
      <c r="U380">
        <v>1.1328320775073999E-2</v>
      </c>
      <c r="V380">
        <v>1.03604544550713E-2</v>
      </c>
      <c r="W380">
        <v>1.5838114822647902E-2</v>
      </c>
      <c r="X380">
        <v>4.3237999650081502E-2</v>
      </c>
      <c r="Y380">
        <v>6.6342111741209103E-2</v>
      </c>
      <c r="Z380">
        <v>6.3634905225010002E-2</v>
      </c>
      <c r="AA380">
        <v>4.78461140244184E-2</v>
      </c>
      <c r="AB380">
        <v>4.4511949608541497E-2</v>
      </c>
      <c r="AC380">
        <v>4.7580468075191902E-2</v>
      </c>
      <c r="AD380">
        <v>5.3766939931860602E-2</v>
      </c>
      <c r="AE380">
        <v>9.7048624939863298E-2</v>
      </c>
      <c r="AF380">
        <v>0.14888189441871499</v>
      </c>
      <c r="AG380">
        <v>0.13237874440862801</v>
      </c>
      <c r="AH380">
        <v>9.3133303653515701E-2</v>
      </c>
      <c r="AI380">
        <v>6.1274387205226502E-2</v>
      </c>
      <c r="AJ380">
        <v>3.9450949103395701E-2</v>
      </c>
      <c r="AK380">
        <v>2.2504860684094699E-2</v>
      </c>
      <c r="AL380">
        <v>8.9217753290841296E-3</v>
      </c>
      <c r="AM380">
        <v>7.7004007188785101E-3</v>
      </c>
      <c r="AN380">
        <v>1.3108482213674401E-2</v>
      </c>
      <c r="AO380">
        <v>3.4370275748065802E-2</v>
      </c>
      <c r="AP380">
        <v>0.103758711753674</v>
      </c>
      <c r="AQ380">
        <v>0.272932150761448</v>
      </c>
      <c r="AR380">
        <v>0.55497690240759701</v>
      </c>
      <c r="AS380">
        <v>0.86154120645901699</v>
      </c>
      <c r="AT380">
        <v>1</v>
      </c>
      <c r="AU380">
        <v>0.95435490771370701</v>
      </c>
      <c r="AV380">
        <v>0.73884128471800703</v>
      </c>
      <c r="AW380">
        <v>0.44599377644680399</v>
      </c>
      <c r="AX380">
        <v>0.23885372401972099</v>
      </c>
    </row>
    <row r="381" spans="1:50" x14ac:dyDescent="0.2">
      <c r="A381">
        <v>3.33754981809248E-3</v>
      </c>
      <c r="B381">
        <v>7.3990627620843896E-4</v>
      </c>
      <c r="C381" s="3">
        <v>5.8302249663438203E-5</v>
      </c>
      <c r="D381">
        <v>0</v>
      </c>
      <c r="E381">
        <v>0</v>
      </c>
      <c r="F381">
        <v>0</v>
      </c>
      <c r="G381">
        <v>1.0771800174012299E-4</v>
      </c>
      <c r="H381">
        <v>1.24387199858147E-3</v>
      </c>
      <c r="I381">
        <v>3.9701255715169498E-3</v>
      </c>
      <c r="J381">
        <v>6.5244776104091502E-3</v>
      </c>
      <c r="K381">
        <v>7.2690396410805096E-3</v>
      </c>
      <c r="L381">
        <v>4.1955423850215598E-3</v>
      </c>
      <c r="M381">
        <v>3.7810061620083299E-3</v>
      </c>
      <c r="N381">
        <v>2.47124096102602E-3</v>
      </c>
      <c r="O381">
        <v>6.2910627888345002E-4</v>
      </c>
      <c r="P381" s="3">
        <v>4.75894431775089E-5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2.1748593415337901E-4</v>
      </c>
      <c r="AO381">
        <v>3.9018394008591101E-3</v>
      </c>
      <c r="AP381">
        <v>2.6905720230149099E-2</v>
      </c>
      <c r="AQ381">
        <v>0.113264476781072</v>
      </c>
      <c r="AR381">
        <v>0.39231415007218901</v>
      </c>
      <c r="AS381">
        <v>0.86942446057294998</v>
      </c>
      <c r="AT381">
        <v>1</v>
      </c>
      <c r="AU381">
        <v>0.61363417035974399</v>
      </c>
      <c r="AV381">
        <v>0.233769186029021</v>
      </c>
      <c r="AW381">
        <v>6.3329679261092203E-2</v>
      </c>
      <c r="AX381">
        <v>1.36475199114049E-2</v>
      </c>
    </row>
    <row r="382" spans="1:50" x14ac:dyDescent="0.2">
      <c r="A382">
        <v>0.19025187445091701</v>
      </c>
      <c r="B382">
        <v>0.10036231276060401</v>
      </c>
      <c r="C382">
        <v>8.1916786858967E-2</v>
      </c>
      <c r="D382">
        <v>3.4549956160327799E-2</v>
      </c>
      <c r="E382">
        <v>4.9778921528186798E-3</v>
      </c>
      <c r="F382">
        <v>2.19304005568187E-4</v>
      </c>
      <c r="G382">
        <v>0</v>
      </c>
      <c r="H382">
        <v>7.3850790985914702E-4</v>
      </c>
      <c r="I382">
        <v>7.6954291340352301E-3</v>
      </c>
      <c r="J382">
        <v>1.6808362554133899E-2</v>
      </c>
      <c r="K382">
        <v>7.6954291340352301E-3</v>
      </c>
      <c r="L382">
        <v>7.3850790985914702E-4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9.8637902926795493E-4</v>
      </c>
      <c r="AC382">
        <v>1.04493836481E-2</v>
      </c>
      <c r="AD382">
        <v>2.4232558364657601E-2</v>
      </c>
      <c r="AE382">
        <v>1.4172025987539401E-2</v>
      </c>
      <c r="AF382">
        <v>3.4049598640451999E-3</v>
      </c>
      <c r="AG382">
        <v>6.7973676809736996E-3</v>
      </c>
      <c r="AH382">
        <v>1.46495231734324E-2</v>
      </c>
      <c r="AI382">
        <v>8.4641715564867607E-3</v>
      </c>
      <c r="AJ382">
        <v>4.6502090831894698E-3</v>
      </c>
      <c r="AK382">
        <v>1.8378820136860201E-3</v>
      </c>
      <c r="AL382">
        <v>1.7637618134796099E-4</v>
      </c>
      <c r="AM382">
        <v>0</v>
      </c>
      <c r="AN382">
        <v>1.36507193978297E-3</v>
      </c>
      <c r="AO382">
        <v>1.82663410435107E-2</v>
      </c>
      <c r="AP382">
        <v>8.4392578693193401E-2</v>
      </c>
      <c r="AQ382">
        <v>0.244326791848027</v>
      </c>
      <c r="AR382">
        <v>0.54601909710231</v>
      </c>
      <c r="AS382">
        <v>0.88557125291535599</v>
      </c>
      <c r="AT382">
        <v>1</v>
      </c>
      <c r="AU382">
        <v>0.82231862602870598</v>
      </c>
      <c r="AV382">
        <v>0.602288329926013</v>
      </c>
      <c r="AW382">
        <v>0.46844382194121997</v>
      </c>
      <c r="AX382">
        <v>0.361393905012584</v>
      </c>
    </row>
    <row r="383" spans="1:50" x14ac:dyDescent="0.2">
      <c r="A383">
        <v>8.0369078122121004E-2</v>
      </c>
      <c r="B383">
        <v>4.4596456594471E-2</v>
      </c>
      <c r="C383">
        <v>2.3220356403039901E-2</v>
      </c>
      <c r="D383">
        <v>1.4479304112594901E-2</v>
      </c>
      <c r="E383">
        <v>6.24585488650583E-3</v>
      </c>
      <c r="F383">
        <v>1.15204790583264E-3</v>
      </c>
      <c r="G383" s="3">
        <v>7.0882078057387705E-5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s="3">
        <v>3.8656156099938203E-5</v>
      </c>
      <c r="AB383">
        <v>7.1337615992228803E-4</v>
      </c>
      <c r="AC383">
        <v>4.3872525307616997E-3</v>
      </c>
      <c r="AD383">
        <v>1.1538288295205E-2</v>
      </c>
      <c r="AE383">
        <v>2.2641550297072498E-2</v>
      </c>
      <c r="AF383">
        <v>3.4141532074764697E-2</v>
      </c>
      <c r="AG383">
        <v>1.93623510943522E-2</v>
      </c>
      <c r="AH383">
        <v>5.2413507584999899E-3</v>
      </c>
      <c r="AI383">
        <v>2.9590391367940502E-3</v>
      </c>
      <c r="AJ383">
        <v>1.23314921344372E-3</v>
      </c>
      <c r="AK383">
        <v>1.18341736672876E-4</v>
      </c>
      <c r="AL383">
        <v>0</v>
      </c>
      <c r="AM383">
        <v>0</v>
      </c>
      <c r="AN383" s="3">
        <v>7.0560733066345001E-5</v>
      </c>
      <c r="AO383">
        <v>1.2094913845165599E-3</v>
      </c>
      <c r="AP383">
        <v>9.3035407469992705E-3</v>
      </c>
      <c r="AQ383">
        <v>5.5003533433535E-2</v>
      </c>
      <c r="AR383">
        <v>0.248273084955389</v>
      </c>
      <c r="AS383">
        <v>0.66539334874390799</v>
      </c>
      <c r="AT383">
        <v>1</v>
      </c>
      <c r="AU383">
        <v>0.89929916748543604</v>
      </c>
      <c r="AV383">
        <v>0.54268320555094396</v>
      </c>
      <c r="AW383">
        <v>0.257174025090953</v>
      </c>
      <c r="AX383">
        <v>0.136324282045589</v>
      </c>
    </row>
    <row r="384" spans="1:50" x14ac:dyDescent="0.2">
      <c r="A384">
        <v>0.14890791937057499</v>
      </c>
      <c r="B384">
        <v>9.7055734793132606E-2</v>
      </c>
      <c r="C384">
        <v>5.8837740649638801E-2</v>
      </c>
      <c r="D384">
        <v>2.4975299686109498E-2</v>
      </c>
      <c r="E384">
        <v>1.0897115072037101E-2</v>
      </c>
      <c r="F384">
        <v>1.1252635597446299E-2</v>
      </c>
      <c r="G384">
        <v>1.6855659366891301E-2</v>
      </c>
      <c r="H384">
        <v>2.3074496015684801E-2</v>
      </c>
      <c r="I384">
        <v>2.8145477294347299E-2</v>
      </c>
      <c r="J384">
        <v>3.7004877921497703E-2</v>
      </c>
      <c r="K384">
        <v>4.249424300607E-2</v>
      </c>
      <c r="L384">
        <v>4.3480332735198898E-2</v>
      </c>
      <c r="M384">
        <v>5.57143515076544E-2</v>
      </c>
      <c r="N384">
        <v>7.2912348389945397E-2</v>
      </c>
      <c r="O384">
        <v>8.6578993408454694E-2</v>
      </c>
      <c r="P384">
        <v>9.6940316766857798E-2</v>
      </c>
      <c r="Q384">
        <v>0.1069978242283</v>
      </c>
      <c r="R384">
        <v>0.11102809739726199</v>
      </c>
      <c r="S384">
        <v>0.106717243833758</v>
      </c>
      <c r="T384">
        <v>0.101236227070878</v>
      </c>
      <c r="U384">
        <v>0.100106178561677</v>
      </c>
      <c r="V384">
        <v>0.100955838660672</v>
      </c>
      <c r="W384">
        <v>0.106132112625672</v>
      </c>
      <c r="X384">
        <v>0.120403203867032</v>
      </c>
      <c r="Y384">
        <v>0.146087948255887</v>
      </c>
      <c r="Z384">
        <v>0.15816025700904099</v>
      </c>
      <c r="AA384">
        <v>0.14971071384678999</v>
      </c>
      <c r="AB384">
        <v>0.14172948770436999</v>
      </c>
      <c r="AC384">
        <v>0.14433009616105399</v>
      </c>
      <c r="AD384">
        <v>0.14521378542355001</v>
      </c>
      <c r="AE384">
        <v>0.13816166120665399</v>
      </c>
      <c r="AF384">
        <v>0.13339266559100699</v>
      </c>
      <c r="AG384">
        <v>0.13605268330060499</v>
      </c>
      <c r="AH384">
        <v>0.12342840156921001</v>
      </c>
      <c r="AI384">
        <v>7.5295261408039299E-2</v>
      </c>
      <c r="AJ384">
        <v>4.2024540766924599E-2</v>
      </c>
      <c r="AK384">
        <v>3.6605111504330497E-2</v>
      </c>
      <c r="AL384">
        <v>3.54289973464922E-2</v>
      </c>
      <c r="AM384">
        <v>5.1677107998367902E-2</v>
      </c>
      <c r="AN384">
        <v>9.5841805157705906E-2</v>
      </c>
      <c r="AO384">
        <v>0.14803534953085401</v>
      </c>
      <c r="AP384">
        <v>0.25414290051540001</v>
      </c>
      <c r="AQ384">
        <v>0.41375684303719501</v>
      </c>
      <c r="AR384">
        <v>0.639695464739643</v>
      </c>
      <c r="AS384">
        <v>0.94508045160798204</v>
      </c>
      <c r="AT384">
        <v>1</v>
      </c>
      <c r="AU384">
        <v>0.75536489265739204</v>
      </c>
      <c r="AV384">
        <v>0.48576236747666102</v>
      </c>
      <c r="AW384">
        <v>0.310415002128968</v>
      </c>
      <c r="AX384">
        <v>0.209571734464994</v>
      </c>
    </row>
    <row r="385" spans="1:50" x14ac:dyDescent="0.2">
      <c r="A385">
        <v>1.51385157999686E-2</v>
      </c>
      <c r="B385">
        <v>8.1797278049198507E-3</v>
      </c>
      <c r="C385">
        <v>8.5234898315085395E-3</v>
      </c>
      <c r="D385">
        <v>9.4320940669168907E-3</v>
      </c>
      <c r="E385">
        <v>4.0779660690979701E-3</v>
      </c>
      <c r="F385">
        <v>5.1523773674117099E-4</v>
      </c>
      <c r="G385" s="3">
        <v>1.6406314901802901E-5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5.6093280855370998E-4</v>
      </c>
      <c r="Q385">
        <v>6.7362482776942402E-3</v>
      </c>
      <c r="R385">
        <v>2.3998296229741999E-2</v>
      </c>
      <c r="S385">
        <v>4.8882918906094301E-2</v>
      </c>
      <c r="T385">
        <v>8.3108706657037304E-2</v>
      </c>
      <c r="U385">
        <v>0.11423483640174199</v>
      </c>
      <c r="V385">
        <v>0.148620605347173</v>
      </c>
      <c r="W385">
        <v>0.19536424659675</v>
      </c>
      <c r="X385">
        <v>0.24973540997698701</v>
      </c>
      <c r="Y385">
        <v>0.30090117636935998</v>
      </c>
      <c r="Z385">
        <v>0.30896929244820698</v>
      </c>
      <c r="AA385">
        <v>0.28498122793987302</v>
      </c>
      <c r="AB385">
        <v>0.231609214446231</v>
      </c>
      <c r="AC385">
        <v>0.195352867385617</v>
      </c>
      <c r="AD385">
        <v>0.193499985170622</v>
      </c>
      <c r="AE385">
        <v>0.20196172124429501</v>
      </c>
      <c r="AF385">
        <v>0.18891877469940499</v>
      </c>
      <c r="AG385">
        <v>0.14304712819715801</v>
      </c>
      <c r="AH385">
        <v>9.4236294029066303E-2</v>
      </c>
      <c r="AI385">
        <v>5.6306811185121597E-2</v>
      </c>
      <c r="AJ385">
        <v>2.4198705116092002E-2</v>
      </c>
      <c r="AK385">
        <v>5.77043880765221E-3</v>
      </c>
      <c r="AL385">
        <v>5.2413104499826101E-3</v>
      </c>
      <c r="AM385">
        <v>1.96523833120698E-2</v>
      </c>
      <c r="AN385">
        <v>3.5700858191495301E-2</v>
      </c>
      <c r="AO385">
        <v>4.1900345095217097E-2</v>
      </c>
      <c r="AP385">
        <v>6.05450394122009E-2</v>
      </c>
      <c r="AQ385">
        <v>0.118052499330094</v>
      </c>
      <c r="AR385">
        <v>0.356234769673961</v>
      </c>
      <c r="AS385">
        <v>0.84442336799057505</v>
      </c>
      <c r="AT385">
        <v>1</v>
      </c>
      <c r="AU385">
        <v>0.60550309604510999</v>
      </c>
      <c r="AV385">
        <v>0.25881789518297799</v>
      </c>
      <c r="AW385">
        <v>0.11881120520435</v>
      </c>
      <c r="AX385">
        <v>4.8717896565807897E-2</v>
      </c>
    </row>
    <row r="386" spans="1:50" x14ac:dyDescent="0.2">
      <c r="A386">
        <v>4.8693037966978402E-2</v>
      </c>
      <c r="B386">
        <v>8.1065318830728598E-3</v>
      </c>
      <c r="C386">
        <v>2.47926998617443E-3</v>
      </c>
      <c r="D386">
        <v>3.8985080412278399E-3</v>
      </c>
      <c r="E386">
        <v>6.9065569497565099E-3</v>
      </c>
      <c r="F386">
        <v>1.22770400131956E-2</v>
      </c>
      <c r="G386">
        <v>1.4600252247644E-2</v>
      </c>
      <c r="H386">
        <v>1.26787231886165E-2</v>
      </c>
      <c r="I386">
        <v>9.3282427959569501E-3</v>
      </c>
      <c r="J386">
        <v>4.2862869729567597E-3</v>
      </c>
      <c r="K386">
        <v>9.2311267498828404E-4</v>
      </c>
      <c r="L386" s="3">
        <v>6.5202087715966601E-5</v>
      </c>
      <c r="M386">
        <v>0</v>
      </c>
      <c r="N386">
        <v>0</v>
      </c>
      <c r="O386">
        <v>0</v>
      </c>
      <c r="P386">
        <v>2.023304608558E-4</v>
      </c>
      <c r="Q386">
        <v>2.3932035403684501E-3</v>
      </c>
      <c r="R386">
        <v>7.8667072794576399E-3</v>
      </c>
      <c r="S386">
        <v>1.19048930266086E-2</v>
      </c>
      <c r="T386">
        <v>1.25652298798889E-2</v>
      </c>
      <c r="U386">
        <v>9.6176118237145808E-3</v>
      </c>
      <c r="V386">
        <v>3.9007702956061598E-3</v>
      </c>
      <c r="W386">
        <v>6.8212392047618895E-4</v>
      </c>
      <c r="X386">
        <v>2.8454385102145898E-4</v>
      </c>
      <c r="Y386">
        <v>2.9063177808400001E-3</v>
      </c>
      <c r="Z386">
        <v>9.8334749248118001E-3</v>
      </c>
      <c r="AA386">
        <v>1.6603413950968399E-2</v>
      </c>
      <c r="AB386">
        <v>2.3871162398223501E-2</v>
      </c>
      <c r="AC386">
        <v>2.8420393817711199E-2</v>
      </c>
      <c r="AD386">
        <v>2.0567101986192299E-2</v>
      </c>
      <c r="AE386">
        <v>1.44524432549126E-2</v>
      </c>
      <c r="AF386">
        <v>1.48691819151168E-2</v>
      </c>
      <c r="AG386">
        <v>1.96168139869374E-2</v>
      </c>
      <c r="AH386">
        <v>2.39346603554564E-2</v>
      </c>
      <c r="AI386">
        <v>2.1206725003378401E-2</v>
      </c>
      <c r="AJ386">
        <v>1.4085554763206099E-2</v>
      </c>
      <c r="AK386">
        <v>1.59498581115077E-2</v>
      </c>
      <c r="AL386">
        <v>3.5687738313181401E-2</v>
      </c>
      <c r="AM386">
        <v>6.8404840154313307E-2</v>
      </c>
      <c r="AN386">
        <v>0.11788989005162299</v>
      </c>
      <c r="AO386">
        <v>0.20475704809341799</v>
      </c>
      <c r="AP386">
        <v>0.349943947815891</v>
      </c>
      <c r="AQ386">
        <v>0.53722940289864496</v>
      </c>
      <c r="AR386">
        <v>0.70715967952397096</v>
      </c>
      <c r="AS386">
        <v>0.87988618476373803</v>
      </c>
      <c r="AT386">
        <v>1</v>
      </c>
      <c r="AU386">
        <v>0.96164891804524499</v>
      </c>
      <c r="AV386">
        <v>0.787586671127388</v>
      </c>
      <c r="AW386">
        <v>0.49985761064974699</v>
      </c>
      <c r="AX386">
        <v>0.20400718028525999</v>
      </c>
    </row>
    <row r="387" spans="1:50" x14ac:dyDescent="0.2">
      <c r="A387">
        <v>0.40965580994511702</v>
      </c>
      <c r="B387">
        <v>0.306526512255198</v>
      </c>
      <c r="C387">
        <v>0.28803676424984198</v>
      </c>
      <c r="D387">
        <v>0.26748411385645998</v>
      </c>
      <c r="E387">
        <v>0.211016297028639</v>
      </c>
      <c r="F387">
        <v>0.177676295453112</v>
      </c>
      <c r="G387">
        <v>0.16980492326209401</v>
      </c>
      <c r="H387">
        <v>0.15023887743752601</v>
      </c>
      <c r="I387">
        <v>0.12709904234785199</v>
      </c>
      <c r="J387">
        <v>0.105634694846825</v>
      </c>
      <c r="K387">
        <v>7.9363937361604395E-2</v>
      </c>
      <c r="L387">
        <v>4.3274936528740399E-2</v>
      </c>
      <c r="M387">
        <v>1.17118814881409E-2</v>
      </c>
      <c r="N387">
        <v>9.4493066847006302E-4</v>
      </c>
      <c r="O387">
        <v>0</v>
      </c>
      <c r="P387">
        <v>0</v>
      </c>
      <c r="Q387">
        <v>0</v>
      </c>
      <c r="R387">
        <v>0</v>
      </c>
      <c r="S387">
        <v>3.7508568604920198E-4</v>
      </c>
      <c r="T387">
        <v>4.9734383866077503E-3</v>
      </c>
      <c r="U387">
        <v>2.12446761150181E-2</v>
      </c>
      <c r="V387">
        <v>4.5917266246099403E-2</v>
      </c>
      <c r="W387">
        <v>5.9371622848371899E-2</v>
      </c>
      <c r="X387">
        <v>5.1124374686486798E-2</v>
      </c>
      <c r="Y387">
        <v>4.3414333213567198E-2</v>
      </c>
      <c r="Z387">
        <v>4.0920999339626001E-2</v>
      </c>
      <c r="AA387">
        <v>4.0516979802157203E-2</v>
      </c>
      <c r="AB387">
        <v>3.2648132206510798E-2</v>
      </c>
      <c r="AC387">
        <v>1.5232119432724799E-2</v>
      </c>
      <c r="AD387">
        <v>3.3186188505551699E-3</v>
      </c>
      <c r="AE387">
        <v>2.3652726935582301E-4</v>
      </c>
      <c r="AF387">
        <v>0</v>
      </c>
      <c r="AG387">
        <v>0</v>
      </c>
      <c r="AH387">
        <v>0</v>
      </c>
      <c r="AI387">
        <v>6.9390975039550901E-4</v>
      </c>
      <c r="AJ387">
        <v>8.9530602331324999E-3</v>
      </c>
      <c r="AK387">
        <v>3.51062272834557E-2</v>
      </c>
      <c r="AL387">
        <v>6.2374945535331398E-2</v>
      </c>
      <c r="AM387">
        <v>7.21723867802717E-2</v>
      </c>
      <c r="AN387">
        <v>0.112295029439291</v>
      </c>
      <c r="AO387">
        <v>0.23729872245883399</v>
      </c>
      <c r="AP387">
        <v>0.43370879989892103</v>
      </c>
      <c r="AQ387">
        <v>0.62132876155099703</v>
      </c>
      <c r="AR387">
        <v>0.74793717533670101</v>
      </c>
      <c r="AS387">
        <v>0.87910652654177202</v>
      </c>
      <c r="AT387">
        <v>1</v>
      </c>
      <c r="AU387">
        <v>0.99968236769775198</v>
      </c>
      <c r="AV387">
        <v>0.87414104771638701</v>
      </c>
      <c r="AW387">
        <v>0.723483756680111</v>
      </c>
      <c r="AX387">
        <v>0.56498317411398302</v>
      </c>
    </row>
    <row r="388" spans="1:50" x14ac:dyDescent="0.2">
      <c r="A388">
        <v>2.79252683393252E-2</v>
      </c>
      <c r="B388">
        <v>2.1205569318289399E-2</v>
      </c>
      <c r="C388">
        <v>1.7148876543930502E-2</v>
      </c>
      <c r="D388">
        <v>2.30816806862458E-2</v>
      </c>
      <c r="E388">
        <v>2.3764626718707198E-2</v>
      </c>
      <c r="F388">
        <v>1.26231255566154E-2</v>
      </c>
      <c r="G388">
        <v>9.6787341696360201E-3</v>
      </c>
      <c r="H388">
        <v>4.0799630757593301E-3</v>
      </c>
      <c r="I388">
        <v>6.7087561678425001E-4</v>
      </c>
      <c r="J388">
        <v>4.0788705397097101E-3</v>
      </c>
      <c r="K388">
        <v>1.9053110479689699E-2</v>
      </c>
      <c r="L388">
        <v>3.4948675149397201E-2</v>
      </c>
      <c r="M388">
        <v>2.4723372474996799E-2</v>
      </c>
      <c r="N388">
        <v>1.11218418303937E-2</v>
      </c>
      <c r="O388">
        <v>1.6069035567851799E-2</v>
      </c>
      <c r="P388">
        <v>1.9591710472713401E-2</v>
      </c>
      <c r="Q388">
        <v>7.5912964204259501E-3</v>
      </c>
      <c r="R388">
        <v>6.9343253727525999E-4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3.9752522060806098E-4</v>
      </c>
      <c r="Y388">
        <v>4.3144483522135598E-3</v>
      </c>
      <c r="Z388">
        <v>1.17107855100245E-2</v>
      </c>
      <c r="AA388">
        <v>1.72151173314713E-2</v>
      </c>
      <c r="AB388">
        <v>2.3376467007514799E-2</v>
      </c>
      <c r="AC388">
        <v>1.5601446297371299E-2</v>
      </c>
      <c r="AD388">
        <v>1.1031472941130299E-2</v>
      </c>
      <c r="AE388">
        <v>4.2925607104733797E-3</v>
      </c>
      <c r="AF388">
        <v>9.4988236048597905E-4</v>
      </c>
      <c r="AG388">
        <v>5.7009053215642397E-3</v>
      </c>
      <c r="AH388">
        <v>1.3591422780705799E-2</v>
      </c>
      <c r="AI388">
        <v>2.0237777564319999E-2</v>
      </c>
      <c r="AJ388">
        <v>5.7654476734370998E-2</v>
      </c>
      <c r="AK388">
        <v>0.110966915839793</v>
      </c>
      <c r="AL388">
        <v>0.138713982345193</v>
      </c>
      <c r="AM388">
        <v>0.1346135010134</v>
      </c>
      <c r="AN388">
        <v>0.15250381431354401</v>
      </c>
      <c r="AO388">
        <v>0.23642039374499199</v>
      </c>
      <c r="AP388">
        <v>0.35460968371471702</v>
      </c>
      <c r="AQ388">
        <v>0.45143645494870699</v>
      </c>
      <c r="AR388">
        <v>0.505639982342179</v>
      </c>
      <c r="AS388">
        <v>0.62642907910182799</v>
      </c>
      <c r="AT388">
        <v>0.84364467566983203</v>
      </c>
      <c r="AU388">
        <v>1</v>
      </c>
      <c r="AV388">
        <v>0.82759403809656196</v>
      </c>
      <c r="AW388">
        <v>0.37455090652265699</v>
      </c>
      <c r="AX388">
        <v>9.0303112440256503E-2</v>
      </c>
    </row>
    <row r="389" spans="1:50" x14ac:dyDescent="0.2">
      <c r="A389">
        <v>1.5589327311764999E-2</v>
      </c>
      <c r="B389">
        <v>6.4908679758578103E-3</v>
      </c>
      <c r="C389">
        <v>1.47835448129757E-2</v>
      </c>
      <c r="D389">
        <v>2.1663155561027499E-2</v>
      </c>
      <c r="E389">
        <v>2.73279464763251E-2</v>
      </c>
      <c r="F389">
        <v>2.3157702475139898E-2</v>
      </c>
      <c r="G389">
        <v>1.49233436926082E-2</v>
      </c>
      <c r="H389">
        <v>8.5222474486041401E-3</v>
      </c>
      <c r="I389">
        <v>4.6512999539481204E-3</v>
      </c>
      <c r="J389">
        <v>1.6075284496660301E-3</v>
      </c>
      <c r="K389">
        <v>2.32140852241965E-4</v>
      </c>
      <c r="L389" s="3">
        <v>1.12411686730989E-5</v>
      </c>
      <c r="M389">
        <v>0</v>
      </c>
      <c r="N389" s="3">
        <v>5.1149217791457701E-5</v>
      </c>
      <c r="O389">
        <v>5.80079872895718E-4</v>
      </c>
      <c r="P389">
        <v>1.65486891209049E-3</v>
      </c>
      <c r="Q389">
        <v>1.6048139190801801E-3</v>
      </c>
      <c r="R389">
        <v>5.4186729883241999E-4</v>
      </c>
      <c r="S389" s="3">
        <v>4.7092784307094601E-5</v>
      </c>
      <c r="T389">
        <v>0</v>
      </c>
      <c r="U389">
        <v>0</v>
      </c>
      <c r="V389">
        <v>0</v>
      </c>
      <c r="W389">
        <v>0</v>
      </c>
      <c r="X389">
        <v>0</v>
      </c>
      <c r="Y389" s="3">
        <v>6.4374251204916898E-5</v>
      </c>
      <c r="Z389">
        <v>7.5301145679579405E-4</v>
      </c>
      <c r="AA389">
        <v>2.90196948564425E-3</v>
      </c>
      <c r="AB389">
        <v>9.0923656413428103E-3</v>
      </c>
      <c r="AC389">
        <v>1.97524073904582E-2</v>
      </c>
      <c r="AD389">
        <v>2.1821923053230802E-2</v>
      </c>
      <c r="AE389">
        <v>1.9101571971418499E-2</v>
      </c>
      <c r="AF389">
        <v>2.0653046868464101E-2</v>
      </c>
      <c r="AG389">
        <v>2.6970743734769501E-2</v>
      </c>
      <c r="AH389">
        <v>3.5598130864201299E-2</v>
      </c>
      <c r="AI389">
        <v>4.0244302834634697E-2</v>
      </c>
      <c r="AJ389">
        <v>3.7997611058451501E-2</v>
      </c>
      <c r="AK389">
        <v>2.86890528785432E-2</v>
      </c>
      <c r="AL389">
        <v>1.59181151918599E-2</v>
      </c>
      <c r="AM389">
        <v>5.5691148817127601E-3</v>
      </c>
      <c r="AN389">
        <v>2.1127807727217198E-3</v>
      </c>
      <c r="AO389">
        <v>7.8309225277943591E-3</v>
      </c>
      <c r="AP389">
        <v>2.80735840901646E-2</v>
      </c>
      <c r="AQ389">
        <v>7.3752495442551205E-2</v>
      </c>
      <c r="AR389">
        <v>0.18628113418684</v>
      </c>
      <c r="AS389">
        <v>0.44287084957336198</v>
      </c>
      <c r="AT389">
        <v>0.81928353242858099</v>
      </c>
      <c r="AU389">
        <v>1</v>
      </c>
      <c r="AV389">
        <v>0.71811626542247298</v>
      </c>
      <c r="AW389">
        <v>0.31597649730091398</v>
      </c>
      <c r="AX389">
        <v>8.8291256217244804E-2</v>
      </c>
    </row>
    <row r="390" spans="1:50" x14ac:dyDescent="0.2">
      <c r="A390">
        <v>0.22996946902086299</v>
      </c>
      <c r="B390">
        <v>0.11602259448148999</v>
      </c>
      <c r="C390">
        <v>5.4661713727310497E-2</v>
      </c>
      <c r="D390">
        <v>2.40526886253975E-2</v>
      </c>
      <c r="E390">
        <v>1.32192032521764E-2</v>
      </c>
      <c r="F390">
        <v>1.0773641981383E-2</v>
      </c>
      <c r="G390">
        <v>8.9606582668674602E-3</v>
      </c>
      <c r="H390">
        <v>4.41479425846581E-3</v>
      </c>
      <c r="I390">
        <v>9.7926451766745608E-4</v>
      </c>
      <c r="J390" s="3">
        <v>7.0006802947808103E-5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1.6449275320463001E-4</v>
      </c>
      <c r="T390">
        <v>2.1523091218254302E-3</v>
      </c>
      <c r="U390">
        <v>8.5938390065295901E-3</v>
      </c>
      <c r="V390">
        <v>1.48911648287654E-2</v>
      </c>
      <c r="W390">
        <v>1.37904872012735E-2</v>
      </c>
      <c r="X390">
        <v>9.0950399169207104E-3</v>
      </c>
      <c r="Y390">
        <v>2.8952051373664399E-3</v>
      </c>
      <c r="Z390">
        <v>2.5065919097189902E-4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3.93122655495777E-4</v>
      </c>
      <c r="AO390">
        <v>5.8707698180170704E-3</v>
      </c>
      <c r="AP390">
        <v>3.2939510567704403E-2</v>
      </c>
      <c r="AQ390">
        <v>0.112270665573417</v>
      </c>
      <c r="AR390">
        <v>0.26658336670520399</v>
      </c>
      <c r="AS390">
        <v>0.463696275639782</v>
      </c>
      <c r="AT390">
        <v>0.71138397195185699</v>
      </c>
      <c r="AU390">
        <v>1</v>
      </c>
      <c r="AV390">
        <v>0.98690037433128996</v>
      </c>
      <c r="AW390">
        <v>0.66436010345350904</v>
      </c>
      <c r="AX390">
        <v>0.39857020763488599</v>
      </c>
    </row>
    <row r="391" spans="1:50" x14ac:dyDescent="0.2">
      <c r="A391">
        <v>7.7783108140331306E-2</v>
      </c>
      <c r="B391">
        <v>1.8286963004141399E-2</v>
      </c>
      <c r="C391">
        <v>1.4094163420116299E-2</v>
      </c>
      <c r="D391">
        <v>1.99578431704573E-2</v>
      </c>
      <c r="E391">
        <v>2.5271232376375401E-2</v>
      </c>
      <c r="F391">
        <v>2.0185318643737401E-2</v>
      </c>
      <c r="G391">
        <v>1.15528519431183E-2</v>
      </c>
      <c r="H391">
        <v>8.4457411617501199E-3</v>
      </c>
      <c r="I391">
        <v>1.01431390485463E-2</v>
      </c>
      <c r="J391">
        <v>5.3824537425541698E-3</v>
      </c>
      <c r="K391">
        <v>2.5768202676332498E-3</v>
      </c>
      <c r="L391">
        <v>4.7175099958992597E-3</v>
      </c>
      <c r="M391">
        <v>4.5275420904742599E-3</v>
      </c>
      <c r="N391">
        <v>1.5299089494795199E-3</v>
      </c>
      <c r="O391">
        <v>1.33002526839261E-4</v>
      </c>
      <c r="P391">
        <v>0</v>
      </c>
      <c r="Q391">
        <v>0</v>
      </c>
      <c r="R391">
        <v>1.16195756043658E-4</v>
      </c>
      <c r="S391">
        <v>1.2595443525257901E-3</v>
      </c>
      <c r="T391">
        <v>3.1526604356818901E-3</v>
      </c>
      <c r="U391">
        <v>2.3204865688806402E-3</v>
      </c>
      <c r="V391">
        <v>6.2425297385886795E-4</v>
      </c>
      <c r="W391" s="3">
        <v>4.8756770737854803E-5</v>
      </c>
      <c r="X391">
        <v>0</v>
      </c>
      <c r="Y391">
        <v>0</v>
      </c>
      <c r="Z391" s="3">
        <v>7.5749197355560099E-5</v>
      </c>
      <c r="AA391">
        <v>7.8932476203395102E-4</v>
      </c>
      <c r="AB391">
        <v>1.7240437852314001E-3</v>
      </c>
      <c r="AC391">
        <v>7.8932476203395102E-4</v>
      </c>
      <c r="AD391">
        <v>1.17476700340306E-4</v>
      </c>
      <c r="AE391">
        <v>8.3247543071242596E-4</v>
      </c>
      <c r="AF391">
        <v>5.0934766374066097E-3</v>
      </c>
      <c r="AG391">
        <v>9.4856211728304406E-3</v>
      </c>
      <c r="AH391">
        <v>4.1854905499437304E-3</v>
      </c>
      <c r="AI391">
        <v>3.9766486487759803E-4</v>
      </c>
      <c r="AJ391">
        <v>1.27264034234647E-4</v>
      </c>
      <c r="AK391">
        <v>1.55560654633267E-3</v>
      </c>
      <c r="AL391">
        <v>6.7730773549806401E-3</v>
      </c>
      <c r="AM391">
        <v>2.4959511568508098E-2</v>
      </c>
      <c r="AN391">
        <v>7.0589035887236196E-2</v>
      </c>
      <c r="AO391">
        <v>0.12572155133115301</v>
      </c>
      <c r="AP391">
        <v>0.17021627953683799</v>
      </c>
      <c r="AQ391">
        <v>0.20845731801633599</v>
      </c>
      <c r="AR391">
        <v>0.27341562184538099</v>
      </c>
      <c r="AS391">
        <v>0.47605335327725101</v>
      </c>
      <c r="AT391">
        <v>0.79976544463795296</v>
      </c>
      <c r="AU391">
        <v>1</v>
      </c>
      <c r="AV391">
        <v>0.98346751929418497</v>
      </c>
      <c r="AW391">
        <v>0.71695002555373999</v>
      </c>
      <c r="AX391">
        <v>0.31748677999896002</v>
      </c>
    </row>
    <row r="392" spans="1:50" x14ac:dyDescent="0.2">
      <c r="A392">
        <v>8.8146082312842197E-2</v>
      </c>
      <c r="B392">
        <v>2.4769838119692699E-2</v>
      </c>
      <c r="C392">
        <v>1.0229220758562399E-2</v>
      </c>
      <c r="D392">
        <v>2.8007703231093099E-3</v>
      </c>
      <c r="E392">
        <v>2.2988838111998299E-4</v>
      </c>
      <c r="F392">
        <v>0</v>
      </c>
      <c r="G392">
        <v>0</v>
      </c>
      <c r="H392">
        <v>0</v>
      </c>
      <c r="I392">
        <v>0</v>
      </c>
      <c r="J392" s="3">
        <v>4.4269173759822E-5</v>
      </c>
      <c r="K392">
        <v>6.03359277481068E-4</v>
      </c>
      <c r="L392">
        <v>2.4879015196582499E-3</v>
      </c>
      <c r="M392">
        <v>3.69465470724188E-3</v>
      </c>
      <c r="N392">
        <v>1.5246089427674199E-3</v>
      </c>
      <c r="O392">
        <v>1.4206389398818499E-4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1.18625288059678E-4</v>
      </c>
      <c r="Y392">
        <v>1.3691280065632699E-3</v>
      </c>
      <c r="Z392">
        <v>4.4313962661508199E-3</v>
      </c>
      <c r="AA392">
        <v>7.8797878336117292E-3</v>
      </c>
      <c r="AB392">
        <v>9.5462769871626201E-3</v>
      </c>
      <c r="AC392">
        <v>4.1276644258352001E-3</v>
      </c>
      <c r="AD392">
        <v>5.2664183047952402E-4</v>
      </c>
      <c r="AE392">
        <v>1.7180302592641799E-4</v>
      </c>
      <c r="AF392">
        <v>2.4417728050592099E-3</v>
      </c>
      <c r="AG392">
        <v>1.27890889889112E-2</v>
      </c>
      <c r="AH392">
        <v>2.7146233773081001E-2</v>
      </c>
      <c r="AI392">
        <v>2.6345220623876401E-2</v>
      </c>
      <c r="AJ392">
        <v>1.6635886639891202E-2</v>
      </c>
      <c r="AK392">
        <v>7.8479263624164197E-3</v>
      </c>
      <c r="AL392">
        <v>1.1511185029501599E-2</v>
      </c>
      <c r="AM392">
        <v>4.6542416264141198E-2</v>
      </c>
      <c r="AN392">
        <v>0.104022815117679</v>
      </c>
      <c r="AO392">
        <v>0.14546022190154201</v>
      </c>
      <c r="AP392">
        <v>0.198053239242798</v>
      </c>
      <c r="AQ392">
        <v>0.30193676903146</v>
      </c>
      <c r="AR392">
        <v>0.45379379247500001</v>
      </c>
      <c r="AS392">
        <v>0.712132960598021</v>
      </c>
      <c r="AT392">
        <v>0.96618763232242399</v>
      </c>
      <c r="AU392">
        <v>1</v>
      </c>
      <c r="AV392">
        <v>0.83392164559821902</v>
      </c>
      <c r="AW392">
        <v>0.569840327805062</v>
      </c>
      <c r="AX392">
        <v>0.279249935080219</v>
      </c>
    </row>
    <row r="393" spans="1:50" x14ac:dyDescent="0.2">
      <c r="A393">
        <v>0.138234754729401</v>
      </c>
      <c r="B393">
        <v>7.4477834982429103E-2</v>
      </c>
      <c r="C393">
        <v>5.20075485400327E-2</v>
      </c>
      <c r="D393">
        <v>2.9893793930517901E-2</v>
      </c>
      <c r="E393">
        <v>1.98317740097857E-2</v>
      </c>
      <c r="F393">
        <v>3.5111219319094902E-2</v>
      </c>
      <c r="G393">
        <v>7.1509848482025004E-2</v>
      </c>
      <c r="H393">
        <v>0.10064469562951001</v>
      </c>
      <c r="I393">
        <v>9.7093863246954903E-2</v>
      </c>
      <c r="J393">
        <v>7.1315658955935002E-2</v>
      </c>
      <c r="K393">
        <v>4.85015133888664E-2</v>
      </c>
      <c r="L393">
        <v>3.5007782265548501E-2</v>
      </c>
      <c r="M393">
        <v>2.6638075125794001E-2</v>
      </c>
      <c r="N393">
        <v>2.3737616088935699E-2</v>
      </c>
      <c r="O393">
        <v>2.0864580805806301E-2</v>
      </c>
      <c r="P393">
        <v>2.0957141268931199E-2</v>
      </c>
      <c r="Q393">
        <v>2.45568327593862E-2</v>
      </c>
      <c r="R393">
        <v>2.4291900153460701E-2</v>
      </c>
      <c r="S393">
        <v>2.1900104193483601E-2</v>
      </c>
      <c r="T393">
        <v>2.3687827148928201E-2</v>
      </c>
      <c r="U393">
        <v>2.7158923664967201E-2</v>
      </c>
      <c r="V393">
        <v>2.17654260159354E-2</v>
      </c>
      <c r="W393">
        <v>2.9071464634640599E-2</v>
      </c>
      <c r="X393">
        <v>5.8317303412534903E-2</v>
      </c>
      <c r="Y393">
        <v>9.6400150846223803E-2</v>
      </c>
      <c r="Z393">
        <v>0.118227693911306</v>
      </c>
      <c r="AA393">
        <v>0.13741494464464399</v>
      </c>
      <c r="AB393">
        <v>0.13266915297579901</v>
      </c>
      <c r="AC393">
        <v>0.123254935881435</v>
      </c>
      <c r="AD393">
        <v>0.112832849317604</v>
      </c>
      <c r="AE393">
        <v>9.2955461055793706E-2</v>
      </c>
      <c r="AF393">
        <v>6.2816409817637003E-2</v>
      </c>
      <c r="AG393">
        <v>4.61282658206894E-2</v>
      </c>
      <c r="AH393">
        <v>4.5147269110099197E-2</v>
      </c>
      <c r="AI393">
        <v>4.3153523783525098E-2</v>
      </c>
      <c r="AJ393">
        <v>2.72220955921385E-2</v>
      </c>
      <c r="AK393">
        <v>9.6055243727042206E-3</v>
      </c>
      <c r="AL393">
        <v>9.7553037231148595E-3</v>
      </c>
      <c r="AM393">
        <v>3.4276033667496299E-2</v>
      </c>
      <c r="AN393">
        <v>8.1657957253407507E-2</v>
      </c>
      <c r="AO393">
        <v>0.12078025029509799</v>
      </c>
      <c r="AP393">
        <v>0.17642319051967001</v>
      </c>
      <c r="AQ393">
        <v>0.28082199124842999</v>
      </c>
      <c r="AR393">
        <v>0.44400203688515</v>
      </c>
      <c r="AS393">
        <v>0.672672985992394</v>
      </c>
      <c r="AT393">
        <v>0.89776798362059695</v>
      </c>
      <c r="AU393">
        <v>1</v>
      </c>
      <c r="AV393">
        <v>0.92846517592437705</v>
      </c>
      <c r="AW393">
        <v>0.66748539394965201</v>
      </c>
      <c r="AX393">
        <v>0.34674209618792701</v>
      </c>
    </row>
    <row r="394" spans="1:50" x14ac:dyDescent="0.2">
      <c r="A394">
        <v>0.55728874090051705</v>
      </c>
      <c r="B394">
        <v>0.391173439140166</v>
      </c>
      <c r="C394">
        <v>0.231600461908331</v>
      </c>
      <c r="D394">
        <v>0.12585461792081501</v>
      </c>
      <c r="E394">
        <v>7.0773341846931001E-2</v>
      </c>
      <c r="F394">
        <v>3.5478522303524301E-2</v>
      </c>
      <c r="G394">
        <v>1.3134040211180399E-2</v>
      </c>
      <c r="H394">
        <v>4.6358702657701796E-3</v>
      </c>
      <c r="I394">
        <v>4.7720198055752E-3</v>
      </c>
      <c r="J394">
        <v>5.6074542405639303E-3</v>
      </c>
      <c r="K394">
        <v>3.69896873512256E-3</v>
      </c>
      <c r="L394">
        <v>5.3986547746653303E-3</v>
      </c>
      <c r="M394">
        <v>1.1209654603209799E-2</v>
      </c>
      <c r="N394">
        <v>1.55265492306822E-2</v>
      </c>
      <c r="O394">
        <v>1.7728971073319E-2</v>
      </c>
      <c r="P394">
        <v>2.3044125102231E-2</v>
      </c>
      <c r="Q394">
        <v>3.29199476193641E-2</v>
      </c>
      <c r="R394">
        <v>3.7017259697874103E-2</v>
      </c>
      <c r="S394">
        <v>2.8334297658819101E-2</v>
      </c>
      <c r="T394">
        <v>1.37144933994599E-2</v>
      </c>
      <c r="U394">
        <v>9.9156991431693497E-3</v>
      </c>
      <c r="V394">
        <v>2.0570220438124402E-2</v>
      </c>
      <c r="W394">
        <v>4.49314835217468E-2</v>
      </c>
      <c r="X394">
        <v>6.20211874177478E-2</v>
      </c>
      <c r="Y394">
        <v>7.4564423018533305E-2</v>
      </c>
      <c r="Z394">
        <v>7.9772056937503499E-2</v>
      </c>
      <c r="AA394">
        <v>6.9675258566647594E-2</v>
      </c>
      <c r="AB394">
        <v>6.1016231334399602E-2</v>
      </c>
      <c r="AC394">
        <v>7.2886957387399101E-2</v>
      </c>
      <c r="AD394">
        <v>9.8196380314184498E-2</v>
      </c>
      <c r="AE394">
        <v>0.122441247079433</v>
      </c>
      <c r="AF394">
        <v>0.13241362617015801</v>
      </c>
      <c r="AG394">
        <v>0.12592431598034501</v>
      </c>
      <c r="AH394">
        <v>0.111454075554143</v>
      </c>
      <c r="AI394">
        <v>0.105480374399905</v>
      </c>
      <c r="AJ394">
        <v>0.136396780666729</v>
      </c>
      <c r="AK394">
        <v>0.202400579756952</v>
      </c>
      <c r="AL394">
        <v>0.252191456596424</v>
      </c>
      <c r="AM394">
        <v>0.266082455381281</v>
      </c>
      <c r="AN394">
        <v>0.28094322486381801</v>
      </c>
      <c r="AO394">
        <v>0.31959487424781802</v>
      </c>
      <c r="AP394">
        <v>0.38229618256140402</v>
      </c>
      <c r="AQ394">
        <v>0.47472637674531298</v>
      </c>
      <c r="AR394">
        <v>0.60216028011600997</v>
      </c>
      <c r="AS394">
        <v>0.76690807318479104</v>
      </c>
      <c r="AT394">
        <v>0.93093039335058103</v>
      </c>
      <c r="AU394">
        <v>1</v>
      </c>
      <c r="AV394">
        <v>0.96904628482725796</v>
      </c>
      <c r="AW394">
        <v>0.86589181059127396</v>
      </c>
      <c r="AX394">
        <v>0.71436864500555497</v>
      </c>
    </row>
    <row r="395" spans="1:50" x14ac:dyDescent="0.2">
      <c r="A395">
        <v>0.69485229310005503</v>
      </c>
      <c r="B395">
        <v>0.55334768808241896</v>
      </c>
      <c r="C395">
        <v>0.42659187024103401</v>
      </c>
      <c r="D395">
        <v>0.333048730539239</v>
      </c>
      <c r="E395">
        <v>0.24602864946580699</v>
      </c>
      <c r="F395">
        <v>0.15483071925936701</v>
      </c>
      <c r="G395">
        <v>8.8070938163656506E-2</v>
      </c>
      <c r="H395">
        <v>4.9225456194165802E-2</v>
      </c>
      <c r="I395">
        <v>2.97433318587637E-2</v>
      </c>
      <c r="J395">
        <v>2.2156940214707599E-2</v>
      </c>
      <c r="K395">
        <v>1.7827323903412001E-2</v>
      </c>
      <c r="L395">
        <v>1.90665853043206E-2</v>
      </c>
      <c r="M395">
        <v>3.0302086832130301E-2</v>
      </c>
      <c r="N395">
        <v>4.9175639104076303E-2</v>
      </c>
      <c r="O395">
        <v>6.8420177038951493E-2</v>
      </c>
      <c r="P395">
        <v>8.5412954612873196E-2</v>
      </c>
      <c r="Q395">
        <v>0.105991998059611</v>
      </c>
      <c r="R395">
        <v>0.126811285774073</v>
      </c>
      <c r="S395">
        <v>0.136985842763688</v>
      </c>
      <c r="T395">
        <v>0.137933717630987</v>
      </c>
      <c r="U395">
        <v>0.13390382839784101</v>
      </c>
      <c r="V395">
        <v>0.124146036922437</v>
      </c>
      <c r="W395">
        <v>0.120353437473709</v>
      </c>
      <c r="X395">
        <v>0.11311574606118099</v>
      </c>
      <c r="Y395">
        <v>9.9937362948101793E-2</v>
      </c>
      <c r="Z395">
        <v>9.0708045520789995E-2</v>
      </c>
      <c r="AA395">
        <v>9.3590729142222301E-2</v>
      </c>
      <c r="AB395">
        <v>0.104741644436215</v>
      </c>
      <c r="AC395">
        <v>0.107134897507272</v>
      </c>
      <c r="AD395">
        <v>9.4768608387538894E-2</v>
      </c>
      <c r="AE395">
        <v>7.3121453849279205E-2</v>
      </c>
      <c r="AF395">
        <v>5.6826718967051798E-2</v>
      </c>
      <c r="AG395">
        <v>4.2288333451981998E-2</v>
      </c>
      <c r="AH395">
        <v>3.1193384409983201E-2</v>
      </c>
      <c r="AI395">
        <v>2.3570924730443098E-2</v>
      </c>
      <c r="AJ395">
        <v>1.8800546151693898E-2</v>
      </c>
      <c r="AK395">
        <v>1.7616222472848699E-2</v>
      </c>
      <c r="AL395">
        <v>1.1740631749692899E-2</v>
      </c>
      <c r="AM395">
        <v>5.45463672495595E-3</v>
      </c>
      <c r="AN395">
        <v>6.6385160610101801E-3</v>
      </c>
      <c r="AO395">
        <v>1.5299941240480799E-2</v>
      </c>
      <c r="AP395">
        <v>3.11883085567498E-2</v>
      </c>
      <c r="AQ395">
        <v>6.08868221859541E-2</v>
      </c>
      <c r="AR395">
        <v>0.13385259053919499</v>
      </c>
      <c r="AS395">
        <v>0.33395370494882398</v>
      </c>
      <c r="AT395">
        <v>0.665225044279112</v>
      </c>
      <c r="AU395">
        <v>0.92727525309603798</v>
      </c>
      <c r="AV395">
        <v>1</v>
      </c>
      <c r="AW395">
        <v>0.93595933546643395</v>
      </c>
      <c r="AX395">
        <v>0.82678710384802301</v>
      </c>
    </row>
    <row r="396" spans="1:50" x14ac:dyDescent="0.2">
      <c r="A396">
        <v>0.82102560935546798</v>
      </c>
      <c r="B396">
        <v>0.67192194785814696</v>
      </c>
      <c r="C396">
        <v>0.52778551907871296</v>
      </c>
      <c r="D396">
        <v>0.40065618836219002</v>
      </c>
      <c r="E396">
        <v>0.28604710021624302</v>
      </c>
      <c r="F396">
        <v>0.18984630544344899</v>
      </c>
      <c r="G396">
        <v>0.11155638931724</v>
      </c>
      <c r="H396">
        <v>5.15462755445266E-2</v>
      </c>
      <c r="I396">
        <v>1.3091679126515101E-2</v>
      </c>
      <c r="J396">
        <v>1.03652170535609E-3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1.47387431280589E-4</v>
      </c>
      <c r="R396">
        <v>1.7631877579666901E-3</v>
      </c>
      <c r="S396">
        <v>5.75707521331386E-3</v>
      </c>
      <c r="T396">
        <v>7.3031772631452297E-3</v>
      </c>
      <c r="U396">
        <v>6.2280475584301003E-3</v>
      </c>
      <c r="V396">
        <v>1.0358959748832001E-2</v>
      </c>
      <c r="W396">
        <v>1.2631640474353599E-2</v>
      </c>
      <c r="X396">
        <v>7.8492971816506597E-3</v>
      </c>
      <c r="Y396">
        <v>9.1094622304617803E-3</v>
      </c>
      <c r="Z396">
        <v>1.8791394166547602E-2</v>
      </c>
      <c r="AA396">
        <v>2.3983097813297299E-2</v>
      </c>
      <c r="AB396">
        <v>2.8662614650749801E-2</v>
      </c>
      <c r="AC396">
        <v>3.5024090171323699E-2</v>
      </c>
      <c r="AD396">
        <v>4.2980765121322102E-2</v>
      </c>
      <c r="AE396">
        <v>5.5730901163935302E-2</v>
      </c>
      <c r="AF396">
        <v>8.5966622735546894E-2</v>
      </c>
      <c r="AG396">
        <v>0.12515073533679599</v>
      </c>
      <c r="AH396">
        <v>0.14032232651910601</v>
      </c>
      <c r="AI396">
        <v>0.13897010580212399</v>
      </c>
      <c r="AJ396">
        <v>0.13218766103065399</v>
      </c>
      <c r="AK396">
        <v>0.14413395029576101</v>
      </c>
      <c r="AL396">
        <v>0.16624659924224799</v>
      </c>
      <c r="AM396">
        <v>0.15643048448807501</v>
      </c>
      <c r="AN396">
        <v>0.121843682901455</v>
      </c>
      <c r="AO396">
        <v>8.9190160336511504E-2</v>
      </c>
      <c r="AP396">
        <v>7.4458015859116003E-2</v>
      </c>
      <c r="AQ396">
        <v>8.4925032752192098E-2</v>
      </c>
      <c r="AR396">
        <v>0.139313958504556</v>
      </c>
      <c r="AS396">
        <v>0.27449030759986698</v>
      </c>
      <c r="AT396">
        <v>0.49622362388159802</v>
      </c>
      <c r="AU396">
        <v>0.74141282310991496</v>
      </c>
      <c r="AV396">
        <v>0.92117356614041701</v>
      </c>
      <c r="AW396">
        <v>1</v>
      </c>
      <c r="AX396">
        <v>0.95528058502296598</v>
      </c>
    </row>
    <row r="397" spans="1:50" x14ac:dyDescent="0.2">
      <c r="A397">
        <v>0.83641187722029997</v>
      </c>
      <c r="B397">
        <v>0.629153314040787</v>
      </c>
      <c r="C397">
        <v>0.40891383782917701</v>
      </c>
      <c r="D397">
        <v>0.20186223478236801</v>
      </c>
      <c r="E397">
        <v>7.9905997180309898E-2</v>
      </c>
      <c r="F397">
        <v>3.2597652186837703E-2</v>
      </c>
      <c r="G397">
        <v>1.0977070667900501E-2</v>
      </c>
      <c r="H397">
        <v>4.0181473814667901E-3</v>
      </c>
      <c r="I397">
        <v>1.71704450167543E-3</v>
      </c>
      <c r="J397">
        <v>4.9206113936216603E-4</v>
      </c>
      <c r="K397">
        <v>1.43978293809964E-3</v>
      </c>
      <c r="L397">
        <v>3.09240492153012E-3</v>
      </c>
      <c r="M397">
        <v>1.41580614118322E-3</v>
      </c>
      <c r="N397">
        <v>1.35870789773968E-4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3.0408764386164302E-4</v>
      </c>
      <c r="AC397">
        <v>3.16866601241865E-3</v>
      </c>
      <c r="AD397">
        <v>6.9210028735287102E-3</v>
      </c>
      <c r="AE397">
        <v>3.8588902462626299E-3</v>
      </c>
      <c r="AF397">
        <v>7.5951282422032302E-3</v>
      </c>
      <c r="AG397">
        <v>1.6738314346238198E-2</v>
      </c>
      <c r="AH397">
        <v>9.4395891806873505E-3</v>
      </c>
      <c r="AI397">
        <v>1.71910742678339E-3</v>
      </c>
      <c r="AJ397" s="3">
        <v>9.8738921907069797E-5</v>
      </c>
      <c r="AK397">
        <v>0</v>
      </c>
      <c r="AL397">
        <v>0</v>
      </c>
      <c r="AM397">
        <v>7.8918545621175303E-4</v>
      </c>
      <c r="AN397">
        <v>1.19657271071439E-2</v>
      </c>
      <c r="AO397">
        <v>6.0579620694723002E-2</v>
      </c>
      <c r="AP397">
        <v>0.13453181942140599</v>
      </c>
      <c r="AQ397">
        <v>0.16119215101606599</v>
      </c>
      <c r="AR397">
        <v>0.166218662140933</v>
      </c>
      <c r="AS397">
        <v>0.2380464130078</v>
      </c>
      <c r="AT397">
        <v>0.46986420091792802</v>
      </c>
      <c r="AU397">
        <v>0.77433317611890595</v>
      </c>
      <c r="AV397">
        <v>0.949360152057377</v>
      </c>
      <c r="AW397">
        <v>1</v>
      </c>
      <c r="AX397">
        <v>0.96396153511760796</v>
      </c>
    </row>
    <row r="398" spans="1:50" x14ac:dyDescent="0.2">
      <c r="A398">
        <v>0.92892823033265304</v>
      </c>
      <c r="B398">
        <v>0.76695895286280003</v>
      </c>
      <c r="C398">
        <v>0.63358461680747102</v>
      </c>
      <c r="D398">
        <v>0.50387541092953403</v>
      </c>
      <c r="E398">
        <v>0.36020290750319101</v>
      </c>
      <c r="F398">
        <v>0.24332208875364</v>
      </c>
      <c r="G398">
        <v>0.175517430506128</v>
      </c>
      <c r="H398">
        <v>0.14411743604819</v>
      </c>
      <c r="I398">
        <v>0.12545031561136699</v>
      </c>
      <c r="J398">
        <v>0.102240854743172</v>
      </c>
      <c r="K398">
        <v>7.2141473490639998E-2</v>
      </c>
      <c r="L398">
        <v>4.5215780392415902E-2</v>
      </c>
      <c r="M398">
        <v>3.0630529198858399E-2</v>
      </c>
      <c r="N398">
        <v>2.4103558338091999E-2</v>
      </c>
      <c r="O398">
        <v>1.80502955285929E-2</v>
      </c>
      <c r="P398">
        <v>1.3199384595285401E-2</v>
      </c>
      <c r="Q398">
        <v>7.3024244467783201E-3</v>
      </c>
      <c r="R398">
        <v>1.9701293987847901E-3</v>
      </c>
      <c r="S398">
        <v>1.5821786716166601E-4</v>
      </c>
      <c r="T398">
        <v>0</v>
      </c>
      <c r="U398">
        <v>0</v>
      </c>
      <c r="V398">
        <v>0</v>
      </c>
      <c r="W398">
        <v>0</v>
      </c>
      <c r="X398">
        <v>0</v>
      </c>
      <c r="Y398" s="3">
        <v>4.7900793992656899E-5</v>
      </c>
      <c r="Z398">
        <v>8.9895417656495795E-4</v>
      </c>
      <c r="AA398">
        <v>6.3230675291741202E-3</v>
      </c>
      <c r="AB398">
        <v>2.1836262444575E-2</v>
      </c>
      <c r="AC398">
        <v>4.1332987999814198E-2</v>
      </c>
      <c r="AD398">
        <v>5.0069364445955403E-2</v>
      </c>
      <c r="AE398">
        <v>5.1098465191333799E-2</v>
      </c>
      <c r="AF398">
        <v>4.9948886353530099E-2</v>
      </c>
      <c r="AG398">
        <v>4.7568367329581002E-2</v>
      </c>
      <c r="AH398">
        <v>3.9383417497358901E-2</v>
      </c>
      <c r="AI398">
        <v>2.8732892530975301E-2</v>
      </c>
      <c r="AJ398">
        <v>2.0902808679686101E-2</v>
      </c>
      <c r="AK398">
        <v>1.5545235909593801E-2</v>
      </c>
      <c r="AL398">
        <v>1.333565988655E-2</v>
      </c>
      <c r="AM398">
        <v>1.34864671064853E-2</v>
      </c>
      <c r="AN398">
        <v>1.2198684608612899E-2</v>
      </c>
      <c r="AO398">
        <v>8.3940445083874205E-3</v>
      </c>
      <c r="AP398">
        <v>2.67754925214405E-3</v>
      </c>
      <c r="AQ398">
        <v>2.6568679125706102E-4</v>
      </c>
      <c r="AR398">
        <v>1.17420813813315E-3</v>
      </c>
      <c r="AS398">
        <v>1.1909895203270101E-2</v>
      </c>
      <c r="AT398">
        <v>5.5688839832867702E-2</v>
      </c>
      <c r="AU398">
        <v>0.18469727906838301</v>
      </c>
      <c r="AV398">
        <v>0.46674107906926399</v>
      </c>
      <c r="AW398">
        <v>0.81784817862944603</v>
      </c>
      <c r="AX398">
        <v>1</v>
      </c>
    </row>
    <row r="399" spans="1:50" x14ac:dyDescent="0.2">
      <c r="A399">
        <v>0.89005076453580301</v>
      </c>
      <c r="B399">
        <v>0.612417939445971</v>
      </c>
      <c r="C399">
        <v>0.39378880869050198</v>
      </c>
      <c r="D399">
        <v>0.27714604406433102</v>
      </c>
      <c r="E399">
        <v>0.20343358636474701</v>
      </c>
      <c r="F399">
        <v>0.14811369571717201</v>
      </c>
      <c r="G399">
        <v>0.10687947369187401</v>
      </c>
      <c r="H399">
        <v>7.2566151563267095E-2</v>
      </c>
      <c r="I399">
        <v>4.7929510511147098E-2</v>
      </c>
      <c r="J399">
        <v>3.1676233023224899E-2</v>
      </c>
      <c r="K399">
        <v>1.86093037666656E-2</v>
      </c>
      <c r="L399">
        <v>7.4424789222459304E-3</v>
      </c>
      <c r="M399">
        <v>1.5333510943636101E-3</v>
      </c>
      <c r="N399">
        <v>1.07348253974153E-4</v>
      </c>
      <c r="O399">
        <v>0</v>
      </c>
      <c r="P399">
        <v>0</v>
      </c>
      <c r="Q399">
        <v>0</v>
      </c>
      <c r="R399">
        <v>1.08049352140159E-4</v>
      </c>
      <c r="S399">
        <v>1.48211045117875E-3</v>
      </c>
      <c r="T399">
        <v>6.6130223693760502E-3</v>
      </c>
      <c r="U399">
        <v>1.42150655961836E-2</v>
      </c>
      <c r="V399">
        <v>1.8194485083072399E-2</v>
      </c>
      <c r="W399">
        <v>1.8015979024275101E-2</v>
      </c>
      <c r="X399">
        <v>1.7325633765305899E-2</v>
      </c>
      <c r="Y399">
        <v>1.5339155965861599E-2</v>
      </c>
      <c r="Z399">
        <v>1.15172429831914E-2</v>
      </c>
      <c r="AA399">
        <v>6.4456595759429802E-3</v>
      </c>
      <c r="AB399">
        <v>1.81690568251525E-3</v>
      </c>
      <c r="AC399">
        <v>2.8289837656166999E-4</v>
      </c>
      <c r="AD399">
        <v>6.5455353056539803E-4</v>
      </c>
      <c r="AE399">
        <v>1.08823081777669E-3</v>
      </c>
      <c r="AF399">
        <v>4.6546084070610798E-4</v>
      </c>
      <c r="AG399" s="3">
        <v>4.3834970094507898E-5</v>
      </c>
      <c r="AH399">
        <v>0</v>
      </c>
      <c r="AI399">
        <v>0</v>
      </c>
      <c r="AJ399">
        <v>0</v>
      </c>
      <c r="AK399" s="3">
        <v>4.96138911841911E-5</v>
      </c>
      <c r="AL399">
        <v>6.5703606804752405E-4</v>
      </c>
      <c r="AM399">
        <v>2.73801159243421E-3</v>
      </c>
      <c r="AN399">
        <v>5.2620367970125396E-3</v>
      </c>
      <c r="AO399">
        <v>5.2045894884868403E-3</v>
      </c>
      <c r="AP399">
        <v>6.0502756376173902E-3</v>
      </c>
      <c r="AQ399">
        <v>2.3826470313109801E-2</v>
      </c>
      <c r="AR399">
        <v>7.5487236482407696E-2</v>
      </c>
      <c r="AS399">
        <v>0.17315432124742999</v>
      </c>
      <c r="AT399">
        <v>0.33591918715540697</v>
      </c>
      <c r="AU399">
        <v>0.55426025331580497</v>
      </c>
      <c r="AV399">
        <v>0.72777726615123395</v>
      </c>
      <c r="AW399">
        <v>0.88819372557113296</v>
      </c>
      <c r="AX399">
        <v>1</v>
      </c>
    </row>
    <row r="400" spans="1:50" x14ac:dyDescent="0.2">
      <c r="A400">
        <v>0.96935168985000697</v>
      </c>
      <c r="B400">
        <v>0.80454042712901397</v>
      </c>
      <c r="C400">
        <v>0.65010059242237195</v>
      </c>
      <c r="D400">
        <v>0.49087344259938998</v>
      </c>
      <c r="E400">
        <v>0.359857308633943</v>
      </c>
      <c r="F400">
        <v>0.25106002808919697</v>
      </c>
      <c r="G400">
        <v>0.153260760510156</v>
      </c>
      <c r="H400">
        <v>0.107917186292991</v>
      </c>
      <c r="I400">
        <v>9.31253785757164E-2</v>
      </c>
      <c r="J400">
        <v>8.0397245208330206E-2</v>
      </c>
      <c r="K400">
        <v>6.4169226833027407E-2</v>
      </c>
      <c r="L400">
        <v>4.8044826454628202E-2</v>
      </c>
      <c r="M400">
        <v>3.3327504477756099E-2</v>
      </c>
      <c r="N400">
        <v>1.73135503213829E-2</v>
      </c>
      <c r="O400">
        <v>4.56500554745612E-3</v>
      </c>
      <c r="P400">
        <v>3.6446424006719399E-4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2.5463437629107502E-4</v>
      </c>
      <c r="AF400">
        <v>3.0293971971565299E-3</v>
      </c>
      <c r="AG400">
        <v>9.9133368671153708E-3</v>
      </c>
      <c r="AH400">
        <v>1.32898656746488E-2</v>
      </c>
      <c r="AI400">
        <v>9.3256323368462995E-3</v>
      </c>
      <c r="AJ400">
        <v>9.7443328202637802E-3</v>
      </c>
      <c r="AK400">
        <v>2.3598415608680499E-2</v>
      </c>
      <c r="AL400">
        <v>2.8202681315257199E-2</v>
      </c>
      <c r="AM400">
        <v>1.3285294705849099E-2</v>
      </c>
      <c r="AN400">
        <v>2.4473449900001801E-3</v>
      </c>
      <c r="AO400">
        <v>1.4950707520969099E-4</v>
      </c>
      <c r="AP400">
        <v>0</v>
      </c>
      <c r="AQ400">
        <v>0</v>
      </c>
      <c r="AR400">
        <v>5.0061817725541205E-4</v>
      </c>
      <c r="AS400">
        <v>8.0810497872902103E-3</v>
      </c>
      <c r="AT400">
        <v>4.7837581807916203E-2</v>
      </c>
      <c r="AU400">
        <v>0.15165622693418901</v>
      </c>
      <c r="AV400">
        <v>0.33861246883108997</v>
      </c>
      <c r="AW400">
        <v>0.665591022844229</v>
      </c>
      <c r="AX400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FE5D-203C-274C-B55D-3A6C638B6E4E}">
  <dimension ref="A1:AX300"/>
  <sheetViews>
    <sheetView workbookViewId="0">
      <selection sqref="A1:AX300"/>
    </sheetView>
  </sheetViews>
  <sheetFormatPr baseColWidth="10" defaultRowHeight="16" x14ac:dyDescent="0.2"/>
  <sheetData>
    <row r="1" spans="1:50" x14ac:dyDescent="0.2">
      <c r="A1">
        <v>1</v>
      </c>
      <c r="B1">
        <v>0.91202971043514702</v>
      </c>
      <c r="C1">
        <v>0.51667444398268803</v>
      </c>
      <c r="D1">
        <v>0.26639750605808299</v>
      </c>
      <c r="E1">
        <v>0.21690974287981599</v>
      </c>
      <c r="F1">
        <v>0.12924146014857599</v>
      </c>
      <c r="G1">
        <v>4.2787414444244602E-2</v>
      </c>
      <c r="H1">
        <v>2.39558584776688E-2</v>
      </c>
      <c r="I1">
        <v>9.8008767371634796E-3</v>
      </c>
      <c r="J1">
        <v>9.4056158115179099E-4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1.43280621474551E-3</v>
      </c>
      <c r="X1">
        <v>1.4930183605592401E-2</v>
      </c>
      <c r="Y1">
        <v>3.3040875404487899E-2</v>
      </c>
      <c r="Z1">
        <v>2.0640046320793599E-2</v>
      </c>
      <c r="AA1">
        <v>2.3997125168381799E-2</v>
      </c>
      <c r="AB1">
        <v>3.4189114923300998E-2</v>
      </c>
      <c r="AC1">
        <v>3.5864131681714602E-2</v>
      </c>
      <c r="AD1">
        <v>8.5157527073189201E-2</v>
      </c>
      <c r="AE1">
        <v>0.14448517794025101</v>
      </c>
      <c r="AF1">
        <v>0.17024430726075501</v>
      </c>
      <c r="AG1">
        <v>0.21455193650915599</v>
      </c>
      <c r="AH1">
        <v>0.29373870754592302</v>
      </c>
      <c r="AI1">
        <v>0.379314527114332</v>
      </c>
      <c r="AJ1">
        <v>0.47974211938919398</v>
      </c>
      <c r="AK1">
        <v>0.56897679729961204</v>
      </c>
      <c r="AL1">
        <v>0.63214191543920495</v>
      </c>
      <c r="AM1">
        <v>0.66852160623726697</v>
      </c>
      <c r="AN1">
        <v>0.52576680244234997</v>
      </c>
      <c r="AO1">
        <v>0.26183841086110798</v>
      </c>
      <c r="AP1">
        <v>8.5450053568336695E-2</v>
      </c>
      <c r="AQ1">
        <v>1.6834471834336399E-2</v>
      </c>
      <c r="AR1">
        <v>1.1975915072763199E-3</v>
      </c>
      <c r="AS1">
        <v>0</v>
      </c>
      <c r="AT1">
        <v>3.29756826784479E-3</v>
      </c>
      <c r="AU1">
        <v>3.5262320501421501E-2</v>
      </c>
      <c r="AV1">
        <v>9.5422565546362303E-2</v>
      </c>
      <c r="AW1">
        <v>0.197638334734906</v>
      </c>
      <c r="AX1">
        <v>0.57994882730928698</v>
      </c>
    </row>
    <row r="2" spans="1:50" x14ac:dyDescent="0.2">
      <c r="A2">
        <v>1</v>
      </c>
      <c r="B2">
        <v>0.69406296699115799</v>
      </c>
      <c r="C2">
        <v>0.30790674275072999</v>
      </c>
      <c r="D2">
        <v>0.12398974688405701</v>
      </c>
      <c r="E2">
        <v>6.39264263796058E-2</v>
      </c>
      <c r="F2">
        <v>6.42622635807297E-2</v>
      </c>
      <c r="G2">
        <v>6.0939713753525297E-2</v>
      </c>
      <c r="H2">
        <v>4.4609025559922001E-2</v>
      </c>
      <c r="I2">
        <v>5.1605311571979298E-2</v>
      </c>
      <c r="J2">
        <v>9.0150623920902603E-2</v>
      </c>
      <c r="K2">
        <v>0.11732914876768</v>
      </c>
      <c r="L2">
        <v>0.192926569856359</v>
      </c>
      <c r="M2">
        <v>0.27824300662992402</v>
      </c>
      <c r="N2">
        <v>0.251272379614632</v>
      </c>
      <c r="O2">
        <v>0.13910101777586101</v>
      </c>
      <c r="P2">
        <v>4.81251037634269E-2</v>
      </c>
      <c r="Q2">
        <v>9.2348426326321099E-3</v>
      </c>
      <c r="R2">
        <v>6.3334302358469298E-4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9.6269234783397095E-4</v>
      </c>
      <c r="Z2">
        <v>1.09709954699184E-2</v>
      </c>
      <c r="AA2">
        <v>3.5739451499086999E-2</v>
      </c>
      <c r="AB2">
        <v>8.5241790580617996E-2</v>
      </c>
      <c r="AC2">
        <v>0.242100714811119</v>
      </c>
      <c r="AD2">
        <v>0.50993900124067904</v>
      </c>
      <c r="AE2">
        <v>0.75941396944669604</v>
      </c>
      <c r="AF2">
        <v>0.87511192884327704</v>
      </c>
      <c r="AG2">
        <v>0.73497625242256004</v>
      </c>
      <c r="AH2">
        <v>0.46148766078542403</v>
      </c>
      <c r="AI2">
        <v>0.32610134167849503</v>
      </c>
      <c r="AJ2">
        <v>0.46745202487781201</v>
      </c>
      <c r="AK2">
        <v>0.70447035190362695</v>
      </c>
      <c r="AL2">
        <v>0.67391801908466498</v>
      </c>
      <c r="AM2">
        <v>0.46556996427400599</v>
      </c>
      <c r="AN2">
        <v>0.30225829926185899</v>
      </c>
      <c r="AO2">
        <v>0.168775193261678</v>
      </c>
      <c r="AP2">
        <v>6.2101759077657998E-2</v>
      </c>
      <c r="AQ2">
        <v>1.31884592966854E-2</v>
      </c>
      <c r="AR2">
        <v>1.49992389451793E-3</v>
      </c>
      <c r="AS2">
        <v>2.87921552407621E-3</v>
      </c>
      <c r="AT2">
        <v>3.3099264906030497E-2</v>
      </c>
      <c r="AU2">
        <v>0.11613764294208601</v>
      </c>
      <c r="AV2">
        <v>0.26553869122504098</v>
      </c>
      <c r="AW2">
        <v>0.56501137599747497</v>
      </c>
      <c r="AX2">
        <v>0.89552872403571104</v>
      </c>
    </row>
    <row r="3" spans="1:50" x14ac:dyDescent="0.2">
      <c r="A3">
        <v>1</v>
      </c>
      <c r="B3">
        <v>0.86755404978389306</v>
      </c>
      <c r="C3">
        <v>0.38505074760071101</v>
      </c>
      <c r="D3">
        <v>0.113569228833191</v>
      </c>
      <c r="E3">
        <v>2.32102932239973E-2</v>
      </c>
      <c r="F3">
        <v>3.1963839706992498E-3</v>
      </c>
      <c r="G3">
        <v>1.51633160444273E-2</v>
      </c>
      <c r="H3">
        <v>3.3119727198891599E-2</v>
      </c>
      <c r="I3">
        <v>1.51633160444273E-2</v>
      </c>
      <c r="J3">
        <v>2.1164347346182199E-3</v>
      </c>
      <c r="K3">
        <v>8.2926721334219498E-3</v>
      </c>
      <c r="L3">
        <v>3.0837638583355201E-2</v>
      </c>
      <c r="M3">
        <v>5.1058688610080699E-2</v>
      </c>
      <c r="N3">
        <v>4.2037168067994499E-2</v>
      </c>
      <c r="O3">
        <v>1.36558311284092E-2</v>
      </c>
      <c r="P3">
        <v>1.1759422198001101E-3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6.0677338265470197E-3</v>
      </c>
      <c r="AW3">
        <v>9.4482573009937801E-2</v>
      </c>
      <c r="AX3">
        <v>0.48493425653930899</v>
      </c>
    </row>
    <row r="4" spans="1:50" x14ac:dyDescent="0.2">
      <c r="A4">
        <v>0.93972650468145702</v>
      </c>
      <c r="B4">
        <v>1</v>
      </c>
      <c r="C4">
        <v>0.70745572907226095</v>
      </c>
      <c r="D4">
        <v>0.48278121562166898</v>
      </c>
      <c r="E4">
        <v>0.29494387874537698</v>
      </c>
      <c r="F4">
        <v>0.149283661896601</v>
      </c>
      <c r="G4">
        <v>0.127764587852775</v>
      </c>
      <c r="H4">
        <v>0.19770551478034501</v>
      </c>
      <c r="I4">
        <v>0.20943309506074201</v>
      </c>
      <c r="J4">
        <v>0.16659653047051001</v>
      </c>
      <c r="K4">
        <v>0.12085669810296901</v>
      </c>
      <c r="L4">
        <v>8.4371584759967505E-2</v>
      </c>
      <c r="M4">
        <v>4.3690322203326498E-2</v>
      </c>
      <c r="N4">
        <v>4.0368166772517401E-2</v>
      </c>
      <c r="O4">
        <v>7.1510937249623804E-2</v>
      </c>
      <c r="P4">
        <v>8.2053517556970601E-2</v>
      </c>
      <c r="Q4">
        <v>5.7616415164019698E-2</v>
      </c>
      <c r="R4">
        <v>1.7925455527233802E-2</v>
      </c>
      <c r="S4">
        <v>1.52737690338244E-3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1.2808033715469599E-3</v>
      </c>
      <c r="AI4">
        <v>1.46916462520079E-2</v>
      </c>
      <c r="AJ4">
        <v>5.2842325361315202E-2</v>
      </c>
      <c r="AK4">
        <v>0.14989375882952599</v>
      </c>
      <c r="AL4">
        <v>0.29142962177569598</v>
      </c>
      <c r="AM4">
        <v>0.24512009781880401</v>
      </c>
      <c r="AN4">
        <v>0.125200965790839</v>
      </c>
      <c r="AO4">
        <v>4.4755795795026802E-2</v>
      </c>
      <c r="AP4">
        <v>8.9486587348822592E-3</v>
      </c>
      <c r="AQ4">
        <v>6.2490871698260802E-4</v>
      </c>
      <c r="AR4">
        <v>0</v>
      </c>
      <c r="AS4">
        <v>0</v>
      </c>
      <c r="AT4">
        <v>0</v>
      </c>
      <c r="AU4">
        <v>1.5928454268166999E-4</v>
      </c>
      <c r="AV4">
        <v>8.62955133676915E-3</v>
      </c>
      <c r="AW4">
        <v>0.102158977199789</v>
      </c>
      <c r="AX4">
        <v>0.45562392779079303</v>
      </c>
    </row>
    <row r="5" spans="1:50" x14ac:dyDescent="0.2">
      <c r="A5">
        <v>0.96153388129350503</v>
      </c>
      <c r="B5">
        <v>1</v>
      </c>
      <c r="C5">
        <v>0.81308643860774998</v>
      </c>
      <c r="D5">
        <v>0.46374650871298601</v>
      </c>
      <c r="E5">
        <v>0.25728137745695301</v>
      </c>
      <c r="F5">
        <v>0.153574497597503</v>
      </c>
      <c r="G5">
        <v>7.6265531322387003E-2</v>
      </c>
      <c r="H5">
        <v>5.7782176742743302E-2</v>
      </c>
      <c r="I5">
        <v>4.48406231738811E-2</v>
      </c>
      <c r="J5">
        <v>1.47037659727857E-2</v>
      </c>
      <c r="K5">
        <v>1.2716038961889499E-3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7.2700574471051805E-4</v>
      </c>
      <c r="U5">
        <v>1.1511263883716301E-2</v>
      </c>
      <c r="V5">
        <v>6.0577206294059299E-2</v>
      </c>
      <c r="W5">
        <v>0.13067778423416199</v>
      </c>
      <c r="X5">
        <v>0.132266113190733</v>
      </c>
      <c r="Y5">
        <v>8.7798071188999502E-2</v>
      </c>
      <c r="Z5">
        <v>6.4016586972740597E-2</v>
      </c>
      <c r="AA5">
        <v>0.17158625597292901</v>
      </c>
      <c r="AB5">
        <v>0.32881384278085701</v>
      </c>
      <c r="AC5">
        <v>0.26604552505696599</v>
      </c>
      <c r="AD5">
        <v>0.201473915651705</v>
      </c>
      <c r="AE5">
        <v>0.29784078892688798</v>
      </c>
      <c r="AF5">
        <v>0.41654555181755398</v>
      </c>
      <c r="AG5">
        <v>0.40906138882500898</v>
      </c>
      <c r="AH5">
        <v>0.329647578402959</v>
      </c>
      <c r="AI5">
        <v>0.35003616153804201</v>
      </c>
      <c r="AJ5">
        <v>0.469057414465404</v>
      </c>
      <c r="AK5">
        <v>0.571362955366575</v>
      </c>
      <c r="AL5">
        <v>0.473920972644921</v>
      </c>
      <c r="AM5">
        <v>0.43413956291998301</v>
      </c>
      <c r="AN5">
        <v>0.40322191232068</v>
      </c>
      <c r="AO5">
        <v>0.26825585558953302</v>
      </c>
      <c r="AP5">
        <v>0.17199378458502601</v>
      </c>
      <c r="AQ5">
        <v>9.2874940561860506E-2</v>
      </c>
      <c r="AR5">
        <v>0.119772928296467</v>
      </c>
      <c r="AS5">
        <v>0.44187429457540001</v>
      </c>
      <c r="AT5">
        <v>0.89438388233670096</v>
      </c>
      <c r="AU5">
        <v>0.94195734605408399</v>
      </c>
      <c r="AV5">
        <v>0.68112748784630295</v>
      </c>
      <c r="AW5">
        <v>0.62261045285474403</v>
      </c>
      <c r="AX5">
        <v>0.83690999037222402</v>
      </c>
    </row>
    <row r="6" spans="1:50" x14ac:dyDescent="0.2">
      <c r="A6">
        <v>0.84293390111941702</v>
      </c>
      <c r="B6">
        <v>1</v>
      </c>
      <c r="C6">
        <v>0.93612573821773604</v>
      </c>
      <c r="D6">
        <v>0.79159378027548799</v>
      </c>
      <c r="E6">
        <v>0.70518948945533</v>
      </c>
      <c r="F6">
        <v>0.72347655442579795</v>
      </c>
      <c r="G6">
        <v>0.67396707981062098</v>
      </c>
      <c r="H6">
        <v>0.540352693999676</v>
      </c>
      <c r="I6">
        <v>0.40463238352654202</v>
      </c>
      <c r="J6">
        <v>0.280251730442372</v>
      </c>
      <c r="K6">
        <v>0.16292417719285099</v>
      </c>
      <c r="L6">
        <v>9.9797291656316706E-2</v>
      </c>
      <c r="M6">
        <v>7.0791372045405601E-2</v>
      </c>
      <c r="N6">
        <v>9.8435512854929505E-2</v>
      </c>
      <c r="O6">
        <v>0.12142844923506201</v>
      </c>
      <c r="P6">
        <v>7.0512561300104595E-2</v>
      </c>
      <c r="Q6">
        <v>1.7186028552629701E-2</v>
      </c>
      <c r="R6">
        <v>1.2896119348319399E-3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2.2536889516171299E-3</v>
      </c>
      <c r="AD6">
        <v>2.42605033253749E-2</v>
      </c>
      <c r="AE6">
        <v>5.9385302269734201E-2</v>
      </c>
      <c r="AF6">
        <v>4.1157609720458697E-2</v>
      </c>
      <c r="AG6">
        <v>1.0345267109105201E-2</v>
      </c>
      <c r="AH6">
        <v>7.7652517727948398E-4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2.3891279661126699E-3</v>
      </c>
      <c r="AS6">
        <v>2.9230517559920101E-2</v>
      </c>
      <c r="AT6">
        <v>0.10570265312019</v>
      </c>
      <c r="AU6">
        <v>0.19767710482414499</v>
      </c>
      <c r="AV6">
        <v>0.30119420337193797</v>
      </c>
      <c r="AW6">
        <v>0.41408868037263502</v>
      </c>
      <c r="AX6">
        <v>0.56050147958363705</v>
      </c>
    </row>
    <row r="7" spans="1:50" x14ac:dyDescent="0.2">
      <c r="A7">
        <v>0.93975653443830798</v>
      </c>
      <c r="B7">
        <v>1</v>
      </c>
      <c r="C7">
        <v>0.89671647857819403</v>
      </c>
      <c r="D7">
        <v>0.67706993712096097</v>
      </c>
      <c r="E7">
        <v>0.52753055796667603</v>
      </c>
      <c r="F7">
        <v>0.42753114754295402</v>
      </c>
      <c r="G7">
        <v>0.31984378810991099</v>
      </c>
      <c r="H7">
        <v>0.26392835612460203</v>
      </c>
      <c r="I7">
        <v>0.177155210300947</v>
      </c>
      <c r="J7">
        <v>7.3286374487694705E-2</v>
      </c>
      <c r="K7">
        <v>1.5553115177752701E-2</v>
      </c>
      <c r="L7">
        <v>1.1124790056739301E-3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3.0154717741581599E-3</v>
      </c>
      <c r="AR7">
        <v>3.61183210304208E-2</v>
      </c>
      <c r="AS7">
        <v>0.12724452252080001</v>
      </c>
      <c r="AT7">
        <v>0.25698570834076401</v>
      </c>
      <c r="AU7">
        <v>0.474183552878578</v>
      </c>
      <c r="AV7">
        <v>0.69285436446795501</v>
      </c>
      <c r="AW7">
        <v>0.73421336028914197</v>
      </c>
      <c r="AX7">
        <v>0.77590564805147599</v>
      </c>
    </row>
    <row r="8" spans="1:50" x14ac:dyDescent="0.2">
      <c r="A8">
        <v>0.91733542900249099</v>
      </c>
      <c r="B8">
        <v>1</v>
      </c>
      <c r="C8">
        <v>0.94388376768384896</v>
      </c>
      <c r="D8">
        <v>0.78923432079119205</v>
      </c>
      <c r="E8">
        <v>0.61042334275962495</v>
      </c>
      <c r="F8">
        <v>0.43147344648529801</v>
      </c>
      <c r="G8">
        <v>0.28115278110979602</v>
      </c>
      <c r="H8">
        <v>0.16697667819810699</v>
      </c>
      <c r="I8">
        <v>6.5355042814933095E-2</v>
      </c>
      <c r="J8">
        <v>1.2393650768379999E-2</v>
      </c>
      <c r="K8">
        <v>8.0949205832798695E-4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1.1739520288078101E-4</v>
      </c>
      <c r="AD8">
        <v>4.1352438091940896E-3</v>
      </c>
      <c r="AE8">
        <v>3.4071820027226099E-2</v>
      </c>
      <c r="AF8">
        <v>7.96346067415835E-2</v>
      </c>
      <c r="AG8">
        <v>6.6234349843114299E-2</v>
      </c>
      <c r="AH8">
        <v>3.9970800977717102E-2</v>
      </c>
      <c r="AI8">
        <v>1.73530284705221E-2</v>
      </c>
      <c r="AJ8">
        <v>1.11099492740485E-2</v>
      </c>
      <c r="AK8">
        <v>4.5713420231803898E-3</v>
      </c>
      <c r="AL8">
        <v>4.3869837327966901E-4</v>
      </c>
      <c r="AM8">
        <v>0</v>
      </c>
      <c r="AN8">
        <v>0</v>
      </c>
      <c r="AO8">
        <v>0</v>
      </c>
      <c r="AP8">
        <v>2.1186708295707199E-3</v>
      </c>
      <c r="AQ8">
        <v>2.6357485675796401E-2</v>
      </c>
      <c r="AR8">
        <v>0.10100407319333</v>
      </c>
      <c r="AS8">
        <v>0.21966339697706</v>
      </c>
      <c r="AT8">
        <v>0.402613751298664</v>
      </c>
      <c r="AU8">
        <v>0.59093205167442997</v>
      </c>
      <c r="AV8">
        <v>0.64614230150179996</v>
      </c>
      <c r="AW8">
        <v>0.66032050713619805</v>
      </c>
      <c r="AX8">
        <v>0.75559493434006997</v>
      </c>
    </row>
    <row r="9" spans="1:50" x14ac:dyDescent="0.2">
      <c r="A9">
        <v>0.75138047529413099</v>
      </c>
      <c r="B9">
        <v>1</v>
      </c>
      <c r="C9">
        <v>0.97263959772147202</v>
      </c>
      <c r="D9">
        <v>0.86900459038279498</v>
      </c>
      <c r="E9">
        <v>0.67057801437707099</v>
      </c>
      <c r="F9">
        <v>0.42850192976428497</v>
      </c>
      <c r="G9">
        <v>0.24500847210026999</v>
      </c>
      <c r="H9">
        <v>0.163050537431081</v>
      </c>
      <c r="I9">
        <v>0.124149644001676</v>
      </c>
      <c r="J9">
        <v>0.10442167545659201</v>
      </c>
      <c r="K9">
        <v>8.6205144166527706E-2</v>
      </c>
      <c r="L9">
        <v>7.9952715940210195E-2</v>
      </c>
      <c r="M9">
        <v>7.1854138730473596E-2</v>
      </c>
      <c r="N9">
        <v>4.5465148311191798E-2</v>
      </c>
      <c r="O9">
        <v>2.4283141304413801E-2</v>
      </c>
      <c r="P9">
        <v>2.3121499315357199E-2</v>
      </c>
      <c r="Q9">
        <v>4.6730496729384903E-2</v>
      </c>
      <c r="R9">
        <v>5.4753569572779701E-2</v>
      </c>
      <c r="S9">
        <v>3.0299815753153499E-2</v>
      </c>
      <c r="T9">
        <v>7.4897459543268397E-3</v>
      </c>
      <c r="U9">
        <v>3.0740826811432001E-3</v>
      </c>
      <c r="V9">
        <v>1.3030078908156301E-2</v>
      </c>
      <c r="W9">
        <v>2.9587472287127398E-2</v>
      </c>
      <c r="X9">
        <v>3.3449929680137901E-2</v>
      </c>
      <c r="Y9">
        <v>2.1295901329241501E-2</v>
      </c>
      <c r="Z9">
        <v>6.1346441090051598E-3</v>
      </c>
      <c r="AA9">
        <v>5.0613100513586498E-4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5.1352671713455805E-4</v>
      </c>
      <c r="AM9">
        <v>6.1683883577505396E-3</v>
      </c>
      <c r="AN9">
        <v>2.02044538206625E-2</v>
      </c>
      <c r="AO9">
        <v>2.39531224150678E-2</v>
      </c>
      <c r="AP9">
        <v>1.0927422753182099E-2</v>
      </c>
      <c r="AQ9">
        <v>2.34702932737983E-2</v>
      </c>
      <c r="AR9">
        <v>7.6367482232176501E-2</v>
      </c>
      <c r="AS9">
        <v>0.123317956982207</v>
      </c>
      <c r="AT9">
        <v>0.163693918718437</v>
      </c>
      <c r="AU9">
        <v>0.22399894580078</v>
      </c>
      <c r="AV9">
        <v>0.25882602381008302</v>
      </c>
      <c r="AW9">
        <v>0.27049164852899998</v>
      </c>
      <c r="AX9">
        <v>0.41385159539448502</v>
      </c>
    </row>
    <row r="10" spans="1:50" x14ac:dyDescent="0.2">
      <c r="A10">
        <v>0.73904302121681498</v>
      </c>
      <c r="B10">
        <v>1</v>
      </c>
      <c r="C10">
        <v>0.94257974361113805</v>
      </c>
      <c r="D10">
        <v>0.61200441479732204</v>
      </c>
      <c r="E10">
        <v>0.30073232564937202</v>
      </c>
      <c r="F10">
        <v>0.16412183437339301</v>
      </c>
      <c r="G10">
        <v>0.10114430834048101</v>
      </c>
      <c r="H10">
        <v>6.3609745137832199E-2</v>
      </c>
      <c r="I10">
        <v>3.6737857930403801E-2</v>
      </c>
      <c r="J10">
        <v>1.09554855760217E-2</v>
      </c>
      <c r="K10">
        <v>9.2493878701922804E-4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2.7006604686092501E-3</v>
      </c>
      <c r="AG10">
        <v>3.5754264509296002E-2</v>
      </c>
      <c r="AH10">
        <v>0.14885725932490301</v>
      </c>
      <c r="AI10">
        <v>0.28543518132065399</v>
      </c>
      <c r="AJ10">
        <v>0.265562476476356</v>
      </c>
      <c r="AK10">
        <v>9.1641311905904702E-2</v>
      </c>
      <c r="AL10">
        <v>8.0639775549205001E-3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3.1045389852808899E-3</v>
      </c>
      <c r="AW10">
        <v>5.1567546553681801E-2</v>
      </c>
      <c r="AX10">
        <v>0.294473669981203</v>
      </c>
    </row>
    <row r="11" spans="1:50" x14ac:dyDescent="0.2">
      <c r="A11">
        <v>0.85949646954356496</v>
      </c>
      <c r="B11">
        <v>1</v>
      </c>
      <c r="C11">
        <v>0.97555079227132602</v>
      </c>
      <c r="D11">
        <v>0.80334739155442003</v>
      </c>
      <c r="E11">
        <v>0.54227620945286203</v>
      </c>
      <c r="F11">
        <v>0.312576467586199</v>
      </c>
      <c r="G11">
        <v>0.18470516472102799</v>
      </c>
      <c r="H11">
        <v>0.120727672359322</v>
      </c>
      <c r="I11">
        <v>7.5069950867716201E-2</v>
      </c>
      <c r="J11">
        <v>5.1872350031299197E-2</v>
      </c>
      <c r="K11">
        <v>4.32577802718827E-2</v>
      </c>
      <c r="L11">
        <v>3.6318047444013998E-2</v>
      </c>
      <c r="M11">
        <v>2.7591152862806299E-2</v>
      </c>
      <c r="N11">
        <v>1.35851590753955E-2</v>
      </c>
      <c r="O11">
        <v>3.1952842411418899E-3</v>
      </c>
      <c r="P11">
        <v>2.3860344128626899E-4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1.0904723514681401E-3</v>
      </c>
      <c r="AE11">
        <v>1.54791986006334E-2</v>
      </c>
      <c r="AF11">
        <v>7.0126500674476996E-2</v>
      </c>
      <c r="AG11">
        <v>0.13284682048485</v>
      </c>
      <c r="AH11">
        <v>0.12734516243757699</v>
      </c>
      <c r="AI11">
        <v>9.9450639254291498E-2</v>
      </c>
      <c r="AJ11">
        <v>5.23699501407143E-2</v>
      </c>
      <c r="AK11">
        <v>1.2957571313675699E-2</v>
      </c>
      <c r="AL11">
        <v>9.9120340358014192E-4</v>
      </c>
      <c r="AM11">
        <v>0</v>
      </c>
      <c r="AN11">
        <v>0</v>
      </c>
      <c r="AO11">
        <v>1.4999375329561801E-3</v>
      </c>
      <c r="AP11">
        <v>1.7949395819677999E-2</v>
      </c>
      <c r="AQ11">
        <v>6.7086725841562098E-2</v>
      </c>
      <c r="AR11">
        <v>0.178186106419357</v>
      </c>
      <c r="AS11">
        <v>0.429028125643449</v>
      </c>
      <c r="AT11">
        <v>0.65413505041859299</v>
      </c>
      <c r="AU11">
        <v>0.60043164716536701</v>
      </c>
      <c r="AV11">
        <v>0.44626399998233401</v>
      </c>
      <c r="AW11">
        <v>0.36187414575306798</v>
      </c>
      <c r="AX11">
        <v>0.52416567973391004</v>
      </c>
    </row>
    <row r="12" spans="1:50" x14ac:dyDescent="0.2">
      <c r="A12">
        <v>0.98300276930524799</v>
      </c>
      <c r="B12">
        <v>1</v>
      </c>
      <c r="C12">
        <v>0.91501928046349501</v>
      </c>
      <c r="D12">
        <v>0.73138390866109204</v>
      </c>
      <c r="E12">
        <v>0.49335062144860398</v>
      </c>
      <c r="F12">
        <v>0.28876308379811799</v>
      </c>
      <c r="G12">
        <v>0.19096205482621001</v>
      </c>
      <c r="H12">
        <v>0.19284834977513199</v>
      </c>
      <c r="I12">
        <v>0.21463074581191499</v>
      </c>
      <c r="J12">
        <v>0.19293382672103801</v>
      </c>
      <c r="K12">
        <v>0.13740107786856701</v>
      </c>
      <c r="L12">
        <v>9.8420616599150093E-2</v>
      </c>
      <c r="M12">
        <v>0.109990680612159</v>
      </c>
      <c r="N12">
        <v>9.2984812301710004E-2</v>
      </c>
      <c r="O12">
        <v>4.6280751693645102E-2</v>
      </c>
      <c r="P12">
        <v>3.9679572594420197E-2</v>
      </c>
      <c r="Q12">
        <v>3.1766453916451602E-2</v>
      </c>
      <c r="R12">
        <v>1.5530060063155901E-2</v>
      </c>
      <c r="S12">
        <v>2.4241953569773801E-2</v>
      </c>
      <c r="T12">
        <v>0.10028209633917</v>
      </c>
      <c r="U12">
        <v>0.26457885295515698</v>
      </c>
      <c r="V12">
        <v>0.40331963997359899</v>
      </c>
      <c r="W12">
        <v>0.46607808946285201</v>
      </c>
      <c r="X12">
        <v>0.47816168551726501</v>
      </c>
      <c r="Y12">
        <v>0.48781249776229602</v>
      </c>
      <c r="Z12">
        <v>0.45770595177700901</v>
      </c>
      <c r="AA12">
        <v>0.355165983471666</v>
      </c>
      <c r="AB12">
        <v>0.20849810029080301</v>
      </c>
      <c r="AC12">
        <v>9.2799076519022902E-2</v>
      </c>
      <c r="AD12">
        <v>7.7372989775361306E-2</v>
      </c>
      <c r="AE12">
        <v>0.119304909707213</v>
      </c>
      <c r="AF12">
        <v>8.5266060219801099E-2</v>
      </c>
      <c r="AG12">
        <v>5.8410313784647998E-2</v>
      </c>
      <c r="AH12">
        <v>9.4225988770369307E-2</v>
      </c>
      <c r="AI12">
        <v>0.114183484957812</v>
      </c>
      <c r="AJ12">
        <v>9.5660002629878393E-2</v>
      </c>
      <c r="AK12">
        <v>7.2246483403185596E-2</v>
      </c>
      <c r="AL12">
        <v>6.9617371314698306E-2</v>
      </c>
      <c r="AM12">
        <v>6.7636510112402598E-2</v>
      </c>
      <c r="AN12">
        <v>5.6318526069544003E-2</v>
      </c>
      <c r="AO12">
        <v>7.6445207305033E-2</v>
      </c>
      <c r="AP12">
        <v>0.117949869956734</v>
      </c>
      <c r="AQ12">
        <v>0.13158268578928101</v>
      </c>
      <c r="AR12">
        <v>0.19496257036662301</v>
      </c>
      <c r="AS12">
        <v>0.44587434171005602</v>
      </c>
      <c r="AT12">
        <v>0.81388837210213405</v>
      </c>
      <c r="AU12">
        <v>0.97832404927572303</v>
      </c>
      <c r="AV12">
        <v>0.97463545556726705</v>
      </c>
      <c r="AW12">
        <v>0.96544437204940003</v>
      </c>
      <c r="AX12">
        <v>0.98005523937864203</v>
      </c>
    </row>
    <row r="13" spans="1:50" x14ac:dyDescent="0.2">
      <c r="A13">
        <v>0.82585160424346604</v>
      </c>
      <c r="B13">
        <v>0.92233904522461696</v>
      </c>
      <c r="C13">
        <v>1</v>
      </c>
      <c r="D13">
        <v>0.86794199704947095</v>
      </c>
      <c r="E13">
        <v>0.65197981004396499</v>
      </c>
      <c r="F13">
        <v>0.44485187464728598</v>
      </c>
      <c r="G13">
        <v>0.29209974036123099</v>
      </c>
      <c r="H13">
        <v>0.199749386210538</v>
      </c>
      <c r="I13">
        <v>0.11070789910080001</v>
      </c>
      <c r="J13">
        <v>3.10120589607089E-2</v>
      </c>
      <c r="K13">
        <v>5.5527658924603403E-3</v>
      </c>
      <c r="L13">
        <v>9.4429318805257494E-3</v>
      </c>
      <c r="M13">
        <v>1.3047847069445499E-2</v>
      </c>
      <c r="N13">
        <v>1.53608712932853E-2</v>
      </c>
      <c r="O13">
        <v>1.7293073106790301E-2</v>
      </c>
      <c r="P13">
        <v>2.3203981879431301E-2</v>
      </c>
      <c r="Q13">
        <v>6.3207321258417701E-2</v>
      </c>
      <c r="R13">
        <v>9.2290686030177801E-2</v>
      </c>
      <c r="S13">
        <v>5.66582034215726E-2</v>
      </c>
      <c r="T13">
        <v>1.7966298244510501E-2</v>
      </c>
      <c r="U13">
        <v>1.20960642526356E-2</v>
      </c>
      <c r="V13">
        <v>1.57373293376359E-2</v>
      </c>
      <c r="W13">
        <v>7.2659431557167099E-3</v>
      </c>
      <c r="X13">
        <v>9.8682102925656996E-3</v>
      </c>
      <c r="Y13">
        <v>3.48805051573884E-2</v>
      </c>
      <c r="Z13">
        <v>5.8197865483837097E-2</v>
      </c>
      <c r="AA13">
        <v>5.44006458356181E-2</v>
      </c>
      <c r="AB13">
        <v>3.8455830274158102E-2</v>
      </c>
      <c r="AC13">
        <v>2.6412817315705599E-2</v>
      </c>
      <c r="AD13">
        <v>2.6552556172738499E-2</v>
      </c>
      <c r="AE13">
        <v>4.5556729001260503E-2</v>
      </c>
      <c r="AF13">
        <v>0.10133529788291901</v>
      </c>
      <c r="AG13">
        <v>0.168614215721483</v>
      </c>
      <c r="AH13">
        <v>0.24654813505359</v>
      </c>
      <c r="AI13">
        <v>0.34332081906513201</v>
      </c>
      <c r="AJ13">
        <v>0.38901302828268702</v>
      </c>
      <c r="AK13">
        <v>0.34692712661858199</v>
      </c>
      <c r="AL13">
        <v>0.26609138519742498</v>
      </c>
      <c r="AM13">
        <v>0.23193164602962499</v>
      </c>
      <c r="AN13">
        <v>0.23967003941186299</v>
      </c>
      <c r="AO13">
        <v>0.248847028056563</v>
      </c>
      <c r="AP13">
        <v>0.26751831951963301</v>
      </c>
      <c r="AQ13">
        <v>0.28484810461640497</v>
      </c>
      <c r="AR13">
        <v>0.28590586353073699</v>
      </c>
      <c r="AS13">
        <v>0.24500826033762599</v>
      </c>
      <c r="AT13">
        <v>0.23662425646346399</v>
      </c>
      <c r="AU13">
        <v>0.30017506405316702</v>
      </c>
      <c r="AV13">
        <v>0.39062618212441902</v>
      </c>
      <c r="AW13">
        <v>0.53607785769664995</v>
      </c>
      <c r="AX13">
        <v>0.70989045518846805</v>
      </c>
    </row>
    <row r="14" spans="1:50" x14ac:dyDescent="0.2">
      <c r="A14">
        <v>0.69743676343812799</v>
      </c>
      <c r="B14">
        <v>0.86211372746819304</v>
      </c>
      <c r="C14">
        <v>1</v>
      </c>
      <c r="D14">
        <v>0.98478721150151904</v>
      </c>
      <c r="E14">
        <v>0.89243142221505301</v>
      </c>
      <c r="F14">
        <v>0.74037676062614299</v>
      </c>
      <c r="G14">
        <v>0.647993146009195</v>
      </c>
      <c r="H14">
        <v>0.57563609677108296</v>
      </c>
      <c r="I14">
        <v>0.45353624878189902</v>
      </c>
      <c r="J14">
        <v>0.35247289921693897</v>
      </c>
      <c r="K14">
        <v>0.30679010374563098</v>
      </c>
      <c r="L14">
        <v>0.35271299724841698</v>
      </c>
      <c r="M14">
        <v>0.456506285636192</v>
      </c>
      <c r="N14">
        <v>0.41397774252728797</v>
      </c>
      <c r="O14">
        <v>0.306111544498892</v>
      </c>
      <c r="P14">
        <v>0.21472514837500001</v>
      </c>
      <c r="Q14">
        <v>0.151655189422258</v>
      </c>
      <c r="R14">
        <v>9.8334905290356905E-2</v>
      </c>
      <c r="S14">
        <v>4.8003690396849402E-2</v>
      </c>
      <c r="T14">
        <v>2.9682600940471499E-2</v>
      </c>
      <c r="U14">
        <v>1.6631830014776701E-2</v>
      </c>
      <c r="V14">
        <v>4.2716801021825098E-3</v>
      </c>
      <c r="W14">
        <v>3.3045183029706997E-4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5.4766050823224898E-3</v>
      </c>
      <c r="AF14">
        <v>6.2151127064517697E-2</v>
      </c>
      <c r="AG14">
        <v>0.179714187496404</v>
      </c>
      <c r="AH14">
        <v>0.19459983483881699</v>
      </c>
      <c r="AI14">
        <v>0.10686224567625401</v>
      </c>
      <c r="AJ14">
        <v>3.6710169405825901E-2</v>
      </c>
      <c r="AK14">
        <v>4.1381776181530099E-2</v>
      </c>
      <c r="AL14">
        <v>5.8581562432452598E-2</v>
      </c>
      <c r="AM14">
        <v>4.0542372948675E-2</v>
      </c>
      <c r="AN14">
        <v>5.0706438762179097E-2</v>
      </c>
      <c r="AO14">
        <v>4.6284230122338697E-2</v>
      </c>
      <c r="AP14">
        <v>1.5458882937677E-2</v>
      </c>
      <c r="AQ14">
        <v>1.33767226544064E-3</v>
      </c>
      <c r="AR14">
        <v>0</v>
      </c>
      <c r="AS14">
        <v>0</v>
      </c>
      <c r="AT14">
        <v>0</v>
      </c>
      <c r="AU14">
        <v>0</v>
      </c>
      <c r="AV14">
        <v>1.0590088453673799E-2</v>
      </c>
      <c r="AW14">
        <v>0.127019802056589</v>
      </c>
      <c r="AX14">
        <v>0.43228422482596701</v>
      </c>
    </row>
    <row r="15" spans="1:50" x14ac:dyDescent="0.2">
      <c r="A15">
        <v>0.69841988734868898</v>
      </c>
      <c r="B15">
        <v>0.97461471008262002</v>
      </c>
      <c r="C15">
        <v>1</v>
      </c>
      <c r="D15">
        <v>0.87566404950582799</v>
      </c>
      <c r="E15">
        <v>0.69758807766750797</v>
      </c>
      <c r="F15">
        <v>0.51333119203729005</v>
      </c>
      <c r="G15">
        <v>0.40246552522596102</v>
      </c>
      <c r="H15">
        <v>0.36351452054973699</v>
      </c>
      <c r="I15">
        <v>0.32316119928229697</v>
      </c>
      <c r="J15">
        <v>0.25190070264937697</v>
      </c>
      <c r="K15">
        <v>0.20413219550428099</v>
      </c>
      <c r="L15">
        <v>0.176733048763867</v>
      </c>
      <c r="M15">
        <v>0.137989979018873</v>
      </c>
      <c r="N15">
        <v>0.10081347413203</v>
      </c>
      <c r="O15">
        <v>8.6056468540301703E-2</v>
      </c>
      <c r="P15">
        <v>9.8960451070725403E-2</v>
      </c>
      <c r="Q15">
        <v>0.124319153980714</v>
      </c>
      <c r="R15">
        <v>0.12508319442750801</v>
      </c>
      <c r="S15">
        <v>0.102630163158642</v>
      </c>
      <c r="T15">
        <v>7.7228527522383295E-2</v>
      </c>
      <c r="U15">
        <v>7.1162251066084703E-2</v>
      </c>
      <c r="V15">
        <v>0.105729837705496</v>
      </c>
      <c r="W15">
        <v>0.14581160735413101</v>
      </c>
      <c r="X15">
        <v>0.144849901401777</v>
      </c>
      <c r="Y15">
        <v>0.112295567813711</v>
      </c>
      <c r="Z15">
        <v>7.7990880104520599E-2</v>
      </c>
      <c r="AA15">
        <v>5.4082520279220697E-2</v>
      </c>
      <c r="AB15">
        <v>3.7097043046106198E-2</v>
      </c>
      <c r="AC15">
        <v>2.35409373214433E-2</v>
      </c>
      <c r="AD15">
        <v>1.48713199895873E-2</v>
      </c>
      <c r="AE15">
        <v>7.9823486192712005E-3</v>
      </c>
      <c r="AF15">
        <v>4.7614262246170698E-3</v>
      </c>
      <c r="AG15">
        <v>7.6661817373608098E-3</v>
      </c>
      <c r="AH15">
        <v>1.40449403116969E-2</v>
      </c>
      <c r="AI15">
        <v>3.6912798007859897E-2</v>
      </c>
      <c r="AJ15">
        <v>6.0873949018869097E-2</v>
      </c>
      <c r="AK15">
        <v>4.9143556671678301E-2</v>
      </c>
      <c r="AL15">
        <v>2.5303210056126998E-2</v>
      </c>
      <c r="AM15">
        <v>2.0326622908774801E-2</v>
      </c>
      <c r="AN15">
        <v>1.6586314152992599E-2</v>
      </c>
      <c r="AO15">
        <v>7.9219592065331596E-3</v>
      </c>
      <c r="AP15">
        <v>1.46318160101701E-2</v>
      </c>
      <c r="AQ15">
        <v>3.8863060341536401E-2</v>
      </c>
      <c r="AR15">
        <v>5.8950614029537801E-2</v>
      </c>
      <c r="AS15">
        <v>5.6200492702101701E-2</v>
      </c>
      <c r="AT15">
        <v>3.6939427777253203E-2</v>
      </c>
      <c r="AU15">
        <v>4.2240863103960302E-2</v>
      </c>
      <c r="AV15">
        <v>9.90269834523822E-2</v>
      </c>
      <c r="AW15">
        <v>0.16630508133892</v>
      </c>
      <c r="AX15">
        <v>0.33822188720152202</v>
      </c>
    </row>
    <row r="16" spans="1:50" x14ac:dyDescent="0.2">
      <c r="A16">
        <v>0.62446127190186596</v>
      </c>
      <c r="B16">
        <v>0.81850346343983305</v>
      </c>
      <c r="C16">
        <v>1</v>
      </c>
      <c r="D16">
        <v>0.95396701152408603</v>
      </c>
      <c r="E16">
        <v>0.846762262582056</v>
      </c>
      <c r="F16">
        <v>0.81145299784151803</v>
      </c>
      <c r="G16">
        <v>0.80499014766446497</v>
      </c>
      <c r="H16">
        <v>0.75578104557136805</v>
      </c>
      <c r="I16">
        <v>0.68797312017271595</v>
      </c>
      <c r="J16">
        <v>0.72147839663315005</v>
      </c>
      <c r="K16">
        <v>0.778690641037313</v>
      </c>
      <c r="L16">
        <v>0.71884515181353204</v>
      </c>
      <c r="M16">
        <v>0.52985588141974005</v>
      </c>
      <c r="N16">
        <v>0.33592136704129699</v>
      </c>
      <c r="O16">
        <v>0.19869330086137801</v>
      </c>
      <c r="P16">
        <v>8.5365434150752803E-2</v>
      </c>
      <c r="Q16">
        <v>2.8170819487338902E-2</v>
      </c>
      <c r="R16">
        <v>2.8770506299403399E-2</v>
      </c>
      <c r="S16">
        <v>2.5508129659481401E-2</v>
      </c>
      <c r="T16">
        <v>8.3716566173075904E-3</v>
      </c>
      <c r="U16">
        <v>7.1924333070377204E-4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9.3357904382024195E-4</v>
      </c>
      <c r="AG16">
        <v>1.06219902223968E-2</v>
      </c>
      <c r="AH16">
        <v>3.0562533680939301E-2</v>
      </c>
      <c r="AI16">
        <v>3.0072577173365998E-2</v>
      </c>
      <c r="AJ16">
        <v>1.0247951625895899E-2</v>
      </c>
      <c r="AK16">
        <v>8.9387319503922804E-4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5.0721164793929795E-4</v>
      </c>
      <c r="AR16">
        <v>6.3056071366849598E-3</v>
      </c>
      <c r="AS16">
        <v>2.2176274989643099E-2</v>
      </c>
      <c r="AT16">
        <v>2.8508107143893902E-2</v>
      </c>
      <c r="AU16">
        <v>1.6735655706077299E-2</v>
      </c>
      <c r="AV16">
        <v>7.4695699340024194E-2</v>
      </c>
      <c r="AW16">
        <v>0.29824644561796898</v>
      </c>
      <c r="AX16">
        <v>0.53860658292441899</v>
      </c>
    </row>
    <row r="17" spans="1:50" x14ac:dyDescent="0.2">
      <c r="A17">
        <v>0.37989105460199901</v>
      </c>
      <c r="B17">
        <v>0.76148687474309096</v>
      </c>
      <c r="C17">
        <v>1</v>
      </c>
      <c r="D17">
        <v>0.99267654862700205</v>
      </c>
      <c r="E17">
        <v>0.84341734615088204</v>
      </c>
      <c r="F17">
        <v>0.64151260102248997</v>
      </c>
      <c r="G17">
        <v>0.45605423541483697</v>
      </c>
      <c r="H17">
        <v>0.31470846698630001</v>
      </c>
      <c r="I17">
        <v>0.21876746309424699</v>
      </c>
      <c r="J17">
        <v>0.14780459342282901</v>
      </c>
      <c r="K17">
        <v>9.0741373011322707E-2</v>
      </c>
      <c r="L17">
        <v>5.1909231384029503E-2</v>
      </c>
      <c r="M17">
        <v>2.7885527539301899E-2</v>
      </c>
      <c r="N17">
        <v>9.6381368662593891E-3</v>
      </c>
      <c r="O17">
        <v>1.50465239620954E-3</v>
      </c>
      <c r="P17" s="3">
        <v>8.2012517138247806E-5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1.2935183292008199E-4</v>
      </c>
      <c r="AB17">
        <v>2.0876025622742398E-3</v>
      </c>
      <c r="AC17">
        <v>1.1673416711684001E-2</v>
      </c>
      <c r="AD17">
        <v>3.0364986262697499E-2</v>
      </c>
      <c r="AE17">
        <v>4.8805630021578901E-2</v>
      </c>
      <c r="AF17">
        <v>6.61289149585325E-2</v>
      </c>
      <c r="AG17">
        <v>8.1894303683894304E-2</v>
      </c>
      <c r="AH17">
        <v>0.119556391543107</v>
      </c>
      <c r="AI17">
        <v>0.22638817943735801</v>
      </c>
      <c r="AJ17">
        <v>0.40593942004418199</v>
      </c>
      <c r="AK17">
        <v>0.56093747789480497</v>
      </c>
      <c r="AL17">
        <v>0.63876276028626999</v>
      </c>
      <c r="AM17">
        <v>0.63894139423575003</v>
      </c>
      <c r="AN17">
        <v>0.55760605740035096</v>
      </c>
      <c r="AO17">
        <v>0.40254727468781598</v>
      </c>
      <c r="AP17">
        <v>0.243527351195547</v>
      </c>
      <c r="AQ17">
        <v>0.14004034157727299</v>
      </c>
      <c r="AR17">
        <v>8.8119126234459402E-2</v>
      </c>
      <c r="AS17">
        <v>5.91755183891466E-2</v>
      </c>
      <c r="AT17">
        <v>3.8531952339486898E-2</v>
      </c>
      <c r="AU17">
        <v>2.4276695305964002E-2</v>
      </c>
      <c r="AV17">
        <v>1.5544092238721699E-2</v>
      </c>
      <c r="AW17">
        <v>2.4537115800962801E-2</v>
      </c>
      <c r="AX17">
        <v>0.113387332022822</v>
      </c>
    </row>
    <row r="18" spans="1:50" x14ac:dyDescent="0.2">
      <c r="A18">
        <v>0.52636356735055201</v>
      </c>
      <c r="B18">
        <v>0.99615834321622199</v>
      </c>
      <c r="C18">
        <v>1</v>
      </c>
      <c r="D18">
        <v>0.56355388223044101</v>
      </c>
      <c r="E18">
        <v>0.21350858301854</v>
      </c>
      <c r="F18">
        <v>5.9049942400295E-2</v>
      </c>
      <c r="G18">
        <v>2.1610930811124401E-2</v>
      </c>
      <c r="H18">
        <v>3.8128223178483397E-2</v>
      </c>
      <c r="I18">
        <v>4.5334960502623402E-2</v>
      </c>
      <c r="J18">
        <v>3.1811716165849602E-2</v>
      </c>
      <c r="K18">
        <v>9.9318228155921701E-3</v>
      </c>
      <c r="L18">
        <v>8.4821212135120598E-4</v>
      </c>
      <c r="M18">
        <v>0</v>
      </c>
      <c r="N18">
        <v>0</v>
      </c>
      <c r="O18">
        <v>0</v>
      </c>
      <c r="P18">
        <v>5.9039925154997803E-4</v>
      </c>
      <c r="Q18">
        <v>6.1521014743861503E-3</v>
      </c>
      <c r="R18">
        <v>1.34374250285742E-2</v>
      </c>
      <c r="S18">
        <v>6.1521014743861503E-3</v>
      </c>
      <c r="T18">
        <v>5.9039925154997803E-4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1.61798143418871E-3</v>
      </c>
      <c r="AW18">
        <v>2.5673677880767E-2</v>
      </c>
      <c r="AX18">
        <v>0.15577034202323201</v>
      </c>
    </row>
    <row r="19" spans="1:50" x14ac:dyDescent="0.2">
      <c r="A19">
        <v>0.290366048126524</v>
      </c>
      <c r="B19">
        <v>0.62199426910767597</v>
      </c>
      <c r="C19">
        <v>0.88026295047820102</v>
      </c>
      <c r="D19">
        <v>1</v>
      </c>
      <c r="E19">
        <v>0.94876930083967903</v>
      </c>
      <c r="F19">
        <v>0.78083184087644297</v>
      </c>
      <c r="G19">
        <v>0.58293547133553902</v>
      </c>
      <c r="H19">
        <v>0.34412692431189801</v>
      </c>
      <c r="I19">
        <v>0.13695751782398599</v>
      </c>
      <c r="J19">
        <v>3.3075724307776E-2</v>
      </c>
      <c r="K19">
        <v>4.2558159263254101E-3</v>
      </c>
      <c r="L19">
        <v>2.1566163863712801E-4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1.5512407617141999E-3</v>
      </c>
      <c r="V19">
        <v>2.0224059992836E-2</v>
      </c>
      <c r="W19">
        <v>7.9051371040805604E-2</v>
      </c>
      <c r="X19">
        <v>0.123586066582013</v>
      </c>
      <c r="Y19">
        <v>7.66660933218484E-2</v>
      </c>
      <c r="Z19">
        <v>1.9391944168976698E-2</v>
      </c>
      <c r="AA19">
        <v>4.6732588234972396E-3</v>
      </c>
      <c r="AB19">
        <v>7.0585422608475902E-3</v>
      </c>
      <c r="AC19">
        <v>3.2316361324908598E-3</v>
      </c>
      <c r="AD19">
        <v>3.10130702792877E-4</v>
      </c>
      <c r="AE19">
        <v>5.5060198022765096E-4</v>
      </c>
      <c r="AF19">
        <v>5.73740438434774E-3</v>
      </c>
      <c r="AG19">
        <v>1.25316433082694E-2</v>
      </c>
      <c r="AH19">
        <v>5.73740438434774E-3</v>
      </c>
      <c r="AI19">
        <v>5.5060198022765096E-4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6.1981451435279798E-4</v>
      </c>
      <c r="AU19">
        <v>7.7118516114877602E-3</v>
      </c>
      <c r="AV19">
        <v>2.8272648669827202E-2</v>
      </c>
      <c r="AW19">
        <v>5.0898942041535201E-2</v>
      </c>
      <c r="AX19">
        <v>9.9713612102126106E-2</v>
      </c>
    </row>
    <row r="20" spans="1:50" x14ac:dyDescent="0.2">
      <c r="A20">
        <v>0.79172651485672396</v>
      </c>
      <c r="B20">
        <v>0.90806691790571903</v>
      </c>
      <c r="C20">
        <v>0.998879568498238</v>
      </c>
      <c r="D20">
        <v>1</v>
      </c>
      <c r="E20">
        <v>0.94524616202544798</v>
      </c>
      <c r="F20">
        <v>0.83607767941144295</v>
      </c>
      <c r="G20">
        <v>0.69353097048518897</v>
      </c>
      <c r="H20">
        <v>0.51700001402488605</v>
      </c>
      <c r="I20">
        <v>0.31778004715646002</v>
      </c>
      <c r="J20">
        <v>0.16579406825082199</v>
      </c>
      <c r="K20">
        <v>7.6267061925617594E-2</v>
      </c>
      <c r="L20">
        <v>6.1616549849681602E-2</v>
      </c>
      <c r="M20">
        <v>3.6443608035843102E-2</v>
      </c>
      <c r="N20">
        <v>8.7516757358319201E-3</v>
      </c>
      <c r="O20">
        <v>6.4310102700698203E-4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4.7383630467383E-4</v>
      </c>
      <c r="W20">
        <v>9.0891934238425103E-3</v>
      </c>
      <c r="X20">
        <v>5.9205330202142803E-2</v>
      </c>
      <c r="Y20">
        <v>0.15656200557359901</v>
      </c>
      <c r="Z20">
        <v>0.19872715483352699</v>
      </c>
      <c r="AA20">
        <v>0.16160608297572901</v>
      </c>
      <c r="AB20">
        <v>0.113761027085306</v>
      </c>
      <c r="AC20">
        <v>7.6038173345371093E-2</v>
      </c>
      <c r="AD20">
        <v>4.6575575362983603E-2</v>
      </c>
      <c r="AE20">
        <v>3.1317476561132103E-2</v>
      </c>
      <c r="AF20">
        <v>2.3240181627922699E-2</v>
      </c>
      <c r="AG20">
        <v>3.48335312104932E-2</v>
      </c>
      <c r="AH20">
        <v>6.0628765188154903E-2</v>
      </c>
      <c r="AI20">
        <v>6.3038555330767104E-2</v>
      </c>
      <c r="AJ20">
        <v>4.6990365571047597E-2</v>
      </c>
      <c r="AK20">
        <v>3.7322905147457702E-2</v>
      </c>
      <c r="AL20">
        <v>2.0622037816076199E-2</v>
      </c>
      <c r="AM20">
        <v>2.44132332654689E-2</v>
      </c>
      <c r="AN20">
        <v>5.7079286119481598E-2</v>
      </c>
      <c r="AO20">
        <v>9.6436931936056305E-2</v>
      </c>
      <c r="AP20">
        <v>0.13612055749042101</v>
      </c>
      <c r="AQ20">
        <v>0.22003985969884601</v>
      </c>
      <c r="AR20">
        <v>0.43051257660880798</v>
      </c>
      <c r="AS20">
        <v>0.63051742166816405</v>
      </c>
      <c r="AT20">
        <v>0.67199880382819099</v>
      </c>
      <c r="AU20">
        <v>0.64547002194589098</v>
      </c>
      <c r="AV20">
        <v>0.66610465599512303</v>
      </c>
      <c r="AW20">
        <v>0.72054557888186699</v>
      </c>
      <c r="AX20">
        <v>0.75865679842676204</v>
      </c>
    </row>
    <row r="21" spans="1:50" x14ac:dyDescent="0.2">
      <c r="A21">
        <v>0.89112616336402295</v>
      </c>
      <c r="B21">
        <v>0.88023700364939395</v>
      </c>
      <c r="C21">
        <v>0.91093048285039102</v>
      </c>
      <c r="D21">
        <v>1</v>
      </c>
      <c r="E21">
        <v>0.88489734679426102</v>
      </c>
      <c r="F21">
        <v>0.63072768064137996</v>
      </c>
      <c r="G21">
        <v>0.44631369530416998</v>
      </c>
      <c r="H21">
        <v>0.32446953511835103</v>
      </c>
      <c r="I21">
        <v>0.23206831535765801</v>
      </c>
      <c r="J21">
        <v>0.146592830899476</v>
      </c>
      <c r="K21">
        <v>8.3652646343693404E-2</v>
      </c>
      <c r="L21">
        <v>4.7923652391114402E-2</v>
      </c>
      <c r="M21">
        <v>2.9262085284702598E-2</v>
      </c>
      <c r="N21">
        <v>1.95424903679404E-2</v>
      </c>
      <c r="O21">
        <v>1.4595300477179199E-2</v>
      </c>
      <c r="P21">
        <v>5.2005334894376504E-3</v>
      </c>
      <c r="Q21">
        <v>4.6866868744163399E-4</v>
      </c>
      <c r="R21">
        <v>0</v>
      </c>
      <c r="S21">
        <v>2.5939102468788198E-4</v>
      </c>
      <c r="T21">
        <v>3.2958843144796799E-3</v>
      </c>
      <c r="U21">
        <v>1.2817952944271901E-2</v>
      </c>
      <c r="V21">
        <v>2.4764831538262901E-2</v>
      </c>
      <c r="W21">
        <v>3.2587420148726599E-2</v>
      </c>
      <c r="X21">
        <v>2.8813702959927499E-2</v>
      </c>
      <c r="Y21">
        <v>1.01474934398146E-2</v>
      </c>
      <c r="Z21">
        <v>9.0325363844573098E-4</v>
      </c>
      <c r="AA21">
        <v>0</v>
      </c>
      <c r="AB21">
        <v>0</v>
      </c>
      <c r="AC21">
        <v>0</v>
      </c>
      <c r="AD21">
        <v>6.0966113635672599E-4</v>
      </c>
      <c r="AE21">
        <v>6.7642479498984404E-3</v>
      </c>
      <c r="AF21">
        <v>1.8322425386637399E-2</v>
      </c>
      <c r="AG21">
        <v>1.8301270996324E-2</v>
      </c>
      <c r="AH21">
        <v>1.8724713423746899E-2</v>
      </c>
      <c r="AI21">
        <v>2.9099835775784601E-2</v>
      </c>
      <c r="AJ21">
        <v>2.29034280143415E-2</v>
      </c>
      <c r="AK21">
        <v>7.2287963409279898E-3</v>
      </c>
      <c r="AL21">
        <v>3.6863142423936E-3</v>
      </c>
      <c r="AM21">
        <v>6.7925662542616698E-3</v>
      </c>
      <c r="AN21">
        <v>3.6460662706384699E-3</v>
      </c>
      <c r="AO21">
        <v>6.7278999749288103E-3</v>
      </c>
      <c r="AP21">
        <v>2.2145747329033801E-2</v>
      </c>
      <c r="AQ21">
        <v>3.8076863074441997E-2</v>
      </c>
      <c r="AR21">
        <v>5.1403171231978802E-2</v>
      </c>
      <c r="AS21">
        <v>7.9986944251633801E-2</v>
      </c>
      <c r="AT21">
        <v>0.15526833890475999</v>
      </c>
      <c r="AU21">
        <v>0.297553397995516</v>
      </c>
      <c r="AV21">
        <v>0.52748290418996602</v>
      </c>
      <c r="AW21">
        <v>0.69688822197220202</v>
      </c>
      <c r="AX21">
        <v>0.79925094651184003</v>
      </c>
    </row>
    <row r="22" spans="1:50" x14ac:dyDescent="0.2">
      <c r="A22">
        <v>0.59001476184275603</v>
      </c>
      <c r="B22">
        <v>0.821677795275642</v>
      </c>
      <c r="C22">
        <v>0.94926646229022504</v>
      </c>
      <c r="D22">
        <v>1</v>
      </c>
      <c r="E22">
        <v>0.88208460163977098</v>
      </c>
      <c r="F22">
        <v>0.68731657108589295</v>
      </c>
      <c r="G22">
        <v>0.51623142662798005</v>
      </c>
      <c r="H22">
        <v>0.37412247015974498</v>
      </c>
      <c r="I22">
        <v>0.28019775555187898</v>
      </c>
      <c r="J22">
        <v>0.24688864366523</v>
      </c>
      <c r="K22">
        <v>0.237822238069654</v>
      </c>
      <c r="L22">
        <v>0.23661823698491299</v>
      </c>
      <c r="M22">
        <v>0.22559708415788901</v>
      </c>
      <c r="N22">
        <v>0.19181958508373001</v>
      </c>
      <c r="O22">
        <v>0.16294815097599399</v>
      </c>
      <c r="P22">
        <v>0.12958381546002801</v>
      </c>
      <c r="Q22">
        <v>9.4771797887139006E-2</v>
      </c>
      <c r="R22">
        <v>7.7046047436211698E-2</v>
      </c>
      <c r="S22">
        <v>6.9492979350011003E-2</v>
      </c>
      <c r="T22">
        <v>6.0514607468448403E-2</v>
      </c>
      <c r="U22">
        <v>4.47951261857161E-2</v>
      </c>
      <c r="V22">
        <v>2.7222966225375601E-2</v>
      </c>
      <c r="W22">
        <v>1.08203259383703E-2</v>
      </c>
      <c r="X22">
        <v>2.1397964078709599E-3</v>
      </c>
      <c r="Y22">
        <v>1.98640298123908E-4</v>
      </c>
      <c r="Z22">
        <v>1.35708781554708E-3</v>
      </c>
      <c r="AA22">
        <v>1.0310224518530701E-2</v>
      </c>
      <c r="AB22">
        <v>2.76041851504461E-2</v>
      </c>
      <c r="AC22">
        <v>3.4628446045512802E-2</v>
      </c>
      <c r="AD22">
        <v>3.4527506147343297E-2</v>
      </c>
      <c r="AE22">
        <v>3.0997539002599099E-2</v>
      </c>
      <c r="AF22">
        <v>1.7624612116250899E-2</v>
      </c>
      <c r="AG22">
        <v>6.8057783750045103E-3</v>
      </c>
      <c r="AH22">
        <v>7.3003128833800598E-3</v>
      </c>
      <c r="AI22">
        <v>8.3183432105314297E-3</v>
      </c>
      <c r="AJ22">
        <v>6.2161627835464403E-3</v>
      </c>
      <c r="AK22">
        <v>9.5251599701847208E-3</v>
      </c>
      <c r="AL22">
        <v>1.95779814673664E-2</v>
      </c>
      <c r="AM22">
        <v>1.8595707821307299E-2</v>
      </c>
      <c r="AN22">
        <v>1.30637667077085E-2</v>
      </c>
      <c r="AO22">
        <v>7.8432523105134398E-3</v>
      </c>
      <c r="AP22">
        <v>1.01526809476016E-2</v>
      </c>
      <c r="AQ22">
        <v>1.1852279202267099E-2</v>
      </c>
      <c r="AR22">
        <v>1.03666828651358E-2</v>
      </c>
      <c r="AS22">
        <v>9.6286578051163405E-3</v>
      </c>
      <c r="AT22">
        <v>2.2491457565314298E-2</v>
      </c>
      <c r="AU22">
        <v>7.3904268971430306E-2</v>
      </c>
      <c r="AV22">
        <v>0.145333810152521</v>
      </c>
      <c r="AW22">
        <v>0.21439752514046201</v>
      </c>
      <c r="AX22">
        <v>0.34004023423577001</v>
      </c>
    </row>
    <row r="23" spans="1:50" x14ac:dyDescent="0.2">
      <c r="A23">
        <v>0.32761619815969001</v>
      </c>
      <c r="B23">
        <v>0.60388605250837002</v>
      </c>
      <c r="C23">
        <v>0.923798172345622</v>
      </c>
      <c r="D23">
        <v>1</v>
      </c>
      <c r="E23">
        <v>0.836829629936927</v>
      </c>
      <c r="F23">
        <v>0.60829396474249497</v>
      </c>
      <c r="G23">
        <v>0.42471531450844302</v>
      </c>
      <c r="H23">
        <v>0.347842814143621</v>
      </c>
      <c r="I23">
        <v>0.259694298214382</v>
      </c>
      <c r="J23">
        <v>0.13407613556135101</v>
      </c>
      <c r="K23">
        <v>3.5008714464801097E-2</v>
      </c>
      <c r="L23">
        <v>2.78554039268054E-3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1.0534626134389301E-3</v>
      </c>
      <c r="Y23">
        <v>1.13667757928794E-2</v>
      </c>
      <c r="Z23">
        <v>2.8034790772140598E-2</v>
      </c>
      <c r="AA23">
        <v>1.9841020794253102E-2</v>
      </c>
      <c r="AB23">
        <v>5.1115548187568999E-3</v>
      </c>
      <c r="AC23">
        <v>8.90846859266769E-4</v>
      </c>
      <c r="AD23">
        <v>7.9422714268520198E-3</v>
      </c>
      <c r="AE23">
        <v>4.3582255615347003E-2</v>
      </c>
      <c r="AF23">
        <v>0.110461269072021</v>
      </c>
      <c r="AG23">
        <v>0.153274974860512</v>
      </c>
      <c r="AH23">
        <v>0.15069754893550599</v>
      </c>
      <c r="AI23">
        <v>0.13316788441032101</v>
      </c>
      <c r="AJ23">
        <v>9.6752307557040895E-2</v>
      </c>
      <c r="AK23">
        <v>4.0654109108666903E-2</v>
      </c>
      <c r="AL23">
        <v>7.8728048502325395E-3</v>
      </c>
      <c r="AM23">
        <v>5.1764431988673499E-4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3.9351183224321596E-3</v>
      </c>
      <c r="AW23">
        <v>4.7129208457199097E-2</v>
      </c>
      <c r="AX23">
        <v>0.165285570184698</v>
      </c>
    </row>
    <row r="24" spans="1:50" x14ac:dyDescent="0.2">
      <c r="A24">
        <v>0.31077280974392901</v>
      </c>
      <c r="B24">
        <v>0.62741922767896596</v>
      </c>
      <c r="C24">
        <v>0.89646076288426702</v>
      </c>
      <c r="D24">
        <v>1</v>
      </c>
      <c r="E24">
        <v>0.95979062544393501</v>
      </c>
      <c r="F24">
        <v>0.90772670852549897</v>
      </c>
      <c r="G24">
        <v>0.81222204570771395</v>
      </c>
      <c r="H24">
        <v>0.69935015921135901</v>
      </c>
      <c r="I24">
        <v>0.56466752576578705</v>
      </c>
      <c r="J24">
        <v>0.38070865260188202</v>
      </c>
      <c r="K24">
        <v>0.19673908849062899</v>
      </c>
      <c r="L24">
        <v>0.10017917086511501</v>
      </c>
      <c r="M24">
        <v>5.6853004945112903E-2</v>
      </c>
      <c r="N24">
        <v>1.7547857081424301E-2</v>
      </c>
      <c r="O24">
        <v>1.50574663923152E-3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4.1193075221339202E-4</v>
      </c>
      <c r="AW24">
        <v>1.0366208226759901E-2</v>
      </c>
      <c r="AX24">
        <v>8.6799857737498404E-2</v>
      </c>
    </row>
    <row r="25" spans="1:50" x14ac:dyDescent="0.2">
      <c r="A25">
        <v>0.88485062691614302</v>
      </c>
      <c r="B25">
        <v>0.97322732273506996</v>
      </c>
      <c r="C25">
        <v>0.98553098610474599</v>
      </c>
      <c r="D25">
        <v>1</v>
      </c>
      <c r="E25">
        <v>0.88250776902189398</v>
      </c>
      <c r="F25">
        <v>0.74776491126365396</v>
      </c>
      <c r="G25">
        <v>0.64752476928816405</v>
      </c>
      <c r="H25">
        <v>0.55381261241700797</v>
      </c>
      <c r="I25">
        <v>0.44595332000647397</v>
      </c>
      <c r="J25">
        <v>0.32819244302930201</v>
      </c>
      <c r="K25">
        <v>0.23435962927050399</v>
      </c>
      <c r="L25">
        <v>0.184409580791871</v>
      </c>
      <c r="M25">
        <v>0.15271231368431401</v>
      </c>
      <c r="N25">
        <v>0.12178248613944601</v>
      </c>
      <c r="O25">
        <v>8.9873391786544604E-2</v>
      </c>
      <c r="P25">
        <v>5.8120480792478398E-2</v>
      </c>
      <c r="Q25">
        <v>4.7229716402350401E-2</v>
      </c>
      <c r="R25">
        <v>3.9843368318993801E-2</v>
      </c>
      <c r="S25">
        <v>2.3093643303031298E-2</v>
      </c>
      <c r="T25">
        <v>6.4153501742230997E-3</v>
      </c>
      <c r="U25">
        <v>5.2261140073353097E-4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3.7561276710264198E-4</v>
      </c>
      <c r="AI25">
        <v>4.3514597676717502E-3</v>
      </c>
      <c r="AJ25">
        <v>1.61952902703737E-2</v>
      </c>
      <c r="AK25">
        <v>5.0288739992812498E-2</v>
      </c>
      <c r="AL25">
        <v>0.123231872379177</v>
      </c>
      <c r="AM25">
        <v>0.17232947727255499</v>
      </c>
      <c r="AN25">
        <v>0.173764749202518</v>
      </c>
      <c r="AO25">
        <v>0.163844803603307</v>
      </c>
      <c r="AP25">
        <v>0.15976634228792699</v>
      </c>
      <c r="AQ25">
        <v>0.158696098327989</v>
      </c>
      <c r="AR25">
        <v>0.170022641457165</v>
      </c>
      <c r="AS25">
        <v>0.18795769052346101</v>
      </c>
      <c r="AT25">
        <v>0.21163959939128599</v>
      </c>
      <c r="AU25">
        <v>0.21789344885982001</v>
      </c>
      <c r="AV25">
        <v>0.22193666807197701</v>
      </c>
      <c r="AW25">
        <v>0.31060578073418699</v>
      </c>
      <c r="AX25">
        <v>0.58583039957794103</v>
      </c>
    </row>
    <row r="26" spans="1:50" x14ac:dyDescent="0.2">
      <c r="A26">
        <v>0.41742969223561199</v>
      </c>
      <c r="B26">
        <v>0.712447060849415</v>
      </c>
      <c r="C26">
        <v>0.927229475949921</v>
      </c>
      <c r="D26">
        <v>1</v>
      </c>
      <c r="E26">
        <v>0.89163255908957495</v>
      </c>
      <c r="F26">
        <v>0.71808838200630598</v>
      </c>
      <c r="G26">
        <v>0.60210344631579005</v>
      </c>
      <c r="H26">
        <v>0.454324259116132</v>
      </c>
      <c r="I26">
        <v>0.28686098761921602</v>
      </c>
      <c r="J26">
        <v>0.173604580144782</v>
      </c>
      <c r="K26">
        <v>0.12010245267360301</v>
      </c>
      <c r="L26">
        <v>0.10454538745292601</v>
      </c>
      <c r="M26">
        <v>7.6455185838966502E-2</v>
      </c>
      <c r="N26">
        <v>4.8946615323092801E-2</v>
      </c>
      <c r="O26">
        <v>2.45432311554615E-2</v>
      </c>
      <c r="P26">
        <v>6.88689068980145E-3</v>
      </c>
      <c r="Q26">
        <v>7.9452908471263906E-3</v>
      </c>
      <c r="R26">
        <v>2.6710840135898702E-2</v>
      </c>
      <c r="S26">
        <v>3.5028503987126799E-2</v>
      </c>
      <c r="T26">
        <v>1.3799904941559899E-2</v>
      </c>
      <c r="U26">
        <v>1.26739591116328E-3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7.2417511286593196E-4</v>
      </c>
      <c r="AR26">
        <v>8.0736498676792501E-3</v>
      </c>
      <c r="AS26">
        <v>2.3485460124525698E-2</v>
      </c>
      <c r="AT26">
        <v>3.6112664298925699E-2</v>
      </c>
      <c r="AU26">
        <v>5.1441814264183802E-2</v>
      </c>
      <c r="AV26">
        <v>6.1302980058573903E-2</v>
      </c>
      <c r="AW26">
        <v>0.117765785475044</v>
      </c>
      <c r="AX26">
        <v>0.234162225343233</v>
      </c>
    </row>
    <row r="27" spans="1:50" x14ac:dyDescent="0.2">
      <c r="A27">
        <v>0.94238238566379096</v>
      </c>
      <c r="B27">
        <v>0.94087555514781795</v>
      </c>
      <c r="C27">
        <v>0.97901561298073303</v>
      </c>
      <c r="D27">
        <v>1</v>
      </c>
      <c r="E27">
        <v>0.90238364026503204</v>
      </c>
      <c r="F27">
        <v>0.69903386986317595</v>
      </c>
      <c r="G27">
        <v>0.48422739915888102</v>
      </c>
      <c r="H27">
        <v>0.40281874053066402</v>
      </c>
      <c r="I27">
        <v>0.42910234360308003</v>
      </c>
      <c r="J27">
        <v>0.45013909253654</v>
      </c>
      <c r="K27">
        <v>0.44763780378997198</v>
      </c>
      <c r="L27">
        <v>0.430729754229696</v>
      </c>
      <c r="M27">
        <v>0.41577331940833701</v>
      </c>
      <c r="N27">
        <v>0.39152605110234001</v>
      </c>
      <c r="O27">
        <v>0.34447260553055298</v>
      </c>
      <c r="P27">
        <v>0.27878184074276902</v>
      </c>
      <c r="Q27">
        <v>0.211674715296958</v>
      </c>
      <c r="R27">
        <v>0.153066747651837</v>
      </c>
      <c r="S27">
        <v>0.10161922827403901</v>
      </c>
      <c r="T27">
        <v>5.6064438758010302E-2</v>
      </c>
      <c r="U27">
        <v>2.0715932575038998E-2</v>
      </c>
      <c r="V27">
        <v>2.2578493413127499E-2</v>
      </c>
      <c r="W27">
        <v>3.3522297478220602E-2</v>
      </c>
      <c r="X27">
        <v>1.41105609734821E-2</v>
      </c>
      <c r="Y27">
        <v>1.3226654783262801E-3</v>
      </c>
      <c r="Z27">
        <v>0</v>
      </c>
      <c r="AA27">
        <v>0</v>
      </c>
      <c r="AB27" s="3">
        <v>7.6839497742886798E-5</v>
      </c>
      <c r="AC27">
        <v>8.0068595296159297E-4</v>
      </c>
      <c r="AD27">
        <v>1.7488589076673901E-3</v>
      </c>
      <c r="AE27">
        <v>8.0068595296159297E-4</v>
      </c>
      <c r="AF27" s="3">
        <v>7.6839497742886798E-5</v>
      </c>
      <c r="AG27">
        <v>0</v>
      </c>
      <c r="AH27">
        <v>0</v>
      </c>
      <c r="AI27">
        <v>0</v>
      </c>
      <c r="AJ27">
        <v>4.11522727921517E-3</v>
      </c>
      <c r="AK27">
        <v>4.9711648233134398E-2</v>
      </c>
      <c r="AL27">
        <v>0.17119584131465401</v>
      </c>
      <c r="AM27">
        <v>0.26874551421321302</v>
      </c>
      <c r="AN27">
        <v>0.26476158250564802</v>
      </c>
      <c r="AO27">
        <v>0.18699430992339</v>
      </c>
      <c r="AP27">
        <v>0.10151903621975999</v>
      </c>
      <c r="AQ27">
        <v>4.6401466931428201E-2</v>
      </c>
      <c r="AR27">
        <v>1.5648674384819601E-2</v>
      </c>
      <c r="AS27">
        <v>4.2340266428301998E-3</v>
      </c>
      <c r="AT27">
        <v>6.4975470274608203E-3</v>
      </c>
      <c r="AU27">
        <v>4.3670992661573399E-2</v>
      </c>
      <c r="AV27">
        <v>0.21654136353023301</v>
      </c>
      <c r="AW27">
        <v>0.55184598351248004</v>
      </c>
      <c r="AX27">
        <v>0.83872040436108397</v>
      </c>
    </row>
    <row r="28" spans="1:50" x14ac:dyDescent="0.2">
      <c r="A28">
        <v>0.45928674909834</v>
      </c>
      <c r="B28">
        <v>0.72153023749934297</v>
      </c>
      <c r="C28">
        <v>0.92843920778418199</v>
      </c>
      <c r="D28">
        <v>1</v>
      </c>
      <c r="E28">
        <v>0.983090627080343</v>
      </c>
      <c r="F28">
        <v>0.95256913203765203</v>
      </c>
      <c r="G28">
        <v>0.85451746605686396</v>
      </c>
      <c r="H28">
        <v>0.69785124005253496</v>
      </c>
      <c r="I28">
        <v>0.53207191667965104</v>
      </c>
      <c r="J28">
        <v>0.38179194351689899</v>
      </c>
      <c r="K28">
        <v>0.27339123188613201</v>
      </c>
      <c r="L28">
        <v>0.21861934153340101</v>
      </c>
      <c r="M28">
        <v>0.19369238282248399</v>
      </c>
      <c r="N28">
        <v>0.184027632783133</v>
      </c>
      <c r="O28">
        <v>0.17266826928383699</v>
      </c>
      <c r="P28">
        <v>0.146416043107476</v>
      </c>
      <c r="Q28">
        <v>0.121976200487037</v>
      </c>
      <c r="R28">
        <v>0.10258594073892301</v>
      </c>
      <c r="S28">
        <v>7.9780142712931199E-2</v>
      </c>
      <c r="T28">
        <v>5.5631315324157798E-2</v>
      </c>
      <c r="U28">
        <v>4.0232308484223198E-2</v>
      </c>
      <c r="V28">
        <v>3.57472254464462E-2</v>
      </c>
      <c r="W28">
        <v>4.6731786442205901E-2</v>
      </c>
      <c r="X28">
        <v>6.3914762821484505E-2</v>
      </c>
      <c r="Y28">
        <v>6.3803368365796198E-2</v>
      </c>
      <c r="Z28">
        <v>5.3861890761906298E-2</v>
      </c>
      <c r="AA28">
        <v>7.1335730049190499E-2</v>
      </c>
      <c r="AB28">
        <v>0.10891738418821199</v>
      </c>
      <c r="AC28">
        <v>0.15602657873022499</v>
      </c>
      <c r="AD28">
        <v>0.22481234530174901</v>
      </c>
      <c r="AE28">
        <v>0.30343100687149399</v>
      </c>
      <c r="AF28">
        <v>0.363049261637993</v>
      </c>
      <c r="AG28">
        <v>0.382766459451861</v>
      </c>
      <c r="AH28">
        <v>0.344591444453065</v>
      </c>
      <c r="AI28">
        <v>0.28495371085985899</v>
      </c>
      <c r="AJ28">
        <v>0.28973219713098303</v>
      </c>
      <c r="AK28">
        <v>0.36332133151919499</v>
      </c>
      <c r="AL28">
        <v>0.45188306071254802</v>
      </c>
      <c r="AM28">
        <v>0.52203585454659795</v>
      </c>
      <c r="AN28">
        <v>0.56120329288534099</v>
      </c>
      <c r="AO28">
        <v>0.58776035561663298</v>
      </c>
      <c r="AP28">
        <v>0.53745014178677397</v>
      </c>
      <c r="AQ28">
        <v>0.43516857403632703</v>
      </c>
      <c r="AR28">
        <v>0.298142360774661</v>
      </c>
      <c r="AS28">
        <v>0.121217369954916</v>
      </c>
      <c r="AT28">
        <v>2.4771017951371099E-2</v>
      </c>
      <c r="AU28">
        <v>5.85109007509204E-3</v>
      </c>
      <c r="AV28">
        <v>2.13791564944272E-2</v>
      </c>
      <c r="AW28">
        <v>9.5564618344597702E-2</v>
      </c>
      <c r="AX28">
        <v>0.247602138452376</v>
      </c>
    </row>
    <row r="29" spans="1:50" x14ac:dyDescent="0.2">
      <c r="A29">
        <v>0.58047792991755398</v>
      </c>
      <c r="B29">
        <v>0.70652960145436705</v>
      </c>
      <c r="C29">
        <v>0.84829719194777498</v>
      </c>
      <c r="D29">
        <v>1</v>
      </c>
      <c r="E29">
        <v>0.81207299153270696</v>
      </c>
      <c r="F29">
        <v>0.58202323572369996</v>
      </c>
      <c r="G29">
        <v>0.47985297516346498</v>
      </c>
      <c r="H29">
        <v>0.34047827026701999</v>
      </c>
      <c r="I29">
        <v>0.174633485503214</v>
      </c>
      <c r="J29">
        <v>9.2504342071346599E-2</v>
      </c>
      <c r="K29">
        <v>4.7598181228837202E-2</v>
      </c>
      <c r="L29">
        <v>1.3543767953873199E-2</v>
      </c>
      <c r="M29">
        <v>3.0823048004896898E-3</v>
      </c>
      <c r="N29">
        <v>3.1672535650719099E-3</v>
      </c>
      <c r="O29">
        <v>5.1573245340313803E-3</v>
      </c>
      <c r="P29">
        <v>2.32415192851984E-3</v>
      </c>
      <c r="Q29">
        <v>2.2304208810591201E-4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3.20482896851732E-3</v>
      </c>
      <c r="AA29">
        <v>3.6557329707874897E-2</v>
      </c>
      <c r="AB29">
        <v>0.107833956073409</v>
      </c>
      <c r="AC29">
        <v>0.127669868487126</v>
      </c>
      <c r="AD29">
        <v>0.102897851945924</v>
      </c>
      <c r="AE29">
        <v>8.0312862246975203E-2</v>
      </c>
      <c r="AF29">
        <v>4.4691283954752602E-2</v>
      </c>
      <c r="AG29">
        <v>1.21748201716423E-2</v>
      </c>
      <c r="AH29">
        <v>8.3243023049065293E-3</v>
      </c>
      <c r="AI29">
        <v>4.2677489379036197E-2</v>
      </c>
      <c r="AJ29">
        <v>0.107604075048658</v>
      </c>
      <c r="AK29">
        <v>0.19893834581922501</v>
      </c>
      <c r="AL29">
        <v>0.34964663108461003</v>
      </c>
      <c r="AM29">
        <v>0.402990549610235</v>
      </c>
      <c r="AN29">
        <v>0.37446408376784801</v>
      </c>
      <c r="AO29">
        <v>0.30535034523013799</v>
      </c>
      <c r="AP29">
        <v>0.19340015815924799</v>
      </c>
      <c r="AQ29">
        <v>0.113801520228915</v>
      </c>
      <c r="AR29">
        <v>7.0862016895862495E-2</v>
      </c>
      <c r="AS29">
        <v>2.75807915087036E-2</v>
      </c>
      <c r="AT29">
        <v>1.84838982419556E-2</v>
      </c>
      <c r="AU29">
        <v>0.105011733579904</v>
      </c>
      <c r="AV29">
        <v>0.31584129833385899</v>
      </c>
      <c r="AW29">
        <v>0.47745205761908199</v>
      </c>
      <c r="AX29">
        <v>0.50667943656126901</v>
      </c>
    </row>
    <row r="30" spans="1:50" x14ac:dyDescent="0.2">
      <c r="A30">
        <v>0.34562611717842001</v>
      </c>
      <c r="B30">
        <v>0.502945901381887</v>
      </c>
      <c r="C30">
        <v>0.73244586606286899</v>
      </c>
      <c r="D30">
        <v>0.94013165909447405</v>
      </c>
      <c r="E30">
        <v>1</v>
      </c>
      <c r="F30">
        <v>0.94757027729299803</v>
      </c>
      <c r="G30">
        <v>0.77017605512607301</v>
      </c>
      <c r="H30">
        <v>0.57792948582691805</v>
      </c>
      <c r="I30">
        <v>0.40510770172210597</v>
      </c>
      <c r="J30">
        <v>0.27518769467169002</v>
      </c>
      <c r="K30">
        <v>0.200418449250748</v>
      </c>
      <c r="L30">
        <v>0.13466299428004899</v>
      </c>
      <c r="M30">
        <v>8.31120124935954E-2</v>
      </c>
      <c r="N30">
        <v>6.1573918376992401E-2</v>
      </c>
      <c r="O30">
        <v>5.2473631510473302E-2</v>
      </c>
      <c r="P30">
        <v>6.5063412961842704E-2</v>
      </c>
      <c r="Q30">
        <v>8.7686438992684898E-2</v>
      </c>
      <c r="R30">
        <v>9.4800162368725002E-2</v>
      </c>
      <c r="S30">
        <v>7.0815504796446396E-2</v>
      </c>
      <c r="T30">
        <v>3.2056760053170902E-2</v>
      </c>
      <c r="U30">
        <v>7.7392953709019101E-3</v>
      </c>
      <c r="V30">
        <v>6.0299214299453698E-3</v>
      </c>
      <c r="W30">
        <v>1.26641683786531E-2</v>
      </c>
      <c r="X30">
        <v>7.2242359374742804E-3</v>
      </c>
      <c r="Y30">
        <v>1.34623119634158E-3</v>
      </c>
      <c r="Z30" s="3">
        <v>7.9278688003657405E-5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1.4069085162544601E-4</v>
      </c>
      <c r="AG30">
        <v>1.81648006840066E-3</v>
      </c>
      <c r="AH30">
        <v>6.8538582201654701E-3</v>
      </c>
      <c r="AI30">
        <v>9.4421858950432605E-3</v>
      </c>
      <c r="AJ30">
        <v>3.7924400481768299E-3</v>
      </c>
      <c r="AK30">
        <v>3.5044772936019999E-4</v>
      </c>
      <c r="AL30">
        <v>8.0152373922720002E-4</v>
      </c>
      <c r="AM30">
        <v>8.7348520125623708E-3</v>
      </c>
      <c r="AN30">
        <v>2.22312851921431E-2</v>
      </c>
      <c r="AO30">
        <v>1.7064166842266699E-2</v>
      </c>
      <c r="AP30">
        <v>4.8380662379534003E-3</v>
      </c>
      <c r="AQ30">
        <v>1.3106699210038799E-3</v>
      </c>
      <c r="AR30">
        <v>5.6625628356202799E-3</v>
      </c>
      <c r="AS30">
        <v>1.2144312762904799E-2</v>
      </c>
      <c r="AT30">
        <v>1.6053783853722602E-2</v>
      </c>
      <c r="AU30">
        <v>2.7872590162083599E-2</v>
      </c>
      <c r="AV30">
        <v>4.0125955135678702E-2</v>
      </c>
      <c r="AW30">
        <v>9.9288232439375596E-2</v>
      </c>
      <c r="AX30">
        <v>0.226436723103357</v>
      </c>
    </row>
    <row r="31" spans="1:50" x14ac:dyDescent="0.2">
      <c r="A31">
        <v>0.113029630322233</v>
      </c>
      <c r="B31">
        <v>0.34513913121150203</v>
      </c>
      <c r="C31">
        <v>0.66833702069400103</v>
      </c>
      <c r="D31">
        <v>0.83072537421958803</v>
      </c>
      <c r="E31">
        <v>0.926280086587563</v>
      </c>
      <c r="F31">
        <v>1</v>
      </c>
      <c r="G31">
        <v>0.96569893363625803</v>
      </c>
      <c r="H31">
        <v>0.96798478956202105</v>
      </c>
      <c r="I31">
        <v>0.90967017955924601</v>
      </c>
      <c r="J31">
        <v>0.70751788118583803</v>
      </c>
      <c r="K31">
        <v>0.51882233950418499</v>
      </c>
      <c r="L31">
        <v>0.460665122674011</v>
      </c>
      <c r="M31">
        <v>0.43737484822171202</v>
      </c>
      <c r="N31">
        <v>0.34212133437576697</v>
      </c>
      <c r="O31">
        <v>0.24121436134782001</v>
      </c>
      <c r="P31">
        <v>0.160893686974655</v>
      </c>
      <c r="Q31">
        <v>9.0989564445724702E-2</v>
      </c>
      <c r="R31">
        <v>3.3312305052672797E-2</v>
      </c>
      <c r="S31">
        <v>6.0596751219414999E-3</v>
      </c>
      <c r="T31">
        <v>3.8755807204484798E-4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3.1476856913529103E-4</v>
      </c>
      <c r="AP31">
        <v>3.2799638095471402E-3</v>
      </c>
      <c r="AQ31">
        <v>7.1640996122587404E-3</v>
      </c>
      <c r="AR31">
        <v>3.9187435107154497E-3</v>
      </c>
      <c r="AS31">
        <v>8.5218000754005898E-3</v>
      </c>
      <c r="AT31">
        <v>3.4301819683061799E-2</v>
      </c>
      <c r="AU31">
        <v>8.3665230192868201E-2</v>
      </c>
      <c r="AV31">
        <v>0.143686416710916</v>
      </c>
      <c r="AW31">
        <v>0.14995551963095299</v>
      </c>
      <c r="AX31">
        <v>9.2697559394940801E-2</v>
      </c>
    </row>
    <row r="32" spans="1:50" x14ac:dyDescent="0.2">
      <c r="A32">
        <v>0.184830875093976</v>
      </c>
      <c r="B32">
        <v>0.363905731309557</v>
      </c>
      <c r="C32">
        <v>0.65711670998039795</v>
      </c>
      <c r="D32">
        <v>0.86616519595024399</v>
      </c>
      <c r="E32">
        <v>0.96581413877113997</v>
      </c>
      <c r="F32">
        <v>1</v>
      </c>
      <c r="G32">
        <v>0.916541519838309</v>
      </c>
      <c r="H32">
        <v>0.83361237226439</v>
      </c>
      <c r="I32">
        <v>0.88506418564084499</v>
      </c>
      <c r="J32">
        <v>0.839843585565752</v>
      </c>
      <c r="K32">
        <v>0.63099806299974803</v>
      </c>
      <c r="L32">
        <v>0.37907979869688302</v>
      </c>
      <c r="M32">
        <v>0.24153731947373</v>
      </c>
      <c r="N32">
        <v>0.195971870957933</v>
      </c>
      <c r="O32">
        <v>0.13824737785969499</v>
      </c>
      <c r="P32">
        <v>6.4532927646979807E-2</v>
      </c>
      <c r="Q32">
        <v>3.5777814913728202E-2</v>
      </c>
      <c r="R32">
        <v>1.3711102442844E-2</v>
      </c>
      <c r="S32">
        <v>9.6607333750133792E-3</v>
      </c>
      <c r="T32">
        <v>2.29324355460459E-2</v>
      </c>
      <c r="U32">
        <v>2.0206678480653301E-2</v>
      </c>
      <c r="V32">
        <v>6.3835679659123099E-3</v>
      </c>
      <c r="W32">
        <v>5.3962738612957101E-4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2.05162453324358E-4</v>
      </c>
      <c r="AG32">
        <v>2.1378418557812398E-3</v>
      </c>
      <c r="AH32">
        <v>4.6694759147929603E-3</v>
      </c>
      <c r="AI32">
        <v>2.1378418557812398E-3</v>
      </c>
      <c r="AJ32">
        <v>2.05162453324358E-4</v>
      </c>
      <c r="AK32">
        <v>0</v>
      </c>
      <c r="AL32">
        <v>0</v>
      </c>
      <c r="AM32">
        <v>0</v>
      </c>
      <c r="AN32">
        <v>7.7297637170802296E-4</v>
      </c>
      <c r="AO32">
        <v>8.0545987542601696E-3</v>
      </c>
      <c r="AP32">
        <v>1.7592861129849501E-2</v>
      </c>
      <c r="AQ32">
        <v>8.0545987542601696E-3</v>
      </c>
      <c r="AR32">
        <v>7.7297637170802296E-4</v>
      </c>
      <c r="AS32">
        <v>0</v>
      </c>
      <c r="AT32">
        <v>5.6103384751928604E-4</v>
      </c>
      <c r="AU32">
        <v>5.846106937708E-3</v>
      </c>
      <c r="AV32">
        <v>1.27690715134566E-2</v>
      </c>
      <c r="AW32">
        <v>1.0760047295203501E-2</v>
      </c>
      <c r="AX32">
        <v>5.7213467970857697E-2</v>
      </c>
    </row>
    <row r="33" spans="1:50" x14ac:dyDescent="0.2">
      <c r="A33">
        <v>8.4411068144810697E-2</v>
      </c>
      <c r="B33">
        <v>0.188282782610664</v>
      </c>
      <c r="C33">
        <v>0.314389278138275</v>
      </c>
      <c r="D33">
        <v>0.59637717227781495</v>
      </c>
      <c r="E33">
        <v>0.84262212309790396</v>
      </c>
      <c r="F33">
        <v>1</v>
      </c>
      <c r="G33">
        <v>0.90614598442041605</v>
      </c>
      <c r="H33">
        <v>0.75604066979363105</v>
      </c>
      <c r="I33">
        <v>0.63347782620294402</v>
      </c>
      <c r="J33">
        <v>0.47879088826444799</v>
      </c>
      <c r="K33">
        <v>0.395748517670787</v>
      </c>
      <c r="L33">
        <v>0.44056240477994801</v>
      </c>
      <c r="M33">
        <v>0.54527477049293704</v>
      </c>
      <c r="N33">
        <v>0.61989441797609302</v>
      </c>
      <c r="O33">
        <v>0.59056257449777705</v>
      </c>
      <c r="P33">
        <v>0.47000356764942802</v>
      </c>
      <c r="Q33">
        <v>0.38354329749163302</v>
      </c>
      <c r="R33">
        <v>0.33158954623750603</v>
      </c>
      <c r="S33">
        <v>0.246623823514701</v>
      </c>
      <c r="T33">
        <v>0.17074421182568</v>
      </c>
      <c r="U33">
        <v>0.16047002663958801</v>
      </c>
      <c r="V33">
        <v>0.123565051541903</v>
      </c>
      <c r="W33">
        <v>4.0271806230102999E-2</v>
      </c>
      <c r="X33">
        <v>3.4808123283616601E-3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2.8730656406315601E-3</v>
      </c>
      <c r="AS33">
        <v>3.0493753873561499E-2</v>
      </c>
      <c r="AT33">
        <v>7.1891605872062503E-2</v>
      </c>
      <c r="AU33">
        <v>4.9986385025899902E-2</v>
      </c>
      <c r="AV33">
        <v>2.4827282698143299E-2</v>
      </c>
      <c r="AW33">
        <v>8.9603113200946802E-3</v>
      </c>
      <c r="AX33">
        <v>1.6757850465823301E-2</v>
      </c>
    </row>
    <row r="34" spans="1:50" x14ac:dyDescent="0.2">
      <c r="A34">
        <v>0.29232714060993698</v>
      </c>
      <c r="B34">
        <v>0.435074182753584</v>
      </c>
      <c r="C34">
        <v>0.55715036293759601</v>
      </c>
      <c r="D34">
        <v>0.64760308212148199</v>
      </c>
      <c r="E34">
        <v>0.83714392610475197</v>
      </c>
      <c r="F34">
        <v>1</v>
      </c>
      <c r="G34">
        <v>0.97392173790592296</v>
      </c>
      <c r="H34">
        <v>0.77385415327335405</v>
      </c>
      <c r="I34">
        <v>0.50887537265014604</v>
      </c>
      <c r="J34">
        <v>0.28677210053101398</v>
      </c>
      <c r="K34">
        <v>0.14811181351264999</v>
      </c>
      <c r="L34">
        <v>5.4233589044957703E-2</v>
      </c>
      <c r="M34">
        <v>9.9885687254777904E-3</v>
      </c>
      <c r="N34">
        <v>6.4328606753351304E-4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9.3729270747347905E-4</v>
      </c>
      <c r="AN34">
        <v>9.7668142912455107E-3</v>
      </c>
      <c r="AO34">
        <v>2.1332683694024E-2</v>
      </c>
      <c r="AP34">
        <v>1.04342603339768E-2</v>
      </c>
      <c r="AQ34">
        <v>1.2387563941255701E-2</v>
      </c>
      <c r="AR34">
        <v>7.2124107939186902E-2</v>
      </c>
      <c r="AS34">
        <v>0.22908827388849801</v>
      </c>
      <c r="AT34">
        <v>0.44347819429414098</v>
      </c>
      <c r="AU34">
        <v>0.59293520244463305</v>
      </c>
      <c r="AV34">
        <v>0.57366979180203104</v>
      </c>
      <c r="AW34">
        <v>0.43690746756353299</v>
      </c>
      <c r="AX34">
        <v>0.30224702493323602</v>
      </c>
    </row>
    <row r="35" spans="1:50" x14ac:dyDescent="0.2">
      <c r="A35">
        <v>0.158981427164092</v>
      </c>
      <c r="B35">
        <v>0.33845632102907702</v>
      </c>
      <c r="C35">
        <v>0.54846368261533196</v>
      </c>
      <c r="D35">
        <v>0.74726641897317103</v>
      </c>
      <c r="E35">
        <v>0.92209868926955396</v>
      </c>
      <c r="F35">
        <v>1</v>
      </c>
      <c r="G35">
        <v>0.96724697929510495</v>
      </c>
      <c r="H35">
        <v>0.82162557757646004</v>
      </c>
      <c r="I35">
        <v>0.63883560337434098</v>
      </c>
      <c r="J35">
        <v>0.47547265140309303</v>
      </c>
      <c r="K35">
        <v>0.33253587611267399</v>
      </c>
      <c r="L35">
        <v>0.223294089364099</v>
      </c>
      <c r="M35">
        <v>0.14664341276624099</v>
      </c>
      <c r="N35">
        <v>0.105739611730424</v>
      </c>
      <c r="O35">
        <v>7.9662417427817406E-2</v>
      </c>
      <c r="P35">
        <v>4.9229480253272298E-2</v>
      </c>
      <c r="Q35">
        <v>2.0606600706864799E-2</v>
      </c>
      <c r="R35">
        <v>4.5712989428055798E-3</v>
      </c>
      <c r="S35">
        <v>3.3642176888204901E-4</v>
      </c>
      <c r="T35">
        <v>0</v>
      </c>
      <c r="U35">
        <v>0</v>
      </c>
      <c r="V35">
        <v>0</v>
      </c>
      <c r="W35">
        <v>0</v>
      </c>
      <c r="X35">
        <v>2.19583007333663E-4</v>
      </c>
      <c r="Y35">
        <v>2.2881074791694898E-3</v>
      </c>
      <c r="Z35">
        <v>4.9976862112352796E-3</v>
      </c>
      <c r="AA35">
        <v>2.4364564211331601E-3</v>
      </c>
      <c r="AB35">
        <v>2.5410020999006399E-3</v>
      </c>
      <c r="AC35">
        <v>1.21282104417359E-2</v>
      </c>
      <c r="AD35">
        <v>2.64261910566089E-2</v>
      </c>
      <c r="AE35">
        <v>2.60483289759889E-2</v>
      </c>
      <c r="AF35">
        <v>1.3368627729694301E-2</v>
      </c>
      <c r="AG35">
        <v>3.2391396180452702E-3</v>
      </c>
      <c r="AH35">
        <v>2.4655327446538699E-4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3.2495465065831299E-3</v>
      </c>
      <c r="AX35">
        <v>4.0821841951419899E-2</v>
      </c>
    </row>
    <row r="36" spans="1:50" x14ac:dyDescent="0.2">
      <c r="A36">
        <v>0.221112775261884</v>
      </c>
      <c r="B36">
        <v>0.34213812034566898</v>
      </c>
      <c r="C36">
        <v>0.51185429227457002</v>
      </c>
      <c r="D36">
        <v>0.69762531752812496</v>
      </c>
      <c r="E36">
        <v>0.87034609853067801</v>
      </c>
      <c r="F36">
        <v>1</v>
      </c>
      <c r="G36">
        <v>0.99826169893968797</v>
      </c>
      <c r="H36">
        <v>0.90999815765485104</v>
      </c>
      <c r="I36">
        <v>0.79470498973539105</v>
      </c>
      <c r="J36">
        <v>0.68321170361413797</v>
      </c>
      <c r="K36">
        <v>0.61746633561477604</v>
      </c>
      <c r="L36">
        <v>0.622456529154095</v>
      </c>
      <c r="M36">
        <v>0.65376824621924801</v>
      </c>
      <c r="N36">
        <v>0.633775576785789</v>
      </c>
      <c r="O36">
        <v>0.53346479093285604</v>
      </c>
      <c r="P36">
        <v>0.44438726114919402</v>
      </c>
      <c r="Q36">
        <v>0.428858018810721</v>
      </c>
      <c r="R36">
        <v>0.51583809362783095</v>
      </c>
      <c r="S36">
        <v>0.68755994144198596</v>
      </c>
      <c r="T36">
        <v>0.81312146487693704</v>
      </c>
      <c r="U36">
        <v>0.83719208939425904</v>
      </c>
      <c r="V36">
        <v>0.80666286137356202</v>
      </c>
      <c r="W36">
        <v>0.76599826788570802</v>
      </c>
      <c r="X36">
        <v>0.74251762571259705</v>
      </c>
      <c r="Y36">
        <v>0.72322352752724595</v>
      </c>
      <c r="Z36">
        <v>0.66184875240444696</v>
      </c>
      <c r="AA36">
        <v>0.566217121194597</v>
      </c>
      <c r="AB36">
        <v>0.46707876135193699</v>
      </c>
      <c r="AC36">
        <v>0.410730991448714</v>
      </c>
      <c r="AD36">
        <v>0.38879729642594402</v>
      </c>
      <c r="AE36">
        <v>0.37540011402478202</v>
      </c>
      <c r="AF36">
        <v>0.35402993981873299</v>
      </c>
      <c r="AG36">
        <v>0.31903038637553299</v>
      </c>
      <c r="AH36">
        <v>0.29950085837933599</v>
      </c>
      <c r="AI36">
        <v>0.29710990475416699</v>
      </c>
      <c r="AJ36">
        <v>0.26687010871661399</v>
      </c>
      <c r="AK36">
        <v>0.21865306900142201</v>
      </c>
      <c r="AL36">
        <v>0.16511938740569501</v>
      </c>
      <c r="AM36">
        <v>0.12053982850858801</v>
      </c>
      <c r="AN36">
        <v>0.10134935116612299</v>
      </c>
      <c r="AO36">
        <v>0.12682596587925499</v>
      </c>
      <c r="AP36">
        <v>0.17574550122082799</v>
      </c>
      <c r="AQ36">
        <v>0.20570831966806599</v>
      </c>
      <c r="AR36">
        <v>0.25149758215599599</v>
      </c>
      <c r="AS36">
        <v>0.26809490528254898</v>
      </c>
      <c r="AT36">
        <v>0.221577640758091</v>
      </c>
      <c r="AU36">
        <v>0.18279203011207701</v>
      </c>
      <c r="AV36">
        <v>0.17747203567862299</v>
      </c>
      <c r="AW36">
        <v>0.16760395619072199</v>
      </c>
      <c r="AX36">
        <v>0.16063767576318</v>
      </c>
    </row>
    <row r="37" spans="1:50" x14ac:dyDescent="0.2">
      <c r="A37">
        <v>0.44421782832162299</v>
      </c>
      <c r="B37">
        <v>0.51046097755724396</v>
      </c>
      <c r="C37">
        <v>0.67202770811337198</v>
      </c>
      <c r="D37">
        <v>0.83488256759946</v>
      </c>
      <c r="E37">
        <v>0.96876215983189295</v>
      </c>
      <c r="F37">
        <v>1</v>
      </c>
      <c r="G37">
        <v>0.89492135940751905</v>
      </c>
      <c r="H37">
        <v>0.69673782450671495</v>
      </c>
      <c r="I37">
        <v>0.44098789201813499</v>
      </c>
      <c r="J37">
        <v>0.22161853987168501</v>
      </c>
      <c r="K37">
        <v>9.9998100425133504E-2</v>
      </c>
      <c r="L37">
        <v>5.6617005834038898E-2</v>
      </c>
      <c r="M37">
        <v>4.21086117906588E-2</v>
      </c>
      <c r="N37">
        <v>1.52222615873481E-2</v>
      </c>
      <c r="O37">
        <v>5.2403149641633701E-3</v>
      </c>
      <c r="P37">
        <v>2.5088710920331901E-2</v>
      </c>
      <c r="Q37">
        <v>5.8857074412812599E-2</v>
      </c>
      <c r="R37">
        <v>6.9465644204650498E-2</v>
      </c>
      <c r="S37">
        <v>7.9052632333404094E-2</v>
      </c>
      <c r="T37">
        <v>7.5067276580307596E-2</v>
      </c>
      <c r="U37">
        <v>6.8836605981463003E-2</v>
      </c>
      <c r="V37">
        <v>6.3018714798763101E-2</v>
      </c>
      <c r="W37">
        <v>4.9806013280516898E-2</v>
      </c>
      <c r="X37">
        <v>2.7456122925781101E-2</v>
      </c>
      <c r="Y37">
        <v>7.4181560299851502E-3</v>
      </c>
      <c r="Z37">
        <v>5.9744714881240204E-4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2.3041571512221301E-3</v>
      </c>
      <c r="AN37">
        <v>2.4246567025911499E-2</v>
      </c>
      <c r="AO37">
        <v>5.4908826523736701E-2</v>
      </c>
      <c r="AP37">
        <v>3.0681806393695301E-2</v>
      </c>
      <c r="AQ37">
        <v>2.6201384352924299E-2</v>
      </c>
      <c r="AR37">
        <v>0.125896859589293</v>
      </c>
      <c r="AS37">
        <v>0.33979085465747899</v>
      </c>
      <c r="AT37">
        <v>0.50772720110174796</v>
      </c>
      <c r="AU37">
        <v>0.53780525088448605</v>
      </c>
      <c r="AV37">
        <v>0.539469671657688</v>
      </c>
      <c r="AW37">
        <v>0.58027438021914002</v>
      </c>
      <c r="AX37">
        <v>0.52935003337449005</v>
      </c>
    </row>
    <row r="38" spans="1:50" x14ac:dyDescent="0.2">
      <c r="A38">
        <v>0.228709680703755</v>
      </c>
      <c r="B38">
        <v>0.32840768528426301</v>
      </c>
      <c r="C38">
        <v>0.41173579528668403</v>
      </c>
      <c r="D38">
        <v>0.56789084988161498</v>
      </c>
      <c r="E38">
        <v>0.84533830644888597</v>
      </c>
      <c r="F38">
        <v>1</v>
      </c>
      <c r="G38">
        <v>0.96370327476489004</v>
      </c>
      <c r="H38">
        <v>0.93079927289029796</v>
      </c>
      <c r="I38">
        <v>0.93907742413255502</v>
      </c>
      <c r="J38">
        <v>0.94265754101079002</v>
      </c>
      <c r="K38">
        <v>0.86530690660349396</v>
      </c>
      <c r="L38">
        <v>0.70426440699836101</v>
      </c>
      <c r="M38">
        <v>0.55822113219302905</v>
      </c>
      <c r="N38">
        <v>0.47515759829296</v>
      </c>
      <c r="O38">
        <v>0.45266904312885903</v>
      </c>
      <c r="P38">
        <v>0.43360492987572602</v>
      </c>
      <c r="Q38">
        <v>0.32334049202259502</v>
      </c>
      <c r="R38">
        <v>0.202432396459405</v>
      </c>
      <c r="S38">
        <v>0.13077778003490401</v>
      </c>
      <c r="T38">
        <v>0.126401118205346</v>
      </c>
      <c r="U38">
        <v>0.13754212197035601</v>
      </c>
      <c r="V38">
        <v>0.11439261645806401</v>
      </c>
      <c r="W38">
        <v>0.10879341898777201</v>
      </c>
      <c r="X38">
        <v>9.9870500044624402E-2</v>
      </c>
      <c r="Y38">
        <v>7.1504828255437497E-2</v>
      </c>
      <c r="Z38">
        <v>4.2683316404686103E-2</v>
      </c>
      <c r="AA38">
        <v>1.31676490657792E-2</v>
      </c>
      <c r="AB38">
        <v>1.75524190977488E-3</v>
      </c>
      <c r="AC38">
        <v>7.4364340263703803E-3</v>
      </c>
      <c r="AD38">
        <v>2.3819300253946001E-2</v>
      </c>
      <c r="AE38">
        <v>2.7454162672922802E-2</v>
      </c>
      <c r="AF38">
        <v>1.02113310154967E-2</v>
      </c>
      <c r="AG38">
        <v>9.1993681773343999E-4</v>
      </c>
      <c r="AH38">
        <v>0</v>
      </c>
      <c r="AI38">
        <v>0</v>
      </c>
      <c r="AJ38">
        <v>2.2747711344392602E-3</v>
      </c>
      <c r="AK38">
        <v>2.4681979237975701E-2</v>
      </c>
      <c r="AL38">
        <v>6.3346426200351094E-2</v>
      </c>
      <c r="AM38">
        <v>6.1408521465056001E-2</v>
      </c>
      <c r="AN38">
        <v>5.7420236611684702E-2</v>
      </c>
      <c r="AO38">
        <v>7.1689379647762702E-2</v>
      </c>
      <c r="AP38">
        <v>0.15557051877392</v>
      </c>
      <c r="AQ38">
        <v>0.36194906497181001</v>
      </c>
      <c r="AR38">
        <v>0.58802036853327999</v>
      </c>
      <c r="AS38">
        <v>0.54924092106090505</v>
      </c>
      <c r="AT38">
        <v>0.28321442533256103</v>
      </c>
      <c r="AU38">
        <v>0.20780848384929701</v>
      </c>
      <c r="AV38">
        <v>0.32829582626583198</v>
      </c>
      <c r="AW38">
        <v>0.34057135226352098</v>
      </c>
      <c r="AX38">
        <v>0.24737731322082299</v>
      </c>
    </row>
    <row r="39" spans="1:50" x14ac:dyDescent="0.2">
      <c r="A39">
        <v>0.228429943178317</v>
      </c>
      <c r="B39">
        <v>0.29905581581035001</v>
      </c>
      <c r="C39">
        <v>0.49322902370728899</v>
      </c>
      <c r="D39">
        <v>0.79119906217289704</v>
      </c>
      <c r="E39">
        <v>0.96191712298373699</v>
      </c>
      <c r="F39">
        <v>1</v>
      </c>
      <c r="G39">
        <v>0.93575145745723398</v>
      </c>
      <c r="H39">
        <v>0.79546823390392496</v>
      </c>
      <c r="I39">
        <v>0.581820361486731</v>
      </c>
      <c r="J39">
        <v>0.28687934306445301</v>
      </c>
      <c r="K39">
        <v>0.104767277680159</v>
      </c>
      <c r="L39">
        <v>3.2278768414059002E-2</v>
      </c>
      <c r="M39">
        <v>5.9872056071325402E-3</v>
      </c>
      <c r="N39">
        <v>4.00898934031605E-4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1.44807622883192E-3</v>
      </c>
      <c r="AT39">
        <v>1.8378186571267101E-2</v>
      </c>
      <c r="AU39">
        <v>6.8998476946619106E-2</v>
      </c>
      <c r="AV39">
        <v>0.111416551748401</v>
      </c>
      <c r="AW39">
        <v>0.113323263903591</v>
      </c>
      <c r="AX39">
        <v>0.155672364904545</v>
      </c>
    </row>
    <row r="40" spans="1:50" x14ac:dyDescent="0.2">
      <c r="A40">
        <v>0.21234943451163299</v>
      </c>
      <c r="B40">
        <v>0.29286291870428899</v>
      </c>
      <c r="C40">
        <v>0.444971892023105</v>
      </c>
      <c r="D40">
        <v>0.68615091115526505</v>
      </c>
      <c r="E40">
        <v>0.95515788605680396</v>
      </c>
      <c r="F40">
        <v>1</v>
      </c>
      <c r="G40">
        <v>0.89798871746692399</v>
      </c>
      <c r="H40">
        <v>0.77309605679531601</v>
      </c>
      <c r="I40">
        <v>0.65286508929638098</v>
      </c>
      <c r="J40">
        <v>0.52346947858429804</v>
      </c>
      <c r="K40">
        <v>0.38063732630027303</v>
      </c>
      <c r="L40">
        <v>0.25922071344490999</v>
      </c>
      <c r="M40">
        <v>0.179599599359199</v>
      </c>
      <c r="N40">
        <v>0.121556315842169</v>
      </c>
      <c r="O40">
        <v>7.2035369093481197E-2</v>
      </c>
      <c r="P40">
        <v>4.47669589610694E-2</v>
      </c>
      <c r="Q40">
        <v>2.3998078730298598E-2</v>
      </c>
      <c r="R40">
        <v>6.4992290238101002E-3</v>
      </c>
      <c r="S40">
        <v>5.2388796096611799E-4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s="3">
        <v>5.1999311388186599E-5</v>
      </c>
      <c r="AG40">
        <v>1.4778814427258999E-3</v>
      </c>
      <c r="AH40">
        <v>1.1187858033670501E-2</v>
      </c>
      <c r="AI40">
        <v>2.5321065304371199E-2</v>
      </c>
      <c r="AJ40">
        <v>2.45073100696027E-2</v>
      </c>
      <c r="AK40">
        <v>2.31991976164642E-2</v>
      </c>
      <c r="AL40">
        <v>1.0125937407645801E-2</v>
      </c>
      <c r="AM40">
        <v>1.04986085322731E-2</v>
      </c>
      <c r="AN40">
        <v>2.50316936525091E-2</v>
      </c>
      <c r="AO40">
        <v>2.0167697854838199E-2</v>
      </c>
      <c r="AP40">
        <v>5.9219520741957497E-3</v>
      </c>
      <c r="AQ40">
        <v>4.8403329971018498E-4</v>
      </c>
      <c r="AR40">
        <v>0</v>
      </c>
      <c r="AS40">
        <v>0</v>
      </c>
      <c r="AT40">
        <v>3.15799103827321E-4</v>
      </c>
      <c r="AU40">
        <v>3.3623521964784302E-3</v>
      </c>
      <c r="AV40">
        <v>1.06020768276755E-2</v>
      </c>
      <c r="AW40">
        <v>3.7962787095274203E-2</v>
      </c>
      <c r="AX40">
        <v>0.121723109854996</v>
      </c>
    </row>
    <row r="41" spans="1:50" x14ac:dyDescent="0.2">
      <c r="A41">
        <v>8.6731578265962603E-2</v>
      </c>
      <c r="B41">
        <v>0.16129905352058299</v>
      </c>
      <c r="C41">
        <v>0.27662294053275499</v>
      </c>
      <c r="D41">
        <v>0.48168746781045602</v>
      </c>
      <c r="E41">
        <v>0.84693866725497502</v>
      </c>
      <c r="F41">
        <v>1</v>
      </c>
      <c r="G41">
        <v>0.91785216631029998</v>
      </c>
      <c r="H41">
        <v>0.69455926116158295</v>
      </c>
      <c r="I41">
        <v>0.44010634689058398</v>
      </c>
      <c r="J41">
        <v>0.24776386959094401</v>
      </c>
      <c r="K41">
        <v>0.13867607167832699</v>
      </c>
      <c r="L41">
        <v>7.5505556653207503E-2</v>
      </c>
      <c r="M41">
        <v>4.6907237734832498E-2</v>
      </c>
      <c r="N41">
        <v>1.6073827009442099E-2</v>
      </c>
      <c r="O41">
        <v>1.4405534954188199E-3</v>
      </c>
      <c r="P41">
        <v>0</v>
      </c>
      <c r="Q41">
        <v>0</v>
      </c>
      <c r="R41">
        <v>1.26602457832963E-3</v>
      </c>
      <c r="S41">
        <v>1.3927060950021801E-2</v>
      </c>
      <c r="T41">
        <v>3.6471189851057198E-2</v>
      </c>
      <c r="U41">
        <v>2.9915838099855499E-2</v>
      </c>
      <c r="V41">
        <v>1.03774515638541E-2</v>
      </c>
      <c r="W41">
        <v>1.7396391783618102E-2</v>
      </c>
      <c r="X41">
        <v>4.9024716867135901E-2</v>
      </c>
      <c r="Y41">
        <v>5.2073971198995303E-2</v>
      </c>
      <c r="Z41">
        <v>2.30667578271492E-2</v>
      </c>
      <c r="AA41">
        <v>4.2310286030675798E-3</v>
      </c>
      <c r="AB41">
        <v>2.6189706012952601E-4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1.98867675954819E-3</v>
      </c>
      <c r="AT41">
        <v>2.46760375532886E-2</v>
      </c>
      <c r="AU41">
        <v>9.0840861693750496E-2</v>
      </c>
      <c r="AV41">
        <v>0.159620095635572</v>
      </c>
      <c r="AW41">
        <v>0.17701379773436701</v>
      </c>
      <c r="AX41">
        <v>0.129197357645425</v>
      </c>
    </row>
    <row r="42" spans="1:50" x14ac:dyDescent="0.2">
      <c r="A42">
        <v>2.8757107021652899E-2</v>
      </c>
      <c r="B42">
        <v>7.6749397204202902E-2</v>
      </c>
      <c r="C42">
        <v>0.19238822453899301</v>
      </c>
      <c r="D42">
        <v>0.47406932680088998</v>
      </c>
      <c r="E42">
        <v>0.74688788681656704</v>
      </c>
      <c r="F42">
        <v>0.90876666702987396</v>
      </c>
      <c r="G42">
        <v>1</v>
      </c>
      <c r="H42">
        <v>0.98584323662635498</v>
      </c>
      <c r="I42">
        <v>0.89805300421114997</v>
      </c>
      <c r="J42">
        <v>0.74704443282704902</v>
      </c>
      <c r="K42">
        <v>0.57787692143722202</v>
      </c>
      <c r="L42">
        <v>0.48528994277605503</v>
      </c>
      <c r="M42">
        <v>0.40669801840099001</v>
      </c>
      <c r="N42">
        <v>0.31395619008440701</v>
      </c>
      <c r="O42">
        <v>0.22437281339274401</v>
      </c>
      <c r="P42">
        <v>0.136053046331199</v>
      </c>
      <c r="Q42">
        <v>7.6531612330762194E-2</v>
      </c>
      <c r="R42">
        <v>5.5972056529115098E-2</v>
      </c>
      <c r="S42">
        <v>3.0898161871384701E-2</v>
      </c>
      <c r="T42">
        <v>7.8133343885968907E-3</v>
      </c>
      <c r="U42">
        <v>6.0188213488999499E-4</v>
      </c>
      <c r="V42">
        <v>0</v>
      </c>
      <c r="W42">
        <v>0</v>
      </c>
      <c r="X42">
        <v>0</v>
      </c>
      <c r="Y42">
        <v>0</v>
      </c>
      <c r="Z42">
        <v>0</v>
      </c>
      <c r="AA42">
        <v>9.4583417938234405E-4</v>
      </c>
      <c r="AB42">
        <v>1.02668082587965E-2</v>
      </c>
      <c r="AC42">
        <v>2.6421230461479098E-2</v>
      </c>
      <c r="AD42">
        <v>2.57813910627544E-2</v>
      </c>
      <c r="AE42">
        <v>2.1222350124205602E-2</v>
      </c>
      <c r="AF42">
        <v>1.13166141258144E-2</v>
      </c>
      <c r="AG42">
        <v>3.9736024931710801E-3</v>
      </c>
      <c r="AH42">
        <v>1.3937485330947101E-2</v>
      </c>
      <c r="AI42">
        <v>3.2741307478816102E-2</v>
      </c>
      <c r="AJ42">
        <v>2.09618641665665E-2</v>
      </c>
      <c r="AK42">
        <v>4.7457388847403099E-3</v>
      </c>
      <c r="AL42">
        <v>3.31966621018895E-4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3.1462099516311201E-4</v>
      </c>
      <c r="AT42">
        <v>3.27842605344491E-3</v>
      </c>
      <c r="AU42">
        <v>7.4135308722219802E-3</v>
      </c>
      <c r="AV42">
        <v>5.9125586347970899E-3</v>
      </c>
      <c r="AW42">
        <v>6.3391245175922501E-3</v>
      </c>
      <c r="AX42">
        <v>7.4373422105090603E-3</v>
      </c>
    </row>
    <row r="43" spans="1:50" x14ac:dyDescent="0.2">
      <c r="A43">
        <v>0.143269702512903</v>
      </c>
      <c r="B43">
        <v>0.34983956018147</v>
      </c>
      <c r="C43">
        <v>0.60689360435279105</v>
      </c>
      <c r="D43">
        <v>0.78266171098575199</v>
      </c>
      <c r="E43">
        <v>0.91661599560731599</v>
      </c>
      <c r="F43">
        <v>0.99092418497563295</v>
      </c>
      <c r="G43">
        <v>1</v>
      </c>
      <c r="H43">
        <v>0.95331644758136402</v>
      </c>
      <c r="I43">
        <v>0.85694614671030001</v>
      </c>
      <c r="J43">
        <v>0.69369260484277695</v>
      </c>
      <c r="K43">
        <v>0.49426664124506198</v>
      </c>
      <c r="L43">
        <v>0.322146027827384</v>
      </c>
      <c r="M43">
        <v>0.20619592894559699</v>
      </c>
      <c r="N43">
        <v>0.136542114130624</v>
      </c>
      <c r="O43">
        <v>9.2597334070832996E-2</v>
      </c>
      <c r="P43">
        <v>6.7233860757967806E-2</v>
      </c>
      <c r="Q43">
        <v>5.0658904227547499E-2</v>
      </c>
      <c r="R43">
        <v>3.3971489208757401E-2</v>
      </c>
      <c r="S43">
        <v>2.5302766899574301E-2</v>
      </c>
      <c r="T43">
        <v>3.4037185595086797E-2</v>
      </c>
      <c r="U43">
        <v>3.8734133771507799E-2</v>
      </c>
      <c r="V43">
        <v>2.92935175271706E-2</v>
      </c>
      <c r="W43">
        <v>1.9020851708120099E-2</v>
      </c>
      <c r="X43">
        <v>1.1134609216447801E-2</v>
      </c>
      <c r="Y43">
        <v>3.36125785248569E-3</v>
      </c>
      <c r="Z43">
        <v>2.85296191657707E-4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2.4592704007675101E-4</v>
      </c>
      <c r="AJ43">
        <v>2.5626186040642899E-3</v>
      </c>
      <c r="AK43">
        <v>5.5972736328084001E-3</v>
      </c>
      <c r="AL43">
        <v>2.5626186040642899E-3</v>
      </c>
      <c r="AM43">
        <v>2.4592704007675101E-4</v>
      </c>
      <c r="AN43">
        <v>0</v>
      </c>
      <c r="AO43">
        <v>0</v>
      </c>
      <c r="AP43">
        <v>0</v>
      </c>
      <c r="AQ43">
        <v>0</v>
      </c>
      <c r="AR43">
        <v>1.20418342250042E-4</v>
      </c>
      <c r="AS43">
        <v>1.25478794045678E-3</v>
      </c>
      <c r="AT43">
        <v>2.7407088369473601E-3</v>
      </c>
      <c r="AU43">
        <v>1.25478794045678E-3</v>
      </c>
      <c r="AV43">
        <v>1.01340058974178E-3</v>
      </c>
      <c r="AW43">
        <v>1.14108081043174E-2</v>
      </c>
      <c r="AX43">
        <v>4.9098009643470102E-2</v>
      </c>
    </row>
    <row r="44" spans="1:50" x14ac:dyDescent="0.2">
      <c r="A44">
        <v>0.31018113359432398</v>
      </c>
      <c r="B44">
        <v>0.51123493379498597</v>
      </c>
      <c r="C44">
        <v>0.60388829376261499</v>
      </c>
      <c r="D44">
        <v>0.67332660934087896</v>
      </c>
      <c r="E44">
        <v>0.81898085768131501</v>
      </c>
      <c r="F44">
        <v>0.946383178996962</v>
      </c>
      <c r="G44">
        <v>1</v>
      </c>
      <c r="H44">
        <v>0.97384088794603796</v>
      </c>
      <c r="I44">
        <v>0.881572034874884</v>
      </c>
      <c r="J44">
        <v>0.76218947886940402</v>
      </c>
      <c r="K44">
        <v>0.63645392025276404</v>
      </c>
      <c r="L44">
        <v>0.53147006900519</v>
      </c>
      <c r="M44">
        <v>0.44541565884776702</v>
      </c>
      <c r="N44">
        <v>0.36640613564343499</v>
      </c>
      <c r="O44">
        <v>0.252094840987791</v>
      </c>
      <c r="P44">
        <v>0.147752410465496</v>
      </c>
      <c r="Q44">
        <v>8.0473376108892797E-2</v>
      </c>
      <c r="R44">
        <v>5.4623398055275399E-2</v>
      </c>
      <c r="S44">
        <v>5.5316377900332302E-2</v>
      </c>
      <c r="T44">
        <v>5.5750549089865702E-2</v>
      </c>
      <c r="U44">
        <v>4.0230902234114803E-2</v>
      </c>
      <c r="V44">
        <v>2.63747614456315E-2</v>
      </c>
      <c r="W44">
        <v>2.0598068407865801E-2</v>
      </c>
      <c r="X44">
        <v>1.39497787193697E-2</v>
      </c>
      <c r="Y44">
        <v>7.1356771913515101E-3</v>
      </c>
      <c r="Z44">
        <v>5.0982932963424101E-3</v>
      </c>
      <c r="AA44">
        <v>9.3753591172776908E-3</v>
      </c>
      <c r="AB44">
        <v>9.4515301770884599E-3</v>
      </c>
      <c r="AC44">
        <v>7.6019499441310904E-3</v>
      </c>
      <c r="AD44">
        <v>9.3532389853170795E-3</v>
      </c>
      <c r="AE44">
        <v>1.7022666758856601E-2</v>
      </c>
      <c r="AF44">
        <v>5.3832389597509397E-2</v>
      </c>
      <c r="AG44">
        <v>0.106504458140102</v>
      </c>
      <c r="AH44">
        <v>0.12741034636686199</v>
      </c>
      <c r="AI44">
        <v>8.1035353227486603E-2</v>
      </c>
      <c r="AJ44">
        <v>2.4303900479293199E-2</v>
      </c>
      <c r="AK44">
        <v>4.9289662143826999E-3</v>
      </c>
      <c r="AL44">
        <v>4.7954871814723599E-3</v>
      </c>
      <c r="AM44">
        <v>2.15030445986116E-3</v>
      </c>
      <c r="AN44">
        <v>4.6442399094010102E-4</v>
      </c>
      <c r="AO44">
        <v>2.71854845135094E-3</v>
      </c>
      <c r="AP44">
        <v>6.1803559706083101E-3</v>
      </c>
      <c r="AQ44">
        <v>3.5364188339848902E-3</v>
      </c>
      <c r="AR44">
        <v>2.8328339310425298E-3</v>
      </c>
      <c r="AS44">
        <v>9.55319741090189E-3</v>
      </c>
      <c r="AT44">
        <v>2.3045828755811099E-2</v>
      </c>
      <c r="AU44">
        <v>3.1340450587207198E-2</v>
      </c>
      <c r="AV44">
        <v>1.7456537817925201E-2</v>
      </c>
      <c r="AW44">
        <v>2.6645406694741799E-2</v>
      </c>
      <c r="AX44">
        <v>0.118079355256668</v>
      </c>
    </row>
    <row r="45" spans="1:50" x14ac:dyDescent="0.2">
      <c r="A45">
        <v>0.77442371738134297</v>
      </c>
      <c r="B45">
        <v>0.829109882357846</v>
      </c>
      <c r="C45">
        <v>0.85627969277521399</v>
      </c>
      <c r="D45">
        <v>0.90351686792138597</v>
      </c>
      <c r="E45">
        <v>0.94301688507668502</v>
      </c>
      <c r="F45">
        <v>0.960005355084253</v>
      </c>
      <c r="G45">
        <v>1</v>
      </c>
      <c r="H45">
        <v>0.98909584502757897</v>
      </c>
      <c r="I45">
        <v>0.87365207479920304</v>
      </c>
      <c r="J45">
        <v>0.77611328499443499</v>
      </c>
      <c r="K45">
        <v>0.742826649497495</v>
      </c>
      <c r="L45">
        <v>0.70401447737255396</v>
      </c>
      <c r="M45">
        <v>0.61534501229382699</v>
      </c>
      <c r="N45">
        <v>0.48612758724376598</v>
      </c>
      <c r="O45">
        <v>0.36582164889214802</v>
      </c>
      <c r="P45">
        <v>0.28259195646853702</v>
      </c>
      <c r="Q45">
        <v>0.23873502514682701</v>
      </c>
      <c r="R45">
        <v>0.21221389188534201</v>
      </c>
      <c r="S45">
        <v>0.18223508211050701</v>
      </c>
      <c r="T45">
        <v>0.14809500680557799</v>
      </c>
      <c r="U45">
        <v>0.12810901052655599</v>
      </c>
      <c r="V45">
        <v>0.111206025076835</v>
      </c>
      <c r="W45">
        <v>9.3607255909926301E-2</v>
      </c>
      <c r="X45">
        <v>7.9740148942488195E-2</v>
      </c>
      <c r="Y45">
        <v>6.6511137404558496E-2</v>
      </c>
      <c r="Z45">
        <v>5.2224616796572303E-2</v>
      </c>
      <c r="AA45">
        <v>3.9404623231521101E-2</v>
      </c>
      <c r="AB45">
        <v>2.76961160765943E-2</v>
      </c>
      <c r="AC45">
        <v>1.4652615750749699E-2</v>
      </c>
      <c r="AD45">
        <v>5.9583816802565399E-3</v>
      </c>
      <c r="AE45">
        <v>1.49234399426958E-3</v>
      </c>
      <c r="AF45">
        <v>5.1290961594091901E-4</v>
      </c>
      <c r="AG45">
        <v>5.0804194627507397E-3</v>
      </c>
      <c r="AH45">
        <v>1.9368897438662901E-2</v>
      </c>
      <c r="AI45">
        <v>2.8397094502219299E-2</v>
      </c>
      <c r="AJ45">
        <v>1.48971617244256E-2</v>
      </c>
      <c r="AK45">
        <v>2.9390232860710699E-3</v>
      </c>
      <c r="AL45">
        <v>1.87849416699598E-4</v>
      </c>
      <c r="AM45">
        <v>0</v>
      </c>
      <c r="AN45">
        <v>2.9263015015894999E-4</v>
      </c>
      <c r="AO45">
        <v>3.0492761864389299E-3</v>
      </c>
      <c r="AP45">
        <v>6.6602315188206704E-3</v>
      </c>
      <c r="AQ45">
        <v>3.0492761864389299E-3</v>
      </c>
      <c r="AR45">
        <v>4.1576542399855199E-4</v>
      </c>
      <c r="AS45">
        <v>1.2830990177389E-3</v>
      </c>
      <c r="AT45">
        <v>3.5308576366822799E-3</v>
      </c>
      <c r="AU45">
        <v>1.7700995050422601E-2</v>
      </c>
      <c r="AV45">
        <v>0.122995721306801</v>
      </c>
      <c r="AW45">
        <v>0.37544064729969001</v>
      </c>
      <c r="AX45">
        <v>0.623095124908293</v>
      </c>
    </row>
    <row r="46" spans="1:50" x14ac:dyDescent="0.2">
      <c r="A46">
        <v>5.8903559719039801E-2</v>
      </c>
      <c r="B46">
        <v>0.19737898405686399</v>
      </c>
      <c r="C46">
        <v>0.42005601954375199</v>
      </c>
      <c r="D46">
        <v>0.65321376441850698</v>
      </c>
      <c r="E46">
        <v>0.85201425938652497</v>
      </c>
      <c r="F46">
        <v>0.97895764227882398</v>
      </c>
      <c r="G46">
        <v>1</v>
      </c>
      <c r="H46">
        <v>0.95740658508776</v>
      </c>
      <c r="I46">
        <v>0.88063577474663901</v>
      </c>
      <c r="J46">
        <v>0.77282143931110303</v>
      </c>
      <c r="K46">
        <v>0.63495965304861302</v>
      </c>
      <c r="L46">
        <v>0.50567113623654303</v>
      </c>
      <c r="M46">
        <v>0.399024989831261</v>
      </c>
      <c r="N46">
        <v>0.32404327225942697</v>
      </c>
      <c r="O46">
        <v>0.27807703072494</v>
      </c>
      <c r="P46">
        <v>0.26989724446318297</v>
      </c>
      <c r="Q46">
        <v>0.30019811357488302</v>
      </c>
      <c r="R46">
        <v>0.349203104412454</v>
      </c>
      <c r="S46">
        <v>0.37321401226206002</v>
      </c>
      <c r="T46">
        <v>0.35598373614947798</v>
      </c>
      <c r="U46">
        <v>0.306892145333096</v>
      </c>
      <c r="V46">
        <v>0.24308852526939501</v>
      </c>
      <c r="W46">
        <v>0.176253020198892</v>
      </c>
      <c r="X46">
        <v>0.116036788443156</v>
      </c>
      <c r="Y46">
        <v>7.7347499562591196E-2</v>
      </c>
      <c r="Z46">
        <v>5.9223974250489399E-2</v>
      </c>
      <c r="AA46">
        <v>4.8763296828362598E-2</v>
      </c>
      <c r="AB46">
        <v>4.5324887980982498E-2</v>
      </c>
      <c r="AC46">
        <v>5.7495047593407102E-2</v>
      </c>
      <c r="AD46">
        <v>8.003271836011E-2</v>
      </c>
      <c r="AE46">
        <v>0.11806793625328101</v>
      </c>
      <c r="AF46">
        <v>0.166810985180077</v>
      </c>
      <c r="AG46">
        <v>0.235253849243555</v>
      </c>
      <c r="AH46">
        <v>0.32196155507665303</v>
      </c>
      <c r="AI46">
        <v>0.42005140223510601</v>
      </c>
      <c r="AJ46">
        <v>0.491708585854432</v>
      </c>
      <c r="AK46">
        <v>0.47846670846258599</v>
      </c>
      <c r="AL46">
        <v>0.39253958148601198</v>
      </c>
      <c r="AM46">
        <v>0.28555015327019501</v>
      </c>
      <c r="AN46">
        <v>0.19071717250519499</v>
      </c>
      <c r="AO46">
        <v>0.12122628305934099</v>
      </c>
      <c r="AP46">
        <v>7.7325063192982602E-2</v>
      </c>
      <c r="AQ46">
        <v>5.06708893000083E-2</v>
      </c>
      <c r="AR46">
        <v>3.2336759379511297E-2</v>
      </c>
      <c r="AS46">
        <v>1.9125720229364901E-2</v>
      </c>
      <c r="AT46">
        <v>1.05550339271718E-2</v>
      </c>
      <c r="AU46">
        <v>4.1821107463730599E-3</v>
      </c>
      <c r="AV46">
        <v>9.4735754136872699E-4</v>
      </c>
      <c r="AW46">
        <v>1.6072558783301401E-3</v>
      </c>
      <c r="AX46">
        <v>1.1183019288070001E-2</v>
      </c>
    </row>
    <row r="47" spans="1:50" x14ac:dyDescent="0.2">
      <c r="A47">
        <v>0.203879314681714</v>
      </c>
      <c r="B47">
        <v>0.30082132499195602</v>
      </c>
      <c r="C47">
        <v>0.45447640091388902</v>
      </c>
      <c r="D47">
        <v>0.607058425070368</v>
      </c>
      <c r="E47">
        <v>0.707063312512484</v>
      </c>
      <c r="F47">
        <v>0.83237339186232995</v>
      </c>
      <c r="G47">
        <v>0.97041027766025201</v>
      </c>
      <c r="H47">
        <v>1</v>
      </c>
      <c r="I47">
        <v>0.88345756242524498</v>
      </c>
      <c r="J47">
        <v>0.70400458322881598</v>
      </c>
      <c r="K47">
        <v>0.57354947103153797</v>
      </c>
      <c r="L47">
        <v>0.50362433296748599</v>
      </c>
      <c r="M47">
        <v>0.42611556456480798</v>
      </c>
      <c r="N47">
        <v>0.35854785618941898</v>
      </c>
      <c r="O47">
        <v>0.32234330403434203</v>
      </c>
      <c r="P47">
        <v>0.284460034735314</v>
      </c>
      <c r="Q47">
        <v>0.229554329998232</v>
      </c>
      <c r="R47">
        <v>0.17037648403161701</v>
      </c>
      <c r="S47">
        <v>0.12669644391341101</v>
      </c>
      <c r="T47">
        <v>0.113558887712848</v>
      </c>
      <c r="U47">
        <v>0.107891833262206</v>
      </c>
      <c r="V47">
        <v>0.110432544684319</v>
      </c>
      <c r="W47">
        <v>0.14971377107655201</v>
      </c>
      <c r="X47">
        <v>0.21690618066169701</v>
      </c>
      <c r="Y47">
        <v>0.26275340745852999</v>
      </c>
      <c r="Z47">
        <v>0.28519297885230999</v>
      </c>
      <c r="AA47">
        <v>0.321268555204972</v>
      </c>
      <c r="AB47">
        <v>0.35541950247790399</v>
      </c>
      <c r="AC47">
        <v>0.39930480405265401</v>
      </c>
      <c r="AD47">
        <v>0.43084363524263503</v>
      </c>
      <c r="AE47">
        <v>0.50533519809359495</v>
      </c>
      <c r="AF47">
        <v>0.60440703922291505</v>
      </c>
      <c r="AG47">
        <v>0.60035789987007704</v>
      </c>
      <c r="AH47">
        <v>0.56735705565499595</v>
      </c>
      <c r="AI47">
        <v>0.51192712853236699</v>
      </c>
      <c r="AJ47">
        <v>0.43685281731130998</v>
      </c>
      <c r="AK47">
        <v>0.33876629232972999</v>
      </c>
      <c r="AL47">
        <v>0.22882010289628199</v>
      </c>
      <c r="AM47">
        <v>0.12502848321134499</v>
      </c>
      <c r="AN47">
        <v>6.28325098088445E-2</v>
      </c>
      <c r="AO47">
        <v>3.6285889697654297E-2</v>
      </c>
      <c r="AP47">
        <v>3.2689457623436897E-2</v>
      </c>
      <c r="AQ47">
        <v>2.68711784281528E-2</v>
      </c>
      <c r="AR47">
        <v>2.5343839160727199E-2</v>
      </c>
      <c r="AS47">
        <v>4.3114895836039398E-2</v>
      </c>
      <c r="AT47">
        <v>8.5969490876958696E-2</v>
      </c>
      <c r="AU47">
        <v>9.6027142800762993E-2</v>
      </c>
      <c r="AV47">
        <v>9.4649284616239004E-2</v>
      </c>
      <c r="AW47">
        <v>9.1660239197710699E-2</v>
      </c>
      <c r="AX47">
        <v>0.146649441689054</v>
      </c>
    </row>
    <row r="48" spans="1:50" x14ac:dyDescent="0.2">
      <c r="A48">
        <v>0.20428004845832801</v>
      </c>
      <c r="B48">
        <v>0.25060099945821201</v>
      </c>
      <c r="C48">
        <v>0.38477798270128399</v>
      </c>
      <c r="D48">
        <v>0.60303637468968696</v>
      </c>
      <c r="E48">
        <v>0.79868888449199404</v>
      </c>
      <c r="F48">
        <v>0.92371206773299697</v>
      </c>
      <c r="G48">
        <v>0.99662844781473203</v>
      </c>
      <c r="H48">
        <v>1</v>
      </c>
      <c r="I48">
        <v>0.930624362099299</v>
      </c>
      <c r="J48">
        <v>0.76280009610704702</v>
      </c>
      <c r="K48">
        <v>0.55225091160302997</v>
      </c>
      <c r="L48">
        <v>0.42344428358658898</v>
      </c>
      <c r="M48">
        <v>0.359310263434374</v>
      </c>
      <c r="N48">
        <v>0.27176315691626002</v>
      </c>
      <c r="O48">
        <v>0.185256840249966</v>
      </c>
      <c r="P48">
        <v>0.150809729432895</v>
      </c>
      <c r="Q48">
        <v>0.12779444712545801</v>
      </c>
      <c r="R48">
        <v>8.0210676483531501E-2</v>
      </c>
      <c r="S48">
        <v>3.2598004304164901E-2</v>
      </c>
      <c r="T48">
        <v>7.07634927447279E-3</v>
      </c>
      <c r="U48">
        <v>5.1612650177507396E-4</v>
      </c>
      <c r="V48">
        <v>0</v>
      </c>
      <c r="W48">
        <v>0</v>
      </c>
      <c r="X48">
        <v>0</v>
      </c>
      <c r="Y48">
        <v>0</v>
      </c>
      <c r="Z48">
        <v>0</v>
      </c>
      <c r="AA48">
        <v>2.4184615866568399E-4</v>
      </c>
      <c r="AB48">
        <v>2.6759221103524501E-3</v>
      </c>
      <c r="AC48">
        <v>7.1281506100076397E-3</v>
      </c>
      <c r="AD48">
        <v>6.0667070947695101E-3</v>
      </c>
      <c r="AE48">
        <v>1.8656035686699299E-3</v>
      </c>
      <c r="AF48">
        <v>8.7339159459504795E-4</v>
      </c>
      <c r="AG48">
        <v>8.3972062620715493E-3</v>
      </c>
      <c r="AH48">
        <v>2.6624988490809898E-2</v>
      </c>
      <c r="AI48">
        <v>3.5881827315760902E-2</v>
      </c>
      <c r="AJ48">
        <v>3.0248737184803101E-2</v>
      </c>
      <c r="AK48">
        <v>4.7684983348834503E-2</v>
      </c>
      <c r="AL48">
        <v>0.159451639114667</v>
      </c>
      <c r="AM48">
        <v>0.339764193739436</v>
      </c>
      <c r="AN48">
        <v>0.50045906161623699</v>
      </c>
      <c r="AO48">
        <v>0.62438795431143501</v>
      </c>
      <c r="AP48">
        <v>0.68633499694363198</v>
      </c>
      <c r="AQ48">
        <v>0.675231614388488</v>
      </c>
      <c r="AR48">
        <v>0.60269106198774502</v>
      </c>
      <c r="AS48">
        <v>0.48831714596251002</v>
      </c>
      <c r="AT48">
        <v>0.37784016979296903</v>
      </c>
      <c r="AU48">
        <v>0.30307136256124201</v>
      </c>
      <c r="AV48">
        <v>0.26114675239589702</v>
      </c>
      <c r="AW48">
        <v>0.21914104408068399</v>
      </c>
      <c r="AX48">
        <v>0.18006809355603301</v>
      </c>
    </row>
    <row r="49" spans="1:50" x14ac:dyDescent="0.2">
      <c r="A49">
        <v>1.55563102294276E-2</v>
      </c>
      <c r="B49">
        <v>5.6286555363820698E-2</v>
      </c>
      <c r="C49">
        <v>0.145211370507278</v>
      </c>
      <c r="D49">
        <v>0.30069513397173803</v>
      </c>
      <c r="E49">
        <v>0.54772157238831298</v>
      </c>
      <c r="F49">
        <v>0.80177608456530902</v>
      </c>
      <c r="G49">
        <v>0.96217588515945596</v>
      </c>
      <c r="H49">
        <v>1</v>
      </c>
      <c r="I49">
        <v>0.94202690468834605</v>
      </c>
      <c r="J49">
        <v>0.7820695491563</v>
      </c>
      <c r="K49">
        <v>0.56555547847612397</v>
      </c>
      <c r="L49">
        <v>0.369576440118561</v>
      </c>
      <c r="M49">
        <v>0.227414970759234</v>
      </c>
      <c r="N49">
        <v>0.15346085949987401</v>
      </c>
      <c r="O49">
        <v>9.2985289887604197E-2</v>
      </c>
      <c r="P49">
        <v>5.8347848509271397E-2</v>
      </c>
      <c r="Q49">
        <v>7.6733872549660007E-2</v>
      </c>
      <c r="R49">
        <v>0.125129338138012</v>
      </c>
      <c r="S49">
        <v>0.156954712650233</v>
      </c>
      <c r="T49">
        <v>0.166576145966982</v>
      </c>
      <c r="U49">
        <v>0.16497377954676601</v>
      </c>
      <c r="V49">
        <v>0.14645267723241301</v>
      </c>
      <c r="W49">
        <v>0.120225091639764</v>
      </c>
      <c r="X49">
        <v>9.1427155352161504E-2</v>
      </c>
      <c r="Y49">
        <v>5.8538091501895699E-2</v>
      </c>
      <c r="Z49">
        <v>2.6842451761910899E-2</v>
      </c>
      <c r="AA49">
        <v>6.4987351865396399E-3</v>
      </c>
      <c r="AB49">
        <v>5.0022758962316996E-4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1.9400778130944401E-4</v>
      </c>
      <c r="AX49">
        <v>2.8060186278940501E-3</v>
      </c>
    </row>
    <row r="50" spans="1:50" x14ac:dyDescent="0.2">
      <c r="A50">
        <v>5.6890530404400702E-2</v>
      </c>
      <c r="B50">
        <v>0.22288423146226699</v>
      </c>
      <c r="C50">
        <v>0.43314937724638097</v>
      </c>
      <c r="D50">
        <v>0.58214167028893204</v>
      </c>
      <c r="E50">
        <v>0.70407751763730597</v>
      </c>
      <c r="F50">
        <v>0.84501995226111004</v>
      </c>
      <c r="G50">
        <v>0.95903812574576297</v>
      </c>
      <c r="H50">
        <v>1</v>
      </c>
      <c r="I50">
        <v>0.89965444426627295</v>
      </c>
      <c r="J50">
        <v>0.71134033458840196</v>
      </c>
      <c r="K50">
        <v>0.54600025445988498</v>
      </c>
      <c r="L50">
        <v>0.43653077478145103</v>
      </c>
      <c r="M50">
        <v>0.37122192997491099</v>
      </c>
      <c r="N50">
        <v>0.33629511044726401</v>
      </c>
      <c r="O50">
        <v>0.30376359447467499</v>
      </c>
      <c r="P50">
        <v>0.252353463315106</v>
      </c>
      <c r="Q50">
        <v>0.21924366578434201</v>
      </c>
      <c r="R50">
        <v>0.20102364160223199</v>
      </c>
      <c r="S50">
        <v>0.16439101921497501</v>
      </c>
      <c r="T50">
        <v>0.11915539835155201</v>
      </c>
      <c r="U50">
        <v>6.8966785029800803E-2</v>
      </c>
      <c r="V50">
        <v>2.00385163902836E-2</v>
      </c>
      <c r="W50">
        <v>1.67106674579016E-3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9.3967731785197703E-4</v>
      </c>
      <c r="AO50">
        <v>1.0163984095940401E-2</v>
      </c>
      <c r="AP50">
        <v>2.5266637275738399E-2</v>
      </c>
      <c r="AQ50">
        <v>1.8265662921373601E-2</v>
      </c>
      <c r="AR50">
        <v>4.8193574175128201E-3</v>
      </c>
      <c r="AS50">
        <v>3.7232159395122002E-4</v>
      </c>
      <c r="AT50">
        <v>0</v>
      </c>
      <c r="AU50">
        <v>0</v>
      </c>
      <c r="AV50">
        <v>0</v>
      </c>
      <c r="AW50">
        <v>0</v>
      </c>
      <c r="AX50">
        <v>4.4614137637029603E-3</v>
      </c>
    </row>
    <row r="51" spans="1:50" x14ac:dyDescent="0.2">
      <c r="A51">
        <v>0.18199784050347401</v>
      </c>
      <c r="B51">
        <v>0.314497607930314</v>
      </c>
      <c r="C51">
        <v>0.62119971188482503</v>
      </c>
      <c r="D51">
        <v>0.89873860495445401</v>
      </c>
      <c r="E51">
        <v>0.91116967040494501</v>
      </c>
      <c r="F51">
        <v>0.86031610304509198</v>
      </c>
      <c r="G51">
        <v>0.93816369022363</v>
      </c>
      <c r="H51">
        <v>1</v>
      </c>
      <c r="I51">
        <v>0.96711123733179505</v>
      </c>
      <c r="J51">
        <v>0.78710171266794904</v>
      </c>
      <c r="K51">
        <v>0.48546800473345098</v>
      </c>
      <c r="L51">
        <v>0.25183774112082302</v>
      </c>
      <c r="M51">
        <v>0.145385056935249</v>
      </c>
      <c r="N51">
        <v>0.104062503977654</v>
      </c>
      <c r="O51">
        <v>0.12534706319112501</v>
      </c>
      <c r="P51">
        <v>0.17732489321766101</v>
      </c>
      <c r="Q51">
        <v>0.183388561147695</v>
      </c>
      <c r="R51">
        <v>0.154231210820828</v>
      </c>
      <c r="S51">
        <v>0.12083746397256399</v>
      </c>
      <c r="T51">
        <v>0.10094029818783699</v>
      </c>
      <c r="U51">
        <v>0.100192466198342</v>
      </c>
      <c r="V51">
        <v>9.2449831180806505E-2</v>
      </c>
      <c r="W51">
        <v>6.5582435040937997E-2</v>
      </c>
      <c r="X51">
        <v>3.2253884936416101E-2</v>
      </c>
      <c r="Y51">
        <v>1.42259514182421E-2</v>
      </c>
      <c r="Z51">
        <v>1.47334635731632E-2</v>
      </c>
      <c r="AA51">
        <v>1.0226124049507001E-2</v>
      </c>
      <c r="AB51">
        <v>2.3379783850788299E-2</v>
      </c>
      <c r="AC51">
        <v>4.4954666053796902E-2</v>
      </c>
      <c r="AD51">
        <v>3.0281347367650799E-2</v>
      </c>
      <c r="AE51">
        <v>1.49380643244089E-2</v>
      </c>
      <c r="AF51">
        <v>7.9247050034282392E-3</v>
      </c>
      <c r="AG51">
        <v>1.0860630971692001E-2</v>
      </c>
      <c r="AH51">
        <v>1.1670977246556901E-2</v>
      </c>
      <c r="AI51">
        <v>4.2718241226415597E-3</v>
      </c>
      <c r="AJ51">
        <v>3.8268330765605101E-4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5.8591297045304698E-4</v>
      </c>
      <c r="AV51">
        <v>7.73015025841852E-3</v>
      </c>
      <c r="AW51">
        <v>3.4898572421344802E-2</v>
      </c>
      <c r="AX51">
        <v>9.5711149232793599E-2</v>
      </c>
    </row>
    <row r="52" spans="1:50" x14ac:dyDescent="0.2">
      <c r="A52">
        <v>1.4187936230080101E-2</v>
      </c>
      <c r="B52">
        <v>6.2028979351292299E-2</v>
      </c>
      <c r="C52">
        <v>0.18651375890006699</v>
      </c>
      <c r="D52">
        <v>0.42741034025933899</v>
      </c>
      <c r="E52">
        <v>0.70982888407030198</v>
      </c>
      <c r="F52">
        <v>0.88261019233800397</v>
      </c>
      <c r="G52">
        <v>0.96356159932055196</v>
      </c>
      <c r="H52">
        <v>1</v>
      </c>
      <c r="I52">
        <v>0.98473157585058702</v>
      </c>
      <c r="J52">
        <v>0.911370222717376</v>
      </c>
      <c r="K52">
        <v>0.82444056893043804</v>
      </c>
      <c r="L52">
        <v>0.78408672051612804</v>
      </c>
      <c r="M52">
        <v>0.73446530481220995</v>
      </c>
      <c r="N52">
        <v>0.65738428986414998</v>
      </c>
      <c r="O52">
        <v>0.59050663080663102</v>
      </c>
      <c r="P52">
        <v>0.48895954051776802</v>
      </c>
      <c r="Q52">
        <v>0.33091563662064499</v>
      </c>
      <c r="R52">
        <v>0.17447772750376001</v>
      </c>
      <c r="S52">
        <v>7.8453465750387197E-2</v>
      </c>
      <c r="T52">
        <v>3.7082876645619003E-2</v>
      </c>
      <c r="U52">
        <v>2.8620512711097099E-2</v>
      </c>
      <c r="V52">
        <v>5.1569414982091E-2</v>
      </c>
      <c r="W52">
        <v>9.2702121695632106E-2</v>
      </c>
      <c r="X52">
        <v>0.12776098981422401</v>
      </c>
      <c r="Y52">
        <v>0.147092403201768</v>
      </c>
      <c r="Z52">
        <v>0.137014033214132</v>
      </c>
      <c r="AA52">
        <v>0.11202117143603001</v>
      </c>
      <c r="AB52">
        <v>8.0559214188424003E-2</v>
      </c>
      <c r="AC52">
        <v>5.0005577000259503E-2</v>
      </c>
      <c r="AD52">
        <v>2.9980045759803502E-2</v>
      </c>
      <c r="AE52">
        <v>1.44633507952882E-2</v>
      </c>
      <c r="AF52">
        <v>4.5987256508086098E-3</v>
      </c>
      <c r="AG52">
        <v>4.0071566559780102E-3</v>
      </c>
      <c r="AH52">
        <v>5.0623793349855103E-3</v>
      </c>
      <c r="AI52">
        <v>2.0222855158905299E-3</v>
      </c>
      <c r="AJ52">
        <v>1.8655373303750301E-4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 s="3">
        <v>7.2995524310802404E-5</v>
      </c>
      <c r="AX52">
        <v>1.6684244330343199E-3</v>
      </c>
    </row>
    <row r="53" spans="1:50" x14ac:dyDescent="0.2">
      <c r="A53">
        <v>9.5652537541816102E-2</v>
      </c>
      <c r="B53">
        <v>0.13394423163890201</v>
      </c>
      <c r="C53">
        <v>0.184577691595502</v>
      </c>
      <c r="D53">
        <v>0.28522215050259803</v>
      </c>
      <c r="E53">
        <v>0.49444274118526499</v>
      </c>
      <c r="F53">
        <v>0.72559688298876701</v>
      </c>
      <c r="G53">
        <v>0.88238660761889298</v>
      </c>
      <c r="H53">
        <v>0.965564413735716</v>
      </c>
      <c r="I53">
        <v>1</v>
      </c>
      <c r="J53">
        <v>0.93678485439570303</v>
      </c>
      <c r="K53">
        <v>0.777797146244112</v>
      </c>
      <c r="L53">
        <v>0.57179431492908805</v>
      </c>
      <c r="M53">
        <v>0.360623557842982</v>
      </c>
      <c r="N53">
        <v>0.16925367679498499</v>
      </c>
      <c r="O53">
        <v>5.57336592393122E-2</v>
      </c>
      <c r="P53">
        <v>2.7595979420386101E-2</v>
      </c>
      <c r="Q53">
        <v>3.8479360458288703E-2</v>
      </c>
      <c r="R53">
        <v>8.6781417687387397E-2</v>
      </c>
      <c r="S53">
        <v>0.141614763931663</v>
      </c>
      <c r="T53">
        <v>0.13645803351870101</v>
      </c>
      <c r="U53">
        <v>0.13097148944960199</v>
      </c>
      <c r="V53">
        <v>0.16608892053145199</v>
      </c>
      <c r="W53">
        <v>0.229206948961415</v>
      </c>
      <c r="X53">
        <v>0.25115057446872302</v>
      </c>
      <c r="Y53">
        <v>0.271329796175935</v>
      </c>
      <c r="Z53">
        <v>0.35784079117284701</v>
      </c>
      <c r="AA53">
        <v>0.379300668271357</v>
      </c>
      <c r="AB53">
        <v>0.32356701543551297</v>
      </c>
      <c r="AC53">
        <v>0.306161441266595</v>
      </c>
      <c r="AD53">
        <v>0.28585590905688402</v>
      </c>
      <c r="AE53">
        <v>0.23257470386718601</v>
      </c>
      <c r="AF53">
        <v>0.211249542936157</v>
      </c>
      <c r="AG53">
        <v>0.213145285233627</v>
      </c>
      <c r="AH53">
        <v>0.189187639533588</v>
      </c>
      <c r="AI53">
        <v>0.14373163182086801</v>
      </c>
      <c r="AJ53">
        <v>8.8208891386433799E-2</v>
      </c>
      <c r="AK53">
        <v>5.1421041592311298E-2</v>
      </c>
      <c r="AL53">
        <v>1.65326162393893E-2</v>
      </c>
      <c r="AM53">
        <v>1.44880343351129E-3</v>
      </c>
      <c r="AN53">
        <v>1.3022286001558099E-3</v>
      </c>
      <c r="AO53">
        <v>1.4112109924614299E-2</v>
      </c>
      <c r="AP53">
        <v>3.5292361288860999E-2</v>
      </c>
      <c r="AQ53">
        <v>2.5918513471533601E-2</v>
      </c>
      <c r="AR53">
        <v>6.9560035616803703E-3</v>
      </c>
      <c r="AS53">
        <v>5.4257630821168503E-4</v>
      </c>
      <c r="AT53">
        <v>0</v>
      </c>
      <c r="AU53">
        <v>0</v>
      </c>
      <c r="AV53">
        <v>1.68517296844927E-3</v>
      </c>
      <c r="AW53">
        <v>1.9495269899028399E-2</v>
      </c>
      <c r="AX53">
        <v>6.14058037628991E-2</v>
      </c>
    </row>
    <row r="54" spans="1:50" x14ac:dyDescent="0.2">
      <c r="A54">
        <v>0.58560669590263403</v>
      </c>
      <c r="B54">
        <v>0.86778077810468901</v>
      </c>
      <c r="C54">
        <v>0.94544110376966894</v>
      </c>
      <c r="D54">
        <v>0.95316752304680796</v>
      </c>
      <c r="E54">
        <v>0.92324665079087498</v>
      </c>
      <c r="F54">
        <v>0.93139365452901701</v>
      </c>
      <c r="G54">
        <v>0.979196165405404</v>
      </c>
      <c r="H54">
        <v>0.97904621062691799</v>
      </c>
      <c r="I54">
        <v>1</v>
      </c>
      <c r="J54">
        <v>0.99704985449674199</v>
      </c>
      <c r="K54">
        <v>0.82649057669488202</v>
      </c>
      <c r="L54">
        <v>0.56921450784276695</v>
      </c>
      <c r="M54">
        <v>0.33269374302893701</v>
      </c>
      <c r="N54">
        <v>0.17545572801558201</v>
      </c>
      <c r="O54">
        <v>8.5412411690403603E-2</v>
      </c>
      <c r="P54">
        <v>3.00746728678223E-2</v>
      </c>
      <c r="Q54">
        <v>5.5932776938442796E-3</v>
      </c>
      <c r="R54">
        <v>3.6782002794766299E-4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5.4119062621301903E-4</v>
      </c>
      <c r="AB54">
        <v>1.09088505019827E-2</v>
      </c>
      <c r="AC54">
        <v>7.3428646730897204E-2</v>
      </c>
      <c r="AD54">
        <v>0.198273251960363</v>
      </c>
      <c r="AE54">
        <v>0.28975208744896103</v>
      </c>
      <c r="AF54">
        <v>0.36051127318017601</v>
      </c>
      <c r="AG54">
        <v>0.44937876271740301</v>
      </c>
      <c r="AH54">
        <v>0.60037576997930597</v>
      </c>
      <c r="AI54">
        <v>0.77313342448032396</v>
      </c>
      <c r="AJ54">
        <v>0.89261838327246601</v>
      </c>
      <c r="AK54">
        <v>0.88756184561998297</v>
      </c>
      <c r="AL54">
        <v>0.84539733724118205</v>
      </c>
      <c r="AM54">
        <v>0.82441097724157197</v>
      </c>
      <c r="AN54">
        <v>0.82110500372705697</v>
      </c>
      <c r="AO54">
        <v>0.75986407359966102</v>
      </c>
      <c r="AP54">
        <v>0.59639804558690801</v>
      </c>
      <c r="AQ54">
        <v>0.47585936111827698</v>
      </c>
      <c r="AR54">
        <v>0.43704726501991098</v>
      </c>
      <c r="AS54">
        <v>0.29259143902217399</v>
      </c>
      <c r="AT54">
        <v>0.115991680057592</v>
      </c>
      <c r="AU54">
        <v>3.6343725150883098E-2</v>
      </c>
      <c r="AV54">
        <v>4.3986868465851703E-2</v>
      </c>
      <c r="AW54">
        <v>0.12455202121223501</v>
      </c>
      <c r="AX54">
        <v>0.31183050752875102</v>
      </c>
    </row>
    <row r="55" spans="1:50" x14ac:dyDescent="0.2">
      <c r="A55">
        <v>9.3474690037980604E-2</v>
      </c>
      <c r="B55">
        <v>0.16966971279916701</v>
      </c>
      <c r="C55">
        <v>0.282416187686019</v>
      </c>
      <c r="D55">
        <v>0.45131667765371702</v>
      </c>
      <c r="E55">
        <v>0.62374945913588697</v>
      </c>
      <c r="F55">
        <v>0.75938723718561396</v>
      </c>
      <c r="G55">
        <v>0.87344356226844799</v>
      </c>
      <c r="H55">
        <v>0.96932493647193396</v>
      </c>
      <c r="I55">
        <v>1</v>
      </c>
      <c r="J55">
        <v>0.95897296904879903</v>
      </c>
      <c r="K55">
        <v>0.87888635432318596</v>
      </c>
      <c r="L55">
        <v>0.79136682790247104</v>
      </c>
      <c r="M55">
        <v>0.70030407275949103</v>
      </c>
      <c r="N55">
        <v>0.60757922139390297</v>
      </c>
      <c r="O55">
        <v>0.50997813506022904</v>
      </c>
      <c r="P55">
        <v>0.43010884870016802</v>
      </c>
      <c r="Q55">
        <v>0.367397122291717</v>
      </c>
      <c r="R55">
        <v>0.306801674109621</v>
      </c>
      <c r="S55">
        <v>0.24421802674870499</v>
      </c>
      <c r="T55">
        <v>0.18498601528033101</v>
      </c>
      <c r="U55">
        <v>0.13455442013806199</v>
      </c>
      <c r="V55">
        <v>9.79664727364946E-2</v>
      </c>
      <c r="W55">
        <v>8.9981114487618405E-2</v>
      </c>
      <c r="X55">
        <v>0.105616249927257</v>
      </c>
      <c r="Y55">
        <v>0.13329412367150101</v>
      </c>
      <c r="Z55">
        <v>0.167876521962806</v>
      </c>
      <c r="AA55">
        <v>0.18641531240465201</v>
      </c>
      <c r="AB55">
        <v>0.17951591127480199</v>
      </c>
      <c r="AC55">
        <v>0.155593605390796</v>
      </c>
      <c r="AD55">
        <v>0.12657789054402399</v>
      </c>
      <c r="AE55">
        <v>9.9426847838572793E-2</v>
      </c>
      <c r="AF55">
        <v>8.6860865916384394E-2</v>
      </c>
      <c r="AG55">
        <v>8.4013530027068697E-2</v>
      </c>
      <c r="AH55">
        <v>7.9432381062259E-2</v>
      </c>
      <c r="AI55">
        <v>6.9256964220327302E-2</v>
      </c>
      <c r="AJ55">
        <v>6.5736325378318E-2</v>
      </c>
      <c r="AK55">
        <v>9.8655611637854898E-2</v>
      </c>
      <c r="AL55">
        <v>0.17679079194399999</v>
      </c>
      <c r="AM55">
        <v>0.27636093656156502</v>
      </c>
      <c r="AN55">
        <v>0.35995909829217398</v>
      </c>
      <c r="AO55">
        <v>0.40136577303870202</v>
      </c>
      <c r="AP55">
        <v>0.40690930304194101</v>
      </c>
      <c r="AQ55">
        <v>0.37639042750699298</v>
      </c>
      <c r="AR55">
        <v>0.31859803713633</v>
      </c>
      <c r="AS55">
        <v>0.246382631129756</v>
      </c>
      <c r="AT55">
        <v>0.15906406059354</v>
      </c>
      <c r="AU55">
        <v>8.7565675580971405E-2</v>
      </c>
      <c r="AV55">
        <v>4.2893015316575397E-2</v>
      </c>
      <c r="AW55">
        <v>2.07180836591759E-2</v>
      </c>
      <c r="AX55">
        <v>3.30899145410933E-2</v>
      </c>
    </row>
    <row r="56" spans="1:50" x14ac:dyDescent="0.2">
      <c r="A56">
        <v>9.4354947062064001E-2</v>
      </c>
      <c r="B56">
        <v>0.16836644217789201</v>
      </c>
      <c r="C56">
        <v>0.29239453743235999</v>
      </c>
      <c r="D56">
        <v>0.47053216415725502</v>
      </c>
      <c r="E56">
        <v>0.63893250597818396</v>
      </c>
      <c r="F56">
        <v>0.76555854882313601</v>
      </c>
      <c r="G56">
        <v>0.86999165649131605</v>
      </c>
      <c r="H56">
        <v>0.95830307615010801</v>
      </c>
      <c r="I56">
        <v>1</v>
      </c>
      <c r="J56">
        <v>0.94330702571532699</v>
      </c>
      <c r="K56">
        <v>0.81643433928016096</v>
      </c>
      <c r="L56">
        <v>0.70353502091064002</v>
      </c>
      <c r="M56">
        <v>0.62247932071962198</v>
      </c>
      <c r="N56">
        <v>0.54481498245737303</v>
      </c>
      <c r="O56">
        <v>0.47258715281892999</v>
      </c>
      <c r="P56">
        <v>0.41614512327883402</v>
      </c>
      <c r="Q56">
        <v>0.36381090636784902</v>
      </c>
      <c r="R56">
        <v>0.30981001598700297</v>
      </c>
      <c r="S56">
        <v>0.27393539978977899</v>
      </c>
      <c r="T56">
        <v>0.24706335209764699</v>
      </c>
      <c r="U56">
        <v>0.213707445023192</v>
      </c>
      <c r="V56">
        <v>0.182988333128032</v>
      </c>
      <c r="W56">
        <v>0.16655782986474599</v>
      </c>
      <c r="X56">
        <v>0.16471036644363099</v>
      </c>
      <c r="Y56">
        <v>0.16213980369938799</v>
      </c>
      <c r="Z56">
        <v>0.15713506492089699</v>
      </c>
      <c r="AA56">
        <v>0.14345520435940801</v>
      </c>
      <c r="AB56">
        <v>0.119513614468139</v>
      </c>
      <c r="AC56">
        <v>9.1940134160571396E-2</v>
      </c>
      <c r="AD56">
        <v>6.2163248549925401E-2</v>
      </c>
      <c r="AE56">
        <v>4.8944447058356801E-2</v>
      </c>
      <c r="AF56">
        <v>4.9068654834433102E-2</v>
      </c>
      <c r="AG56">
        <v>5.5517981955630298E-2</v>
      </c>
      <c r="AH56">
        <v>7.0186167780163594E-2</v>
      </c>
      <c r="AI56">
        <v>8.5043595272761299E-2</v>
      </c>
      <c r="AJ56">
        <v>0.104402122354746</v>
      </c>
      <c r="AK56">
        <v>0.15113310403209901</v>
      </c>
      <c r="AL56">
        <v>0.23019954826476499</v>
      </c>
      <c r="AM56">
        <v>0.31948877562073102</v>
      </c>
      <c r="AN56">
        <v>0.38059025818547698</v>
      </c>
      <c r="AO56">
        <v>0.40531233975535602</v>
      </c>
      <c r="AP56">
        <v>0.41328311136766999</v>
      </c>
      <c r="AQ56">
        <v>0.39115683097418402</v>
      </c>
      <c r="AR56">
        <v>0.349032720760724</v>
      </c>
      <c r="AS56">
        <v>0.29751278349600302</v>
      </c>
      <c r="AT56">
        <v>0.217700590811824</v>
      </c>
      <c r="AU56">
        <v>0.13836532380258501</v>
      </c>
      <c r="AV56">
        <v>8.7399335494207697E-2</v>
      </c>
      <c r="AW56">
        <v>5.0387009236213302E-2</v>
      </c>
      <c r="AX56">
        <v>4.5176144984196399E-2</v>
      </c>
    </row>
    <row r="57" spans="1:50" x14ac:dyDescent="0.2">
      <c r="A57">
        <v>8.70196242011744E-2</v>
      </c>
      <c r="B57">
        <v>0.17443800193125999</v>
      </c>
      <c r="C57">
        <v>0.32915196113696599</v>
      </c>
      <c r="D57">
        <v>0.60212332506439203</v>
      </c>
      <c r="E57">
        <v>0.76786756306354198</v>
      </c>
      <c r="F57">
        <v>0.70928575845300501</v>
      </c>
      <c r="G57">
        <v>0.68337447642578797</v>
      </c>
      <c r="H57">
        <v>0.87587885771104401</v>
      </c>
      <c r="I57">
        <v>1</v>
      </c>
      <c r="J57">
        <v>0.89232125627139602</v>
      </c>
      <c r="K57">
        <v>0.69764074257049602</v>
      </c>
      <c r="L57">
        <v>0.52077877179528798</v>
      </c>
      <c r="M57">
        <v>0.38692654531804399</v>
      </c>
      <c r="N57">
        <v>0.28207296048835701</v>
      </c>
      <c r="O57">
        <v>0.19891800864415099</v>
      </c>
      <c r="P57">
        <v>0.15124838393897899</v>
      </c>
      <c r="Q57">
        <v>0.12229210064436</v>
      </c>
      <c r="R57">
        <v>0.10161589998102601</v>
      </c>
      <c r="S57">
        <v>7.3005316596863101E-2</v>
      </c>
      <c r="T57">
        <v>2.9735571291503098E-2</v>
      </c>
      <c r="U57">
        <v>5.3732789323082796E-3</v>
      </c>
      <c r="V57">
        <v>3.32145401659571E-4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3.18250258332759E-4</v>
      </c>
      <c r="AF57">
        <v>4.0976994315079698E-3</v>
      </c>
      <c r="AG57">
        <v>1.7427463927375899E-2</v>
      </c>
      <c r="AH57">
        <v>4.3212328083060199E-2</v>
      </c>
      <c r="AI57">
        <v>6.36791493384299E-2</v>
      </c>
      <c r="AJ57">
        <v>4.1458772793123003E-2</v>
      </c>
      <c r="AK57">
        <v>1.36331377736105E-2</v>
      </c>
      <c r="AL57">
        <v>7.2024092793204902E-3</v>
      </c>
      <c r="AM57">
        <v>5.05359566255866E-3</v>
      </c>
      <c r="AN57">
        <v>8.1031081870261493E-3</v>
      </c>
      <c r="AO57">
        <v>1.00864777321943E-2</v>
      </c>
      <c r="AP57">
        <v>3.94433547588056E-3</v>
      </c>
      <c r="AQ57">
        <v>3.6138315879273699E-4</v>
      </c>
      <c r="AR57">
        <v>0</v>
      </c>
      <c r="AS57">
        <v>0</v>
      </c>
      <c r="AT57">
        <v>0</v>
      </c>
      <c r="AU57">
        <v>0</v>
      </c>
      <c r="AV57">
        <v>2.1115296756361599E-4</v>
      </c>
      <c r="AW57">
        <v>3.9354426976704803E-3</v>
      </c>
      <c r="AX57">
        <v>2.6738266085016602E-2</v>
      </c>
    </row>
    <row r="58" spans="1:50" x14ac:dyDescent="0.2">
      <c r="A58">
        <v>3.5322299486165699E-2</v>
      </c>
      <c r="B58">
        <v>0.108538764562901</v>
      </c>
      <c r="C58">
        <v>0.188534728253338</v>
      </c>
      <c r="D58">
        <v>0.29349119243405802</v>
      </c>
      <c r="E58">
        <v>0.42093743743184298</v>
      </c>
      <c r="F58">
        <v>0.55427725563248298</v>
      </c>
      <c r="G58">
        <v>0.730622307027602</v>
      </c>
      <c r="H58">
        <v>0.91540588344122198</v>
      </c>
      <c r="I58">
        <v>1</v>
      </c>
      <c r="J58">
        <v>0.90748249743350895</v>
      </c>
      <c r="K58">
        <v>0.69332953264458597</v>
      </c>
      <c r="L58">
        <v>0.47703477710188802</v>
      </c>
      <c r="M58">
        <v>0.30954593382543999</v>
      </c>
      <c r="N58">
        <v>0.20161752735931701</v>
      </c>
      <c r="O58">
        <v>0.141463626075466</v>
      </c>
      <c r="P58">
        <v>0.104960400868157</v>
      </c>
      <c r="Q58">
        <v>8.6852535692560795E-2</v>
      </c>
      <c r="R58">
        <v>6.8944835703035001E-2</v>
      </c>
      <c r="S58">
        <v>4.5536419439102097E-2</v>
      </c>
      <c r="T58">
        <v>2.7634226966821E-2</v>
      </c>
      <c r="U58">
        <v>1.9704711602739199E-2</v>
      </c>
      <c r="V58">
        <v>2.4020398144574299E-2</v>
      </c>
      <c r="W58">
        <v>1.6035615495336199E-2</v>
      </c>
      <c r="X58">
        <v>4.7050571757792196E-3</v>
      </c>
      <c r="Y58">
        <v>5.4505620061284701E-3</v>
      </c>
      <c r="Z58">
        <v>1.31187718400529E-2</v>
      </c>
      <c r="AA58">
        <v>1.7351594297389299E-2</v>
      </c>
      <c r="AB58">
        <v>2.9424242988925702E-2</v>
      </c>
      <c r="AC58">
        <v>3.33125792706086E-2</v>
      </c>
      <c r="AD58">
        <v>2.2974190979209001E-2</v>
      </c>
      <c r="AE58">
        <v>7.0935457431262399E-3</v>
      </c>
      <c r="AF58">
        <v>6.0305102258417103E-4</v>
      </c>
      <c r="AG58">
        <v>6.8451554865427199E-4</v>
      </c>
      <c r="AH58">
        <v>7.3189603391490598E-3</v>
      </c>
      <c r="AI58">
        <v>1.75191726045313E-2</v>
      </c>
      <c r="AJ58">
        <v>1.13694457491424E-2</v>
      </c>
      <c r="AK58">
        <v>2.6241860759264198E-3</v>
      </c>
      <c r="AL58">
        <v>1.8614452838967399E-4</v>
      </c>
      <c r="AM58">
        <v>0</v>
      </c>
      <c r="AN58">
        <v>0</v>
      </c>
      <c r="AO58">
        <v>2.962871946509E-4</v>
      </c>
      <c r="AP58">
        <v>3.0873834651181601E-3</v>
      </c>
      <c r="AQ58">
        <v>6.7434654678098201E-3</v>
      </c>
      <c r="AR58">
        <v>3.0873834651181601E-3</v>
      </c>
      <c r="AS58">
        <v>5.4150615562770796E-4</v>
      </c>
      <c r="AT58">
        <v>2.9099607624839402E-3</v>
      </c>
      <c r="AU58">
        <v>9.5083240282847394E-3</v>
      </c>
      <c r="AV58">
        <v>1.30346083151034E-2</v>
      </c>
      <c r="AW58">
        <v>9.3385520765218392E-3</v>
      </c>
      <c r="AX58">
        <v>6.9327305158122503E-3</v>
      </c>
    </row>
    <row r="59" spans="1:50" x14ac:dyDescent="0.2">
      <c r="A59">
        <v>0.17815630732608401</v>
      </c>
      <c r="B59">
        <v>0.28881961374905302</v>
      </c>
      <c r="C59">
        <v>0.42277250267107103</v>
      </c>
      <c r="D59">
        <v>0.571129233291647</v>
      </c>
      <c r="E59">
        <v>0.69884213625540703</v>
      </c>
      <c r="F59">
        <v>0.80114516810433201</v>
      </c>
      <c r="G59">
        <v>0.88474480077994699</v>
      </c>
      <c r="H59">
        <v>0.96240191189397195</v>
      </c>
      <c r="I59">
        <v>1</v>
      </c>
      <c r="J59">
        <v>0.984922886346565</v>
      </c>
      <c r="K59">
        <v>0.89869375879487301</v>
      </c>
      <c r="L59">
        <v>0.77641497143636795</v>
      </c>
      <c r="M59">
        <v>0.64789351382673599</v>
      </c>
      <c r="N59">
        <v>0.53905965352874097</v>
      </c>
      <c r="O59">
        <v>0.48343998229436902</v>
      </c>
      <c r="P59">
        <v>0.45940258357661301</v>
      </c>
      <c r="Q59">
        <v>0.45511052728906898</v>
      </c>
      <c r="R59">
        <v>0.46361248063742799</v>
      </c>
      <c r="S59">
        <v>0.45659662484236002</v>
      </c>
      <c r="T59">
        <v>0.40526919266906197</v>
      </c>
      <c r="U59">
        <v>0.30946926190394097</v>
      </c>
      <c r="V59">
        <v>0.215923770149342</v>
      </c>
      <c r="W59">
        <v>0.16270413194876299</v>
      </c>
      <c r="X59">
        <v>0.122946600460289</v>
      </c>
      <c r="Y59">
        <v>8.9225703463691103E-2</v>
      </c>
      <c r="Z59">
        <v>6.4001823038907002E-2</v>
      </c>
      <c r="AA59">
        <v>4.0911507781098498E-2</v>
      </c>
      <c r="AB59">
        <v>2.3193175943065001E-2</v>
      </c>
      <c r="AC59">
        <v>7.7677935106936101E-3</v>
      </c>
      <c r="AD59">
        <v>1.01273609577486E-3</v>
      </c>
      <c r="AE59" s="3">
        <v>4.1486997014878801E-5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6.2477343290146198E-4</v>
      </c>
      <c r="AQ59">
        <v>8.2581307275149795E-3</v>
      </c>
      <c r="AR59">
        <v>3.3327980195041101E-2</v>
      </c>
      <c r="AS59">
        <v>5.6663965074620397E-2</v>
      </c>
      <c r="AT59">
        <v>5.0407357150352099E-2</v>
      </c>
      <c r="AU59">
        <v>3.83747233286236E-2</v>
      </c>
      <c r="AV59">
        <v>2.3339267235723899E-2</v>
      </c>
      <c r="AW59">
        <v>3.1671843030840099E-2</v>
      </c>
      <c r="AX59">
        <v>8.7424448187716594E-2</v>
      </c>
    </row>
    <row r="60" spans="1:50" x14ac:dyDescent="0.2">
      <c r="A60">
        <v>0.31417043350625401</v>
      </c>
      <c r="B60">
        <v>0.466766214535557</v>
      </c>
      <c r="C60">
        <v>0.63275682202032602</v>
      </c>
      <c r="D60">
        <v>0.78938409982250701</v>
      </c>
      <c r="E60">
        <v>0.93034239509237404</v>
      </c>
      <c r="F60">
        <v>0.974241582635056</v>
      </c>
      <c r="G60">
        <v>0.95680509152297399</v>
      </c>
      <c r="H60">
        <v>0.95178052376767597</v>
      </c>
      <c r="I60">
        <v>0.99694563845221196</v>
      </c>
      <c r="J60">
        <v>1</v>
      </c>
      <c r="K60">
        <v>0.79848522513332099</v>
      </c>
      <c r="L60">
        <v>0.51712581769561095</v>
      </c>
      <c r="M60">
        <v>0.29155828839859999</v>
      </c>
      <c r="N60">
        <v>0.148398842883711</v>
      </c>
      <c r="O60">
        <v>6.6494963216284703E-2</v>
      </c>
      <c r="P60">
        <v>2.8304824682985799E-2</v>
      </c>
      <c r="Q60">
        <v>1.0782121143596999E-2</v>
      </c>
      <c r="R60">
        <v>2.4126324515762998E-3</v>
      </c>
      <c r="S60">
        <v>1.79901348623512E-4</v>
      </c>
      <c r="T60">
        <v>0</v>
      </c>
      <c r="U60">
        <v>0</v>
      </c>
      <c r="V60">
        <v>1.16523745590777E-3</v>
      </c>
      <c r="W60">
        <v>1.38458949019322E-2</v>
      </c>
      <c r="X60">
        <v>4.7318050230030002E-2</v>
      </c>
      <c r="Y60">
        <v>8.6787600127051404E-2</v>
      </c>
      <c r="Z60">
        <v>0.13718555108125199</v>
      </c>
      <c r="AA60">
        <v>0.191608747517759</v>
      </c>
      <c r="AB60">
        <v>0.22416054815564501</v>
      </c>
      <c r="AC60">
        <v>0.19723592410850899</v>
      </c>
      <c r="AD60">
        <v>0.16080147027494299</v>
      </c>
      <c r="AE60">
        <v>0.161355765427662</v>
      </c>
      <c r="AF60">
        <v>0.18436982933475399</v>
      </c>
      <c r="AG60">
        <v>0.240481749951267</v>
      </c>
      <c r="AH60">
        <v>0.25091268356233698</v>
      </c>
      <c r="AI60">
        <v>0.19553658718081099</v>
      </c>
      <c r="AJ60">
        <v>0.13294768248622099</v>
      </c>
      <c r="AK60">
        <v>8.5381003854859E-2</v>
      </c>
      <c r="AL60">
        <v>6.13381557538452E-2</v>
      </c>
      <c r="AM60">
        <v>4.3541756924089001E-2</v>
      </c>
      <c r="AN60">
        <v>4.4771422855063199E-2</v>
      </c>
      <c r="AO60">
        <v>9.4555635859630602E-2</v>
      </c>
      <c r="AP60">
        <v>0.23871300509335899</v>
      </c>
      <c r="AQ60">
        <v>0.41366029877558202</v>
      </c>
      <c r="AR60">
        <v>0.49660616117409501</v>
      </c>
      <c r="AS60">
        <v>0.39602541722361501</v>
      </c>
      <c r="AT60">
        <v>0.18897396008241801</v>
      </c>
      <c r="AU60">
        <v>7.1750383658234607E-2</v>
      </c>
      <c r="AV60">
        <v>8.4180844354275197E-2</v>
      </c>
      <c r="AW60">
        <v>0.154152503047638</v>
      </c>
      <c r="AX60">
        <v>0.23171618473608099</v>
      </c>
    </row>
    <row r="61" spans="1:50" x14ac:dyDescent="0.2">
      <c r="A61">
        <v>0</v>
      </c>
      <c r="B61">
        <v>1.05324988712381E-3</v>
      </c>
      <c r="C61">
        <v>1.2808228881355599E-2</v>
      </c>
      <c r="D61">
        <v>4.9578652813715901E-2</v>
      </c>
      <c r="E61">
        <v>0.130753034907856</v>
      </c>
      <c r="F61">
        <v>0.29023920161441202</v>
      </c>
      <c r="G61">
        <v>0.48287022408316099</v>
      </c>
      <c r="H61">
        <v>0.71885356953842605</v>
      </c>
      <c r="I61">
        <v>0.95322151993704796</v>
      </c>
      <c r="J61">
        <v>1</v>
      </c>
      <c r="K61">
        <v>0.85624951603946398</v>
      </c>
      <c r="L61">
        <v>0.64086983825048405</v>
      </c>
      <c r="M61">
        <v>0.47667199591141701</v>
      </c>
      <c r="N61">
        <v>0.365736726529031</v>
      </c>
      <c r="O61">
        <v>0.28306939886246801</v>
      </c>
      <c r="P61">
        <v>0.239669958669608</v>
      </c>
      <c r="Q61">
        <v>0.231521440107577</v>
      </c>
      <c r="R61">
        <v>0.23199655578435599</v>
      </c>
      <c r="S61">
        <v>0.23679776784690501</v>
      </c>
      <c r="T61">
        <v>0.234704575062889</v>
      </c>
      <c r="U61">
        <v>0.22804768048396401</v>
      </c>
      <c r="V61">
        <v>0.31335356535023901</v>
      </c>
      <c r="W61">
        <v>0.49685449958636702</v>
      </c>
      <c r="X61">
        <v>0.62005531021305305</v>
      </c>
      <c r="Y61">
        <v>0.59960794294684505</v>
      </c>
      <c r="Z61">
        <v>0.534595746892777</v>
      </c>
      <c r="AA61">
        <v>0.46051974711979499</v>
      </c>
      <c r="AB61">
        <v>0.37383726830724501</v>
      </c>
      <c r="AC61">
        <v>0.27100914864909198</v>
      </c>
      <c r="AD61">
        <v>0.15532133952174601</v>
      </c>
      <c r="AE61">
        <v>7.6860458261951203E-2</v>
      </c>
      <c r="AF61">
        <v>3.2526061754592703E-2</v>
      </c>
      <c r="AG61">
        <v>7.8636262081666596E-3</v>
      </c>
      <c r="AH61">
        <v>6.0890483544187102E-4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</row>
    <row r="62" spans="1:50" x14ac:dyDescent="0.2">
      <c r="A62">
        <v>0</v>
      </c>
      <c r="B62">
        <v>0</v>
      </c>
      <c r="C62">
        <v>0</v>
      </c>
      <c r="D62">
        <v>0</v>
      </c>
      <c r="E62">
        <v>3.5190491493237901E-3</v>
      </c>
      <c r="F62">
        <v>4.2204506161498997E-2</v>
      </c>
      <c r="G62">
        <v>0.15704075246198801</v>
      </c>
      <c r="H62">
        <v>0.38934782827074499</v>
      </c>
      <c r="I62">
        <v>0.78760864478334702</v>
      </c>
      <c r="J62">
        <v>1</v>
      </c>
      <c r="K62">
        <v>0.88901438754429996</v>
      </c>
      <c r="L62">
        <v>0.72424946914015598</v>
      </c>
      <c r="M62">
        <v>0.49975815634426302</v>
      </c>
      <c r="N62">
        <v>0.30363126659905298</v>
      </c>
      <c r="O62">
        <v>0.214895933095512</v>
      </c>
      <c r="P62">
        <v>0.148222771866384</v>
      </c>
      <c r="Q62">
        <v>8.2783650250015203E-2</v>
      </c>
      <c r="R62">
        <v>4.1655673561231898E-2</v>
      </c>
      <c r="S62">
        <v>5.9158494620368499E-2</v>
      </c>
      <c r="T62">
        <v>6.5432492125883104E-2</v>
      </c>
      <c r="U62">
        <v>2.8578860762429499E-2</v>
      </c>
      <c r="V62">
        <v>4.6686753721253797E-3</v>
      </c>
      <c r="W62">
        <v>2.5213069441302999E-4</v>
      </c>
      <c r="X62">
        <v>0</v>
      </c>
      <c r="Y62">
        <v>0</v>
      </c>
      <c r="Z62">
        <v>1.0398426934994499E-3</v>
      </c>
      <c r="AA62">
        <v>1.15117659006628E-2</v>
      </c>
      <c r="AB62">
        <v>3.0714504234414599E-2</v>
      </c>
      <c r="AC62">
        <v>2.6229206216063498E-2</v>
      </c>
      <c r="AD62">
        <v>8.0876363100963501E-3</v>
      </c>
      <c r="AE62">
        <v>6.7635621643134596E-4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3.5036071755087301E-3</v>
      </c>
      <c r="AR62">
        <v>4.2426756126350502E-2</v>
      </c>
      <c r="AS62">
        <v>0.14317861256431999</v>
      </c>
      <c r="AT62">
        <v>0.189615908071287</v>
      </c>
      <c r="AU62">
        <v>0.10537837699675701</v>
      </c>
      <c r="AV62">
        <v>2.43252212650098E-2</v>
      </c>
      <c r="AW62">
        <v>1.76645562192391E-3</v>
      </c>
      <c r="AX62">
        <v>0</v>
      </c>
    </row>
    <row r="63" spans="1:50" x14ac:dyDescent="0.2">
      <c r="A63">
        <v>0.28757290157517701</v>
      </c>
      <c r="B63">
        <v>0.32598778526470501</v>
      </c>
      <c r="C63">
        <v>0.318836319046926</v>
      </c>
      <c r="D63">
        <v>0.34741725580795602</v>
      </c>
      <c r="E63">
        <v>0.43900626851452001</v>
      </c>
      <c r="F63">
        <v>0.58463000742522797</v>
      </c>
      <c r="G63">
        <v>0.66533168071538196</v>
      </c>
      <c r="H63">
        <v>0.756425036747713</v>
      </c>
      <c r="I63">
        <v>0.91567459899179304</v>
      </c>
      <c r="J63">
        <v>1</v>
      </c>
      <c r="K63">
        <v>0.89921893845694101</v>
      </c>
      <c r="L63">
        <v>0.69698643482144496</v>
      </c>
      <c r="M63">
        <v>0.487057650882393</v>
      </c>
      <c r="N63">
        <v>0.31657307532015999</v>
      </c>
      <c r="O63">
        <v>0.19758334203587199</v>
      </c>
      <c r="P63">
        <v>0.106300940761677</v>
      </c>
      <c r="Q63">
        <v>7.7579451096468202E-2</v>
      </c>
      <c r="R63">
        <v>0.10703717153758199</v>
      </c>
      <c r="S63">
        <v>8.3268962059445506E-2</v>
      </c>
      <c r="T63">
        <v>3.6885322276584101E-2</v>
      </c>
      <c r="U63">
        <v>1.7108460119713901E-2</v>
      </c>
      <c r="V63">
        <v>1.62334406729585E-2</v>
      </c>
      <c r="W63">
        <v>1.6463365290687301E-2</v>
      </c>
      <c r="X63">
        <v>1.24309930282137E-2</v>
      </c>
      <c r="Y63">
        <v>5.6511996967994603E-2</v>
      </c>
      <c r="Z63">
        <v>0.170310684397012</v>
      </c>
      <c r="AA63">
        <v>0.24802556621731101</v>
      </c>
      <c r="AB63">
        <v>0.26650110043839997</v>
      </c>
      <c r="AC63">
        <v>0.27833227853294801</v>
      </c>
      <c r="AD63">
        <v>0.31330448338614098</v>
      </c>
      <c r="AE63">
        <v>0.42650930217619398</v>
      </c>
      <c r="AF63">
        <v>0.62294393275469395</v>
      </c>
      <c r="AG63">
        <v>0.77833135263465003</v>
      </c>
      <c r="AH63">
        <v>0.77314297356745598</v>
      </c>
      <c r="AI63">
        <v>0.61712338818621304</v>
      </c>
      <c r="AJ63">
        <v>0.46600949656837698</v>
      </c>
      <c r="AK63">
        <v>0.387373085087795</v>
      </c>
      <c r="AL63">
        <v>0.342057881961365</v>
      </c>
      <c r="AM63">
        <v>0.28229110637559801</v>
      </c>
      <c r="AN63">
        <v>0.20459177133378301</v>
      </c>
      <c r="AO63">
        <v>0.16308902528622099</v>
      </c>
      <c r="AP63">
        <v>0.160375392404038</v>
      </c>
      <c r="AQ63">
        <v>0.16913285714948101</v>
      </c>
      <c r="AR63">
        <v>0.151592998119506</v>
      </c>
      <c r="AS63">
        <v>0.109062860230016</v>
      </c>
      <c r="AT63">
        <v>8.1476138178179794E-2</v>
      </c>
      <c r="AU63">
        <v>7.9531259323743206E-2</v>
      </c>
      <c r="AV63">
        <v>0.103344941150457</v>
      </c>
      <c r="AW63">
        <v>0.11634974940805801</v>
      </c>
      <c r="AX63">
        <v>0.17452464237922499</v>
      </c>
    </row>
    <row r="64" spans="1:50" x14ac:dyDescent="0.2">
      <c r="A64">
        <v>7.2807019464530207E-2</v>
      </c>
      <c r="B64">
        <v>7.1615130656260503E-2</v>
      </c>
      <c r="C64">
        <v>0.14189612532009299</v>
      </c>
      <c r="D64">
        <v>0.369204740234156</v>
      </c>
      <c r="E64">
        <v>0.59148469765281397</v>
      </c>
      <c r="F64">
        <v>0.707715755233565</v>
      </c>
      <c r="G64">
        <v>0.71739319552310399</v>
      </c>
      <c r="H64">
        <v>0.72887623214358199</v>
      </c>
      <c r="I64">
        <v>0.87164754672318001</v>
      </c>
      <c r="J64">
        <v>1</v>
      </c>
      <c r="K64">
        <v>0.99770826598401097</v>
      </c>
      <c r="L64">
        <v>0.98190332599229202</v>
      </c>
      <c r="M64">
        <v>0.86447307909745796</v>
      </c>
      <c r="N64">
        <v>0.672875608369217</v>
      </c>
      <c r="O64">
        <v>0.48893028823162699</v>
      </c>
      <c r="P64">
        <v>0.34844403573082</v>
      </c>
      <c r="Q64">
        <v>0.27005005402567001</v>
      </c>
      <c r="R64">
        <v>0.23139802296031001</v>
      </c>
      <c r="S64">
        <v>0.184512812945715</v>
      </c>
      <c r="T64">
        <v>0.126401777785554</v>
      </c>
      <c r="U64">
        <v>6.7968944415651905E-2</v>
      </c>
      <c r="V64">
        <v>2.2164692009900001E-2</v>
      </c>
      <c r="W64">
        <v>3.4093868406499099E-3</v>
      </c>
      <c r="X64">
        <v>1.8802959818985199E-4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1.8794496157813499E-4</v>
      </c>
      <c r="AU64">
        <v>2.9730126546175001E-3</v>
      </c>
      <c r="AV64">
        <v>1.5752511963037601E-2</v>
      </c>
      <c r="AW64">
        <v>3.6540795479958199E-2</v>
      </c>
      <c r="AX64">
        <v>5.4368382345471998E-2</v>
      </c>
    </row>
    <row r="65" spans="1:50" x14ac:dyDescent="0.2">
      <c r="A65">
        <v>5.05074814663437E-2</v>
      </c>
      <c r="B65">
        <v>0.127946336421291</v>
      </c>
      <c r="C65">
        <v>0.26779992798929098</v>
      </c>
      <c r="D65">
        <v>0.45270729316934599</v>
      </c>
      <c r="E65">
        <v>0.61952925783143198</v>
      </c>
      <c r="F65">
        <v>0.74225795806879602</v>
      </c>
      <c r="G65">
        <v>0.84809215185259601</v>
      </c>
      <c r="H65">
        <v>0.94306601607595097</v>
      </c>
      <c r="I65">
        <v>0.99567331516443203</v>
      </c>
      <c r="J65">
        <v>1</v>
      </c>
      <c r="K65">
        <v>0.97453956810658404</v>
      </c>
      <c r="L65">
        <v>0.94336122159526203</v>
      </c>
      <c r="M65">
        <v>0.910758476764575</v>
      </c>
      <c r="N65">
        <v>0.87496740091067104</v>
      </c>
      <c r="O65">
        <v>0.832252634443301</v>
      </c>
      <c r="P65">
        <v>0.78588558710263001</v>
      </c>
      <c r="Q65">
        <v>0.72877397232603502</v>
      </c>
      <c r="R65">
        <v>0.65514828796296398</v>
      </c>
      <c r="S65">
        <v>0.56952718264175195</v>
      </c>
      <c r="T65">
        <v>0.48315531677436402</v>
      </c>
      <c r="U65">
        <v>0.402571225732684</v>
      </c>
      <c r="V65">
        <v>0.33063935779674197</v>
      </c>
      <c r="W65">
        <v>0.27611374902051899</v>
      </c>
      <c r="X65">
        <v>0.24185430767434599</v>
      </c>
      <c r="Y65">
        <v>0.211094987766104</v>
      </c>
      <c r="Z65">
        <v>0.177850009836726</v>
      </c>
      <c r="AA65">
        <v>0.14018384455421401</v>
      </c>
      <c r="AB65">
        <v>0.10384348635523399</v>
      </c>
      <c r="AC65">
        <v>7.2449387612948904E-2</v>
      </c>
      <c r="AD65">
        <v>5.30756318862853E-2</v>
      </c>
      <c r="AE65">
        <v>4.8232360359213002E-2</v>
      </c>
      <c r="AF65">
        <v>5.05850636769066E-2</v>
      </c>
      <c r="AG65">
        <v>6.6467385101679197E-2</v>
      </c>
      <c r="AH65">
        <v>9.75994806721278E-2</v>
      </c>
      <c r="AI65">
        <v>0.11372159933566001</v>
      </c>
      <c r="AJ65">
        <v>0.109637671293318</v>
      </c>
      <c r="AK65">
        <v>0.11058506007786401</v>
      </c>
      <c r="AL65">
        <v>0.138050789402446</v>
      </c>
      <c r="AM65">
        <v>0.17799149509748999</v>
      </c>
      <c r="AN65">
        <v>0.217351830324852</v>
      </c>
      <c r="AO65">
        <v>0.229302168090009</v>
      </c>
      <c r="AP65">
        <v>0.20796679443740501</v>
      </c>
      <c r="AQ65">
        <v>0.169745200119264</v>
      </c>
      <c r="AR65">
        <v>0.13164547644114899</v>
      </c>
      <c r="AS65">
        <v>9.5600138380994001E-2</v>
      </c>
      <c r="AT65">
        <v>5.9771883292797902E-2</v>
      </c>
      <c r="AU65">
        <v>3.5133515505484499E-2</v>
      </c>
      <c r="AV65">
        <v>1.9488138657125301E-2</v>
      </c>
      <c r="AW65">
        <v>9.6494441163979608E-3</v>
      </c>
      <c r="AX65">
        <v>1.46803253381579E-2</v>
      </c>
    </row>
    <row r="66" spans="1:50" x14ac:dyDescent="0.2">
      <c r="A66">
        <v>0.77135916954203498</v>
      </c>
      <c r="B66">
        <v>0.69106283199083995</v>
      </c>
      <c r="C66">
        <v>0.68163604854584903</v>
      </c>
      <c r="D66">
        <v>0.75702228179101005</v>
      </c>
      <c r="E66">
        <v>0.85586771073802304</v>
      </c>
      <c r="F66">
        <v>0.84198615215942196</v>
      </c>
      <c r="G66">
        <v>0.80543260789765503</v>
      </c>
      <c r="H66">
        <v>0.87440413362367397</v>
      </c>
      <c r="I66">
        <v>0.98138658214755103</v>
      </c>
      <c r="J66">
        <v>1</v>
      </c>
      <c r="K66">
        <v>0.89648370955380996</v>
      </c>
      <c r="L66">
        <v>0.75683165082952497</v>
      </c>
      <c r="M66">
        <v>0.637251378968267</v>
      </c>
      <c r="N66">
        <v>0.53442250425542304</v>
      </c>
      <c r="O66">
        <v>0.37995114924033901</v>
      </c>
      <c r="P66">
        <v>0.23372786599862</v>
      </c>
      <c r="Q66">
        <v>0.14915940891371099</v>
      </c>
      <c r="R66">
        <v>9.2764520557344493E-2</v>
      </c>
      <c r="S66">
        <v>4.3135184461840802E-2</v>
      </c>
      <c r="T66">
        <v>1.0571190594412701E-2</v>
      </c>
      <c r="U66">
        <v>1.42292555865385E-3</v>
      </c>
      <c r="V66">
        <v>7.7695265501154199E-3</v>
      </c>
      <c r="W66">
        <v>3.326527488119E-2</v>
      </c>
      <c r="X66">
        <v>8.8483078472247997E-2</v>
      </c>
      <c r="Y66">
        <v>0.16762255306441601</v>
      </c>
      <c r="Z66">
        <v>0.21680280448648201</v>
      </c>
      <c r="AA66">
        <v>0.25891965295265601</v>
      </c>
      <c r="AB66">
        <v>0.35890142625459198</v>
      </c>
      <c r="AC66">
        <v>0.51158053401956505</v>
      </c>
      <c r="AD66">
        <v>0.65904251021412197</v>
      </c>
      <c r="AE66">
        <v>0.78949519216046904</v>
      </c>
      <c r="AF66">
        <v>0.79899661317185999</v>
      </c>
      <c r="AG66">
        <v>0.66294126643237705</v>
      </c>
      <c r="AH66">
        <v>0.484913928806816</v>
      </c>
      <c r="AI66">
        <v>0.29582740570978999</v>
      </c>
      <c r="AJ66">
        <v>0.17021829490565701</v>
      </c>
      <c r="AK66">
        <v>0.14389582800971501</v>
      </c>
      <c r="AL66">
        <v>0.13586981916888399</v>
      </c>
      <c r="AM66">
        <v>0.16529999079923</v>
      </c>
      <c r="AN66">
        <v>0.23106602191015599</v>
      </c>
      <c r="AO66">
        <v>0.24951760065300699</v>
      </c>
      <c r="AP66">
        <v>0.23608408525691399</v>
      </c>
      <c r="AQ66">
        <v>0.203358947892644</v>
      </c>
      <c r="AR66">
        <v>0.19732922455382501</v>
      </c>
      <c r="AS66">
        <v>0.34906489249398398</v>
      </c>
      <c r="AT66">
        <v>0.56282858984538098</v>
      </c>
      <c r="AU66">
        <v>0.74897986294230301</v>
      </c>
      <c r="AV66">
        <v>0.89734626248602201</v>
      </c>
      <c r="AW66">
        <v>0.97035274271872596</v>
      </c>
      <c r="AX66">
        <v>0.91273106969602003</v>
      </c>
    </row>
    <row r="67" spans="1:50" x14ac:dyDescent="0.2">
      <c r="A67">
        <v>6.4361079093899806E-2</v>
      </c>
      <c r="B67">
        <v>0.148027970624447</v>
      </c>
      <c r="C67">
        <v>0.29856051339349099</v>
      </c>
      <c r="D67">
        <v>0.42504536806887599</v>
      </c>
      <c r="E67">
        <v>0.50524809872166998</v>
      </c>
      <c r="F67">
        <v>0.57348679423443005</v>
      </c>
      <c r="G67">
        <v>0.59575837490955497</v>
      </c>
      <c r="H67">
        <v>0.60444442558935696</v>
      </c>
      <c r="I67">
        <v>0.691643646207594</v>
      </c>
      <c r="J67">
        <v>0.87853787079024903</v>
      </c>
      <c r="K67">
        <v>1</v>
      </c>
      <c r="L67">
        <v>0.89865122390987295</v>
      </c>
      <c r="M67">
        <v>0.66467142698376802</v>
      </c>
      <c r="N67">
        <v>0.44913574129662098</v>
      </c>
      <c r="O67">
        <v>0.299132313308626</v>
      </c>
      <c r="P67">
        <v>0.199938660868274</v>
      </c>
      <c r="Q67">
        <v>0.14789826343673701</v>
      </c>
      <c r="R67">
        <v>0.114067150768078</v>
      </c>
      <c r="S67">
        <v>0.106413438616648</v>
      </c>
      <c r="T67">
        <v>0.102406413599148</v>
      </c>
      <c r="U67">
        <v>6.2229464687280397E-2</v>
      </c>
      <c r="V67">
        <v>3.8546295951967402E-2</v>
      </c>
      <c r="W67">
        <v>5.5733038944633197E-2</v>
      </c>
      <c r="X67">
        <v>9.5787657746357502E-2</v>
      </c>
      <c r="Y67">
        <v>0.12402908942353399</v>
      </c>
      <c r="Z67">
        <v>0.12840373763141899</v>
      </c>
      <c r="AA67">
        <v>0.120341279695008</v>
      </c>
      <c r="AB67">
        <v>0.115548757085878</v>
      </c>
      <c r="AC67">
        <v>0.11456985064026701</v>
      </c>
      <c r="AD67">
        <v>0.14155987435937001</v>
      </c>
      <c r="AE67">
        <v>0.15128151974804399</v>
      </c>
      <c r="AF67">
        <v>0.111771034818396</v>
      </c>
      <c r="AG67">
        <v>6.08263283042094E-2</v>
      </c>
      <c r="AH67">
        <v>2.3270522548661E-2</v>
      </c>
      <c r="AI67">
        <v>6.5847976885198001E-3</v>
      </c>
      <c r="AJ67">
        <v>4.3170968873418704E-3</v>
      </c>
      <c r="AK67">
        <v>1.82219030660358E-3</v>
      </c>
      <c r="AL67">
        <v>6.9506537173537103E-4</v>
      </c>
      <c r="AM67">
        <v>7.1006585678922898E-3</v>
      </c>
      <c r="AN67">
        <v>3.3029321552335303E-2</v>
      </c>
      <c r="AO67">
        <v>8.6741295635067397E-2</v>
      </c>
      <c r="AP67">
        <v>0.157501763150725</v>
      </c>
      <c r="AQ67">
        <v>0.21992340957402901</v>
      </c>
      <c r="AR67">
        <v>0.24425397480389299</v>
      </c>
      <c r="AS67">
        <v>0.16765046439377801</v>
      </c>
      <c r="AT67">
        <v>5.9430254866406698E-2</v>
      </c>
      <c r="AU67">
        <v>1.3269703979766701E-2</v>
      </c>
      <c r="AV67">
        <v>1.8752751894076901E-2</v>
      </c>
      <c r="AW67">
        <v>4.09345512611562E-2</v>
      </c>
      <c r="AX67">
        <v>4.4091284573663403E-2</v>
      </c>
    </row>
    <row r="68" spans="1:50" x14ac:dyDescent="0.2">
      <c r="A68">
        <v>1.20481080201841E-3</v>
      </c>
      <c r="B68">
        <v>1.3187003992960101E-2</v>
      </c>
      <c r="C68">
        <v>3.7752234769415603E-2</v>
      </c>
      <c r="D68">
        <v>7.5148682811920303E-2</v>
      </c>
      <c r="E68">
        <v>0.19859536147687801</v>
      </c>
      <c r="F68">
        <v>0.36089382821288601</v>
      </c>
      <c r="G68">
        <v>0.45854292279514502</v>
      </c>
      <c r="H68">
        <v>0.55543742354606196</v>
      </c>
      <c r="I68">
        <v>0.69340470326123305</v>
      </c>
      <c r="J68">
        <v>0.88546999323877795</v>
      </c>
      <c r="K68">
        <v>1</v>
      </c>
      <c r="L68">
        <v>0.99936665795968205</v>
      </c>
      <c r="M68">
        <v>0.89732933379739499</v>
      </c>
      <c r="N68">
        <v>0.74536522178646303</v>
      </c>
      <c r="O68">
        <v>0.56710687572842999</v>
      </c>
      <c r="P68">
        <v>0.395799171030147</v>
      </c>
      <c r="Q68">
        <v>0.26255898653980803</v>
      </c>
      <c r="R68">
        <v>0.19027424507833399</v>
      </c>
      <c r="S68">
        <v>0.13803533832346199</v>
      </c>
      <c r="T68">
        <v>8.6167640012820804E-2</v>
      </c>
      <c r="U68">
        <v>6.9606921313993805E-2</v>
      </c>
      <c r="V68">
        <v>7.5250891706185499E-2</v>
      </c>
      <c r="W68">
        <v>5.69791954498809E-2</v>
      </c>
      <c r="X68">
        <v>1.8209286639193099E-2</v>
      </c>
      <c r="Y68">
        <v>1.562192021972E-3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1.89699833813875E-4</v>
      </c>
      <c r="AO68">
        <v>2.4251986398199101E-3</v>
      </c>
      <c r="AP68">
        <v>8.99082743558886E-3</v>
      </c>
      <c r="AQ68">
        <v>1.21840977008091E-2</v>
      </c>
      <c r="AR68">
        <v>4.8629789525395E-3</v>
      </c>
      <c r="AS68">
        <v>4.4848097929903598E-4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>
        <v>1.0568921156834801E-2</v>
      </c>
      <c r="B69">
        <v>3.4561857394406002E-2</v>
      </c>
      <c r="C69">
        <v>5.0075922002574103E-2</v>
      </c>
      <c r="D69">
        <v>5.9104647795194303E-2</v>
      </c>
      <c r="E69">
        <v>0.11127534638811901</v>
      </c>
      <c r="F69">
        <v>0.25675348386810598</v>
      </c>
      <c r="G69">
        <v>0.46818493271272899</v>
      </c>
      <c r="H69">
        <v>0.65214800257400396</v>
      </c>
      <c r="I69">
        <v>0.84092188031336101</v>
      </c>
      <c r="J69">
        <v>0.96037564718856305</v>
      </c>
      <c r="K69">
        <v>1</v>
      </c>
      <c r="L69">
        <v>0.93098464102390399</v>
      </c>
      <c r="M69">
        <v>0.80466547705142399</v>
      </c>
      <c r="N69">
        <v>0.65679661198927897</v>
      </c>
      <c r="O69">
        <v>0.47442830641349798</v>
      </c>
      <c r="P69">
        <v>0.34735784562709798</v>
      </c>
      <c r="Q69">
        <v>0.26010241825866498</v>
      </c>
      <c r="R69">
        <v>0.17780922951741601</v>
      </c>
      <c r="S69">
        <v>0.108724908652183</v>
      </c>
      <c r="T69">
        <v>5.1572647637617902E-2</v>
      </c>
      <c r="U69">
        <v>1.30350803633231E-2</v>
      </c>
      <c r="V69">
        <v>1.0250062962787201E-3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s="3">
        <v>6.6974832288826995E-5</v>
      </c>
      <c r="AT69">
        <v>6.97893778471327E-4</v>
      </c>
      <c r="AU69">
        <v>1.52434015680025E-3</v>
      </c>
      <c r="AV69">
        <v>6.97893778471327E-4</v>
      </c>
      <c r="AW69" s="3">
        <v>6.6974832288826995E-5</v>
      </c>
      <c r="AX69">
        <v>8.9160844602927797E-4</v>
      </c>
    </row>
    <row r="70" spans="1:50" x14ac:dyDescent="0.2">
      <c r="A70">
        <v>3.15608323772213E-2</v>
      </c>
      <c r="B70">
        <v>7.1291494643676304E-2</v>
      </c>
      <c r="C70">
        <v>0.124503160635103</v>
      </c>
      <c r="D70">
        <v>0.16378937086391401</v>
      </c>
      <c r="E70">
        <v>0.21325984273634699</v>
      </c>
      <c r="F70">
        <v>0.27323313803026</v>
      </c>
      <c r="G70">
        <v>0.36295684123736399</v>
      </c>
      <c r="H70">
        <v>0.42868220480351599</v>
      </c>
      <c r="I70">
        <v>0.59060595427492901</v>
      </c>
      <c r="J70">
        <v>0.86776743918902499</v>
      </c>
      <c r="K70">
        <v>1</v>
      </c>
      <c r="L70">
        <v>0.94446143883610501</v>
      </c>
      <c r="M70">
        <v>0.79415590203452102</v>
      </c>
      <c r="N70">
        <v>0.61602501140106902</v>
      </c>
      <c r="O70">
        <v>0.43151995528644199</v>
      </c>
      <c r="P70">
        <v>0.27999736648098</v>
      </c>
      <c r="Q70">
        <v>0.19253745891371399</v>
      </c>
      <c r="R70">
        <v>0.14598493204542401</v>
      </c>
      <c r="S70">
        <v>9.7261456598703097E-2</v>
      </c>
      <c r="T70">
        <v>5.8949930776813E-2</v>
      </c>
      <c r="U70">
        <v>3.1565752220000201E-2</v>
      </c>
      <c r="V70">
        <v>1.15401467373941E-2</v>
      </c>
      <c r="W70">
        <v>2.2256928761916401E-3</v>
      </c>
      <c r="X70">
        <v>1.5044706588354599E-4</v>
      </c>
      <c r="Y70">
        <v>5.9197447467837603E-4</v>
      </c>
      <c r="Z70">
        <v>6.4461778560573699E-3</v>
      </c>
      <c r="AA70">
        <v>1.8061433632601698E-2</v>
      </c>
      <c r="AB70">
        <v>3.4032868680912702E-2</v>
      </c>
      <c r="AC70">
        <v>8.5790878546692401E-2</v>
      </c>
      <c r="AD70">
        <v>0.14528708714610999</v>
      </c>
      <c r="AE70">
        <v>0.17531970769062399</v>
      </c>
      <c r="AF70">
        <v>0.22680467087677</v>
      </c>
      <c r="AG70">
        <v>0.24641670316653799</v>
      </c>
      <c r="AH70">
        <v>0.167925954599839</v>
      </c>
      <c r="AI70">
        <v>9.9418135555888798E-2</v>
      </c>
      <c r="AJ70">
        <v>6.5342716150190702E-2</v>
      </c>
      <c r="AK70">
        <v>4.6178897542737803E-2</v>
      </c>
      <c r="AL70">
        <v>5.34828199894287E-2</v>
      </c>
      <c r="AM70">
        <v>8.7591505754126997E-2</v>
      </c>
      <c r="AN70">
        <v>9.51665039947132E-2</v>
      </c>
      <c r="AO70">
        <v>7.9231678622509794E-2</v>
      </c>
      <c r="AP70">
        <v>9.9828088777919405E-2</v>
      </c>
      <c r="AQ70">
        <v>0.14895725477365601</v>
      </c>
      <c r="AR70">
        <v>0.15203571142727401</v>
      </c>
      <c r="AS70">
        <v>0.14272130876734401</v>
      </c>
      <c r="AT70">
        <v>0.12024040575028699</v>
      </c>
      <c r="AU70">
        <v>7.6007438162674898E-2</v>
      </c>
      <c r="AV70">
        <v>3.0808057779447801E-2</v>
      </c>
      <c r="AW70">
        <v>1.37605979071081E-2</v>
      </c>
      <c r="AX70">
        <v>1.30042640898527E-2</v>
      </c>
    </row>
    <row r="71" spans="1:50" x14ac:dyDescent="0.2">
      <c r="A71">
        <v>1.7057934106461999E-2</v>
      </c>
      <c r="B71">
        <v>3.1096241430742001E-2</v>
      </c>
      <c r="C71">
        <v>8.6770176354801998E-2</v>
      </c>
      <c r="D71">
        <v>0.21022951002326601</v>
      </c>
      <c r="E71">
        <v>0.35831460094794998</v>
      </c>
      <c r="F71">
        <v>0.49746250959525501</v>
      </c>
      <c r="G71">
        <v>0.63551828048852299</v>
      </c>
      <c r="H71">
        <v>0.76213166416571598</v>
      </c>
      <c r="I71">
        <v>0.89004649513176304</v>
      </c>
      <c r="J71">
        <v>0.99565902996018896</v>
      </c>
      <c r="K71">
        <v>1</v>
      </c>
      <c r="L71">
        <v>0.88816429969997701</v>
      </c>
      <c r="M71">
        <v>0.74242083821820604</v>
      </c>
      <c r="N71">
        <v>0.59291856858325198</v>
      </c>
      <c r="O71">
        <v>0.47193258385410702</v>
      </c>
      <c r="P71">
        <v>0.38812989292210698</v>
      </c>
      <c r="Q71">
        <v>0.31391602951902198</v>
      </c>
      <c r="R71">
        <v>0.239499456671871</v>
      </c>
      <c r="S71">
        <v>0.173252721995831</v>
      </c>
      <c r="T71">
        <v>0.11848238707949001</v>
      </c>
      <c r="U71">
        <v>8.5948617913744293E-2</v>
      </c>
      <c r="V71">
        <v>6.5452227013196002E-2</v>
      </c>
      <c r="W71">
        <v>4.5832418119196798E-2</v>
      </c>
      <c r="X71">
        <v>3.0352700695725099E-2</v>
      </c>
      <c r="Y71">
        <v>1.73274904352201E-2</v>
      </c>
      <c r="Z71">
        <v>6.4567111851113303E-3</v>
      </c>
      <c r="AA71">
        <v>2.5405930499928699E-3</v>
      </c>
      <c r="AB71">
        <v>7.1177812544845802E-3</v>
      </c>
      <c r="AC71">
        <v>1.5725053577562799E-2</v>
      </c>
      <c r="AD71">
        <v>1.97542932574011E-2</v>
      </c>
      <c r="AE71">
        <v>2.44356311146928E-2</v>
      </c>
      <c r="AF71">
        <v>3.3844989179008002E-2</v>
      </c>
      <c r="AG71">
        <v>4.2489830659213398E-2</v>
      </c>
      <c r="AH71">
        <v>4.4557134419282197E-2</v>
      </c>
      <c r="AI71">
        <v>4.1914261268224E-2</v>
      </c>
      <c r="AJ71">
        <v>3.6307885286275501E-2</v>
      </c>
      <c r="AK71">
        <v>2.3016502097281202E-2</v>
      </c>
      <c r="AL71">
        <v>1.1552886861167899E-2</v>
      </c>
      <c r="AM71">
        <v>7.7752473616893502E-3</v>
      </c>
      <c r="AN71">
        <v>1.48613643147117E-2</v>
      </c>
      <c r="AO71">
        <v>3.4114377352596897E-2</v>
      </c>
      <c r="AP71">
        <v>4.1849259681322103E-2</v>
      </c>
      <c r="AQ71">
        <v>3.3325840255283901E-2</v>
      </c>
      <c r="AR71">
        <v>3.9303689532462001E-2</v>
      </c>
      <c r="AS71">
        <v>5.1475813308613401E-2</v>
      </c>
      <c r="AT71">
        <v>3.8863640264834597E-2</v>
      </c>
      <c r="AU71">
        <v>2.0927315350326599E-2</v>
      </c>
      <c r="AV71">
        <v>1.8867808283105698E-2</v>
      </c>
      <c r="AW71">
        <v>1.6853077919460599E-2</v>
      </c>
      <c r="AX71">
        <v>1.3276005299524E-2</v>
      </c>
    </row>
    <row r="72" spans="1:50" x14ac:dyDescent="0.2">
      <c r="A72">
        <v>1.33289604144521E-2</v>
      </c>
      <c r="B72">
        <v>3.9998993443515998E-2</v>
      </c>
      <c r="C72">
        <v>8.2628004227489504E-2</v>
      </c>
      <c r="D72">
        <v>0.135904679298333</v>
      </c>
      <c r="E72">
        <v>0.17330124608880201</v>
      </c>
      <c r="F72">
        <v>0.19821409287212599</v>
      </c>
      <c r="G72">
        <v>0.242696591214069</v>
      </c>
      <c r="H72">
        <v>0.25709850854264799</v>
      </c>
      <c r="I72">
        <v>0.34960151043586402</v>
      </c>
      <c r="J72">
        <v>0.65661583482615504</v>
      </c>
      <c r="K72">
        <v>0.95215384521705404</v>
      </c>
      <c r="L72">
        <v>1</v>
      </c>
      <c r="M72">
        <v>0.89889940350820197</v>
      </c>
      <c r="N72">
        <v>0.71488136731353102</v>
      </c>
      <c r="O72">
        <v>0.50672853580048105</v>
      </c>
      <c r="P72">
        <v>0.30932582131821501</v>
      </c>
      <c r="Q72">
        <v>0.196217283940163</v>
      </c>
      <c r="R72">
        <v>0.109916473717905</v>
      </c>
      <c r="S72">
        <v>6.2202933915171003E-2</v>
      </c>
      <c r="T72">
        <v>5.2099070132515003E-2</v>
      </c>
      <c r="U72">
        <v>4.32127908139706E-2</v>
      </c>
      <c r="V72">
        <v>2.9865400255088201E-2</v>
      </c>
      <c r="W72">
        <v>2.03769411254262E-2</v>
      </c>
      <c r="X72">
        <v>1.6374495384350402E-2</v>
      </c>
      <c r="Y72">
        <v>6.0643043197596402E-3</v>
      </c>
      <c r="Z72">
        <v>9.7692902576535304E-4</v>
      </c>
      <c r="AA72">
        <v>6.7892200428214498E-3</v>
      </c>
      <c r="AB72">
        <v>3.5857778952681899E-2</v>
      </c>
      <c r="AC72">
        <v>7.45790871749131E-2</v>
      </c>
      <c r="AD72">
        <v>6.6116085349474496E-2</v>
      </c>
      <c r="AE72">
        <v>3.3547946203733199E-2</v>
      </c>
      <c r="AF72">
        <v>8.6781373624408107E-3</v>
      </c>
      <c r="AG72">
        <v>6.9042650294556503E-4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2.5863871098214398E-4</v>
      </c>
      <c r="AW72">
        <v>2.6950772566009698E-3</v>
      </c>
      <c r="AX72">
        <v>6.7508712639448602E-3</v>
      </c>
    </row>
    <row r="73" spans="1:50" x14ac:dyDescent="0.2">
      <c r="A73">
        <v>1.52787286314571E-2</v>
      </c>
      <c r="B73">
        <v>3.8888826833433199E-2</v>
      </c>
      <c r="C73">
        <v>7.2366139745278293E-2</v>
      </c>
      <c r="D73">
        <v>0.11049463897180101</v>
      </c>
      <c r="E73">
        <v>0.201679745331866</v>
      </c>
      <c r="F73">
        <v>0.35386296613261697</v>
      </c>
      <c r="G73">
        <v>0.51468204962770503</v>
      </c>
      <c r="H73">
        <v>0.66230542079924903</v>
      </c>
      <c r="I73">
        <v>0.79960961390637497</v>
      </c>
      <c r="J73">
        <v>0.93094157693612001</v>
      </c>
      <c r="K73">
        <v>0.99807205259381204</v>
      </c>
      <c r="L73">
        <v>1</v>
      </c>
      <c r="M73">
        <v>0.96058713786362504</v>
      </c>
      <c r="N73">
        <v>0.90449935723902997</v>
      </c>
      <c r="O73">
        <v>0.83459759394008004</v>
      </c>
      <c r="P73">
        <v>0.75915421256540705</v>
      </c>
      <c r="Q73">
        <v>0.69736841310911801</v>
      </c>
      <c r="R73">
        <v>0.63058777715472503</v>
      </c>
      <c r="S73">
        <v>0.55869928209914699</v>
      </c>
      <c r="T73">
        <v>0.49583447718384899</v>
      </c>
      <c r="U73">
        <v>0.45075258713303501</v>
      </c>
      <c r="V73">
        <v>0.42844071032293801</v>
      </c>
      <c r="W73">
        <v>0.43492832353070299</v>
      </c>
      <c r="X73">
        <v>0.46383890464724697</v>
      </c>
      <c r="Y73">
        <v>0.491020272021085</v>
      </c>
      <c r="Z73">
        <v>0.50362086057585198</v>
      </c>
      <c r="AA73">
        <v>0.50962258092610302</v>
      </c>
      <c r="AB73">
        <v>0.49005158453084902</v>
      </c>
      <c r="AC73">
        <v>0.43450365442525601</v>
      </c>
      <c r="AD73">
        <v>0.35050642819195399</v>
      </c>
      <c r="AE73">
        <v>0.26425419402563499</v>
      </c>
      <c r="AF73">
        <v>0.19927087770372801</v>
      </c>
      <c r="AG73">
        <v>0.16767620627607999</v>
      </c>
      <c r="AH73">
        <v>0.16480600560717401</v>
      </c>
      <c r="AI73">
        <v>0.16291901828459099</v>
      </c>
      <c r="AJ73">
        <v>0.14209880544505299</v>
      </c>
      <c r="AK73">
        <v>0.118178611615845</v>
      </c>
      <c r="AL73">
        <v>9.0235852557059903E-2</v>
      </c>
      <c r="AM73">
        <v>6.3559715591394297E-2</v>
      </c>
      <c r="AN73">
        <v>4.4948264447549902E-2</v>
      </c>
      <c r="AO73">
        <v>3.7164725676647803E-2</v>
      </c>
      <c r="AP73">
        <v>3.7909197671933299E-2</v>
      </c>
      <c r="AQ73">
        <v>3.5603066338348699E-2</v>
      </c>
      <c r="AR73">
        <v>2.9162179486814498E-2</v>
      </c>
      <c r="AS73">
        <v>1.97169300463177E-2</v>
      </c>
      <c r="AT73">
        <v>9.6998999882094896E-3</v>
      </c>
      <c r="AU73">
        <v>5.2901556730980299E-3</v>
      </c>
      <c r="AV73">
        <v>6.45103386513729E-3</v>
      </c>
      <c r="AW73">
        <v>8.5519566088844198E-3</v>
      </c>
      <c r="AX73">
        <v>8.7309511302955407E-3</v>
      </c>
    </row>
    <row r="74" spans="1:50" x14ac:dyDescent="0.2">
      <c r="A74">
        <v>0.29963200029657699</v>
      </c>
      <c r="B74">
        <v>0.55811852189290401</v>
      </c>
      <c r="C74">
        <v>0.74768351434303004</v>
      </c>
      <c r="D74">
        <v>0.72550559384883495</v>
      </c>
      <c r="E74">
        <v>0.59271214959782204</v>
      </c>
      <c r="F74">
        <v>0.48430053852056698</v>
      </c>
      <c r="G74">
        <v>0.49746853757116399</v>
      </c>
      <c r="H74">
        <v>0.61802394916119296</v>
      </c>
      <c r="I74">
        <v>0.80882248827139902</v>
      </c>
      <c r="J74">
        <v>0.94766550942454597</v>
      </c>
      <c r="K74">
        <v>0.98816116882865501</v>
      </c>
      <c r="L74">
        <v>1</v>
      </c>
      <c r="M74">
        <v>0.97926764624449003</v>
      </c>
      <c r="N74">
        <v>0.88409139042678897</v>
      </c>
      <c r="O74">
        <v>0.73458648683918704</v>
      </c>
      <c r="P74">
        <v>0.57653432218945599</v>
      </c>
      <c r="Q74">
        <v>0.42918010618310998</v>
      </c>
      <c r="R74">
        <v>0.31310222597423698</v>
      </c>
      <c r="S74">
        <v>0.236427722214233</v>
      </c>
      <c r="T74">
        <v>0.17864081868576601</v>
      </c>
      <c r="U74">
        <v>0.15329519380693499</v>
      </c>
      <c r="V74">
        <v>0.16978496777751201</v>
      </c>
      <c r="W74">
        <v>0.19421490485622001</v>
      </c>
      <c r="X74">
        <v>0.16729717410679301</v>
      </c>
      <c r="Y74">
        <v>0.123609504425432</v>
      </c>
      <c r="Z74">
        <v>8.9089410150249904E-2</v>
      </c>
      <c r="AA74">
        <v>8.2980961265300607E-2</v>
      </c>
      <c r="AB74">
        <v>8.8627983512088698E-2</v>
      </c>
      <c r="AC74">
        <v>7.4205137215988398E-2</v>
      </c>
      <c r="AD74">
        <v>5.3460520413662303E-2</v>
      </c>
      <c r="AE74">
        <v>5.8010523956811402E-2</v>
      </c>
      <c r="AF74">
        <v>9.8600404525476401E-2</v>
      </c>
      <c r="AG74">
        <v>0.21515618173356599</v>
      </c>
      <c r="AH74">
        <v>0.38347122650786802</v>
      </c>
      <c r="AI74">
        <v>0.50392017866632599</v>
      </c>
      <c r="AJ74">
        <v>0.55425998932391096</v>
      </c>
      <c r="AK74">
        <v>0.53692611339046004</v>
      </c>
      <c r="AL74">
        <v>0.43572715397999501</v>
      </c>
      <c r="AM74">
        <v>0.40208223484387001</v>
      </c>
      <c r="AN74">
        <v>0.38527178309937699</v>
      </c>
      <c r="AO74">
        <v>0.29166949721540403</v>
      </c>
      <c r="AP74">
        <v>0.18392966846287501</v>
      </c>
      <c r="AQ74">
        <v>7.8447969855436603E-2</v>
      </c>
      <c r="AR74">
        <v>1.9780912415205E-2</v>
      </c>
      <c r="AS74">
        <v>1.15020175579195E-2</v>
      </c>
      <c r="AT74">
        <v>1.25512709217897E-2</v>
      </c>
      <c r="AU74">
        <v>1.9421047601339999E-2</v>
      </c>
      <c r="AV74">
        <v>5.9884686314091502E-2</v>
      </c>
      <c r="AW74">
        <v>0.113619030094865</v>
      </c>
      <c r="AX74">
        <v>0.165671015770397</v>
      </c>
    </row>
    <row r="75" spans="1:50" x14ac:dyDescent="0.2">
      <c r="A75">
        <v>0.12070413408993801</v>
      </c>
      <c r="B75">
        <v>0.203437104708896</v>
      </c>
      <c r="C75">
        <v>0.31510445168602602</v>
      </c>
      <c r="D75">
        <v>0.38850524105015899</v>
      </c>
      <c r="E75">
        <v>0.52114796926683205</v>
      </c>
      <c r="F75">
        <v>0.68687435817804798</v>
      </c>
      <c r="G75">
        <v>0.74190595229622402</v>
      </c>
      <c r="H75">
        <v>0.66621351692839703</v>
      </c>
      <c r="I75">
        <v>0.61290030901564996</v>
      </c>
      <c r="J75">
        <v>0.73406532242243405</v>
      </c>
      <c r="K75">
        <v>0.91124070686069003</v>
      </c>
      <c r="L75">
        <v>1</v>
      </c>
      <c r="M75">
        <v>0.95449941959747597</v>
      </c>
      <c r="N75">
        <v>0.82135639208608402</v>
      </c>
      <c r="O75">
        <v>0.69435439217389205</v>
      </c>
      <c r="P75">
        <v>0.56686552847640703</v>
      </c>
      <c r="Q75">
        <v>0.427056935430003</v>
      </c>
      <c r="R75">
        <v>0.293488034184054</v>
      </c>
      <c r="S75">
        <v>0.17404692070539399</v>
      </c>
      <c r="T75">
        <v>9.0067568726904204E-2</v>
      </c>
      <c r="U75">
        <v>6.2166487734161099E-2</v>
      </c>
      <c r="V75">
        <v>6.4192396304664098E-2</v>
      </c>
      <c r="W75">
        <v>7.6717328922566899E-2</v>
      </c>
      <c r="X75">
        <v>8.3915776644810702E-2</v>
      </c>
      <c r="Y75">
        <v>0.1138798946569</v>
      </c>
      <c r="Z75">
        <v>0.21445091114095499</v>
      </c>
      <c r="AA75">
        <v>0.229263680313297</v>
      </c>
      <c r="AB75">
        <v>0.18498086916273501</v>
      </c>
      <c r="AC75">
        <v>0.11992168469344699</v>
      </c>
      <c r="AD75">
        <v>6.9013221795319699E-2</v>
      </c>
      <c r="AE75">
        <v>5.4083478891943003E-2</v>
      </c>
      <c r="AF75">
        <v>5.9715970848760798E-2</v>
      </c>
      <c r="AG75">
        <v>5.6987491047389302E-2</v>
      </c>
      <c r="AH75">
        <v>3.8361730673155597E-2</v>
      </c>
      <c r="AI75">
        <v>3.9050932635891301E-2</v>
      </c>
      <c r="AJ75">
        <v>2.9408123225366799E-2</v>
      </c>
      <c r="AK75">
        <v>1.6749405788520199E-2</v>
      </c>
      <c r="AL75">
        <v>2.91441472569175E-2</v>
      </c>
      <c r="AM75">
        <v>4.2776901235108501E-2</v>
      </c>
      <c r="AN75">
        <v>3.67489446306591E-2</v>
      </c>
      <c r="AO75">
        <v>3.03250195337262E-2</v>
      </c>
      <c r="AP75">
        <v>6.8434035478886296E-2</v>
      </c>
      <c r="AQ75">
        <v>0.21641290675079999</v>
      </c>
      <c r="AR75">
        <v>0.39521651015901799</v>
      </c>
      <c r="AS75">
        <v>0.35137417030231299</v>
      </c>
      <c r="AT75">
        <v>0.19714281510951401</v>
      </c>
      <c r="AU75">
        <v>0.101126243190427</v>
      </c>
      <c r="AV75">
        <v>6.5496783579832393E-2</v>
      </c>
      <c r="AW75">
        <v>7.4565874898218101E-2</v>
      </c>
      <c r="AX75">
        <v>0.101939212032228</v>
      </c>
    </row>
    <row r="76" spans="1:50" x14ac:dyDescent="0.2">
      <c r="A76">
        <v>2.12495523197618E-3</v>
      </c>
      <c r="B76">
        <v>9.2907915089783105E-3</v>
      </c>
      <c r="C76">
        <v>3.42592116685696E-2</v>
      </c>
      <c r="D76">
        <v>7.2921505052026506E-2</v>
      </c>
      <c r="E76">
        <v>0.115119558984432</v>
      </c>
      <c r="F76">
        <v>0.15341632678788</v>
      </c>
      <c r="G76">
        <v>0.23058136178188199</v>
      </c>
      <c r="H76">
        <v>0.35651550351294098</v>
      </c>
      <c r="I76">
        <v>0.51979411742058701</v>
      </c>
      <c r="J76">
        <v>0.76014687906677603</v>
      </c>
      <c r="K76">
        <v>0.96232271978985495</v>
      </c>
      <c r="L76">
        <v>1</v>
      </c>
      <c r="M76">
        <v>0.90760607303029694</v>
      </c>
      <c r="N76">
        <v>0.73977982385248298</v>
      </c>
      <c r="O76">
        <v>0.57385707830400301</v>
      </c>
      <c r="P76">
        <v>0.40481289703243101</v>
      </c>
      <c r="Q76">
        <v>0.27499000733498102</v>
      </c>
      <c r="R76">
        <v>0.18914983707239999</v>
      </c>
      <c r="S76">
        <v>0.139459260578704</v>
      </c>
      <c r="T76">
        <v>9.9539713315987099E-2</v>
      </c>
      <c r="U76">
        <v>7.5731322134228604E-2</v>
      </c>
      <c r="V76">
        <v>6.3135256457066399E-2</v>
      </c>
      <c r="W76">
        <v>6.4815451206392802E-2</v>
      </c>
      <c r="X76">
        <v>8.7567801390456501E-2</v>
      </c>
      <c r="Y76">
        <v>0.136253422379598</v>
      </c>
      <c r="Z76">
        <v>0.180869247141484</v>
      </c>
      <c r="AA76">
        <v>0.189140061612593</v>
      </c>
      <c r="AB76">
        <v>0.16686095003926699</v>
      </c>
      <c r="AC76">
        <v>0.13405933226129399</v>
      </c>
      <c r="AD76">
        <v>8.6778936754477495E-2</v>
      </c>
      <c r="AE76">
        <v>4.5364037791124398E-2</v>
      </c>
      <c r="AF76">
        <v>1.9551787557606001E-2</v>
      </c>
      <c r="AG76">
        <v>1.1189541305692901E-2</v>
      </c>
      <c r="AH76">
        <v>4.0363326791025998E-3</v>
      </c>
      <c r="AI76">
        <v>3.70965823820744E-4</v>
      </c>
      <c r="AJ76">
        <v>5.2829196899380703E-4</v>
      </c>
      <c r="AK76">
        <v>6.0174806656582303E-3</v>
      </c>
      <c r="AL76">
        <v>1.8023449994610901E-2</v>
      </c>
      <c r="AM76">
        <v>2.4967589606580399E-2</v>
      </c>
      <c r="AN76">
        <v>3.0868528135880102E-2</v>
      </c>
      <c r="AO76">
        <v>3.15427917344656E-2</v>
      </c>
      <c r="AP76">
        <v>1.6761932918281201E-2</v>
      </c>
      <c r="AQ76">
        <v>3.8523642448613899E-3</v>
      </c>
      <c r="AR76">
        <v>2.8010805028319601E-4</v>
      </c>
      <c r="AS76">
        <v>0</v>
      </c>
      <c r="AT76">
        <v>0</v>
      </c>
      <c r="AU76">
        <v>0</v>
      </c>
      <c r="AV76" s="3">
        <v>5.2835640742370299E-5</v>
      </c>
      <c r="AW76">
        <v>5.88661358688755E-4</v>
      </c>
      <c r="AX76">
        <v>1.59955871427273E-3</v>
      </c>
    </row>
    <row r="77" spans="1:50" x14ac:dyDescent="0.2">
      <c r="A77">
        <v>4.8677807879442002E-2</v>
      </c>
      <c r="B77">
        <v>5.6246642056392897E-2</v>
      </c>
      <c r="C77">
        <v>5.3211246316653499E-2</v>
      </c>
      <c r="D77">
        <v>6.1637931270518899E-2</v>
      </c>
      <c r="E77">
        <v>0.106279068309359</v>
      </c>
      <c r="F77">
        <v>0.17642223910570001</v>
      </c>
      <c r="G77">
        <v>0.25261383291380501</v>
      </c>
      <c r="H77">
        <v>0.33642807681214598</v>
      </c>
      <c r="I77">
        <v>0.47530780272818202</v>
      </c>
      <c r="J77">
        <v>0.71015307067091804</v>
      </c>
      <c r="K77">
        <v>0.92811975151103698</v>
      </c>
      <c r="L77">
        <v>1</v>
      </c>
      <c r="M77">
        <v>0.91145340851162704</v>
      </c>
      <c r="N77">
        <v>0.74304516602422499</v>
      </c>
      <c r="O77">
        <v>0.56141949824160398</v>
      </c>
      <c r="P77">
        <v>0.39799672021548899</v>
      </c>
      <c r="Q77">
        <v>0.27228284361285099</v>
      </c>
      <c r="R77">
        <v>0.18323843165849399</v>
      </c>
      <c r="S77">
        <v>0.111402036895058</v>
      </c>
      <c r="T77">
        <v>6.5862742774780006E-2</v>
      </c>
      <c r="U77">
        <v>4.8687685665150297E-2</v>
      </c>
      <c r="V77">
        <v>4.2132632170802597E-2</v>
      </c>
      <c r="W77">
        <v>2.8865751938101002E-2</v>
      </c>
      <c r="X77">
        <v>1.4520627036173701E-2</v>
      </c>
      <c r="Y77">
        <v>7.6385816367367104E-3</v>
      </c>
      <c r="Z77">
        <v>6.0123704453246699E-3</v>
      </c>
      <c r="AA77">
        <v>7.0637082786712E-3</v>
      </c>
      <c r="AB77">
        <v>9.3187397485453207E-3</v>
      </c>
      <c r="AC77">
        <v>5.9472989897151199E-3</v>
      </c>
      <c r="AD77">
        <v>2.2033176811889401E-3</v>
      </c>
      <c r="AE77">
        <v>6.6968671563566503E-3</v>
      </c>
      <c r="AF77">
        <v>1.83872474330442E-2</v>
      </c>
      <c r="AG77">
        <v>2.08287949450719E-2</v>
      </c>
      <c r="AH77">
        <v>1.52758104398276E-2</v>
      </c>
      <c r="AI77">
        <v>1.13843727979687E-2</v>
      </c>
      <c r="AJ77">
        <v>1.08716629573248E-2</v>
      </c>
      <c r="AK77">
        <v>6.5110129327023598E-3</v>
      </c>
      <c r="AL77">
        <v>1.68519700402541E-3</v>
      </c>
      <c r="AM77">
        <v>1.3082749727955399E-4</v>
      </c>
      <c r="AN77" s="3">
        <v>4.2374748766232303E-5</v>
      </c>
      <c r="AO77">
        <v>6.3266005704907505E-4</v>
      </c>
      <c r="AP77">
        <v>3.3822884934904601E-3</v>
      </c>
      <c r="AQ77">
        <v>9.4371285074140599E-3</v>
      </c>
      <c r="AR77">
        <v>1.39249117609092E-2</v>
      </c>
      <c r="AS77">
        <v>1.05908697177911E-2</v>
      </c>
      <c r="AT77">
        <v>1.13550936503659E-2</v>
      </c>
      <c r="AU77">
        <v>3.0508551840031099E-2</v>
      </c>
      <c r="AV77">
        <v>5.8799401173348503E-2</v>
      </c>
      <c r="AW77">
        <v>6.5593305812632299E-2</v>
      </c>
      <c r="AX77">
        <v>5.07633374556751E-2</v>
      </c>
    </row>
    <row r="78" spans="1:50" x14ac:dyDescent="0.2">
      <c r="A78">
        <v>1.4004773840905401E-2</v>
      </c>
      <c r="B78">
        <v>3.5736725523958401E-2</v>
      </c>
      <c r="C78">
        <v>4.0024863785066297E-2</v>
      </c>
      <c r="D78">
        <v>7.6261630680888898E-2</v>
      </c>
      <c r="E78">
        <v>0.16948565552964501</v>
      </c>
      <c r="F78">
        <v>0.18841960817584799</v>
      </c>
      <c r="G78">
        <v>0.15452156718198901</v>
      </c>
      <c r="H78">
        <v>0.13811312986437699</v>
      </c>
      <c r="I78">
        <v>0.231099072836012</v>
      </c>
      <c r="J78">
        <v>0.58504155362507904</v>
      </c>
      <c r="K78">
        <v>0.99310905977276298</v>
      </c>
      <c r="L78">
        <v>1</v>
      </c>
      <c r="M78">
        <v>0.74692322855834503</v>
      </c>
      <c r="N78">
        <v>0.52438713074390497</v>
      </c>
      <c r="O78">
        <v>0.43716901403875802</v>
      </c>
      <c r="P78">
        <v>0.40729776653856797</v>
      </c>
      <c r="Q78">
        <v>0.335771837289636</v>
      </c>
      <c r="R78">
        <v>0.22189342932550599</v>
      </c>
      <c r="S78">
        <v>0.129398077433479</v>
      </c>
      <c r="T78">
        <v>7.7124465167521195E-2</v>
      </c>
      <c r="U78">
        <v>5.0486289398002197E-2</v>
      </c>
      <c r="V78">
        <v>3.4636000013764497E-2</v>
      </c>
      <c r="W78">
        <v>2.7427532209508401E-2</v>
      </c>
      <c r="X78">
        <v>2.1729421020786802E-2</v>
      </c>
      <c r="Y78">
        <v>9.7071108433874603E-3</v>
      </c>
      <c r="Z78">
        <v>1.8815804144974399E-3</v>
      </c>
      <c r="AA78">
        <v>1.2191933988266E-4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s="3">
        <v>5.1530491501369501E-5</v>
      </c>
      <c r="AX78">
        <v>1.68946412977682E-3</v>
      </c>
    </row>
    <row r="79" spans="1:50" x14ac:dyDescent="0.2">
      <c r="A79">
        <v>1.2439740820887999E-2</v>
      </c>
      <c r="B79">
        <v>5.6953283595947502E-3</v>
      </c>
      <c r="C79">
        <v>5.4656406673974896E-4</v>
      </c>
      <c r="D79">
        <v>6.0151950115518605E-4</v>
      </c>
      <c r="E79">
        <v>7.7811991708459701E-3</v>
      </c>
      <c r="F79">
        <v>3.1667040074666898E-2</v>
      </c>
      <c r="G79">
        <v>6.6168359988739003E-2</v>
      </c>
      <c r="H79">
        <v>0.103696396241861</v>
      </c>
      <c r="I79">
        <v>0.22286958058318601</v>
      </c>
      <c r="J79">
        <v>0.54492492925566105</v>
      </c>
      <c r="K79">
        <v>0.88759721654162904</v>
      </c>
      <c r="L79">
        <v>1</v>
      </c>
      <c r="M79">
        <v>0.91413092511667005</v>
      </c>
      <c r="N79">
        <v>0.69226151658038704</v>
      </c>
      <c r="O79">
        <v>0.439461497925629</v>
      </c>
      <c r="P79">
        <v>0.27709493511557798</v>
      </c>
      <c r="Q79">
        <v>0.18171343431462</v>
      </c>
      <c r="R79">
        <v>0.12851185340256099</v>
      </c>
      <c r="S79">
        <v>0.106119522281303</v>
      </c>
      <c r="T79">
        <v>0.103741680608383</v>
      </c>
      <c r="U79">
        <v>8.5572711809045798E-2</v>
      </c>
      <c r="V79">
        <v>4.5237204436747697E-2</v>
      </c>
      <c r="W79">
        <v>1.16305145461584E-2</v>
      </c>
      <c r="X79">
        <v>9.1427702700176304E-4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2.5285316549239999E-4</v>
      </c>
      <c r="AJ79">
        <v>2.6347904882079898E-3</v>
      </c>
      <c r="AK79">
        <v>5.7549115206731701E-3</v>
      </c>
      <c r="AL79">
        <v>2.6347904882079898E-3</v>
      </c>
      <c r="AM79">
        <v>2.5285316549239999E-4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5.4656406673974896E-4</v>
      </c>
      <c r="AX79">
        <v>5.6953283595947502E-3</v>
      </c>
    </row>
    <row r="80" spans="1:50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4.45749402874023E-3</v>
      </c>
      <c r="I80">
        <v>5.8858796156951297E-2</v>
      </c>
      <c r="J80">
        <v>0.25209688940338598</v>
      </c>
      <c r="K80">
        <v>0.57442309085968901</v>
      </c>
      <c r="L80">
        <v>0.88312111191304798</v>
      </c>
      <c r="M80">
        <v>1</v>
      </c>
      <c r="N80">
        <v>0.91365192048279298</v>
      </c>
      <c r="O80">
        <v>0.69896861061953297</v>
      </c>
      <c r="P80">
        <v>0.45584596856519399</v>
      </c>
      <c r="Q80">
        <v>0.25656277535557398</v>
      </c>
      <c r="R80">
        <v>0.12438159669089199</v>
      </c>
      <c r="S80">
        <v>5.5649672929496803E-2</v>
      </c>
      <c r="T80">
        <v>1.5248304327807299E-2</v>
      </c>
      <c r="U80">
        <v>1.26371986493717E-3</v>
      </c>
      <c r="V80">
        <v>0</v>
      </c>
      <c r="W80">
        <v>0</v>
      </c>
      <c r="X80">
        <v>0</v>
      </c>
      <c r="Y80">
        <v>0</v>
      </c>
      <c r="Z80">
        <v>1.10225925933451E-3</v>
      </c>
      <c r="AA80">
        <v>1.5980259127965898E-2</v>
      </c>
      <c r="AB80">
        <v>7.71481415503735E-2</v>
      </c>
      <c r="AC80">
        <v>0.17332274803761</v>
      </c>
      <c r="AD80">
        <v>0.22407841423159999</v>
      </c>
      <c r="AE80">
        <v>0.222479349496568</v>
      </c>
      <c r="AF80">
        <v>0.190582145972988</v>
      </c>
      <c r="AG80">
        <v>0.14376801407888701</v>
      </c>
      <c r="AH80">
        <v>9.8359777396729395E-2</v>
      </c>
      <c r="AI80">
        <v>5.7658093954431201E-2</v>
      </c>
      <c r="AJ80">
        <v>7.0464821178386497E-2</v>
      </c>
      <c r="AK80">
        <v>0.25591554401035899</v>
      </c>
      <c r="AL80">
        <v>0.54107829135771501</v>
      </c>
      <c r="AM80">
        <v>0.64789938602642205</v>
      </c>
      <c r="AN80">
        <v>0.62787271650992005</v>
      </c>
      <c r="AO80">
        <v>0.640032982824292</v>
      </c>
      <c r="AP80">
        <v>0.53879271420588404</v>
      </c>
      <c r="AQ80">
        <v>0.32071026820555298</v>
      </c>
      <c r="AR80">
        <v>0.16120369924174699</v>
      </c>
      <c r="AS80">
        <v>0.115379955308699</v>
      </c>
      <c r="AT80">
        <v>9.5549106678468096E-2</v>
      </c>
      <c r="AU80">
        <v>7.0635508413028597E-2</v>
      </c>
      <c r="AV80">
        <v>3.1169977838972698E-2</v>
      </c>
      <c r="AW80">
        <v>6.1878190078053499E-3</v>
      </c>
      <c r="AX80">
        <v>4.1061167556782002E-4</v>
      </c>
    </row>
    <row r="81" spans="1:50" x14ac:dyDescent="0.2">
      <c r="A81">
        <v>1.07276188573085E-4</v>
      </c>
      <c r="B81">
        <v>1.1178435544326501E-3</v>
      </c>
      <c r="C81">
        <v>3.4303576682461101E-3</v>
      </c>
      <c r="D81">
        <v>1.5757922156553601E-2</v>
      </c>
      <c r="E81">
        <v>7.1400760613203496E-2</v>
      </c>
      <c r="F81">
        <v>0.14951974330624199</v>
      </c>
      <c r="G81">
        <v>0.16529358311695</v>
      </c>
      <c r="H81">
        <v>0.17893637761719799</v>
      </c>
      <c r="I81">
        <v>0.27206899206811702</v>
      </c>
      <c r="J81">
        <v>0.46120642408116103</v>
      </c>
      <c r="K81">
        <v>0.71587954764738904</v>
      </c>
      <c r="L81">
        <v>0.87559547439836305</v>
      </c>
      <c r="M81">
        <v>1</v>
      </c>
      <c r="N81">
        <v>0.99208223074080903</v>
      </c>
      <c r="O81">
        <v>0.82545805302029296</v>
      </c>
      <c r="P81">
        <v>0.629725229681798</v>
      </c>
      <c r="Q81">
        <v>0.41855906632387102</v>
      </c>
      <c r="R81">
        <v>0.26677659357303002</v>
      </c>
      <c r="S81">
        <v>0.212488077119285</v>
      </c>
      <c r="T81">
        <v>0.13965016141186801</v>
      </c>
      <c r="U81">
        <v>4.2024800191821199E-2</v>
      </c>
      <c r="V81">
        <v>4.4564604994672E-3</v>
      </c>
      <c r="W81">
        <v>1.04791469787131E-2</v>
      </c>
      <c r="X81">
        <v>3.0538040769120998E-2</v>
      </c>
      <c r="Y81">
        <v>3.9923621765794497E-2</v>
      </c>
      <c r="Z81">
        <v>4.7838388231106498E-2</v>
      </c>
      <c r="AA81">
        <v>5.21725900230052E-2</v>
      </c>
      <c r="AB81">
        <v>3.4422527512152197E-2</v>
      </c>
      <c r="AC81">
        <v>9.9336695154706497E-3</v>
      </c>
      <c r="AD81">
        <v>2.0702085932584602E-3</v>
      </c>
      <c r="AE81">
        <v>1.4773592594222E-2</v>
      </c>
      <c r="AF81">
        <v>4.83136707818239E-2</v>
      </c>
      <c r="AG81">
        <v>7.2675432035700094E-2</v>
      </c>
      <c r="AH81">
        <v>6.7348122456583406E-2</v>
      </c>
      <c r="AI81">
        <v>3.0696379687921899E-2</v>
      </c>
      <c r="AJ81">
        <v>5.9367855502620503E-3</v>
      </c>
      <c r="AK81">
        <v>3.8310198514863699E-4</v>
      </c>
      <c r="AL81">
        <v>0</v>
      </c>
      <c r="AM81">
        <v>7.0113653603923003E-4</v>
      </c>
      <c r="AN81">
        <v>7.3060104764509602E-3</v>
      </c>
      <c r="AO81">
        <v>1.59577940064916E-2</v>
      </c>
      <c r="AP81">
        <v>7.3060104764509602E-3</v>
      </c>
      <c r="AQ81">
        <v>7.0113653603923003E-4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">
      <c r="A82">
        <v>1.1729111381544701E-2</v>
      </c>
      <c r="B82">
        <v>6.29978754070738E-2</v>
      </c>
      <c r="C82">
        <v>0.209975429176288</v>
      </c>
      <c r="D82">
        <v>0.44755045977133001</v>
      </c>
      <c r="E82">
        <v>0.58647147492166596</v>
      </c>
      <c r="F82">
        <v>0.541844527073997</v>
      </c>
      <c r="G82">
        <v>0.40979983130797598</v>
      </c>
      <c r="H82">
        <v>0.27612409274515298</v>
      </c>
      <c r="I82">
        <v>0.28747267681668198</v>
      </c>
      <c r="J82">
        <v>0.53144169025475796</v>
      </c>
      <c r="K82">
        <v>0.81648161442261502</v>
      </c>
      <c r="L82">
        <v>0.94708973445204903</v>
      </c>
      <c r="M82">
        <v>1</v>
      </c>
      <c r="N82">
        <v>0.88185194799878697</v>
      </c>
      <c r="O82">
        <v>0.58958255375647495</v>
      </c>
      <c r="P82">
        <v>0.35993962018787601</v>
      </c>
      <c r="Q82">
        <v>0.24067823917929701</v>
      </c>
      <c r="R82">
        <v>0.160558643796434</v>
      </c>
      <c r="S82">
        <v>0.11076906747776601</v>
      </c>
      <c r="T82">
        <v>6.6935335381824904E-2</v>
      </c>
      <c r="U82">
        <v>2.0051545658589E-2</v>
      </c>
      <c r="V82">
        <v>1.6909976052025301E-3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2.20634037773166E-3</v>
      </c>
      <c r="AG82">
        <v>2.6824851223293599E-2</v>
      </c>
      <c r="AH82">
        <v>9.7116636052970107E-2</v>
      </c>
      <c r="AI82">
        <v>0.19191139921524</v>
      </c>
      <c r="AJ82">
        <v>0.303945134516104</v>
      </c>
      <c r="AK82">
        <v>0.36813398169039402</v>
      </c>
      <c r="AL82">
        <v>0.343984911357884</v>
      </c>
      <c r="AM82">
        <v>0.31479084841681299</v>
      </c>
      <c r="AN82">
        <v>0.27380651404370798</v>
      </c>
      <c r="AO82">
        <v>0.18440675356526601</v>
      </c>
      <c r="AP82">
        <v>0.102400046190895</v>
      </c>
      <c r="AQ82">
        <v>4.8801139665092801E-2</v>
      </c>
      <c r="AR82">
        <v>4.8431746681196298E-2</v>
      </c>
      <c r="AS82">
        <v>8.6832087266534602E-2</v>
      </c>
      <c r="AT82">
        <v>0.120741448388103</v>
      </c>
      <c r="AU82">
        <v>9.3505197296919598E-2</v>
      </c>
      <c r="AV82">
        <v>3.8246334494139098E-2</v>
      </c>
      <c r="AW82">
        <v>7.5460853068380204E-3</v>
      </c>
      <c r="AX82">
        <v>1.32774357040212E-3</v>
      </c>
    </row>
    <row r="83" spans="1:50" x14ac:dyDescent="0.2">
      <c r="A83">
        <v>0.15232873048637199</v>
      </c>
      <c r="B83">
        <v>0.248772204951027</v>
      </c>
      <c r="C83">
        <v>0.50675572825346105</v>
      </c>
      <c r="D83">
        <v>0.705201253199911</v>
      </c>
      <c r="E83">
        <v>0.72565898319540501</v>
      </c>
      <c r="F83">
        <v>0.63442292872765405</v>
      </c>
      <c r="G83">
        <v>0.55130155542319403</v>
      </c>
      <c r="H83">
        <v>0.53657846555745903</v>
      </c>
      <c r="I83">
        <v>0.60337106427687004</v>
      </c>
      <c r="J83">
        <v>0.67317080629470505</v>
      </c>
      <c r="K83">
        <v>0.81609236953467701</v>
      </c>
      <c r="L83">
        <v>0.97193578333009101</v>
      </c>
      <c r="M83">
        <v>1</v>
      </c>
      <c r="N83">
        <v>0.92141079586160701</v>
      </c>
      <c r="O83">
        <v>0.79688515621475398</v>
      </c>
      <c r="P83">
        <v>0.62715063895294998</v>
      </c>
      <c r="Q83">
        <v>0.414060817980693</v>
      </c>
      <c r="R83">
        <v>0.262606868028746</v>
      </c>
      <c r="S83">
        <v>0.17834153861521301</v>
      </c>
      <c r="T83">
        <v>0.109638379048961</v>
      </c>
      <c r="U83">
        <v>6.8039477668716097E-2</v>
      </c>
      <c r="V83">
        <v>4.9569875637122701E-2</v>
      </c>
      <c r="W83">
        <v>4.0888449475563603E-2</v>
      </c>
      <c r="X83">
        <v>6.9479569975960595E-2</v>
      </c>
      <c r="Y83">
        <v>0.201481218322378</v>
      </c>
      <c r="Z83">
        <v>0.38796893070320798</v>
      </c>
      <c r="AA83">
        <v>0.50033717572486403</v>
      </c>
      <c r="AB83">
        <v>0.516649537886537</v>
      </c>
      <c r="AC83">
        <v>0.46255145049523</v>
      </c>
      <c r="AD83">
        <v>0.34371645659411298</v>
      </c>
      <c r="AE83">
        <v>0.21587600273209201</v>
      </c>
      <c r="AF83">
        <v>0.14344407492724001</v>
      </c>
      <c r="AG83">
        <v>0.141442909780503</v>
      </c>
      <c r="AH83">
        <v>0.16593252236792899</v>
      </c>
      <c r="AI83">
        <v>0.16292690007486099</v>
      </c>
      <c r="AJ83">
        <v>0.17102988754225901</v>
      </c>
      <c r="AK83">
        <v>0.21365593362564</v>
      </c>
      <c r="AL83">
        <v>0.26062703277390498</v>
      </c>
      <c r="AM83">
        <v>0.21455981757998699</v>
      </c>
      <c r="AN83">
        <v>0.15968290009095301</v>
      </c>
      <c r="AO83">
        <v>0.193552006473316</v>
      </c>
      <c r="AP83">
        <v>0.22530971996584501</v>
      </c>
      <c r="AQ83">
        <v>0.24206102091596701</v>
      </c>
      <c r="AR83">
        <v>0.24372563000131001</v>
      </c>
      <c r="AS83">
        <v>0.26834011184642897</v>
      </c>
      <c r="AT83">
        <v>0.22042197521933299</v>
      </c>
      <c r="AU83">
        <v>0.19323208831529801</v>
      </c>
      <c r="AV83">
        <v>0.23297019550572601</v>
      </c>
      <c r="AW83">
        <v>0.187617789356298</v>
      </c>
      <c r="AX83">
        <v>0.144011255064663</v>
      </c>
    </row>
    <row r="84" spans="1:50" x14ac:dyDescent="0.2">
      <c r="A84">
        <v>3.4581107659919598E-2</v>
      </c>
      <c r="B84">
        <v>2.8927813237590101E-2</v>
      </c>
      <c r="C84">
        <v>2.79815395546767E-2</v>
      </c>
      <c r="D84">
        <v>3.3495412977504503E-2</v>
      </c>
      <c r="E84">
        <v>5.0781146696461103E-2</v>
      </c>
      <c r="F84">
        <v>8.1579434184645597E-2</v>
      </c>
      <c r="G84">
        <v>0.12765467740427699</v>
      </c>
      <c r="H84">
        <v>0.21084225957804001</v>
      </c>
      <c r="I84">
        <v>0.352710723999342</v>
      </c>
      <c r="J84">
        <v>0.56061795649407598</v>
      </c>
      <c r="K84">
        <v>0.77812445118627804</v>
      </c>
      <c r="L84">
        <v>0.93087981630780803</v>
      </c>
      <c r="M84">
        <v>1</v>
      </c>
      <c r="N84">
        <v>0.99644709979927504</v>
      </c>
      <c r="O84">
        <v>0.93829793753597202</v>
      </c>
      <c r="P84">
        <v>0.83560847346823497</v>
      </c>
      <c r="Q84">
        <v>0.70725064188798004</v>
      </c>
      <c r="R84">
        <v>0.56708038650604597</v>
      </c>
      <c r="S84">
        <v>0.43987929964547501</v>
      </c>
      <c r="T84">
        <v>0.335484353184826</v>
      </c>
      <c r="U84">
        <v>0.25784817192098303</v>
      </c>
      <c r="V84">
        <v>0.202837137694556</v>
      </c>
      <c r="W84">
        <v>0.160432727643988</v>
      </c>
      <c r="X84">
        <v>0.124404753888936</v>
      </c>
      <c r="Y84">
        <v>9.6137128954199694E-2</v>
      </c>
      <c r="Z84">
        <v>7.4136023281368896E-2</v>
      </c>
      <c r="AA84">
        <v>5.9331302240457399E-2</v>
      </c>
      <c r="AB84">
        <v>4.5390426589253803E-2</v>
      </c>
      <c r="AC84">
        <v>3.31846081942909E-2</v>
      </c>
      <c r="AD84">
        <v>2.62270403631586E-2</v>
      </c>
      <c r="AE84">
        <v>2.23609969012823E-2</v>
      </c>
      <c r="AF84">
        <v>1.9207182056694399E-2</v>
      </c>
      <c r="AG84">
        <v>1.6505932778863901E-2</v>
      </c>
      <c r="AH84">
        <v>1.8321419761110101E-2</v>
      </c>
      <c r="AI84">
        <v>2.7736502810343299E-2</v>
      </c>
      <c r="AJ84">
        <v>3.8922143893287298E-2</v>
      </c>
      <c r="AK84">
        <v>4.4223264854186699E-2</v>
      </c>
      <c r="AL84">
        <v>4.8125938229780403E-2</v>
      </c>
      <c r="AM84">
        <v>4.2690724878630897E-2</v>
      </c>
      <c r="AN84">
        <v>3.1484215937505597E-2</v>
      </c>
      <c r="AO84">
        <v>2.4260368709623899E-2</v>
      </c>
      <c r="AP84">
        <v>1.8135699317005299E-2</v>
      </c>
      <c r="AQ84">
        <v>1.07866847421745E-2</v>
      </c>
      <c r="AR84">
        <v>6.7765243585457399E-3</v>
      </c>
      <c r="AS84">
        <v>9.6334744523388204E-3</v>
      </c>
      <c r="AT84">
        <v>2.18776422126804E-2</v>
      </c>
      <c r="AU84">
        <v>4.0810763958533502E-2</v>
      </c>
      <c r="AV84">
        <v>4.5243074064744801E-2</v>
      </c>
      <c r="AW84">
        <v>4.1165584356218601E-2</v>
      </c>
      <c r="AX84">
        <v>3.7666057025242901E-2</v>
      </c>
    </row>
    <row r="85" spans="1:50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1.3008423693548001E-4</v>
      </c>
      <c r="G85">
        <v>2.4469616081731101E-3</v>
      </c>
      <c r="H85">
        <v>1.8899365861832201E-2</v>
      </c>
      <c r="I85">
        <v>8.0965914473355702E-2</v>
      </c>
      <c r="J85">
        <v>0.206459905348746</v>
      </c>
      <c r="K85">
        <v>0.40115346969198201</v>
      </c>
      <c r="L85">
        <v>0.68998098816900899</v>
      </c>
      <c r="M85">
        <v>0.91814727135288898</v>
      </c>
      <c r="N85">
        <v>1</v>
      </c>
      <c r="O85">
        <v>0.95543728327135002</v>
      </c>
      <c r="P85">
        <v>0.83054426750576504</v>
      </c>
      <c r="Q85">
        <v>0.71290056715533201</v>
      </c>
      <c r="R85">
        <v>0.61199062902475299</v>
      </c>
      <c r="S85">
        <v>0.49410317849551999</v>
      </c>
      <c r="T85">
        <v>0.38938962236537999</v>
      </c>
      <c r="U85">
        <v>0.29409453273956798</v>
      </c>
      <c r="V85">
        <v>0.204239184122983</v>
      </c>
      <c r="W85">
        <v>0.18463793452326499</v>
      </c>
      <c r="X85">
        <v>0.23571252507688001</v>
      </c>
      <c r="Y85">
        <v>0.31386620669892101</v>
      </c>
      <c r="Z85">
        <v>0.33211470073522198</v>
      </c>
      <c r="AA85">
        <v>0.30524254767956699</v>
      </c>
      <c r="AB85">
        <v>0.28034080426144498</v>
      </c>
      <c r="AC85">
        <v>0.256339759711677</v>
      </c>
      <c r="AD85">
        <v>0.248595747697724</v>
      </c>
      <c r="AE85">
        <v>0.305376849045147</v>
      </c>
      <c r="AF85">
        <v>0.40911783120446499</v>
      </c>
      <c r="AG85">
        <v>0.47418067474443698</v>
      </c>
      <c r="AH85">
        <v>0.48794867823804799</v>
      </c>
      <c r="AI85">
        <v>0.49127992031603002</v>
      </c>
      <c r="AJ85">
        <v>0.50656908974795101</v>
      </c>
      <c r="AK85">
        <v>0.48181175123854603</v>
      </c>
      <c r="AL85">
        <v>0.38979346740214599</v>
      </c>
      <c r="AM85">
        <v>0.30175058549307499</v>
      </c>
      <c r="AN85">
        <v>0.30095561801871001</v>
      </c>
      <c r="AO85">
        <v>0.39873270091646101</v>
      </c>
      <c r="AP85">
        <v>0.49344447904371402</v>
      </c>
      <c r="AQ85">
        <v>0.43558282409918597</v>
      </c>
      <c r="AR85">
        <v>0.250675943882889</v>
      </c>
      <c r="AS85">
        <v>0.106521961978519</v>
      </c>
      <c r="AT85">
        <v>4.3068130749797699E-2</v>
      </c>
      <c r="AU85">
        <v>1.2527015252507301E-2</v>
      </c>
      <c r="AV85">
        <v>1.55405785614144E-3</v>
      </c>
      <c r="AW85" s="3">
        <v>6.1730818404104001E-5</v>
      </c>
      <c r="AX85">
        <v>0</v>
      </c>
    </row>
    <row r="86" spans="1:50" x14ac:dyDescent="0.2">
      <c r="A86">
        <v>2.2378438028669002E-2</v>
      </c>
      <c r="B86">
        <v>5.5629327488695299E-2</v>
      </c>
      <c r="C86">
        <v>0.14789864565524</v>
      </c>
      <c r="D86">
        <v>0.21075111734435401</v>
      </c>
      <c r="E86">
        <v>0.21427330020299701</v>
      </c>
      <c r="F86">
        <v>0.307679218642124</v>
      </c>
      <c r="G86">
        <v>0.40203958747393997</v>
      </c>
      <c r="H86">
        <v>0.38777828945781301</v>
      </c>
      <c r="I86">
        <v>0.37688577979737697</v>
      </c>
      <c r="J86">
        <v>0.43863443943908298</v>
      </c>
      <c r="K86">
        <v>0.54757858567441298</v>
      </c>
      <c r="L86">
        <v>0.70991188153635498</v>
      </c>
      <c r="M86">
        <v>0.89339025713618603</v>
      </c>
      <c r="N86">
        <v>1</v>
      </c>
      <c r="O86">
        <v>0.968559416033976</v>
      </c>
      <c r="P86">
        <v>0.807258375045113</v>
      </c>
      <c r="Q86">
        <v>0.62526106352883004</v>
      </c>
      <c r="R86">
        <v>0.49499691455278499</v>
      </c>
      <c r="S86">
        <v>0.37068478504560098</v>
      </c>
      <c r="T86">
        <v>0.26256588507815398</v>
      </c>
      <c r="U86">
        <v>0.19868840752063699</v>
      </c>
      <c r="V86">
        <v>0.176010520053512</v>
      </c>
      <c r="W86">
        <v>0.21712663657887199</v>
      </c>
      <c r="X86">
        <v>0.28328175456142901</v>
      </c>
      <c r="Y86">
        <v>0.28584010458745301</v>
      </c>
      <c r="Z86">
        <v>0.233091030930454</v>
      </c>
      <c r="AA86">
        <v>0.16911155906290401</v>
      </c>
      <c r="AB86">
        <v>0.12957097181763699</v>
      </c>
      <c r="AC86">
        <v>0.140174535829861</v>
      </c>
      <c r="AD86">
        <v>0.13871574923827701</v>
      </c>
      <c r="AE86">
        <v>0.103159220725415</v>
      </c>
      <c r="AF86">
        <v>7.9741048039933898E-2</v>
      </c>
      <c r="AG86">
        <v>5.8106991344786099E-2</v>
      </c>
      <c r="AH86">
        <v>1.9345365183625299E-2</v>
      </c>
      <c r="AI86">
        <v>1.69426751001225E-3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1.7569930295095501E-4</v>
      </c>
      <c r="AS86">
        <v>4.1860967995326704E-3</v>
      </c>
      <c r="AT86">
        <v>3.03356953898022E-2</v>
      </c>
      <c r="AU86">
        <v>7.6814231950797798E-2</v>
      </c>
      <c r="AV86">
        <v>9.4433132083377197E-2</v>
      </c>
      <c r="AW86">
        <v>9.1921128189356993E-2</v>
      </c>
      <c r="AX86">
        <v>5.1899343670218201E-2</v>
      </c>
    </row>
    <row r="87" spans="1:50" x14ac:dyDescent="0.2">
      <c r="A87">
        <v>0.26160088973767398</v>
      </c>
      <c r="B87">
        <v>0.30167212270912802</v>
      </c>
      <c r="C87">
        <v>0.36522247263238</v>
      </c>
      <c r="D87">
        <v>0.56216096095161605</v>
      </c>
      <c r="E87">
        <v>0.81928518319049903</v>
      </c>
      <c r="F87">
        <v>0.76376846504162899</v>
      </c>
      <c r="G87">
        <v>0.42295329652357899</v>
      </c>
      <c r="H87">
        <v>0.32117613574584902</v>
      </c>
      <c r="I87">
        <v>0.62333585924269097</v>
      </c>
      <c r="J87">
        <v>0.87114696330165897</v>
      </c>
      <c r="K87">
        <v>0.62321751012136595</v>
      </c>
      <c r="L87">
        <v>0.42714580512939898</v>
      </c>
      <c r="M87">
        <v>0.670395945532681</v>
      </c>
      <c r="N87">
        <v>1</v>
      </c>
      <c r="O87">
        <v>0.90519956048957095</v>
      </c>
      <c r="P87">
        <v>0.52756187640677699</v>
      </c>
      <c r="Q87">
        <v>0.205885709875953</v>
      </c>
      <c r="R87">
        <v>7.8260918331368598E-2</v>
      </c>
      <c r="S87">
        <v>2.4965295673678001E-2</v>
      </c>
      <c r="T87">
        <v>2.5201208982030199E-2</v>
      </c>
      <c r="U87">
        <v>5.2223254873597698E-2</v>
      </c>
      <c r="V87">
        <v>3.8836770990756303E-2</v>
      </c>
      <c r="W87">
        <v>3.6331103557252498E-2</v>
      </c>
      <c r="X87">
        <v>1.56132196444888E-2</v>
      </c>
      <c r="Y87">
        <v>1.4983551930621199E-3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3.89799523121989E-3</v>
      </c>
      <c r="AJ87">
        <v>4.1314204357571799E-2</v>
      </c>
      <c r="AK87">
        <v>9.7115823385069494E-2</v>
      </c>
      <c r="AL87">
        <v>6.8380159682737696E-2</v>
      </c>
      <c r="AM87">
        <v>3.8358424955567898E-2</v>
      </c>
      <c r="AN87">
        <v>2.7291365554373E-2</v>
      </c>
      <c r="AO87">
        <v>5.3168877320826903E-2</v>
      </c>
      <c r="AP87">
        <v>6.8836860482743595E-2</v>
      </c>
      <c r="AQ87">
        <v>4.71411680835487E-2</v>
      </c>
      <c r="AR87">
        <v>9.73549314062577E-2</v>
      </c>
      <c r="AS87">
        <v>0.15203717080967699</v>
      </c>
      <c r="AT87">
        <v>6.4299702510548895E-2</v>
      </c>
      <c r="AU87">
        <v>6.5179159623952104E-3</v>
      </c>
      <c r="AV87">
        <v>8.0873752996082592E-3</v>
      </c>
      <c r="AW87">
        <v>4.9783247791108799E-2</v>
      </c>
      <c r="AX87">
        <v>0.152896499892651</v>
      </c>
    </row>
    <row r="88" spans="1:50" x14ac:dyDescent="0.2">
      <c r="A88">
        <v>6.5944866907469302E-3</v>
      </c>
      <c r="B88">
        <v>5.77775507386908E-3</v>
      </c>
      <c r="C88">
        <v>1.16984634173663E-2</v>
      </c>
      <c r="D88">
        <v>3.4438614881944697E-2</v>
      </c>
      <c r="E88">
        <v>8.7281033750943093E-2</v>
      </c>
      <c r="F88">
        <v>0.13833387561423</v>
      </c>
      <c r="G88">
        <v>0.15436170491787399</v>
      </c>
      <c r="H88">
        <v>0.16488463168098899</v>
      </c>
      <c r="I88">
        <v>0.20295562197027001</v>
      </c>
      <c r="J88">
        <v>0.40186273251106802</v>
      </c>
      <c r="K88">
        <v>0.71720088180341302</v>
      </c>
      <c r="L88">
        <v>0.89511725339477699</v>
      </c>
      <c r="M88">
        <v>0.96304823908136195</v>
      </c>
      <c r="N88">
        <v>1</v>
      </c>
      <c r="O88">
        <v>0.99455610035292097</v>
      </c>
      <c r="P88">
        <v>0.95289899472692097</v>
      </c>
      <c r="Q88">
        <v>0.83039056170283798</v>
      </c>
      <c r="R88">
        <v>0.65930634198908999</v>
      </c>
      <c r="S88">
        <v>0.49415383469643498</v>
      </c>
      <c r="T88">
        <v>0.32835564506029502</v>
      </c>
      <c r="U88">
        <v>0.19344286181215001</v>
      </c>
      <c r="V88">
        <v>0.137801300755615</v>
      </c>
      <c r="W88">
        <v>9.5717218446124103E-2</v>
      </c>
      <c r="X88">
        <v>4.4883395058782402E-2</v>
      </c>
      <c r="Y88">
        <v>2.4054158443211699E-2</v>
      </c>
      <c r="Z88">
        <v>8.5102245881021697E-3</v>
      </c>
      <c r="AA88">
        <v>7.8112101131822497E-4</v>
      </c>
      <c r="AB88">
        <v>4.9962936789990598E-4</v>
      </c>
      <c r="AC88">
        <v>5.3274918011223501E-3</v>
      </c>
      <c r="AD88">
        <v>1.26348017285651E-2</v>
      </c>
      <c r="AE88">
        <v>8.5824854509669E-3</v>
      </c>
      <c r="AF88">
        <v>8.3730537620879605E-3</v>
      </c>
      <c r="AG88">
        <v>1.6052898572277499E-2</v>
      </c>
      <c r="AH88">
        <v>1.05568128254482E-2</v>
      </c>
      <c r="AI88">
        <v>2.5069094087134701E-3</v>
      </c>
      <c r="AJ88">
        <v>1.8137395165808399E-4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1.90909111356606E-4</v>
      </c>
      <c r="AT88">
        <v>1.9893186218771898E-3</v>
      </c>
      <c r="AU88">
        <v>4.3450713468747596E-3</v>
      </c>
      <c r="AV88">
        <v>1.9893186218771898E-3</v>
      </c>
      <c r="AW88">
        <v>4.70261304951666E-4</v>
      </c>
      <c r="AX88">
        <v>2.91091670183747E-3</v>
      </c>
    </row>
    <row r="89" spans="1:50" x14ac:dyDescent="0.2">
      <c r="A89">
        <v>0</v>
      </c>
      <c r="B89">
        <v>0</v>
      </c>
      <c r="C89">
        <v>0</v>
      </c>
      <c r="D89">
        <v>0</v>
      </c>
      <c r="E89">
        <v>1.51284831812313E-4</v>
      </c>
      <c r="F89">
        <v>3.1573737775879899E-3</v>
      </c>
      <c r="G89">
        <v>2.36973563105531E-2</v>
      </c>
      <c r="H89">
        <v>8.1538567707854101E-2</v>
      </c>
      <c r="I89">
        <v>0.157625041780043</v>
      </c>
      <c r="J89">
        <v>0.23373299928626401</v>
      </c>
      <c r="K89">
        <v>0.37960363166600603</v>
      </c>
      <c r="L89">
        <v>0.63552581570875</v>
      </c>
      <c r="M89">
        <v>0.88718507150863701</v>
      </c>
      <c r="N89">
        <v>1</v>
      </c>
      <c r="O89">
        <v>0.98379208884430203</v>
      </c>
      <c r="P89">
        <v>0.88555530340220501</v>
      </c>
      <c r="Q89">
        <v>0.76668823337432201</v>
      </c>
      <c r="R89">
        <v>0.66185070498806098</v>
      </c>
      <c r="S89">
        <v>0.54605043206872805</v>
      </c>
      <c r="T89">
        <v>0.42444760204801202</v>
      </c>
      <c r="U89">
        <v>0.32780279428152698</v>
      </c>
      <c r="V89">
        <v>0.25757199263118002</v>
      </c>
      <c r="W89">
        <v>0.19143946161762601</v>
      </c>
      <c r="X89">
        <v>0.1350327278863</v>
      </c>
      <c r="Y89">
        <v>9.4109516113611194E-2</v>
      </c>
      <c r="Z89">
        <v>6.9407527372732605E-2</v>
      </c>
      <c r="AA89">
        <v>5.09572601648084E-2</v>
      </c>
      <c r="AB89">
        <v>2.75953442186983E-2</v>
      </c>
      <c r="AC89">
        <v>7.3917256635836802E-3</v>
      </c>
      <c r="AD89">
        <v>5.9301811362418803E-4</v>
      </c>
      <c r="AE89">
        <v>0</v>
      </c>
      <c r="AF89">
        <v>1.1102935781656199E-4</v>
      </c>
      <c r="AG89">
        <v>2.02063305222221E-3</v>
      </c>
      <c r="AH89">
        <v>1.2255453619627999E-2</v>
      </c>
      <c r="AI89">
        <v>2.8997757625329801E-2</v>
      </c>
      <c r="AJ89">
        <v>3.1989843092224197E-2</v>
      </c>
      <c r="AK89">
        <v>2.3366708436494899E-2</v>
      </c>
      <c r="AL89">
        <v>1.00925489031112E-2</v>
      </c>
      <c r="AM89">
        <v>2.0604054205794098E-3</v>
      </c>
      <c r="AN89">
        <v>1.4106079006307901E-4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 x14ac:dyDescent="0.2">
      <c r="A90">
        <v>3.6588006139523802E-2</v>
      </c>
      <c r="B90">
        <v>4.3617760325585897E-2</v>
      </c>
      <c r="C90">
        <v>2.7727718279178599E-2</v>
      </c>
      <c r="D90">
        <v>1.7953026611913701E-2</v>
      </c>
      <c r="E90">
        <v>6.4368442854922702E-3</v>
      </c>
      <c r="F90">
        <v>1.1738549114860199E-3</v>
      </c>
      <c r="G90">
        <v>8.5028769118076497E-3</v>
      </c>
      <c r="H90">
        <v>4.1383407287133703E-2</v>
      </c>
      <c r="I90">
        <v>0.101188315899569</v>
      </c>
      <c r="J90">
        <v>0.19831944921476999</v>
      </c>
      <c r="K90">
        <v>0.41728357662951998</v>
      </c>
      <c r="L90">
        <v>0.72094840880547095</v>
      </c>
      <c r="M90">
        <v>0.937570361823448</v>
      </c>
      <c r="N90">
        <v>1</v>
      </c>
      <c r="O90">
        <v>0.97765097045952098</v>
      </c>
      <c r="P90">
        <v>0.91555503223892998</v>
      </c>
      <c r="Q90">
        <v>0.83249990004239804</v>
      </c>
      <c r="R90">
        <v>0.74692208234122903</v>
      </c>
      <c r="S90">
        <v>0.65269542966902505</v>
      </c>
      <c r="T90">
        <v>0.55191463977646005</v>
      </c>
      <c r="U90">
        <v>0.45036103537730798</v>
      </c>
      <c r="V90">
        <v>0.34815625486997198</v>
      </c>
      <c r="W90">
        <v>0.26808671927897398</v>
      </c>
      <c r="X90">
        <v>0.20351340212077701</v>
      </c>
      <c r="Y90">
        <v>0.13095589329062299</v>
      </c>
      <c r="Z90">
        <v>7.5619858311430602E-2</v>
      </c>
      <c r="AA90">
        <v>5.7174097385457701E-2</v>
      </c>
      <c r="AB90">
        <v>4.8843494216663397E-2</v>
      </c>
      <c r="AC90">
        <v>4.0917353807906703E-2</v>
      </c>
      <c r="AD90">
        <v>3.6871154610762499E-2</v>
      </c>
      <c r="AE90">
        <v>2.9831155610737001E-2</v>
      </c>
      <c r="AF90">
        <v>2.5128574525967801E-2</v>
      </c>
      <c r="AG90">
        <v>7.4638213734802894E-2</v>
      </c>
      <c r="AH90">
        <v>0.25170729374134598</v>
      </c>
      <c r="AI90">
        <v>0.50477384342610399</v>
      </c>
      <c r="AJ90">
        <v>0.69701692223912803</v>
      </c>
      <c r="AK90">
        <v>0.78271721270713901</v>
      </c>
      <c r="AL90">
        <v>0.746149543062811</v>
      </c>
      <c r="AM90">
        <v>0.65203491172418804</v>
      </c>
      <c r="AN90">
        <v>0.56274306727707701</v>
      </c>
      <c r="AO90">
        <v>0.47880368278453</v>
      </c>
      <c r="AP90">
        <v>0.39770053322106902</v>
      </c>
      <c r="AQ90">
        <v>0.310293252934427</v>
      </c>
      <c r="AR90">
        <v>0.24971043258594</v>
      </c>
      <c r="AS90">
        <v>0.18538346322923799</v>
      </c>
      <c r="AT90">
        <v>0.105326606409514</v>
      </c>
      <c r="AU90">
        <v>4.96745784783518E-2</v>
      </c>
      <c r="AV90">
        <v>1.8889764701594699E-2</v>
      </c>
      <c r="AW90">
        <v>5.0996738694866397E-3</v>
      </c>
      <c r="AX90">
        <v>1.20585156992155E-2</v>
      </c>
    </row>
    <row r="91" spans="1:50" x14ac:dyDescent="0.2">
      <c r="A91">
        <v>1.34483906964313E-3</v>
      </c>
      <c r="B91">
        <v>1.40135449044743E-2</v>
      </c>
      <c r="C91">
        <v>3.0608396142753801E-2</v>
      </c>
      <c r="D91">
        <v>1.40135449044743E-2</v>
      </c>
      <c r="E91">
        <v>1.34483906964313E-3</v>
      </c>
      <c r="F91">
        <v>0</v>
      </c>
      <c r="G91">
        <v>1.24544429497285E-3</v>
      </c>
      <c r="H91">
        <v>1.4474140623474E-2</v>
      </c>
      <c r="I91">
        <v>4.3938121572174499E-2</v>
      </c>
      <c r="J91">
        <v>4.7033755720104597E-2</v>
      </c>
      <c r="K91">
        <v>2.9448378665016501E-2</v>
      </c>
      <c r="L91">
        <v>0.165562319505276</v>
      </c>
      <c r="M91">
        <v>0.63849206623274501</v>
      </c>
      <c r="N91">
        <v>1</v>
      </c>
      <c r="O91">
        <v>0.70760361914523295</v>
      </c>
      <c r="P91">
        <v>0.44201237263263299</v>
      </c>
      <c r="Q91">
        <v>0.36600515343082701</v>
      </c>
      <c r="R91">
        <v>0.31310731314407803</v>
      </c>
      <c r="S91">
        <v>0.25102722504486102</v>
      </c>
      <c r="T91">
        <v>0.18980590005109399</v>
      </c>
      <c r="U91">
        <v>0.15083309113527299</v>
      </c>
      <c r="V91">
        <v>0.13259131678809399</v>
      </c>
      <c r="W91">
        <v>0.119656948354094</v>
      </c>
      <c r="X91">
        <v>7.61756660430737E-2</v>
      </c>
      <c r="Y91">
        <v>2.2190263012362099E-2</v>
      </c>
      <c r="Z91">
        <v>1.8381812839122001E-3</v>
      </c>
      <c r="AA91">
        <v>0</v>
      </c>
      <c r="AB91">
        <v>1.6698346926452799E-3</v>
      </c>
      <c r="AC91">
        <v>2.2472757301863901E-2</v>
      </c>
      <c r="AD91">
        <v>9.4728575881748697E-2</v>
      </c>
      <c r="AE91">
        <v>0.17746900998146301</v>
      </c>
      <c r="AF91">
        <v>0.19046722598322799</v>
      </c>
      <c r="AG91">
        <v>0.175323170758834</v>
      </c>
      <c r="AH91">
        <v>0.14243569562323599</v>
      </c>
      <c r="AI91">
        <v>0.12160016515455201</v>
      </c>
      <c r="AJ91">
        <v>0.101981799608014</v>
      </c>
      <c r="AK91">
        <v>6.8101797671381401E-2</v>
      </c>
      <c r="AL91">
        <v>2.14810345723172E-2</v>
      </c>
      <c r="AM91">
        <v>1.84733026400492E-3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7.5716549158119097E-4</v>
      </c>
      <c r="AU91">
        <v>7.8898456000441701E-3</v>
      </c>
      <c r="AV91">
        <v>1.7233007156826501E-2</v>
      </c>
      <c r="AW91">
        <v>7.8898456000441701E-3</v>
      </c>
      <c r="AX91">
        <v>7.5716549158119097E-4</v>
      </c>
    </row>
    <row r="92" spans="1:50" x14ac:dyDescent="0.2">
      <c r="A92">
        <v>1.2739258008683699E-2</v>
      </c>
      <c r="B92">
        <v>3.7196157852213002E-2</v>
      </c>
      <c r="C92">
        <v>8.94224331468019E-2</v>
      </c>
      <c r="D92">
        <v>0.15462378122180001</v>
      </c>
      <c r="E92">
        <v>0.28121471942353798</v>
      </c>
      <c r="F92">
        <v>0.40252077213993598</v>
      </c>
      <c r="G92">
        <v>0.477942165885968</v>
      </c>
      <c r="H92">
        <v>0.61324113827909099</v>
      </c>
      <c r="I92">
        <v>0.71032042942541895</v>
      </c>
      <c r="J92">
        <v>0.71313229814185497</v>
      </c>
      <c r="K92">
        <v>0.72523747750351997</v>
      </c>
      <c r="L92">
        <v>0.75389667047678999</v>
      </c>
      <c r="M92">
        <v>0.86280755237686801</v>
      </c>
      <c r="N92">
        <v>1</v>
      </c>
      <c r="O92">
        <v>0.95371873189594503</v>
      </c>
      <c r="P92">
        <v>0.74644487236663304</v>
      </c>
      <c r="Q92">
        <v>0.54409909522286204</v>
      </c>
      <c r="R92">
        <v>0.44455219666636703</v>
      </c>
      <c r="S92">
        <v>0.38446781228239701</v>
      </c>
      <c r="T92">
        <v>0.28399934125028697</v>
      </c>
      <c r="U92">
        <v>0.19395477786914</v>
      </c>
      <c r="V92">
        <v>0.136921124042332</v>
      </c>
      <c r="W92">
        <v>9.7636927124260003E-2</v>
      </c>
      <c r="X92">
        <v>6.7566680653231903E-2</v>
      </c>
      <c r="Y92">
        <v>7.9203873072580699E-2</v>
      </c>
      <c r="Z92">
        <v>0.13185228064361601</v>
      </c>
      <c r="AA92">
        <v>0.17540467199194801</v>
      </c>
      <c r="AB92">
        <v>0.182311509742453</v>
      </c>
      <c r="AC92">
        <v>0.16506344255408201</v>
      </c>
      <c r="AD92">
        <v>0.106749589243291</v>
      </c>
      <c r="AE92">
        <v>5.0742804188039101E-2</v>
      </c>
      <c r="AF92">
        <v>2.74390369348139E-2</v>
      </c>
      <c r="AG92">
        <v>2.3681249174510099E-2</v>
      </c>
      <c r="AH92">
        <v>1.21116123448831E-2</v>
      </c>
      <c r="AI92">
        <v>2.5177395292659598E-3</v>
      </c>
      <c r="AJ92">
        <v>1.6882500465762999E-4</v>
      </c>
      <c r="AK92">
        <v>0</v>
      </c>
      <c r="AL92">
        <v>3.5689706778517603E-4</v>
      </c>
      <c r="AM92">
        <v>3.7189528461646598E-3</v>
      </c>
      <c r="AN92">
        <v>8.1229398219778998E-3</v>
      </c>
      <c r="AO92">
        <v>3.7189528461646598E-3</v>
      </c>
      <c r="AP92">
        <v>3.5689706778517603E-4</v>
      </c>
      <c r="AQ92" s="3">
        <v>6.31813843458374E-5</v>
      </c>
      <c r="AR92">
        <v>8.9047956470649598E-4</v>
      </c>
      <c r="AS92">
        <v>5.7220623644529296E-3</v>
      </c>
      <c r="AT92">
        <v>2.5845777292321299E-2</v>
      </c>
      <c r="AU92">
        <v>5.0201744179168298E-2</v>
      </c>
      <c r="AV92">
        <v>3.4982416259688703E-2</v>
      </c>
      <c r="AW92">
        <v>2.1307073260142799E-2</v>
      </c>
      <c r="AX92">
        <v>1.7053724135424098E-2</v>
      </c>
    </row>
    <row r="93" spans="1:50" x14ac:dyDescent="0.2">
      <c r="A93">
        <v>0.175534708856036</v>
      </c>
      <c r="B93">
        <v>0.25190721127580001</v>
      </c>
      <c r="C93">
        <v>0.32328002603589701</v>
      </c>
      <c r="D93">
        <v>0.39245138919172601</v>
      </c>
      <c r="E93">
        <v>0.46356847420597902</v>
      </c>
      <c r="F93">
        <v>0.52012418262848303</v>
      </c>
      <c r="G93">
        <v>0.56132758264405103</v>
      </c>
      <c r="H93">
        <v>0.61184394489508198</v>
      </c>
      <c r="I93">
        <v>0.67355558148407002</v>
      </c>
      <c r="J93">
        <v>0.74532956363598601</v>
      </c>
      <c r="K93">
        <v>0.83136126972506097</v>
      </c>
      <c r="L93">
        <v>0.91872184318902905</v>
      </c>
      <c r="M93">
        <v>0.97225127455499805</v>
      </c>
      <c r="N93">
        <v>1</v>
      </c>
      <c r="O93">
        <v>0.98318922438842604</v>
      </c>
      <c r="P93">
        <v>0.91937881875463801</v>
      </c>
      <c r="Q93">
        <v>0.83632208227524796</v>
      </c>
      <c r="R93">
        <v>0.73566439275488904</v>
      </c>
      <c r="S93">
        <v>0.61831445626873105</v>
      </c>
      <c r="T93">
        <v>0.50238248795132701</v>
      </c>
      <c r="U93">
        <v>0.401851102933931</v>
      </c>
      <c r="V93">
        <v>0.312642988736959</v>
      </c>
      <c r="W93">
        <v>0.25711198613660102</v>
      </c>
      <c r="X93">
        <v>0.224037291236799</v>
      </c>
      <c r="Y93">
        <v>0.19009425302299501</v>
      </c>
      <c r="Z93">
        <v>0.17846808876792</v>
      </c>
      <c r="AA93">
        <v>0.180235698442827</v>
      </c>
      <c r="AB93">
        <v>0.16990036107489401</v>
      </c>
      <c r="AC93">
        <v>0.15702743976167999</v>
      </c>
      <c r="AD93">
        <v>0.15526692308859999</v>
      </c>
      <c r="AE93">
        <v>0.15972907043543599</v>
      </c>
      <c r="AF93">
        <v>0.18256083509048901</v>
      </c>
      <c r="AG93">
        <v>0.217256493196647</v>
      </c>
      <c r="AH93">
        <v>0.27100379433788302</v>
      </c>
      <c r="AI93">
        <v>0.29456353678173602</v>
      </c>
      <c r="AJ93">
        <v>0.244860004239629</v>
      </c>
      <c r="AK93">
        <v>0.18838898855258401</v>
      </c>
      <c r="AL93">
        <v>0.15568130920269099</v>
      </c>
      <c r="AM93">
        <v>0.13808186266668901</v>
      </c>
      <c r="AN93">
        <v>0.123009755896031</v>
      </c>
      <c r="AO93">
        <v>9.9375392881012201E-2</v>
      </c>
      <c r="AP93">
        <v>7.6467967448851495E-2</v>
      </c>
      <c r="AQ93">
        <v>5.5997417240160198E-2</v>
      </c>
      <c r="AR93">
        <v>3.4130167681577499E-2</v>
      </c>
      <c r="AS93">
        <v>1.03559608661675E-2</v>
      </c>
      <c r="AT93">
        <v>9.0982425057727502E-4</v>
      </c>
      <c r="AU93">
        <v>1.4569165015209801E-3</v>
      </c>
      <c r="AV93">
        <v>1.5416367008816399E-2</v>
      </c>
      <c r="AW93">
        <v>5.9330973578865097E-2</v>
      </c>
      <c r="AX93">
        <v>0.117934651621993</v>
      </c>
    </row>
    <row r="94" spans="1:50" x14ac:dyDescent="0.2">
      <c r="A94">
        <v>0.112263793666159</v>
      </c>
      <c r="B94">
        <v>6.1642151936470602E-2</v>
      </c>
      <c r="C94">
        <v>1.6545792044614201E-2</v>
      </c>
      <c r="D94">
        <v>7.2573798383205202E-3</v>
      </c>
      <c r="E94">
        <v>2.08254603603657E-2</v>
      </c>
      <c r="F94">
        <v>3.4380429981708101E-2</v>
      </c>
      <c r="G94">
        <v>4.6596040746145199E-2</v>
      </c>
      <c r="H94">
        <v>0.11445846016471201</v>
      </c>
      <c r="I94">
        <v>0.32356724657496699</v>
      </c>
      <c r="J94">
        <v>0.65856187314325498</v>
      </c>
      <c r="K94">
        <v>0.88648294761115498</v>
      </c>
      <c r="L94">
        <v>0.96761370491096699</v>
      </c>
      <c r="M94">
        <v>0.99240791669775097</v>
      </c>
      <c r="N94">
        <v>1</v>
      </c>
      <c r="O94">
        <v>0.978511130400609</v>
      </c>
      <c r="P94">
        <v>0.86066133075953299</v>
      </c>
      <c r="Q94">
        <v>0.70751752275825297</v>
      </c>
      <c r="R94">
        <v>0.59725994051165698</v>
      </c>
      <c r="S94">
        <v>0.50603141907169003</v>
      </c>
      <c r="T94">
        <v>0.39708257591273799</v>
      </c>
      <c r="U94">
        <v>0.28534271466441202</v>
      </c>
      <c r="V94">
        <v>0.192631410997021</v>
      </c>
      <c r="W94">
        <v>0.131313514447777</v>
      </c>
      <c r="X94">
        <v>0.10607685091756699</v>
      </c>
      <c r="Y94">
        <v>0.117695149223565</v>
      </c>
      <c r="Z94">
        <v>0.13450249712801601</v>
      </c>
      <c r="AA94">
        <v>0.14717588918976501</v>
      </c>
      <c r="AB94">
        <v>0.13782943085438601</v>
      </c>
      <c r="AC94">
        <v>9.5234678392982802E-2</v>
      </c>
      <c r="AD94">
        <v>6.5400735440539703E-2</v>
      </c>
      <c r="AE94">
        <v>5.0938564534006997E-2</v>
      </c>
      <c r="AF94">
        <v>4.9561366772710801E-2</v>
      </c>
      <c r="AG94">
        <v>7.3789683047217197E-2</v>
      </c>
      <c r="AH94">
        <v>8.7473167976054603E-2</v>
      </c>
      <c r="AI94">
        <v>7.9147899184210599E-2</v>
      </c>
      <c r="AJ94">
        <v>5.4816436823984301E-2</v>
      </c>
      <c r="AK94">
        <v>3.3556030307997899E-2</v>
      </c>
      <c r="AL94">
        <v>2.6142383073191399E-2</v>
      </c>
      <c r="AM94">
        <v>3.4086844420849201E-2</v>
      </c>
      <c r="AN94">
        <v>3.2679850290038302E-2</v>
      </c>
      <c r="AO94">
        <v>3.8813180473329302E-2</v>
      </c>
      <c r="AP94">
        <v>7.6127722527914304E-2</v>
      </c>
      <c r="AQ94">
        <v>0.12653361838813701</v>
      </c>
      <c r="AR94">
        <v>0.151038129528351</v>
      </c>
      <c r="AS94">
        <v>0.12385389159507899</v>
      </c>
      <c r="AT94">
        <v>9.8104048030667398E-2</v>
      </c>
      <c r="AU94">
        <v>8.8877519594429397E-2</v>
      </c>
      <c r="AV94">
        <v>6.5338819736069295E-2</v>
      </c>
      <c r="AW94">
        <v>7.8088063025200202E-2</v>
      </c>
      <c r="AX94">
        <v>0.11222431264811999</v>
      </c>
    </row>
    <row r="95" spans="1:50" x14ac:dyDescent="0.2">
      <c r="A95">
        <v>1.2871639268638701E-2</v>
      </c>
      <c r="B95">
        <v>9.8158896069546493E-3</v>
      </c>
      <c r="C95">
        <v>2.8688016840737901E-3</v>
      </c>
      <c r="D95">
        <v>9.3280484128177002E-4</v>
      </c>
      <c r="E95">
        <v>2.8376193783174399E-3</v>
      </c>
      <c r="F95">
        <v>4.4000110676899896E-3</v>
      </c>
      <c r="G95">
        <v>5.5008587775591204E-3</v>
      </c>
      <c r="H95">
        <v>2.01353503018755E-2</v>
      </c>
      <c r="I95">
        <v>6.8280391853595204E-2</v>
      </c>
      <c r="J95">
        <v>0.18457368583125899</v>
      </c>
      <c r="K95">
        <v>0.37295005520145003</v>
      </c>
      <c r="L95">
        <v>0.55221811815198696</v>
      </c>
      <c r="M95">
        <v>0.69193183120132096</v>
      </c>
      <c r="N95">
        <v>0.86378500470552999</v>
      </c>
      <c r="O95">
        <v>1</v>
      </c>
      <c r="P95">
        <v>0.96402192783732399</v>
      </c>
      <c r="Q95">
        <v>0.74350119205490695</v>
      </c>
      <c r="R95">
        <v>0.48622797427761</v>
      </c>
      <c r="S95">
        <v>0.28408066549852601</v>
      </c>
      <c r="T95">
        <v>0.143312992031773</v>
      </c>
      <c r="U95">
        <v>7.1405650082697197E-2</v>
      </c>
      <c r="V95">
        <v>4.60117415267342E-2</v>
      </c>
      <c r="W95">
        <v>3.1334119157170201E-2</v>
      </c>
      <c r="X95">
        <v>1.6412896325285701E-2</v>
      </c>
      <c r="Y95">
        <v>1.458784974787E-2</v>
      </c>
      <c r="Z95">
        <v>1.10955922303038E-2</v>
      </c>
      <c r="AA95">
        <v>5.2729295491037798E-3</v>
      </c>
      <c r="AB95">
        <v>1.36358534944215E-3</v>
      </c>
      <c r="AC95">
        <v>1.09501039499476E-4</v>
      </c>
      <c r="AD95">
        <v>3.0463239150755797E-4</v>
      </c>
      <c r="AE95">
        <v>3.7424400986277198E-3</v>
      </c>
      <c r="AF95">
        <v>1.29609372528E-2</v>
      </c>
      <c r="AG95">
        <v>1.7575135341775801E-2</v>
      </c>
      <c r="AH95">
        <v>1.25444399848182E-2</v>
      </c>
      <c r="AI95">
        <v>1.2161232064484301E-2</v>
      </c>
      <c r="AJ95">
        <v>9.3248662366722506E-3</v>
      </c>
      <c r="AK95">
        <v>2.9098554101883401E-3</v>
      </c>
      <c r="AL95">
        <v>7.6412630782637405E-4</v>
      </c>
      <c r="AM95">
        <v>5.8780386372625799E-3</v>
      </c>
      <c r="AN95">
        <v>1.7945612541388E-2</v>
      </c>
      <c r="AO95">
        <v>2.99496617498799E-2</v>
      </c>
      <c r="AP95">
        <v>4.8916258274397897E-2</v>
      </c>
      <c r="AQ95">
        <v>6.0540185749769701E-2</v>
      </c>
      <c r="AR95">
        <v>4.94131650531031E-2</v>
      </c>
      <c r="AS95">
        <v>2.2715777664401599E-2</v>
      </c>
      <c r="AT95">
        <v>1.5146226161523601E-2</v>
      </c>
      <c r="AU95">
        <v>2.83914364980122E-2</v>
      </c>
      <c r="AV95">
        <v>3.4497120385293498E-2</v>
      </c>
      <c r="AW95">
        <v>2.0298600328178099E-2</v>
      </c>
      <c r="AX95">
        <v>9.7775221284202105E-3</v>
      </c>
    </row>
    <row r="96" spans="1:50" x14ac:dyDescent="0.2">
      <c r="A96">
        <v>3.1956837801574399E-2</v>
      </c>
      <c r="B96">
        <v>2.3152987498738899E-3</v>
      </c>
      <c r="C96">
        <v>0</v>
      </c>
      <c r="D96">
        <v>6.0961150346196197E-3</v>
      </c>
      <c r="E96">
        <v>6.6958325842067096E-2</v>
      </c>
      <c r="F96">
        <v>0.176709223930823</v>
      </c>
      <c r="G96">
        <v>0.16681659982992</v>
      </c>
      <c r="H96">
        <v>0.118759134268204</v>
      </c>
      <c r="I96">
        <v>9.7260319984654203E-2</v>
      </c>
      <c r="J96">
        <v>8.6594593656155905E-2</v>
      </c>
      <c r="K96">
        <v>0.190393006436333</v>
      </c>
      <c r="L96">
        <v>0.42539400974486202</v>
      </c>
      <c r="M96">
        <v>0.63793368862620603</v>
      </c>
      <c r="N96">
        <v>0.87425257226763597</v>
      </c>
      <c r="O96">
        <v>1</v>
      </c>
      <c r="P96">
        <v>0.97992602431862696</v>
      </c>
      <c r="Q96">
        <v>0.94664542822703901</v>
      </c>
      <c r="R96">
        <v>0.90921391741984903</v>
      </c>
      <c r="S96">
        <v>0.89529611564159195</v>
      </c>
      <c r="T96">
        <v>0.950286180831176</v>
      </c>
      <c r="U96">
        <v>0.97607632064118899</v>
      </c>
      <c r="V96">
        <v>0.95414080741061003</v>
      </c>
      <c r="W96">
        <v>0.77760206039823498</v>
      </c>
      <c r="X96">
        <v>0.50019063475916503</v>
      </c>
      <c r="Y96">
        <v>0.26600587077346299</v>
      </c>
      <c r="Z96">
        <v>0.11281104374574</v>
      </c>
      <c r="AA96">
        <v>5.8793099909998502E-2</v>
      </c>
      <c r="AB96">
        <v>6.8379888981892401E-2</v>
      </c>
      <c r="AC96">
        <v>4.0506834310721197E-2</v>
      </c>
      <c r="AD96">
        <v>4.6016573656542201E-2</v>
      </c>
      <c r="AE96">
        <v>9.8193235710914997E-2</v>
      </c>
      <c r="AF96">
        <v>0.13298692297779099</v>
      </c>
      <c r="AG96">
        <v>0.142735209811202</v>
      </c>
      <c r="AH96">
        <v>0.10940470041137999</v>
      </c>
      <c r="AI96">
        <v>7.5267739325138402E-2</v>
      </c>
      <c r="AJ96">
        <v>0.108575534042577</v>
      </c>
      <c r="AK96">
        <v>0.237899116744373</v>
      </c>
      <c r="AL96">
        <v>0.50135331034474895</v>
      </c>
      <c r="AM96">
        <v>0.83620870049415796</v>
      </c>
      <c r="AN96">
        <v>0.93896045042551102</v>
      </c>
      <c r="AO96">
        <v>0.85204698410337498</v>
      </c>
      <c r="AP96">
        <v>0.71326694714477101</v>
      </c>
      <c r="AQ96">
        <v>0.67402632032304499</v>
      </c>
      <c r="AR96">
        <v>0.68523454004308704</v>
      </c>
      <c r="AS96">
        <v>0.63873026922709697</v>
      </c>
      <c r="AT96">
        <v>0.488902743202903</v>
      </c>
      <c r="AU96">
        <v>0.37057432105030502</v>
      </c>
      <c r="AV96">
        <v>0.346560008950272</v>
      </c>
      <c r="AW96">
        <v>0.291621816063179</v>
      </c>
      <c r="AX96">
        <v>0.14219227723115899</v>
      </c>
    </row>
    <row r="97" spans="1:50" x14ac:dyDescent="0.2">
      <c r="A97">
        <v>4.7696007785214503E-2</v>
      </c>
      <c r="B97">
        <v>8.6468585054196995E-2</v>
      </c>
      <c r="C97">
        <v>0.14912429617921999</v>
      </c>
      <c r="D97">
        <v>0.229962640910789</v>
      </c>
      <c r="E97">
        <v>0.27576653447150501</v>
      </c>
      <c r="F97">
        <v>0.32382727241382397</v>
      </c>
      <c r="G97">
        <v>0.39993608042893503</v>
      </c>
      <c r="H97">
        <v>0.498731938201668</v>
      </c>
      <c r="I97">
        <v>0.59587125515793005</v>
      </c>
      <c r="J97">
        <v>0.69641417304222397</v>
      </c>
      <c r="K97">
        <v>0.79627055123569701</v>
      </c>
      <c r="L97">
        <v>0.89313557093655005</v>
      </c>
      <c r="M97">
        <v>0.96595562348636999</v>
      </c>
      <c r="N97">
        <v>0.99815242256148595</v>
      </c>
      <c r="O97">
        <v>1</v>
      </c>
      <c r="P97">
        <v>0.96708980481494</v>
      </c>
      <c r="Q97">
        <v>0.88369697998484698</v>
      </c>
      <c r="R97">
        <v>0.75527489679625603</v>
      </c>
      <c r="S97">
        <v>0.59609571115368598</v>
      </c>
      <c r="T97">
        <v>0.437771205039928</v>
      </c>
      <c r="U97">
        <v>0.31943063846634101</v>
      </c>
      <c r="V97">
        <v>0.25092197001014999</v>
      </c>
      <c r="W97">
        <v>0.217065901593268</v>
      </c>
      <c r="X97">
        <v>0.217203429882217</v>
      </c>
      <c r="Y97">
        <v>0.254045550631746</v>
      </c>
      <c r="Z97">
        <v>0.29289208989780502</v>
      </c>
      <c r="AA97">
        <v>0.27809611681130603</v>
      </c>
      <c r="AB97">
        <v>0.214490652686745</v>
      </c>
      <c r="AC97">
        <v>0.14865800842808899</v>
      </c>
      <c r="AD97">
        <v>9.2226011865248494E-2</v>
      </c>
      <c r="AE97">
        <v>4.7165568922161699E-2</v>
      </c>
      <c r="AF97">
        <v>2.7644988109676999E-2</v>
      </c>
      <c r="AG97">
        <v>1.7988699403120801E-2</v>
      </c>
      <c r="AH97">
        <v>8.6314277670706402E-3</v>
      </c>
      <c r="AI97">
        <v>1.6130072484241E-2</v>
      </c>
      <c r="AJ97">
        <v>4.4843307056767999E-2</v>
      </c>
      <c r="AK97">
        <v>6.8540012893897495E-2</v>
      </c>
      <c r="AL97">
        <v>7.0795937396194997E-2</v>
      </c>
      <c r="AM97">
        <v>6.0168147594037602E-2</v>
      </c>
      <c r="AN97">
        <v>5.7198550783494201E-2</v>
      </c>
      <c r="AO97">
        <v>6.4927123694205599E-2</v>
      </c>
      <c r="AP97">
        <v>7.6013862197969198E-2</v>
      </c>
      <c r="AQ97">
        <v>7.65804574330195E-2</v>
      </c>
      <c r="AR97">
        <v>7.0303971181555194E-2</v>
      </c>
      <c r="AS97">
        <v>5.0987945338719101E-2</v>
      </c>
      <c r="AT97">
        <v>2.89779261511642E-2</v>
      </c>
      <c r="AU97">
        <v>1.0417440716033699E-2</v>
      </c>
      <c r="AV97">
        <v>1.7815700068095201E-3</v>
      </c>
      <c r="AW97">
        <v>1.2944186388330601E-3</v>
      </c>
      <c r="AX97">
        <v>1.4085509587382101E-2</v>
      </c>
    </row>
    <row r="98" spans="1:50" x14ac:dyDescent="0.2">
      <c r="A98">
        <v>0.12845514451609699</v>
      </c>
      <c r="B98">
        <v>8.6230250994745197E-2</v>
      </c>
      <c r="C98">
        <v>4.2138817394640697E-2</v>
      </c>
      <c r="D98">
        <v>1.4255397267522099E-2</v>
      </c>
      <c r="E98">
        <v>8.7811703686861906E-3</v>
      </c>
      <c r="F98">
        <v>1.3082278626321E-2</v>
      </c>
      <c r="G98">
        <v>2.34125744544228E-2</v>
      </c>
      <c r="H98">
        <v>4.07651903500812E-2</v>
      </c>
      <c r="I98">
        <v>7.02453266464622E-2</v>
      </c>
      <c r="J98">
        <v>0.120255787504652</v>
      </c>
      <c r="K98">
        <v>0.21366017592449399</v>
      </c>
      <c r="L98">
        <v>0.390228356095497</v>
      </c>
      <c r="M98">
        <v>0.62801488060983002</v>
      </c>
      <c r="N98">
        <v>0.84049524046839197</v>
      </c>
      <c r="O98">
        <v>0.96014091874477203</v>
      </c>
      <c r="P98">
        <v>1</v>
      </c>
      <c r="Q98">
        <v>0.98266965070030998</v>
      </c>
      <c r="R98">
        <v>0.89279259329299199</v>
      </c>
      <c r="S98">
        <v>0.766053885134382</v>
      </c>
      <c r="T98">
        <v>0.62351579468039897</v>
      </c>
      <c r="U98">
        <v>0.45817938747476999</v>
      </c>
      <c r="V98">
        <v>0.31106371395440002</v>
      </c>
      <c r="W98">
        <v>0.201618475008462</v>
      </c>
      <c r="X98">
        <v>0.121151564984445</v>
      </c>
      <c r="Y98">
        <v>7.7999775688131698E-2</v>
      </c>
      <c r="Z98">
        <v>5.3215458946055803E-2</v>
      </c>
      <c r="AA98">
        <v>2.45863435742039E-2</v>
      </c>
      <c r="AB98">
        <v>9.4698764104067003E-3</v>
      </c>
      <c r="AC98">
        <v>1.12070744230785E-2</v>
      </c>
      <c r="AD98">
        <v>2.2206389451974999E-2</v>
      </c>
      <c r="AE98">
        <v>1.8155772795952201E-2</v>
      </c>
      <c r="AF98">
        <v>6.4460640712875996E-3</v>
      </c>
      <c r="AG98">
        <v>9.9971119837746606E-4</v>
      </c>
      <c r="AH98" s="3">
        <v>5.5043232402548501E-5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4.2230465910925098E-4</v>
      </c>
      <c r="AR98">
        <v>5.1021069171480003E-3</v>
      </c>
      <c r="AS98">
        <v>1.8908230684820799E-2</v>
      </c>
      <c r="AT98">
        <v>4.3738948593765099E-2</v>
      </c>
      <c r="AU98">
        <v>8.4098055148125295E-2</v>
      </c>
      <c r="AV98">
        <v>0.119679264924915</v>
      </c>
      <c r="AW98">
        <v>0.141506053709266</v>
      </c>
      <c r="AX98">
        <v>0.14557833216017799</v>
      </c>
    </row>
    <row r="99" spans="1:50" x14ac:dyDescent="0.2">
      <c r="A99">
        <v>0.135660722189033</v>
      </c>
      <c r="B99">
        <v>0.18140804304590999</v>
      </c>
      <c r="C99">
        <v>0.19226150402153699</v>
      </c>
      <c r="D99">
        <v>0.20135009977895699</v>
      </c>
      <c r="E99">
        <v>0.197858187903</v>
      </c>
      <c r="F99">
        <v>0.201671124101653</v>
      </c>
      <c r="G99">
        <v>0.232127784252081</v>
      </c>
      <c r="H99">
        <v>0.25540785292110701</v>
      </c>
      <c r="I99">
        <v>0.18008457136466199</v>
      </c>
      <c r="J99">
        <v>9.4110642128864302E-2</v>
      </c>
      <c r="K99">
        <v>6.5570531999190301E-2</v>
      </c>
      <c r="L99">
        <v>0.117779316164311</v>
      </c>
      <c r="M99">
        <v>0.26910161734571098</v>
      </c>
      <c r="N99">
        <v>0.51649620653982897</v>
      </c>
      <c r="O99">
        <v>0.76958872700334002</v>
      </c>
      <c r="P99">
        <v>0.93481057580014504</v>
      </c>
      <c r="Q99">
        <v>1</v>
      </c>
      <c r="R99">
        <v>0.91451772257393804</v>
      </c>
      <c r="S99">
        <v>0.68447306003073805</v>
      </c>
      <c r="T99">
        <v>0.41936814171438003</v>
      </c>
      <c r="U99">
        <v>0.23464146526379401</v>
      </c>
      <c r="V99">
        <v>0.13606844870496901</v>
      </c>
      <c r="W99">
        <v>0.102439556504876</v>
      </c>
      <c r="X99">
        <v>8.5188812915130196E-2</v>
      </c>
      <c r="Y99">
        <v>3.0776784223126599E-2</v>
      </c>
      <c r="Z99">
        <v>2.7735216835132002E-3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2.4826568924056101E-4</v>
      </c>
      <c r="AQ99">
        <v>3.0215459802788499E-3</v>
      </c>
      <c r="AR99">
        <v>1.0504736331126301E-2</v>
      </c>
      <c r="AS99">
        <v>1.58748574473003E-2</v>
      </c>
      <c r="AT99">
        <v>1.21970097810908E-2</v>
      </c>
      <c r="AU99">
        <v>3.8319310582951701E-3</v>
      </c>
      <c r="AV99">
        <v>5.4493666321598299E-4</v>
      </c>
      <c r="AW99">
        <v>6.0463748466588804E-3</v>
      </c>
      <c r="AX99">
        <v>4.84085063784091E-2</v>
      </c>
    </row>
    <row r="100" spans="1:50" x14ac:dyDescent="0.2">
      <c r="A100">
        <v>4.2901463367017702E-2</v>
      </c>
      <c r="B100">
        <v>6.9252280773067498E-2</v>
      </c>
      <c r="C100">
        <v>8.9322239857092103E-2</v>
      </c>
      <c r="D100">
        <v>8.3053004960171206E-2</v>
      </c>
      <c r="E100">
        <v>8.6145660926234602E-2</v>
      </c>
      <c r="F100">
        <v>0.121248946990919</v>
      </c>
      <c r="G100">
        <v>0.16023367885155801</v>
      </c>
      <c r="H100">
        <v>0.21333600922548099</v>
      </c>
      <c r="I100">
        <v>0.30696127258925998</v>
      </c>
      <c r="J100">
        <v>0.471994880000568</v>
      </c>
      <c r="K100">
        <v>0.638255340599579</v>
      </c>
      <c r="L100">
        <v>0.75913222929355995</v>
      </c>
      <c r="M100">
        <v>0.855584769439802</v>
      </c>
      <c r="N100">
        <v>0.92335845566659402</v>
      </c>
      <c r="O100">
        <v>0.95874804149590898</v>
      </c>
      <c r="P100">
        <v>0.98576815006078899</v>
      </c>
      <c r="Q100">
        <v>1</v>
      </c>
      <c r="R100">
        <v>0.95838865879596102</v>
      </c>
      <c r="S100">
        <v>0.88694854945427204</v>
      </c>
      <c r="T100">
        <v>0.82595906176909795</v>
      </c>
      <c r="U100">
        <v>0.78036681852975698</v>
      </c>
      <c r="V100">
        <v>0.73732842533357101</v>
      </c>
      <c r="W100">
        <v>0.70013113786674297</v>
      </c>
      <c r="X100">
        <v>0.66627107595694002</v>
      </c>
      <c r="Y100">
        <v>0.61036255711793796</v>
      </c>
      <c r="Z100">
        <v>0.52899222736615303</v>
      </c>
      <c r="AA100">
        <v>0.43804553278999497</v>
      </c>
      <c r="AB100">
        <v>0.34975749729247901</v>
      </c>
      <c r="AC100">
        <v>0.28277684564607902</v>
      </c>
      <c r="AD100">
        <v>0.23828859951072601</v>
      </c>
      <c r="AE100">
        <v>0.19634397652403601</v>
      </c>
      <c r="AF100">
        <v>0.188955704006223</v>
      </c>
      <c r="AG100">
        <v>0.21601964661239401</v>
      </c>
      <c r="AH100">
        <v>0.228537764025284</v>
      </c>
      <c r="AI100">
        <v>0.202889102208551</v>
      </c>
      <c r="AJ100">
        <v>0.17044156548627401</v>
      </c>
      <c r="AK100">
        <v>0.14733057779438299</v>
      </c>
      <c r="AL100">
        <v>0.140480591474236</v>
      </c>
      <c r="AM100">
        <v>0.158118747190194</v>
      </c>
      <c r="AN100">
        <v>0.205970733380961</v>
      </c>
      <c r="AO100">
        <v>0.26436473016082601</v>
      </c>
      <c r="AP100">
        <v>0.30480833244830402</v>
      </c>
      <c r="AQ100">
        <v>0.28610431528909502</v>
      </c>
      <c r="AR100">
        <v>0.23379045439632401</v>
      </c>
      <c r="AS100">
        <v>0.176150309849673</v>
      </c>
      <c r="AT100">
        <v>0.117202583874018</v>
      </c>
      <c r="AU100">
        <v>6.4030960641836804E-2</v>
      </c>
      <c r="AV100">
        <v>3.0724776733207799E-2</v>
      </c>
      <c r="AW100">
        <v>1.89330277396728E-2</v>
      </c>
      <c r="AX100">
        <v>2.51106959580371E-2</v>
      </c>
    </row>
    <row r="101" spans="1:50" x14ac:dyDescent="0.2">
      <c r="A101">
        <v>0.22303565993330199</v>
      </c>
      <c r="B101">
        <v>0.21222217720971301</v>
      </c>
      <c r="C101">
        <v>0.16122161155858</v>
      </c>
      <c r="D101">
        <v>0.13215888729547801</v>
      </c>
      <c r="E101">
        <v>0.166773203821618</v>
      </c>
      <c r="F101">
        <v>0.243644291593451</v>
      </c>
      <c r="G101">
        <v>0.34169634188618397</v>
      </c>
      <c r="H101">
        <v>0.43719565181225001</v>
      </c>
      <c r="I101">
        <v>0.496188793255052</v>
      </c>
      <c r="J101">
        <v>0.52650921756373903</v>
      </c>
      <c r="K101">
        <v>0.54755306243334201</v>
      </c>
      <c r="L101">
        <v>0.55979464726406902</v>
      </c>
      <c r="M101">
        <v>0.58782734984381801</v>
      </c>
      <c r="N101">
        <v>0.60325459500169298</v>
      </c>
      <c r="O101">
        <v>0.67212826031313799</v>
      </c>
      <c r="P101">
        <v>0.81394392118436298</v>
      </c>
      <c r="Q101">
        <v>0.93955148238727904</v>
      </c>
      <c r="R101">
        <v>1</v>
      </c>
      <c r="S101">
        <v>0.98869363016923795</v>
      </c>
      <c r="T101">
        <v>0.92630215933433602</v>
      </c>
      <c r="U101">
        <v>0.80566743230607296</v>
      </c>
      <c r="V101">
        <v>0.68952266488151903</v>
      </c>
      <c r="W101">
        <v>0.58925027490241</v>
      </c>
      <c r="X101">
        <v>0.50519999576746799</v>
      </c>
      <c r="Y101">
        <v>0.418696720854352</v>
      </c>
      <c r="Z101">
        <v>0.30638245327017399</v>
      </c>
      <c r="AA101">
        <v>0.196920302870351</v>
      </c>
      <c r="AB101">
        <v>0.11038295684256599</v>
      </c>
      <c r="AC101">
        <v>6.0567948963005602E-2</v>
      </c>
      <c r="AD101">
        <v>2.5843459903804999E-2</v>
      </c>
      <c r="AE101">
        <v>1.31576551254353E-2</v>
      </c>
      <c r="AF101">
        <v>2.2247489854397898E-2</v>
      </c>
      <c r="AG101">
        <v>3.46648554229015E-2</v>
      </c>
      <c r="AH101">
        <v>5.04849387368769E-2</v>
      </c>
      <c r="AI101">
        <v>5.4760182633396E-2</v>
      </c>
      <c r="AJ101">
        <v>4.7938072461124803E-2</v>
      </c>
      <c r="AK101">
        <v>3.6600561370005898E-2</v>
      </c>
      <c r="AL101">
        <v>2.4337757039946201E-2</v>
      </c>
      <c r="AM101">
        <v>1.8427079662535699E-2</v>
      </c>
      <c r="AN101">
        <v>2.56578097033461E-2</v>
      </c>
      <c r="AO101">
        <v>3.7834218038353101E-2</v>
      </c>
      <c r="AP101">
        <v>4.0319140080976701E-2</v>
      </c>
      <c r="AQ101">
        <v>4.30135474267926E-2</v>
      </c>
      <c r="AR101">
        <v>7.0936815162133002E-2</v>
      </c>
      <c r="AS101">
        <v>9.2596449194763994E-2</v>
      </c>
      <c r="AT101">
        <v>7.7235586580085794E-2</v>
      </c>
      <c r="AU101">
        <v>4.3569984721741603E-2</v>
      </c>
      <c r="AV101">
        <v>3.82428942401093E-2</v>
      </c>
      <c r="AW101">
        <v>9.0420897379936596E-2</v>
      </c>
      <c r="AX101">
        <v>0.16989301154035599</v>
      </c>
    </row>
    <row r="102" spans="1:50" x14ac:dyDescent="0.2">
      <c r="A102">
        <v>0</v>
      </c>
      <c r="B102">
        <v>4.1938177709295197E-4</v>
      </c>
      <c r="C102">
        <v>6.4003845095607099E-3</v>
      </c>
      <c r="D102">
        <v>3.07015684209597E-2</v>
      </c>
      <c r="E102">
        <v>5.1188083702419097E-2</v>
      </c>
      <c r="F102">
        <v>3.0698652340656201E-2</v>
      </c>
      <c r="G102">
        <v>5.2637267110512101E-2</v>
      </c>
      <c r="H102">
        <v>0.16000378136438301</v>
      </c>
      <c r="I102">
        <v>0.31710520807485698</v>
      </c>
      <c r="J102">
        <v>0.42223736224990899</v>
      </c>
      <c r="K102">
        <v>0.46559449375870998</v>
      </c>
      <c r="L102">
        <v>0.50259235957617499</v>
      </c>
      <c r="M102">
        <v>0.54973072211541696</v>
      </c>
      <c r="N102">
        <v>0.55743185809353901</v>
      </c>
      <c r="O102">
        <v>0.53447286486690904</v>
      </c>
      <c r="P102">
        <v>0.53763396376405703</v>
      </c>
      <c r="Q102">
        <v>0.76275883323174698</v>
      </c>
      <c r="R102">
        <v>1</v>
      </c>
      <c r="S102">
        <v>0.93712523153286498</v>
      </c>
      <c r="T102">
        <v>0.69142615536449203</v>
      </c>
      <c r="U102">
        <v>0.47369087968013301</v>
      </c>
      <c r="V102">
        <v>0.35428307431769002</v>
      </c>
      <c r="W102">
        <v>0.29272201999812397</v>
      </c>
      <c r="X102">
        <v>0.23480318394784999</v>
      </c>
      <c r="Y102">
        <v>0.154164511485928</v>
      </c>
      <c r="Z102">
        <v>0.129354477277319</v>
      </c>
      <c r="AA102">
        <v>0.13864289673670199</v>
      </c>
      <c r="AB102">
        <v>0.102768527087814</v>
      </c>
      <c r="AC102">
        <v>3.2520490975916201E-2</v>
      </c>
      <c r="AD102">
        <v>2.7807437712038001E-3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 x14ac:dyDescent="0.2">
      <c r="A103">
        <v>0.30378095193639498</v>
      </c>
      <c r="B103">
        <v>0.38941514653404302</v>
      </c>
      <c r="C103">
        <v>0.40038396689174099</v>
      </c>
      <c r="D103">
        <v>0.41326315776560402</v>
      </c>
      <c r="E103">
        <v>0.41504784046917798</v>
      </c>
      <c r="F103">
        <v>0.45043940705250501</v>
      </c>
      <c r="G103">
        <v>0.56979093669262804</v>
      </c>
      <c r="H103">
        <v>0.75295824370950004</v>
      </c>
      <c r="I103">
        <v>0.86954393617056702</v>
      </c>
      <c r="J103">
        <v>0.85056205944828001</v>
      </c>
      <c r="K103">
        <v>0.74467293532385304</v>
      </c>
      <c r="L103">
        <v>0.69371373570459705</v>
      </c>
      <c r="M103">
        <v>0.76086730396787305</v>
      </c>
      <c r="N103">
        <v>0.82701556660599795</v>
      </c>
      <c r="O103">
        <v>0.870908154356967</v>
      </c>
      <c r="P103">
        <v>0.938097910711293</v>
      </c>
      <c r="Q103">
        <v>0.97880746276716701</v>
      </c>
      <c r="R103">
        <v>1</v>
      </c>
      <c r="S103">
        <v>0.962627495074592</v>
      </c>
      <c r="T103">
        <v>0.89585528298414996</v>
      </c>
      <c r="U103">
        <v>0.76951420597759901</v>
      </c>
      <c r="V103">
        <v>0.56897189339596899</v>
      </c>
      <c r="W103">
        <v>0.41700566957848001</v>
      </c>
      <c r="X103">
        <v>0.29696560679581502</v>
      </c>
      <c r="Y103">
        <v>0.20280594917725001</v>
      </c>
      <c r="Z103">
        <v>0.125946131521777</v>
      </c>
      <c r="AA103">
        <v>6.4594689319053003E-2</v>
      </c>
      <c r="AB103">
        <v>3.47403477782081E-2</v>
      </c>
      <c r="AC103">
        <v>1.50091258072077E-2</v>
      </c>
      <c r="AD103">
        <v>3.1971003335480599E-3</v>
      </c>
      <c r="AE103">
        <v>2.24622250507142E-4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 s="3">
        <v>4.1118288320766298E-5</v>
      </c>
      <c r="AT103">
        <v>5.6266881767101E-4</v>
      </c>
      <c r="AU103">
        <v>2.67013656903763E-3</v>
      </c>
      <c r="AV103">
        <v>7.6145559704010402E-3</v>
      </c>
      <c r="AW103">
        <v>2.4284796669143498E-2</v>
      </c>
      <c r="AX103">
        <v>0.11665037791658001</v>
      </c>
    </row>
    <row r="104" spans="1:50" x14ac:dyDescent="0.2">
      <c r="A104">
        <v>0.108187607396205</v>
      </c>
      <c r="B104">
        <v>5.0212670699098502E-2</v>
      </c>
      <c r="C104">
        <v>2.7590061819470501E-2</v>
      </c>
      <c r="D104">
        <v>4.8948952138570798E-2</v>
      </c>
      <c r="E104">
        <v>3.4737245828328503E-2</v>
      </c>
      <c r="F104">
        <v>3.1881145861012899E-2</v>
      </c>
      <c r="G104">
        <v>4.7996364966133499E-2</v>
      </c>
      <c r="H104">
        <v>3.6179401387160498E-2</v>
      </c>
      <c r="I104">
        <v>3.9168559005321998E-2</v>
      </c>
      <c r="J104">
        <v>0.11564437092833001</v>
      </c>
      <c r="K104">
        <v>0.21245930808173399</v>
      </c>
      <c r="L104">
        <v>0.28811541680359798</v>
      </c>
      <c r="M104">
        <v>0.40866358575238299</v>
      </c>
      <c r="N104">
        <v>0.57275421824739503</v>
      </c>
      <c r="O104">
        <v>0.80056543335032504</v>
      </c>
      <c r="P104">
        <v>0.96624301984879901</v>
      </c>
      <c r="Q104">
        <v>0.96974439035205495</v>
      </c>
      <c r="R104">
        <v>1</v>
      </c>
      <c r="S104">
        <v>0.96375646706028595</v>
      </c>
      <c r="T104">
        <v>0.751576057509592</v>
      </c>
      <c r="U104">
        <v>0.47190960118735997</v>
      </c>
      <c r="V104">
        <v>0.26796082496590401</v>
      </c>
      <c r="W104">
        <v>0.163614834519545</v>
      </c>
      <c r="X104">
        <v>0.102373804835133</v>
      </c>
      <c r="Y104">
        <v>3.2773877147765897E-2</v>
      </c>
      <c r="Z104">
        <v>2.8464403001740202E-3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4.3528251315899799E-4</v>
      </c>
      <c r="AU104">
        <v>4.5357479433614997E-3</v>
      </c>
      <c r="AV104">
        <v>1.1700811963257901E-2</v>
      </c>
      <c r="AW104">
        <v>2.7019917926627501E-2</v>
      </c>
      <c r="AX104">
        <v>8.1082759192851406E-2</v>
      </c>
    </row>
    <row r="105" spans="1:50" x14ac:dyDescent="0.2">
      <c r="A105">
        <v>5.4815295847833997E-2</v>
      </c>
      <c r="B105">
        <v>8.1402815858900607E-2</v>
      </c>
      <c r="C105">
        <v>7.4867250888712697E-2</v>
      </c>
      <c r="D105">
        <v>8.0279016928921504E-2</v>
      </c>
      <c r="E105">
        <v>0.116858682165911</v>
      </c>
      <c r="F105">
        <v>0.133605618629247</v>
      </c>
      <c r="G105">
        <v>0.138705241096338</v>
      </c>
      <c r="H105">
        <v>0.150704906529568</v>
      </c>
      <c r="I105">
        <v>9.5169467756469797E-2</v>
      </c>
      <c r="J105">
        <v>3.8298775239862602E-2</v>
      </c>
      <c r="K105">
        <v>7.7196529544077894E-2</v>
      </c>
      <c r="L105">
        <v>0.19674421186837099</v>
      </c>
      <c r="M105">
        <v>0.30476383366334803</v>
      </c>
      <c r="N105">
        <v>0.39928030183609903</v>
      </c>
      <c r="O105">
        <v>0.52713170399741704</v>
      </c>
      <c r="P105">
        <v>0.74939462858250505</v>
      </c>
      <c r="Q105">
        <v>0.96888631096368005</v>
      </c>
      <c r="R105">
        <v>1</v>
      </c>
      <c r="S105">
        <v>0.89308547568631802</v>
      </c>
      <c r="T105">
        <v>0.75389513677688202</v>
      </c>
      <c r="U105">
        <v>0.62080599283348403</v>
      </c>
      <c r="V105">
        <v>0.51386166623265594</v>
      </c>
      <c r="W105">
        <v>0.36549012898803201</v>
      </c>
      <c r="X105">
        <v>0.204240360191175</v>
      </c>
      <c r="Y105">
        <v>0.12365088229773299</v>
      </c>
      <c r="Z105">
        <v>9.1220170793687397E-2</v>
      </c>
      <c r="AA105">
        <v>5.1657693882255301E-2</v>
      </c>
      <c r="AB105">
        <v>3.0960581000183798E-2</v>
      </c>
      <c r="AC105">
        <v>1.08603349627177E-2</v>
      </c>
      <c r="AD105">
        <v>9.8687690800671911E-4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1.32324863750242E-3</v>
      </c>
      <c r="AX105">
        <v>1.6014226809804501E-2</v>
      </c>
    </row>
    <row r="106" spans="1:50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1.24468586765416E-3</v>
      </c>
      <c r="J106">
        <v>1.2969924574666499E-2</v>
      </c>
      <c r="K106">
        <v>2.8328919772204E-2</v>
      </c>
      <c r="L106">
        <v>1.2969924574666499E-2</v>
      </c>
      <c r="M106">
        <v>8.1675873082624906E-3</v>
      </c>
      <c r="N106">
        <v>8.4619237233223302E-2</v>
      </c>
      <c r="O106">
        <v>0.30762160090199198</v>
      </c>
      <c r="P106">
        <v>0.58860609342974801</v>
      </c>
      <c r="Q106">
        <v>0.86268150435601398</v>
      </c>
      <c r="R106">
        <v>1</v>
      </c>
      <c r="S106">
        <v>0.94189837422921696</v>
      </c>
      <c r="T106">
        <v>0.79340808369489502</v>
      </c>
      <c r="U106">
        <v>0.61315568274633703</v>
      </c>
      <c r="V106">
        <v>0.48743254955200299</v>
      </c>
      <c r="W106">
        <v>0.38786182911073902</v>
      </c>
      <c r="X106">
        <v>0.26967018867273101</v>
      </c>
      <c r="Y106">
        <v>0.169414767554421</v>
      </c>
      <c r="Z106">
        <v>0.101862103391977</v>
      </c>
      <c r="AA106">
        <v>8.4697708226227394E-2</v>
      </c>
      <c r="AB106">
        <v>9.6967894281651798E-2</v>
      </c>
      <c r="AC106">
        <v>0.10408636932795701</v>
      </c>
      <c r="AD106">
        <v>6.4476402691753004E-2</v>
      </c>
      <c r="AE106">
        <v>2.6212969171345399E-2</v>
      </c>
      <c r="AF106">
        <v>2.16081073763956E-2</v>
      </c>
      <c r="AG106">
        <v>9.2805243863285404E-3</v>
      </c>
      <c r="AH106">
        <v>8.9062488232549805E-4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1.3570728692354099E-4</v>
      </c>
      <c r="AP106">
        <v>2.94739075873346E-3</v>
      </c>
      <c r="AQ106">
        <v>2.0533579910396099E-2</v>
      </c>
      <c r="AR106">
        <v>5.1838870500498298E-2</v>
      </c>
      <c r="AS106">
        <v>5.1953797490100602E-2</v>
      </c>
      <c r="AT106">
        <v>2.21495233027851E-2</v>
      </c>
      <c r="AU106">
        <v>3.9046280498147398E-3</v>
      </c>
      <c r="AV106">
        <v>2.33868268464778E-4</v>
      </c>
      <c r="AW106">
        <v>0</v>
      </c>
      <c r="AX106">
        <v>0</v>
      </c>
    </row>
    <row r="107" spans="1:50" x14ac:dyDescent="0.2">
      <c r="A107">
        <v>0.378242029816101</v>
      </c>
      <c r="B107">
        <v>0.47364086540032402</v>
      </c>
      <c r="C107">
        <v>0.57045100127772297</v>
      </c>
      <c r="D107">
        <v>0.46849017890158601</v>
      </c>
      <c r="E107">
        <v>0.32212342577291803</v>
      </c>
      <c r="F107">
        <v>0.36884368175742899</v>
      </c>
      <c r="G107">
        <v>0.49388421823614098</v>
      </c>
      <c r="H107">
        <v>0.50492196220127705</v>
      </c>
      <c r="I107">
        <v>0.47927777868166699</v>
      </c>
      <c r="J107">
        <v>0.44798490494736398</v>
      </c>
      <c r="K107">
        <v>0.45808109575199302</v>
      </c>
      <c r="L107">
        <v>0.53337154046011404</v>
      </c>
      <c r="M107">
        <v>0.65909864981991895</v>
      </c>
      <c r="N107">
        <v>0.69950264993424405</v>
      </c>
      <c r="O107">
        <v>0.71008447928483898</v>
      </c>
      <c r="P107">
        <v>0.79772789739213401</v>
      </c>
      <c r="Q107">
        <v>0.932811257120857</v>
      </c>
      <c r="R107">
        <v>1</v>
      </c>
      <c r="S107">
        <v>0.97275316812035195</v>
      </c>
      <c r="T107">
        <v>0.91140735286583396</v>
      </c>
      <c r="U107">
        <v>0.81609635114510104</v>
      </c>
      <c r="V107">
        <v>0.68497145324215103</v>
      </c>
      <c r="W107">
        <v>0.53300510813128199</v>
      </c>
      <c r="X107">
        <v>0.35336887346574303</v>
      </c>
      <c r="Y107">
        <v>0.22475469603499801</v>
      </c>
      <c r="Z107">
        <v>0.169754936582033</v>
      </c>
      <c r="AA107">
        <v>0.14640990438248699</v>
      </c>
      <c r="AB107">
        <v>0.13436977535773501</v>
      </c>
      <c r="AC107">
        <v>9.9834136276982094E-2</v>
      </c>
      <c r="AD107">
        <v>7.7697267617597696E-2</v>
      </c>
      <c r="AE107">
        <v>6.6887242210572698E-2</v>
      </c>
      <c r="AF107">
        <v>6.0842655082327703E-2</v>
      </c>
      <c r="AG107">
        <v>5.4762568913486701E-2</v>
      </c>
      <c r="AH107">
        <v>3.5367318547756703E-2</v>
      </c>
      <c r="AI107">
        <v>1.0513920524127E-2</v>
      </c>
      <c r="AJ107">
        <v>8.7955555527217803E-4</v>
      </c>
      <c r="AK107">
        <v>1.7610053776993801E-4</v>
      </c>
      <c r="AL107">
        <v>2.5206992928770901E-3</v>
      </c>
      <c r="AM107">
        <v>1.2466978348187E-2</v>
      </c>
      <c r="AN107">
        <v>3.7728588308819699E-2</v>
      </c>
      <c r="AO107">
        <v>0.106496449410088</v>
      </c>
      <c r="AP107">
        <v>0.17066986405968701</v>
      </c>
      <c r="AQ107">
        <v>9.1724435271653706E-2</v>
      </c>
      <c r="AR107">
        <v>6.7910719812265305E-2</v>
      </c>
      <c r="AS107">
        <v>0.15262899596249699</v>
      </c>
      <c r="AT107">
        <v>0.216261685684002</v>
      </c>
      <c r="AU107">
        <v>0.22059912057987</v>
      </c>
      <c r="AV107">
        <v>0.285129618587522</v>
      </c>
      <c r="AW107">
        <v>0.35973037050449702</v>
      </c>
      <c r="AX107">
        <v>0.37401906921224598</v>
      </c>
    </row>
    <row r="108" spans="1:50" x14ac:dyDescent="0.2">
      <c r="A108">
        <v>0.29615139376798</v>
      </c>
      <c r="B108">
        <v>0.33799976211199001</v>
      </c>
      <c r="C108">
        <v>0.38505543494723998</v>
      </c>
      <c r="D108">
        <v>0.39600027261408399</v>
      </c>
      <c r="E108">
        <v>0.40883441051480102</v>
      </c>
      <c r="F108">
        <v>0.42530046331098198</v>
      </c>
      <c r="G108">
        <v>0.46738377995806002</v>
      </c>
      <c r="H108">
        <v>0.55534140263790399</v>
      </c>
      <c r="I108">
        <v>0.65674208440194903</v>
      </c>
      <c r="J108">
        <v>0.69650039153892696</v>
      </c>
      <c r="K108">
        <v>0.67973783436799096</v>
      </c>
      <c r="L108">
        <v>0.65348177924668205</v>
      </c>
      <c r="M108">
        <v>0.56382980808428096</v>
      </c>
      <c r="N108">
        <v>0.41493368471604902</v>
      </c>
      <c r="O108">
        <v>0.44446153262027599</v>
      </c>
      <c r="P108">
        <v>0.72743967454539304</v>
      </c>
      <c r="Q108">
        <v>0.98990106901210095</v>
      </c>
      <c r="R108">
        <v>1</v>
      </c>
      <c r="S108">
        <v>0.90417941621336595</v>
      </c>
      <c r="T108">
        <v>0.78681619711174799</v>
      </c>
      <c r="U108">
        <v>0.64790315520700303</v>
      </c>
      <c r="V108">
        <v>0.53603326817232</v>
      </c>
      <c r="W108">
        <v>0.475331832327063</v>
      </c>
      <c r="X108">
        <v>0.367601375301711</v>
      </c>
      <c r="Y108">
        <v>0.23475807456136299</v>
      </c>
      <c r="Z108">
        <v>0.14282296520865601</v>
      </c>
      <c r="AA108">
        <v>8.8621627276228201E-2</v>
      </c>
      <c r="AB108">
        <v>5.4307241154995398E-2</v>
      </c>
      <c r="AC108">
        <v>2.7430785346779198E-2</v>
      </c>
      <c r="AD108">
        <v>1.4065377711394199E-2</v>
      </c>
      <c r="AE108">
        <v>7.0660015179665001E-3</v>
      </c>
      <c r="AF108">
        <v>6.9098532179166696E-3</v>
      </c>
      <c r="AG108">
        <v>4.2181412906298803E-3</v>
      </c>
      <c r="AH108">
        <v>9.6729839482780501E-4</v>
      </c>
      <c r="AI108">
        <v>7.2997485533690296E-4</v>
      </c>
      <c r="AJ108">
        <v>8.6459276009133498E-3</v>
      </c>
      <c r="AK108">
        <v>3.4444998209607301E-2</v>
      </c>
      <c r="AL108">
        <v>6.0335047119255199E-2</v>
      </c>
      <c r="AM108">
        <v>6.5685846623206201E-2</v>
      </c>
      <c r="AN108">
        <v>8.7343405225125806E-2</v>
      </c>
      <c r="AO108">
        <v>0.13338297701580901</v>
      </c>
      <c r="AP108">
        <v>0.18628370871925801</v>
      </c>
      <c r="AQ108">
        <v>0.239517385389478</v>
      </c>
      <c r="AR108">
        <v>0.29382303642950403</v>
      </c>
      <c r="AS108">
        <v>0.33136890294726601</v>
      </c>
      <c r="AT108">
        <v>0.324091463950614</v>
      </c>
      <c r="AU108">
        <v>0.30117833541261801</v>
      </c>
      <c r="AV108">
        <v>0.25314626620779501</v>
      </c>
      <c r="AW108">
        <v>0.26070652531801097</v>
      </c>
      <c r="AX108">
        <v>0.29212585815348202</v>
      </c>
    </row>
    <row r="109" spans="1:50" x14ac:dyDescent="0.2">
      <c r="A109">
        <v>2.1437668524265301E-2</v>
      </c>
      <c r="B109">
        <v>5.0311326189023099E-2</v>
      </c>
      <c r="C109">
        <v>7.8516493542070395E-2</v>
      </c>
      <c r="D109">
        <v>0.105585716702553</v>
      </c>
      <c r="E109">
        <v>0.176720066068767</v>
      </c>
      <c r="F109">
        <v>0.24637135777909999</v>
      </c>
      <c r="G109">
        <v>0.295557661971865</v>
      </c>
      <c r="H109">
        <v>0.36183565674655899</v>
      </c>
      <c r="I109">
        <v>0.42032451171692198</v>
      </c>
      <c r="J109">
        <v>0.43015135827311801</v>
      </c>
      <c r="K109">
        <v>0.44307388874366299</v>
      </c>
      <c r="L109">
        <v>0.47187592640388998</v>
      </c>
      <c r="M109">
        <v>0.52818293380445802</v>
      </c>
      <c r="N109">
        <v>0.65323545000737804</v>
      </c>
      <c r="O109">
        <v>0.82488824739826405</v>
      </c>
      <c r="P109">
        <v>0.92884583834549095</v>
      </c>
      <c r="Q109">
        <v>0.99059184169964498</v>
      </c>
      <c r="R109">
        <v>1</v>
      </c>
      <c r="S109">
        <v>0.93745582432374897</v>
      </c>
      <c r="T109">
        <v>0.84632738912380201</v>
      </c>
      <c r="U109">
        <v>0.77327819061733005</v>
      </c>
      <c r="V109">
        <v>0.72520358481249503</v>
      </c>
      <c r="W109">
        <v>0.66095955573371501</v>
      </c>
      <c r="X109">
        <v>0.62050524717386701</v>
      </c>
      <c r="Y109">
        <v>0.69067432934327599</v>
      </c>
      <c r="Z109">
        <v>0.87392621921035296</v>
      </c>
      <c r="AA109">
        <v>0.97794299278776398</v>
      </c>
      <c r="AB109">
        <v>0.89732640354119597</v>
      </c>
      <c r="AC109">
        <v>0.71221017754403704</v>
      </c>
      <c r="AD109">
        <v>0.55388748159434198</v>
      </c>
      <c r="AE109">
        <v>0.44792522346035302</v>
      </c>
      <c r="AF109">
        <v>0.39064363722213902</v>
      </c>
      <c r="AG109">
        <v>0.33158650642040499</v>
      </c>
      <c r="AH109">
        <v>0.24180732078408099</v>
      </c>
      <c r="AI109">
        <v>0.17732489684790301</v>
      </c>
      <c r="AJ109">
        <v>0.144575627905563</v>
      </c>
      <c r="AK109">
        <v>0.14155501440401899</v>
      </c>
      <c r="AL109">
        <v>0.12135426752478901</v>
      </c>
      <c r="AM109">
        <v>9.9590604787289705E-2</v>
      </c>
      <c r="AN109">
        <v>0.11749503906736999</v>
      </c>
      <c r="AO109">
        <v>0.11469838594001</v>
      </c>
      <c r="AP109">
        <v>0.112565975571692</v>
      </c>
      <c r="AQ109">
        <v>0.16057754972758201</v>
      </c>
      <c r="AR109">
        <v>0.196183299746026</v>
      </c>
      <c r="AS109">
        <v>0.19819074650681601</v>
      </c>
      <c r="AT109">
        <v>0.16595289742141101</v>
      </c>
      <c r="AU109">
        <v>0.11318822285265399</v>
      </c>
      <c r="AV109">
        <v>6.7039473327102195E-2</v>
      </c>
      <c r="AW109">
        <v>2.88042986470716E-2</v>
      </c>
      <c r="AX109">
        <v>1.1042348040253299E-2</v>
      </c>
    </row>
    <row r="110" spans="1:50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1.86907838093047E-3</v>
      </c>
      <c r="H110">
        <v>2.0415605403910599E-2</v>
      </c>
      <c r="I110">
        <v>5.4021585034996197E-2</v>
      </c>
      <c r="J110">
        <v>6.1467453341643503E-2</v>
      </c>
      <c r="K110">
        <v>8.7976685031971105E-2</v>
      </c>
      <c r="L110">
        <v>0.16578134403521699</v>
      </c>
      <c r="M110">
        <v>0.28723133676738299</v>
      </c>
      <c r="N110">
        <v>0.41532952856503802</v>
      </c>
      <c r="O110">
        <v>0.60477780904988299</v>
      </c>
      <c r="P110">
        <v>0.81618921942770495</v>
      </c>
      <c r="Q110">
        <v>0.93880272620085503</v>
      </c>
      <c r="R110">
        <v>0.97183148009535503</v>
      </c>
      <c r="S110">
        <v>1</v>
      </c>
      <c r="T110">
        <v>0.98591589059984797</v>
      </c>
      <c r="U110">
        <v>0.88686510977619903</v>
      </c>
      <c r="V110">
        <v>0.77391905771434</v>
      </c>
      <c r="W110">
        <v>0.70822013308986398</v>
      </c>
      <c r="X110">
        <v>0.621871084742874</v>
      </c>
      <c r="Y110">
        <v>0.52434653736932701</v>
      </c>
      <c r="Z110">
        <v>0.41711692016820201</v>
      </c>
      <c r="AA110">
        <v>0.32472259122910602</v>
      </c>
      <c r="AB110">
        <v>0.23145572726515301</v>
      </c>
      <c r="AC110">
        <v>0.13129514608100301</v>
      </c>
      <c r="AD110">
        <v>4.7179297028604503E-2</v>
      </c>
      <c r="AE110">
        <v>2.6613084727765302E-2</v>
      </c>
      <c r="AF110">
        <v>4.6811682878802302E-2</v>
      </c>
      <c r="AG110">
        <v>3.11198865275139E-2</v>
      </c>
      <c r="AH110">
        <v>7.5132026034367E-3</v>
      </c>
      <c r="AI110">
        <v>5.4962319444567002E-4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 x14ac:dyDescent="0.2">
      <c r="A111">
        <v>0.83611338460358298</v>
      </c>
      <c r="B111">
        <v>0.77767307700671195</v>
      </c>
      <c r="C111">
        <v>0.73537557139132304</v>
      </c>
      <c r="D111">
        <v>0.671399338628756</v>
      </c>
      <c r="E111">
        <v>0.55533156398007599</v>
      </c>
      <c r="F111">
        <v>0.436954871191789</v>
      </c>
      <c r="G111">
        <v>0.35682940352632703</v>
      </c>
      <c r="H111">
        <v>0.27743844290825498</v>
      </c>
      <c r="I111">
        <v>0.18819490265223901</v>
      </c>
      <c r="J111">
        <v>0.141093163526436</v>
      </c>
      <c r="K111">
        <v>0.14890745188059101</v>
      </c>
      <c r="L111">
        <v>0.21179754009742799</v>
      </c>
      <c r="M111">
        <v>0.32491590069057802</v>
      </c>
      <c r="N111">
        <v>0.45439934659790798</v>
      </c>
      <c r="O111">
        <v>0.59888984344619001</v>
      </c>
      <c r="P111">
        <v>0.74935918457766604</v>
      </c>
      <c r="Q111">
        <v>0.868044844459962</v>
      </c>
      <c r="R111">
        <v>0.95447677871279002</v>
      </c>
      <c r="S111">
        <v>1</v>
      </c>
      <c r="T111">
        <v>0.98167148330736298</v>
      </c>
      <c r="U111">
        <v>0.92922954610070296</v>
      </c>
      <c r="V111">
        <v>0.89379789169307799</v>
      </c>
      <c r="W111">
        <v>0.84310547720490603</v>
      </c>
      <c r="X111">
        <v>0.74284553153853705</v>
      </c>
      <c r="Y111">
        <v>0.61409888768160903</v>
      </c>
      <c r="Z111">
        <v>0.51009594425103499</v>
      </c>
      <c r="AA111">
        <v>0.44777283150797798</v>
      </c>
      <c r="AB111">
        <v>0.42881029894154599</v>
      </c>
      <c r="AC111">
        <v>0.45411199773215499</v>
      </c>
      <c r="AD111">
        <v>0.49503490351836998</v>
      </c>
      <c r="AE111">
        <v>0.49285566715805701</v>
      </c>
      <c r="AF111">
        <v>0.436206137729793</v>
      </c>
      <c r="AG111">
        <v>0.34163872105368398</v>
      </c>
      <c r="AH111">
        <v>0.239563692972486</v>
      </c>
      <c r="AI111">
        <v>0.16947328627428901</v>
      </c>
      <c r="AJ111">
        <v>0.13579763627535399</v>
      </c>
      <c r="AK111">
        <v>0.112397589010908</v>
      </c>
      <c r="AL111">
        <v>9.3180049192938194E-2</v>
      </c>
      <c r="AM111">
        <v>7.6185182982588501E-2</v>
      </c>
      <c r="AN111">
        <v>6.4095549984327205E-2</v>
      </c>
      <c r="AO111">
        <v>6.1854728264548998E-2</v>
      </c>
      <c r="AP111">
        <v>7.0992530114314598E-2</v>
      </c>
      <c r="AQ111">
        <v>9.0029130658260306E-2</v>
      </c>
      <c r="AR111">
        <v>0.15668567522731799</v>
      </c>
      <c r="AS111">
        <v>0.33936431893012198</v>
      </c>
      <c r="AT111">
        <v>0.614829159460205</v>
      </c>
      <c r="AU111">
        <v>0.84919503284591802</v>
      </c>
      <c r="AV111">
        <v>0.93040764880601601</v>
      </c>
      <c r="AW111">
        <v>0.92686682003578402</v>
      </c>
      <c r="AX111">
        <v>0.89179946834528701</v>
      </c>
    </row>
    <row r="112" spans="1:50" x14ac:dyDescent="0.2">
      <c r="A112">
        <v>0.134943510134381</v>
      </c>
      <c r="B112">
        <v>0.194957848352977</v>
      </c>
      <c r="C112">
        <v>0.21482206460730399</v>
      </c>
      <c r="D112">
        <v>0.23053796968409199</v>
      </c>
      <c r="E112">
        <v>0.29623270158826998</v>
      </c>
      <c r="F112">
        <v>0.40739358137368997</v>
      </c>
      <c r="G112">
        <v>0.51626079034804395</v>
      </c>
      <c r="H112">
        <v>0.60831323321477304</v>
      </c>
      <c r="I112">
        <v>0.73407911847365404</v>
      </c>
      <c r="J112">
        <v>0.78748282504397205</v>
      </c>
      <c r="K112">
        <v>0.68655287700359902</v>
      </c>
      <c r="L112">
        <v>0.57484275836201504</v>
      </c>
      <c r="M112">
        <v>0.53508239580570804</v>
      </c>
      <c r="N112">
        <v>0.44227211171471298</v>
      </c>
      <c r="O112">
        <v>0.374403990289083</v>
      </c>
      <c r="P112">
        <v>0.47816139906690802</v>
      </c>
      <c r="Q112">
        <v>0.72773782067089399</v>
      </c>
      <c r="R112">
        <v>0.97014635130468996</v>
      </c>
      <c r="S112">
        <v>1</v>
      </c>
      <c r="T112">
        <v>0.82254145934442702</v>
      </c>
      <c r="U112">
        <v>0.51833406429060402</v>
      </c>
      <c r="V112">
        <v>0.27043313566863802</v>
      </c>
      <c r="W112">
        <v>0.16649444306467501</v>
      </c>
      <c r="X112">
        <v>0.135558505299329</v>
      </c>
      <c r="Y112">
        <v>0.116792474435265</v>
      </c>
      <c r="Z112">
        <v>9.3786185195776306E-2</v>
      </c>
      <c r="AA112">
        <v>6.7372099864397905E-2</v>
      </c>
      <c r="AB112">
        <v>2.2720222438691099E-2</v>
      </c>
      <c r="AC112">
        <v>3.1470532125912002E-3</v>
      </c>
      <c r="AD112">
        <v>1.9039600045935301E-2</v>
      </c>
      <c r="AE112">
        <v>0.107807842715801</v>
      </c>
      <c r="AF112">
        <v>0.25484580094734299</v>
      </c>
      <c r="AG112">
        <v>0.28163527452686599</v>
      </c>
      <c r="AH112">
        <v>0.18748424605382899</v>
      </c>
      <c r="AI112">
        <v>0.11159997258200199</v>
      </c>
      <c r="AJ112">
        <v>6.3685588189992995E-2</v>
      </c>
      <c r="AK112">
        <v>1.9022279611890701E-2</v>
      </c>
      <c r="AL112">
        <v>1.6075810250561701E-3</v>
      </c>
      <c r="AM112">
        <v>0</v>
      </c>
      <c r="AN112">
        <v>0</v>
      </c>
      <c r="AO112">
        <v>0</v>
      </c>
      <c r="AP112">
        <v>0</v>
      </c>
      <c r="AQ112">
        <v>1.7435243541932799E-3</v>
      </c>
      <c r="AR112">
        <v>2.0225317808833999E-2</v>
      </c>
      <c r="AS112">
        <v>6.11207903676248E-2</v>
      </c>
      <c r="AT112">
        <v>6.8720391365014302E-2</v>
      </c>
      <c r="AU112">
        <v>6.5181577157070902E-2</v>
      </c>
      <c r="AV112">
        <v>0.121814142244986</v>
      </c>
      <c r="AW112">
        <v>0.13355102828763199</v>
      </c>
      <c r="AX112">
        <v>0.110849165973603</v>
      </c>
    </row>
    <row r="113" spans="1:50" x14ac:dyDescent="0.2">
      <c r="A113">
        <v>3.1864578552661602E-2</v>
      </c>
      <c r="B113">
        <v>2.28644435587309E-2</v>
      </c>
      <c r="C113">
        <v>1.9373944076213501E-2</v>
      </c>
      <c r="D113">
        <v>9.1398871139342797E-3</v>
      </c>
      <c r="E113">
        <v>1.9487934603418201E-3</v>
      </c>
      <c r="F113">
        <v>5.7595599377369602E-3</v>
      </c>
      <c r="G113">
        <v>3.06737569624746E-2</v>
      </c>
      <c r="H113">
        <v>7.2386351473305702E-2</v>
      </c>
      <c r="I113">
        <v>9.5386223357190394E-2</v>
      </c>
      <c r="J113">
        <v>0.11872044721658299</v>
      </c>
      <c r="K113">
        <v>0.16802295817113899</v>
      </c>
      <c r="L113">
        <v>0.22605887357882001</v>
      </c>
      <c r="M113">
        <v>0.29131723906109802</v>
      </c>
      <c r="N113">
        <v>0.37960215786079299</v>
      </c>
      <c r="O113">
        <v>0.48266175126682298</v>
      </c>
      <c r="P113">
        <v>0.61083543632408899</v>
      </c>
      <c r="Q113">
        <v>0.77550764703990005</v>
      </c>
      <c r="R113">
        <v>0.949836714906238</v>
      </c>
      <c r="S113">
        <v>1</v>
      </c>
      <c r="T113">
        <v>0.91047104054572203</v>
      </c>
      <c r="U113">
        <v>0.78017549567432398</v>
      </c>
      <c r="V113">
        <v>0.61546468904838503</v>
      </c>
      <c r="W113">
        <v>0.42122508695198102</v>
      </c>
      <c r="X113">
        <v>0.26511464910436899</v>
      </c>
      <c r="Y113">
        <v>0.151603373651085</v>
      </c>
      <c r="Z113">
        <v>7.8449893085792893E-2</v>
      </c>
      <c r="AA113">
        <v>4.1381880738637099E-2</v>
      </c>
      <c r="AB113">
        <v>2.94042918818209E-2</v>
      </c>
      <c r="AC113">
        <v>4.0730481036578003E-2</v>
      </c>
      <c r="AD113">
        <v>6.53325972375145E-2</v>
      </c>
      <c r="AE113">
        <v>7.11360634876642E-2</v>
      </c>
      <c r="AF113">
        <v>5.1321230815219797E-2</v>
      </c>
      <c r="AG113">
        <v>2.95405665307506E-2</v>
      </c>
      <c r="AH113">
        <v>3.4032824786681903E-2</v>
      </c>
      <c r="AI113">
        <v>7.8398457396024399E-2</v>
      </c>
      <c r="AJ113">
        <v>0.11587220465506901</v>
      </c>
      <c r="AK113">
        <v>0.13530109781195099</v>
      </c>
      <c r="AL113">
        <v>0.15309778340639499</v>
      </c>
      <c r="AM113">
        <v>0.15947647767522899</v>
      </c>
      <c r="AN113">
        <v>0.149384755458083</v>
      </c>
      <c r="AO113">
        <v>0.12743950872545001</v>
      </c>
      <c r="AP113">
        <v>0.11354385063668899</v>
      </c>
      <c r="AQ113">
        <v>7.4804132807186105E-2</v>
      </c>
      <c r="AR113">
        <v>3.5148594227947201E-2</v>
      </c>
      <c r="AS113">
        <v>1.2952216051622001E-2</v>
      </c>
      <c r="AT113">
        <v>6.4638088047909402E-3</v>
      </c>
      <c r="AU113">
        <v>2.66865950486046E-2</v>
      </c>
      <c r="AV113">
        <v>6.5476241849347305E-2</v>
      </c>
      <c r="AW113">
        <v>6.4593556619774201E-2</v>
      </c>
      <c r="AX113">
        <v>4.0919042229332299E-2</v>
      </c>
    </row>
    <row r="114" spans="1:50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8.9072091424262497E-4</v>
      </c>
      <c r="L114">
        <v>1.8914428585122101E-2</v>
      </c>
      <c r="M114">
        <v>0.13170169332395401</v>
      </c>
      <c r="N114">
        <v>0.35556828879428798</v>
      </c>
      <c r="O114">
        <v>0.49539583122546899</v>
      </c>
      <c r="P114">
        <v>0.61424176373343897</v>
      </c>
      <c r="Q114">
        <v>0.82583620746876896</v>
      </c>
      <c r="R114">
        <v>0.98085330125396197</v>
      </c>
      <c r="S114">
        <v>1</v>
      </c>
      <c r="T114">
        <v>0.99507894481887704</v>
      </c>
      <c r="U114">
        <v>0.96515068457745601</v>
      </c>
      <c r="V114">
        <v>0.91270260863140695</v>
      </c>
      <c r="W114">
        <v>0.88707056228453596</v>
      </c>
      <c r="X114">
        <v>0.83247054088709205</v>
      </c>
      <c r="Y114">
        <v>0.68950075507288699</v>
      </c>
      <c r="Z114">
        <v>0.58387908445699799</v>
      </c>
      <c r="AA114">
        <v>0.433602427677998</v>
      </c>
      <c r="AB114">
        <v>0.29360869606315698</v>
      </c>
      <c r="AC114">
        <v>0.21822035059221001</v>
      </c>
      <c r="AD114">
        <v>0.162989587209911</v>
      </c>
      <c r="AE114">
        <v>7.2450466910150099E-2</v>
      </c>
      <c r="AF114">
        <v>1.4358768472913E-2</v>
      </c>
      <c r="AG114">
        <v>9.5033029196431502E-4</v>
      </c>
      <c r="AH114">
        <v>1.0599070881466E-3</v>
      </c>
      <c r="AI114">
        <v>1.10444854775482E-2</v>
      </c>
      <c r="AJ114">
        <v>2.4123374135102099E-2</v>
      </c>
      <c r="AK114">
        <v>1.10444854775482E-2</v>
      </c>
      <c r="AL114">
        <v>1.0599070881466E-3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5.3213968465840695E-4</v>
      </c>
      <c r="AS114">
        <v>5.5450228467798799E-3</v>
      </c>
      <c r="AT114">
        <v>1.26069926937225E-2</v>
      </c>
      <c r="AU114">
        <v>1.0708765086097799E-2</v>
      </c>
      <c r="AV114">
        <v>1.1810789670619401E-2</v>
      </c>
      <c r="AW114">
        <v>5.1637422393179099E-3</v>
      </c>
      <c r="AX114">
        <v>4.9554929579481504E-4</v>
      </c>
    </row>
    <row r="115" spans="1:50" x14ac:dyDescent="0.2">
      <c r="A115">
        <v>2.2326966978953602E-3</v>
      </c>
      <c r="B115">
        <v>5.0896260308393101E-3</v>
      </c>
      <c r="C115">
        <v>4.1463453069082402E-3</v>
      </c>
      <c r="D115">
        <v>1.38184326641993E-3</v>
      </c>
      <c r="E115">
        <v>1.9451269075305799E-3</v>
      </c>
      <c r="F115">
        <v>6.1341460847859804E-3</v>
      </c>
      <c r="G115">
        <v>7.4085844235532196E-3</v>
      </c>
      <c r="H115">
        <v>3.4050249706178599E-3</v>
      </c>
      <c r="I115">
        <v>9.1545329396139907E-3</v>
      </c>
      <c r="J115">
        <v>4.7317347266918101E-2</v>
      </c>
      <c r="K115">
        <v>0.125861374516162</v>
      </c>
      <c r="L115">
        <v>0.189591652838275</v>
      </c>
      <c r="M115">
        <v>0.18654822281291</v>
      </c>
      <c r="N115">
        <v>0.19772787722729801</v>
      </c>
      <c r="O115">
        <v>0.29141740900825303</v>
      </c>
      <c r="P115">
        <v>0.372038333769874</v>
      </c>
      <c r="Q115">
        <v>0.45857147135302201</v>
      </c>
      <c r="R115">
        <v>0.73109363379246795</v>
      </c>
      <c r="S115">
        <v>1</v>
      </c>
      <c r="T115">
        <v>0.84588630499600204</v>
      </c>
      <c r="U115">
        <v>0.57547666514652396</v>
      </c>
      <c r="V115">
        <v>0.46739259871649602</v>
      </c>
      <c r="W115">
        <v>0.43412641352617698</v>
      </c>
      <c r="X115">
        <v>0.34869290852618001</v>
      </c>
      <c r="Y115">
        <v>0.21310206086493699</v>
      </c>
      <c r="Z115">
        <v>0.135589306958325</v>
      </c>
      <c r="AA115">
        <v>0.106450186367001</v>
      </c>
      <c r="AB115">
        <v>7.4773368380994604E-2</v>
      </c>
      <c r="AC115">
        <v>9.3092209153563601E-2</v>
      </c>
      <c r="AD115">
        <v>0.256405009786073</v>
      </c>
      <c r="AE115">
        <v>0.51080553661356998</v>
      </c>
      <c r="AF115">
        <v>0.70966330374340403</v>
      </c>
      <c r="AG115">
        <v>0.621831141581901</v>
      </c>
      <c r="AH115">
        <v>0.37979990327857499</v>
      </c>
      <c r="AI115">
        <v>0.19524386263228299</v>
      </c>
      <c r="AJ115">
        <v>8.7115793960748797E-2</v>
      </c>
      <c r="AK115">
        <v>2.2428234778082E-2</v>
      </c>
      <c r="AL115">
        <v>1.7942716008440399E-3</v>
      </c>
      <c r="AM115">
        <v>0</v>
      </c>
      <c r="AN115">
        <v>0</v>
      </c>
      <c r="AO115">
        <v>3.9249957200068497E-4</v>
      </c>
      <c r="AP115">
        <v>4.0899394592083804E-3</v>
      </c>
      <c r="AQ115">
        <v>9.1974773158004907E-3</v>
      </c>
      <c r="AR115">
        <v>6.9205818383466103E-3</v>
      </c>
      <c r="AS115">
        <v>7.2120094155876599E-3</v>
      </c>
      <c r="AT115">
        <v>4.7030220342951304E-3</v>
      </c>
      <c r="AU115">
        <v>3.3317435589188E-3</v>
      </c>
      <c r="AV115">
        <v>7.3498605759662796E-3</v>
      </c>
      <c r="AW115">
        <v>8.4237949752381507E-3</v>
      </c>
      <c r="AX115">
        <v>3.31809506445499E-3</v>
      </c>
    </row>
    <row r="116" spans="1:50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3.8475302471542398E-4</v>
      </c>
      <c r="I116">
        <v>4.3187971638541604E-3</v>
      </c>
      <c r="J116">
        <v>1.3773367577560199E-2</v>
      </c>
      <c r="K116">
        <v>3.1487981923111301E-2</v>
      </c>
      <c r="L116">
        <v>6.7591020870836002E-2</v>
      </c>
      <c r="M116">
        <v>0.112345562674247</v>
      </c>
      <c r="N116">
        <v>0.17532194129890999</v>
      </c>
      <c r="O116">
        <v>0.238751313520567</v>
      </c>
      <c r="P116">
        <v>0.36009831867034497</v>
      </c>
      <c r="Q116">
        <v>0.49306311050678697</v>
      </c>
      <c r="R116">
        <v>0.73527741215823195</v>
      </c>
      <c r="S116">
        <v>0.96088764919643299</v>
      </c>
      <c r="T116">
        <v>1</v>
      </c>
      <c r="U116">
        <v>0.949071217457788</v>
      </c>
      <c r="V116">
        <v>0.88834977753301403</v>
      </c>
      <c r="W116">
        <v>0.80135668282792205</v>
      </c>
      <c r="X116">
        <v>0.60506937983489195</v>
      </c>
      <c r="Y116">
        <v>0.37160466295035999</v>
      </c>
      <c r="Z116">
        <v>0.234457477578494</v>
      </c>
      <c r="AA116">
        <v>0.122217248968591</v>
      </c>
      <c r="AB116">
        <v>3.2001651833525199E-2</v>
      </c>
      <c r="AC116">
        <v>2.53684081467144E-3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">
      <c r="A117">
        <v>6.6692570855627603E-2</v>
      </c>
      <c r="B117">
        <v>9.1408245097453905E-2</v>
      </c>
      <c r="C117">
        <v>0.124863125131743</v>
      </c>
      <c r="D117">
        <v>0.13505629559172999</v>
      </c>
      <c r="E117">
        <v>0.13220416838513699</v>
      </c>
      <c r="F117">
        <v>0.117759969783874</v>
      </c>
      <c r="G117">
        <v>0.106614091131187</v>
      </c>
      <c r="H117">
        <v>0.103799480099294</v>
      </c>
      <c r="I117">
        <v>8.9989814117592201E-2</v>
      </c>
      <c r="J117">
        <v>8.3224576357219193E-2</v>
      </c>
      <c r="K117">
        <v>9.3443098122793694E-2</v>
      </c>
      <c r="L117">
        <v>0.117607368541448</v>
      </c>
      <c r="M117">
        <v>0.17145055173840501</v>
      </c>
      <c r="N117">
        <v>0.28430821266064699</v>
      </c>
      <c r="O117">
        <v>0.41160096885919101</v>
      </c>
      <c r="P117">
        <v>0.55698428007665102</v>
      </c>
      <c r="Q117">
        <v>0.73621067220263903</v>
      </c>
      <c r="R117">
        <v>0.879405330071239</v>
      </c>
      <c r="S117">
        <v>0.96423918562869104</v>
      </c>
      <c r="T117">
        <v>1</v>
      </c>
      <c r="U117">
        <v>0.99348377015529998</v>
      </c>
      <c r="V117">
        <v>0.97088987181059705</v>
      </c>
      <c r="W117">
        <v>0.95858969420198803</v>
      </c>
      <c r="X117">
        <v>0.93567764852838697</v>
      </c>
      <c r="Y117">
        <v>0.87323761706538205</v>
      </c>
      <c r="Z117">
        <v>0.75997737064021398</v>
      </c>
      <c r="AA117">
        <v>0.60081357606858699</v>
      </c>
      <c r="AB117">
        <v>0.445885178336699</v>
      </c>
      <c r="AC117">
        <v>0.32011819886809001</v>
      </c>
      <c r="AD117">
        <v>0.22813873930748799</v>
      </c>
      <c r="AE117">
        <v>0.16576167530500099</v>
      </c>
      <c r="AF117">
        <v>0.122154578582667</v>
      </c>
      <c r="AG117">
        <v>8.8600230705548497E-2</v>
      </c>
      <c r="AH117">
        <v>5.7746094198391003E-2</v>
      </c>
      <c r="AI117">
        <v>3.4836793718904802E-2</v>
      </c>
      <c r="AJ117">
        <v>2.0757274051245798E-2</v>
      </c>
      <c r="AK117">
        <v>1.40560705485218E-2</v>
      </c>
      <c r="AL117">
        <v>6.4759950004432201E-3</v>
      </c>
      <c r="AM117">
        <v>1.3515489067539401E-3</v>
      </c>
      <c r="AN117">
        <v>1.10063679999183E-4</v>
      </c>
      <c r="AO117">
        <v>5.0806668013252999E-4</v>
      </c>
      <c r="AP117">
        <v>3.9175100463052E-3</v>
      </c>
      <c r="AQ117">
        <v>8.8855392873300396E-3</v>
      </c>
      <c r="AR117">
        <v>6.8863008497831403E-3</v>
      </c>
      <c r="AS117">
        <v>8.0453217566474507E-3</v>
      </c>
      <c r="AT117">
        <v>2.0436240501285299E-2</v>
      </c>
      <c r="AU117">
        <v>3.2132173433385099E-2</v>
      </c>
      <c r="AV117">
        <v>3.9133233007270798E-2</v>
      </c>
      <c r="AW117">
        <v>4.8151136315113502E-2</v>
      </c>
      <c r="AX117">
        <v>5.8998721639882498E-2</v>
      </c>
    </row>
    <row r="118" spans="1:50" x14ac:dyDescent="0.2">
      <c r="A118">
        <v>7.62813306513455E-2</v>
      </c>
      <c r="B118">
        <v>7.2958071057100005E-2</v>
      </c>
      <c r="C118">
        <v>6.6078730702681096E-2</v>
      </c>
      <c r="D118">
        <v>7.3261881888115499E-2</v>
      </c>
      <c r="E118">
        <v>7.9171457303155293E-2</v>
      </c>
      <c r="F118">
        <v>9.4510804952265298E-2</v>
      </c>
      <c r="G118">
        <v>0.131163805860777</v>
      </c>
      <c r="H118">
        <v>0.17792624080274999</v>
      </c>
      <c r="I118">
        <v>0.23394864748510799</v>
      </c>
      <c r="J118">
        <v>0.31043690728297202</v>
      </c>
      <c r="K118">
        <v>0.402808867626541</v>
      </c>
      <c r="L118">
        <v>0.49331936102428198</v>
      </c>
      <c r="M118">
        <v>0.59127530084915203</v>
      </c>
      <c r="N118">
        <v>0.70271475996912103</v>
      </c>
      <c r="O118">
        <v>0.788917377337223</v>
      </c>
      <c r="P118">
        <v>0.84567706270656495</v>
      </c>
      <c r="Q118">
        <v>0.89331323920101802</v>
      </c>
      <c r="R118">
        <v>0.93948644218747501</v>
      </c>
      <c r="S118">
        <v>0.97953761948965301</v>
      </c>
      <c r="T118">
        <v>1</v>
      </c>
      <c r="U118">
        <v>0.98631197927241898</v>
      </c>
      <c r="V118">
        <v>0.94246518000757495</v>
      </c>
      <c r="W118">
        <v>0.92246372687913003</v>
      </c>
      <c r="X118">
        <v>0.94265349044776003</v>
      </c>
      <c r="Y118">
        <v>0.94225730339832303</v>
      </c>
      <c r="Z118">
        <v>0.93025499976068804</v>
      </c>
      <c r="AA118">
        <v>0.932305050647529</v>
      </c>
      <c r="AB118">
        <v>0.92612478728671899</v>
      </c>
      <c r="AC118">
        <v>0.88399939203580402</v>
      </c>
      <c r="AD118">
        <v>0.82440291201956295</v>
      </c>
      <c r="AE118">
        <v>0.77793749185748495</v>
      </c>
      <c r="AF118">
        <v>0.72875965073603099</v>
      </c>
      <c r="AG118">
        <v>0.65953575787820495</v>
      </c>
      <c r="AH118">
        <v>0.56772777780656203</v>
      </c>
      <c r="AI118">
        <v>0.48790836628586298</v>
      </c>
      <c r="AJ118">
        <v>0.45346137466187297</v>
      </c>
      <c r="AK118">
        <v>0.427052257044502</v>
      </c>
      <c r="AL118">
        <v>0.37868628612320199</v>
      </c>
      <c r="AM118">
        <v>0.34777260951101102</v>
      </c>
      <c r="AN118">
        <v>0.31754534737975898</v>
      </c>
      <c r="AO118">
        <v>0.27910669185371101</v>
      </c>
      <c r="AP118">
        <v>0.232920999238415</v>
      </c>
      <c r="AQ118">
        <v>0.19943524894671499</v>
      </c>
      <c r="AR118">
        <v>0.16695630183035201</v>
      </c>
      <c r="AS118">
        <v>0.10663545222727901</v>
      </c>
      <c r="AT118">
        <v>4.6191853987286403E-2</v>
      </c>
      <c r="AU118">
        <v>1.08191291697977E-2</v>
      </c>
      <c r="AV118">
        <v>1.1924704417027401E-3</v>
      </c>
      <c r="AW118">
        <v>6.3439082132073403E-3</v>
      </c>
      <c r="AX118">
        <v>3.5791755657128603E-2</v>
      </c>
    </row>
    <row r="119" spans="1:50" x14ac:dyDescent="0.2">
      <c r="A119">
        <v>1.1168767563198401E-2</v>
      </c>
      <c r="B119">
        <v>3.00204081385292E-3</v>
      </c>
      <c r="C119">
        <v>2.3436106355348999E-4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1.56560939568563E-3</v>
      </c>
      <c r="L119">
        <v>1.8965657172089499E-2</v>
      </c>
      <c r="M119">
        <v>6.70970423920592E-2</v>
      </c>
      <c r="N119">
        <v>0.122010093273819</v>
      </c>
      <c r="O119">
        <v>0.17879741311526101</v>
      </c>
      <c r="P119">
        <v>0.242608338888438</v>
      </c>
      <c r="Q119">
        <v>0.36280645858180799</v>
      </c>
      <c r="R119">
        <v>0.62096196556656302</v>
      </c>
      <c r="S119">
        <v>0.88166696773296904</v>
      </c>
      <c r="T119">
        <v>1</v>
      </c>
      <c r="U119">
        <v>0.96275871251240697</v>
      </c>
      <c r="V119">
        <v>0.85372802574415696</v>
      </c>
      <c r="W119">
        <v>0.80373451818088104</v>
      </c>
      <c r="X119">
        <v>0.78010790054498302</v>
      </c>
      <c r="Y119">
        <v>0.70875916211094703</v>
      </c>
      <c r="Z119">
        <v>0.59402075826802803</v>
      </c>
      <c r="AA119">
        <v>0.46493174302810902</v>
      </c>
      <c r="AB119">
        <v>0.36516492736915801</v>
      </c>
      <c r="AC119">
        <v>0.27614104174225701</v>
      </c>
      <c r="AD119">
        <v>0.18728285161934699</v>
      </c>
      <c r="AE119">
        <v>0.130260629647345</v>
      </c>
      <c r="AF119">
        <v>0.10985969872703601</v>
      </c>
      <c r="AG119">
        <v>0.12079153183472401</v>
      </c>
      <c r="AH119">
        <v>0.11757757893313001</v>
      </c>
      <c r="AI119">
        <v>0.10507781431061</v>
      </c>
      <c r="AJ119">
        <v>9.8154768599981498E-2</v>
      </c>
      <c r="AK119">
        <v>0.13086943683878399</v>
      </c>
      <c r="AL119">
        <v>0.191616609016725</v>
      </c>
      <c r="AM119">
        <v>0.207214226873045</v>
      </c>
      <c r="AN119">
        <v>0.18951014830557</v>
      </c>
      <c r="AO119">
        <v>0.120505429069693</v>
      </c>
      <c r="AP119">
        <v>5.6183743503586903E-2</v>
      </c>
      <c r="AQ119">
        <v>2.0106283893094601E-2</v>
      </c>
      <c r="AR119">
        <v>4.1507376451629004E-3</v>
      </c>
      <c r="AS119">
        <v>2.9634698738658998E-4</v>
      </c>
      <c r="AT119">
        <v>0</v>
      </c>
      <c r="AU119">
        <v>0</v>
      </c>
      <c r="AV119">
        <v>5.5994245271690196E-4</v>
      </c>
      <c r="AW119">
        <v>6.0690954062670704E-3</v>
      </c>
      <c r="AX119">
        <v>1.5186329843384701E-2</v>
      </c>
    </row>
    <row r="120" spans="1:50" x14ac:dyDescent="0.2">
      <c r="A120">
        <v>1.2503791403146501E-2</v>
      </c>
      <c r="B120">
        <v>5.0871312060702502E-3</v>
      </c>
      <c r="C120">
        <v>4.71971906534844E-4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6.5508614766303299E-4</v>
      </c>
      <c r="M120">
        <v>8.5240764621682206E-3</v>
      </c>
      <c r="N120">
        <v>3.5462280594020401E-2</v>
      </c>
      <c r="O120">
        <v>8.0515856036350295E-2</v>
      </c>
      <c r="P120">
        <v>0.14637732436211701</v>
      </c>
      <c r="Q120">
        <v>0.25512757039830702</v>
      </c>
      <c r="R120">
        <v>0.457826417149165</v>
      </c>
      <c r="S120">
        <v>0.78142960442508802</v>
      </c>
      <c r="T120">
        <v>1</v>
      </c>
      <c r="U120">
        <v>0.93208455828463699</v>
      </c>
      <c r="V120">
        <v>0.73550561532144099</v>
      </c>
      <c r="W120">
        <v>0.56873507083993002</v>
      </c>
      <c r="X120">
        <v>0.44031734684727097</v>
      </c>
      <c r="Y120">
        <v>0.33361802301049898</v>
      </c>
      <c r="Z120">
        <v>0.21962296448989099</v>
      </c>
      <c r="AA120">
        <v>0.103820409546773</v>
      </c>
      <c r="AB120">
        <v>5.4455195824005001E-2</v>
      </c>
      <c r="AC120">
        <v>5.10305030107134E-2</v>
      </c>
      <c r="AD120">
        <v>2.0426966001486899E-2</v>
      </c>
      <c r="AE120">
        <v>1.9035020258634299E-3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3.8766805996955003E-4</v>
      </c>
      <c r="AT120">
        <v>4.0395939477392701E-3</v>
      </c>
      <c r="AU120">
        <v>8.8232843760179796E-3</v>
      </c>
      <c r="AV120">
        <v>4.20866495227814E-3</v>
      </c>
      <c r="AW120">
        <v>2.6214002898260198E-3</v>
      </c>
      <c r="AX120">
        <v>8.7660985281932599E-3</v>
      </c>
    </row>
    <row r="121" spans="1:50" x14ac:dyDescent="0.2">
      <c r="A121">
        <v>4.2537621435979202E-2</v>
      </c>
      <c r="B121">
        <v>8.8622640512741005E-2</v>
      </c>
      <c r="C121">
        <v>9.5805931932307603E-2</v>
      </c>
      <c r="D121">
        <v>8.4195854469412801E-2</v>
      </c>
      <c r="E121">
        <v>7.4778720887604899E-2</v>
      </c>
      <c r="F121">
        <v>7.8292898724889495E-2</v>
      </c>
      <c r="G121">
        <v>7.7614830880680802E-2</v>
      </c>
      <c r="H121">
        <v>7.4649360219835995E-2</v>
      </c>
      <c r="I121">
        <v>8.3567032417712905E-2</v>
      </c>
      <c r="J121">
        <v>5.8601483506380399E-2</v>
      </c>
      <c r="K121">
        <v>2.0808431915589402E-2</v>
      </c>
      <c r="L121">
        <v>6.5529904037246603E-3</v>
      </c>
      <c r="M121">
        <v>1.41435019096841E-2</v>
      </c>
      <c r="N121">
        <v>2.7672189266816399E-2</v>
      </c>
      <c r="O121">
        <v>5.9552676573090303E-2</v>
      </c>
      <c r="P121">
        <v>0.19183840907209601</v>
      </c>
      <c r="Q121">
        <v>0.44943426492913002</v>
      </c>
      <c r="R121">
        <v>0.75824537579592</v>
      </c>
      <c r="S121">
        <v>0.97566094701161099</v>
      </c>
      <c r="T121">
        <v>1</v>
      </c>
      <c r="U121">
        <v>0.89482617541420795</v>
      </c>
      <c r="V121">
        <v>0.74053777638948803</v>
      </c>
      <c r="W121">
        <v>0.61737473863534498</v>
      </c>
      <c r="X121">
        <v>0.51275529574482803</v>
      </c>
      <c r="Y121">
        <v>0.406151377941389</v>
      </c>
      <c r="Z121">
        <v>0.29196410115337701</v>
      </c>
      <c r="AA121">
        <v>0.22225724306686101</v>
      </c>
      <c r="AB121">
        <v>0.19691338329885599</v>
      </c>
      <c r="AC121">
        <v>0.16313821071038301</v>
      </c>
      <c r="AD121">
        <v>0.116252857998404</v>
      </c>
      <c r="AE121">
        <v>7.3678658723414198E-2</v>
      </c>
      <c r="AF121">
        <v>3.4382376819323199E-2</v>
      </c>
      <c r="AG121">
        <v>8.3141817277169391E-3</v>
      </c>
      <c r="AH121">
        <v>6.37030499473617E-4</v>
      </c>
      <c r="AI121">
        <v>2.4447376851737999E-4</v>
      </c>
      <c r="AJ121">
        <v>2.5474751666706599E-3</v>
      </c>
      <c r="AK121">
        <v>5.5641973245747003E-3</v>
      </c>
      <c r="AL121">
        <v>2.5474751666706599E-3</v>
      </c>
      <c r="AM121">
        <v>2.4447376851737999E-4</v>
      </c>
      <c r="AN121">
        <v>0</v>
      </c>
      <c r="AO121">
        <v>4.1159445604035998E-4</v>
      </c>
      <c r="AP121">
        <v>6.1130749536821702E-3</v>
      </c>
      <c r="AQ121">
        <v>3.22160565612509E-2</v>
      </c>
      <c r="AR121">
        <v>9.0423564317527697E-2</v>
      </c>
      <c r="AS121">
        <v>0.15538347794985699</v>
      </c>
      <c r="AT121">
        <v>0.15289274506852901</v>
      </c>
      <c r="AU121">
        <v>6.5865642445638195E-2</v>
      </c>
      <c r="AV121">
        <v>1.17537251090645E-2</v>
      </c>
      <c r="AW121">
        <v>1.60095916766038E-3</v>
      </c>
      <c r="AX121">
        <v>8.7680092290972796E-3</v>
      </c>
    </row>
    <row r="122" spans="1:50" x14ac:dyDescent="0.2">
      <c r="A122">
        <v>0.27331272506365001</v>
      </c>
      <c r="B122">
        <v>0.35127820674523802</v>
      </c>
      <c r="C122">
        <v>0.32031803374262002</v>
      </c>
      <c r="D122">
        <v>0.25419010737058401</v>
      </c>
      <c r="E122">
        <v>0.20658025239220401</v>
      </c>
      <c r="F122">
        <v>0.20151336037980899</v>
      </c>
      <c r="G122">
        <v>0.26735399239222701</v>
      </c>
      <c r="H122">
        <v>0.32985101652260101</v>
      </c>
      <c r="I122">
        <v>0.38376087148580001</v>
      </c>
      <c r="J122">
        <v>0.48280392759534901</v>
      </c>
      <c r="K122">
        <v>0.53973739566633105</v>
      </c>
      <c r="L122">
        <v>0.55154544259857496</v>
      </c>
      <c r="M122">
        <v>0.53760238142194205</v>
      </c>
      <c r="N122">
        <v>0.539887532278018</v>
      </c>
      <c r="O122">
        <v>0.55140877514104703</v>
      </c>
      <c r="P122">
        <v>0.55195674577031295</v>
      </c>
      <c r="Q122">
        <v>0.59937135022486698</v>
      </c>
      <c r="R122">
        <v>0.69159078562601195</v>
      </c>
      <c r="S122">
        <v>0.86117130191945801</v>
      </c>
      <c r="T122">
        <v>1</v>
      </c>
      <c r="U122">
        <v>0.89660592088362501</v>
      </c>
      <c r="V122">
        <v>0.71025797591652096</v>
      </c>
      <c r="W122">
        <v>0.56546631418064697</v>
      </c>
      <c r="X122">
        <v>0.45629693844542102</v>
      </c>
      <c r="Y122">
        <v>0.30814475028921501</v>
      </c>
      <c r="Z122">
        <v>0.16344704953290901</v>
      </c>
      <c r="AA122">
        <v>8.2647854071260199E-2</v>
      </c>
      <c r="AB122">
        <v>4.6016498483303997E-2</v>
      </c>
      <c r="AC122">
        <v>1.8381886607093102E-2</v>
      </c>
      <c r="AD122">
        <v>1.04682391260287E-2</v>
      </c>
      <c r="AE122">
        <v>4.2337729336711701E-3</v>
      </c>
      <c r="AF122">
        <v>4.0630285142060702E-4</v>
      </c>
      <c r="AG122">
        <v>1.9424590646784699E-3</v>
      </c>
      <c r="AH122">
        <v>2.23054549438691E-2</v>
      </c>
      <c r="AI122">
        <v>6.5899628132436203E-2</v>
      </c>
      <c r="AJ122">
        <v>6.9066095932092397E-2</v>
      </c>
      <c r="AK122">
        <v>2.7995679354531101E-2</v>
      </c>
      <c r="AL122">
        <v>1.3871434332733501E-2</v>
      </c>
      <c r="AM122">
        <v>7.0240485464500693E-2</v>
      </c>
      <c r="AN122">
        <v>0.24133665062221099</v>
      </c>
      <c r="AO122">
        <v>0.46202076534859998</v>
      </c>
      <c r="AP122">
        <v>0.56574849207730404</v>
      </c>
      <c r="AQ122">
        <v>0.52357171647508804</v>
      </c>
      <c r="AR122">
        <v>0.35012505744123501</v>
      </c>
      <c r="AS122">
        <v>0.147779847206263</v>
      </c>
      <c r="AT122">
        <v>4.78341187787742E-2</v>
      </c>
      <c r="AU122">
        <v>1.1473592450180099E-2</v>
      </c>
      <c r="AV122">
        <v>1.4544633955501801E-3</v>
      </c>
      <c r="AW122">
        <v>1.3090521523978899E-2</v>
      </c>
      <c r="AX122">
        <v>9.9794983587568303E-2</v>
      </c>
    </row>
    <row r="123" spans="1:50" x14ac:dyDescent="0.2">
      <c r="A123">
        <v>1.43225758772165E-4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9.8672232498953297E-3</v>
      </c>
      <c r="H123">
        <v>0.118028106263705</v>
      </c>
      <c r="I123">
        <v>0.397343448365095</v>
      </c>
      <c r="J123">
        <v>0.61068756336695595</v>
      </c>
      <c r="K123">
        <v>0.63738477729118004</v>
      </c>
      <c r="L123">
        <v>0.56857264103916305</v>
      </c>
      <c r="M123">
        <v>0.485058880776846</v>
      </c>
      <c r="N123">
        <v>0.46819373595136698</v>
      </c>
      <c r="O123">
        <v>0.502082475094214</v>
      </c>
      <c r="P123">
        <v>0.587627303133886</v>
      </c>
      <c r="Q123">
        <v>0.75091530223119696</v>
      </c>
      <c r="R123">
        <v>0.88266730567275697</v>
      </c>
      <c r="S123">
        <v>0.97090248985889005</v>
      </c>
      <c r="T123">
        <v>1</v>
      </c>
      <c r="U123">
        <v>0.97320706669968204</v>
      </c>
      <c r="V123">
        <v>0.94824178107689405</v>
      </c>
      <c r="W123">
        <v>0.86041846262351396</v>
      </c>
      <c r="X123">
        <v>0.67596526013210201</v>
      </c>
      <c r="Y123">
        <v>0.54338557444892299</v>
      </c>
      <c r="Z123">
        <v>0.51104675527858301</v>
      </c>
      <c r="AA123">
        <v>0.466073255996796</v>
      </c>
      <c r="AB123">
        <v>0.34472472615397598</v>
      </c>
      <c r="AC123">
        <v>0.22247011493716501</v>
      </c>
      <c r="AD123">
        <v>0.142520853823314</v>
      </c>
      <c r="AE123">
        <v>9.4531971593401903E-2</v>
      </c>
      <c r="AF123">
        <v>5.3161971617852702E-2</v>
      </c>
      <c r="AG123">
        <v>2.7002078645716202E-2</v>
      </c>
      <c r="AH123">
        <v>1.0307618620683899E-2</v>
      </c>
      <c r="AI123">
        <v>2.5257846923968002E-3</v>
      </c>
      <c r="AJ123">
        <v>1.3751630327093001E-3</v>
      </c>
      <c r="AK123">
        <v>7.57001841749892E-4</v>
      </c>
      <c r="AL123">
        <v>3.32974288638217E-3</v>
      </c>
      <c r="AM123">
        <v>1.9960440668383699E-2</v>
      </c>
      <c r="AN123">
        <v>5.29716362841475E-2</v>
      </c>
      <c r="AO123">
        <v>8.06070252651747E-2</v>
      </c>
      <c r="AP123">
        <v>0.151190434487744</v>
      </c>
      <c r="AQ123">
        <v>0.38549910378257302</v>
      </c>
      <c r="AR123">
        <v>0.64634759198311398</v>
      </c>
      <c r="AS123">
        <v>0.58060030173563204</v>
      </c>
      <c r="AT123">
        <v>0.33255428249274899</v>
      </c>
      <c r="AU123">
        <v>0.151895089488956</v>
      </c>
      <c r="AV123">
        <v>5.07809652968065E-2</v>
      </c>
      <c r="AW123">
        <v>1.1507153337625199E-2</v>
      </c>
      <c r="AX123">
        <v>1.9900182509160402E-3</v>
      </c>
    </row>
    <row r="124" spans="1:50" x14ac:dyDescent="0.2">
      <c r="A124">
        <v>1.5231788844717001E-4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7.9309345983159698E-4</v>
      </c>
      <c r="I124">
        <v>1.2165104618145701E-2</v>
      </c>
      <c r="J124">
        <v>6.2831238619445895E-2</v>
      </c>
      <c r="K124">
        <v>0.14607304254266201</v>
      </c>
      <c r="L124">
        <v>0.20613399073390601</v>
      </c>
      <c r="M124">
        <v>0.28569775754856602</v>
      </c>
      <c r="N124">
        <v>0.43075657761095398</v>
      </c>
      <c r="O124">
        <v>0.65279988388688204</v>
      </c>
      <c r="P124">
        <v>0.85486239368622396</v>
      </c>
      <c r="Q124">
        <v>0.95787790064300304</v>
      </c>
      <c r="R124">
        <v>0.98918297409315503</v>
      </c>
      <c r="S124">
        <v>0.99952626199024197</v>
      </c>
      <c r="T124">
        <v>1</v>
      </c>
      <c r="U124">
        <v>0.88379791145475595</v>
      </c>
      <c r="V124">
        <v>0.6552732844693</v>
      </c>
      <c r="W124">
        <v>0.42249292664136401</v>
      </c>
      <c r="X124">
        <v>0.31518391113887501</v>
      </c>
      <c r="Y124">
        <v>0.28258637387216401</v>
      </c>
      <c r="Z124">
        <v>0.19251029413131199</v>
      </c>
      <c r="AA124">
        <v>0.104060478951244</v>
      </c>
      <c r="AB124">
        <v>6.4801664149599203E-2</v>
      </c>
      <c r="AC124">
        <v>4.0382208202232601E-2</v>
      </c>
      <c r="AD124">
        <v>1.88030643109692E-2</v>
      </c>
      <c r="AE124">
        <v>4.7140847398921297E-3</v>
      </c>
      <c r="AF124">
        <v>3.7044397279704802E-4</v>
      </c>
      <c r="AG124">
        <v>0</v>
      </c>
      <c r="AH124">
        <v>1.57451314514174E-4</v>
      </c>
      <c r="AI124">
        <v>3.2987602715885398E-3</v>
      </c>
      <c r="AJ124">
        <v>2.1493835409625201E-2</v>
      </c>
      <c r="AK124">
        <v>4.5970985129386098E-2</v>
      </c>
      <c r="AL124">
        <v>3.1834559640134097E-2</v>
      </c>
      <c r="AM124">
        <v>8.2506601034164004E-3</v>
      </c>
      <c r="AN124">
        <v>6.3267071176141098E-4</v>
      </c>
      <c r="AO124">
        <v>2.4361320097111499E-4</v>
      </c>
      <c r="AP124">
        <v>2.5385078469183299E-3</v>
      </c>
      <c r="AQ124">
        <v>5.7383373027788303E-3</v>
      </c>
      <c r="AR124">
        <v>4.5571833455905304E-3</v>
      </c>
      <c r="AS124">
        <v>4.7440776119052402E-3</v>
      </c>
      <c r="AT124">
        <v>3.0489360924612998E-3</v>
      </c>
      <c r="AU124">
        <v>3.2485284792479999E-3</v>
      </c>
      <c r="AV124">
        <v>4.34055284757152E-3</v>
      </c>
      <c r="AW124">
        <v>4.3831596433009804E-3</v>
      </c>
      <c r="AX124">
        <v>1.66637596419712E-3</v>
      </c>
    </row>
    <row r="125" spans="1:50" x14ac:dyDescent="0.2">
      <c r="A125">
        <v>1.07105670515845E-2</v>
      </c>
      <c r="B125">
        <v>1.50866753513604E-2</v>
      </c>
      <c r="C125">
        <v>1.14218782284031E-2</v>
      </c>
      <c r="D125">
        <v>9.5618617275225297E-3</v>
      </c>
      <c r="E125">
        <v>1.4363577815659299E-2</v>
      </c>
      <c r="F125">
        <v>2.6411906147530799E-2</v>
      </c>
      <c r="G125">
        <v>3.0130187774697399E-2</v>
      </c>
      <c r="H125">
        <v>2.5699425424004899E-2</v>
      </c>
      <c r="I125">
        <v>1.9363861562951099E-2</v>
      </c>
      <c r="J125">
        <v>1.3611370571280401E-2</v>
      </c>
      <c r="K125">
        <v>1.7442272391397201E-2</v>
      </c>
      <c r="L125">
        <v>5.4777941830964599E-2</v>
      </c>
      <c r="M125">
        <v>0.130875834461778</v>
      </c>
      <c r="N125">
        <v>0.22549300969617</v>
      </c>
      <c r="O125">
        <v>0.33032513599107499</v>
      </c>
      <c r="P125">
        <v>0.444742615348234</v>
      </c>
      <c r="Q125">
        <v>0.59596167721104198</v>
      </c>
      <c r="R125">
        <v>0.77643950172769205</v>
      </c>
      <c r="S125">
        <v>0.92560391583691504</v>
      </c>
      <c r="T125">
        <v>0.99610043470506704</v>
      </c>
      <c r="U125">
        <v>1</v>
      </c>
      <c r="V125">
        <v>0.93974931042078402</v>
      </c>
      <c r="W125">
        <v>0.82057873666525605</v>
      </c>
      <c r="X125">
        <v>0.65301680413185603</v>
      </c>
      <c r="Y125">
        <v>0.48909551448309202</v>
      </c>
      <c r="Z125">
        <v>0.38372126876366702</v>
      </c>
      <c r="AA125">
        <v>0.311266851443113</v>
      </c>
      <c r="AB125">
        <v>0.24006740663776999</v>
      </c>
      <c r="AC125">
        <v>0.180960698333266</v>
      </c>
      <c r="AD125">
        <v>0.14057158712350401</v>
      </c>
      <c r="AE125">
        <v>0.117951801156294</v>
      </c>
      <c r="AF125">
        <v>0.10588175237046001</v>
      </c>
      <c r="AG125">
        <v>9.5923141125017194E-2</v>
      </c>
      <c r="AH125">
        <v>8.5064489933023901E-2</v>
      </c>
      <c r="AI125">
        <v>6.73622772637886E-2</v>
      </c>
      <c r="AJ125">
        <v>4.5015200090000602E-2</v>
      </c>
      <c r="AK125">
        <v>3.7127941862180103E-2</v>
      </c>
      <c r="AL125">
        <v>4.1851694154539099E-2</v>
      </c>
      <c r="AM125">
        <v>4.7623411855375601E-2</v>
      </c>
      <c r="AN125">
        <v>5.3009607950221797E-2</v>
      </c>
      <c r="AO125">
        <v>4.8747252529326997E-2</v>
      </c>
      <c r="AP125">
        <v>3.3503176632024803E-2</v>
      </c>
      <c r="AQ125">
        <v>1.90985272778137E-2</v>
      </c>
      <c r="AR125">
        <v>1.10424429661025E-2</v>
      </c>
      <c r="AS125">
        <v>3.5315974230064602E-3</v>
      </c>
      <c r="AT125">
        <v>3.0851440225658603E-4</v>
      </c>
      <c r="AU125">
        <v>0</v>
      </c>
      <c r="AV125">
        <v>0</v>
      </c>
      <c r="AW125">
        <v>2.5394981789519499E-4</v>
      </c>
      <c r="AX125">
        <v>3.1024251718938102E-3</v>
      </c>
    </row>
    <row r="126" spans="1:50" x14ac:dyDescent="0.2">
      <c r="A126">
        <v>2.0577759267301301E-3</v>
      </c>
      <c r="B126">
        <v>9.969454852057579E-4</v>
      </c>
      <c r="C126">
        <v>1.5717178060284901E-3</v>
      </c>
      <c r="D126">
        <v>7.1218071417688904E-4</v>
      </c>
      <c r="E126" s="3">
        <v>6.8345907877001994E-5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5.5128941974558296E-4</v>
      </c>
      <c r="L126">
        <v>6.4212598016863704E-3</v>
      </c>
      <c r="M126">
        <v>2.2834527327999801E-2</v>
      </c>
      <c r="N126">
        <v>6.1556327255453097E-2</v>
      </c>
      <c r="O126">
        <v>0.162460936161163</v>
      </c>
      <c r="P126">
        <v>0.31936493341074801</v>
      </c>
      <c r="Q126">
        <v>0.48557662921420902</v>
      </c>
      <c r="R126">
        <v>0.60664087712548498</v>
      </c>
      <c r="S126">
        <v>0.73417700068549496</v>
      </c>
      <c r="T126">
        <v>0.88596290006101197</v>
      </c>
      <c r="U126">
        <v>1</v>
      </c>
      <c r="V126">
        <v>0.97678977654830001</v>
      </c>
      <c r="W126">
        <v>0.797945296987979</v>
      </c>
      <c r="X126">
        <v>0.58442100282678899</v>
      </c>
      <c r="Y126">
        <v>0.43353651113075897</v>
      </c>
      <c r="Z126">
        <v>0.310804087235447</v>
      </c>
      <c r="AA126">
        <v>0.22296180882040501</v>
      </c>
      <c r="AB126">
        <v>0.173598406602512</v>
      </c>
      <c r="AC126">
        <v>0.12351284437205701</v>
      </c>
      <c r="AD126">
        <v>6.5958896368287404E-2</v>
      </c>
      <c r="AE126">
        <v>2.5964451918936E-2</v>
      </c>
      <c r="AF126">
        <v>1.3848453065432E-2</v>
      </c>
      <c r="AG126">
        <v>1.8835620089662001E-2</v>
      </c>
      <c r="AH126">
        <v>1.1999999590878E-2</v>
      </c>
      <c r="AI126">
        <v>8.9437688576572902E-3</v>
      </c>
      <c r="AJ126">
        <v>3.7314615562180301E-3</v>
      </c>
      <c r="AK126">
        <v>3.5809749223918001E-4</v>
      </c>
      <c r="AL126">
        <v>1.5488778252505499E-4</v>
      </c>
      <c r="AM126">
        <v>1.6139677561161901E-3</v>
      </c>
      <c r="AN126">
        <v>3.5252296815392399E-3</v>
      </c>
      <c r="AO126">
        <v>1.6139677561161901E-3</v>
      </c>
      <c r="AP126">
        <v>1.5488778252505499E-4</v>
      </c>
      <c r="AQ126">
        <v>0</v>
      </c>
      <c r="AR126">
        <v>4.3717415807194198E-3</v>
      </c>
      <c r="AS126">
        <v>4.6255018723673297E-2</v>
      </c>
      <c r="AT126">
        <v>0.1069349638933</v>
      </c>
      <c r="AU126">
        <v>6.3323217374595495E-2</v>
      </c>
      <c r="AV126">
        <v>1.9154163977094001E-2</v>
      </c>
      <c r="AW126">
        <v>1.26771021938741E-2</v>
      </c>
      <c r="AX126">
        <v>7.2228699149779101E-3</v>
      </c>
    </row>
    <row r="127" spans="1:50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8.2305957427986891E-3</v>
      </c>
      <c r="S127">
        <v>0.11517183011269801</v>
      </c>
      <c r="T127">
        <v>0.51618460489514395</v>
      </c>
      <c r="U127">
        <v>1</v>
      </c>
      <c r="V127">
        <v>0.95270319309431195</v>
      </c>
      <c r="W127">
        <v>0.63862371494419401</v>
      </c>
      <c r="X127">
        <v>0.48312139882194</v>
      </c>
      <c r="Y127">
        <v>0.38801709436839599</v>
      </c>
      <c r="Z127">
        <v>0.265382056183531</v>
      </c>
      <c r="AA127">
        <v>0.18518848861624701</v>
      </c>
      <c r="AB127">
        <v>0.11443819789735001</v>
      </c>
      <c r="AC127">
        <v>6.7414154727365103E-2</v>
      </c>
      <c r="AD127">
        <v>6.8992021847968196E-2</v>
      </c>
      <c r="AE127">
        <v>0.147804742716138</v>
      </c>
      <c r="AF127">
        <v>0.22047655486791001</v>
      </c>
      <c r="AG127">
        <v>0.35955276899354</v>
      </c>
      <c r="AH127">
        <v>0.547568274043162</v>
      </c>
      <c r="AI127">
        <v>0.68828245042759895</v>
      </c>
      <c r="AJ127">
        <v>0.75256172518601905</v>
      </c>
      <c r="AK127">
        <v>0.723292570593146</v>
      </c>
      <c r="AL127">
        <v>0.49223025194040498</v>
      </c>
      <c r="AM127">
        <v>0.25951927193012803</v>
      </c>
      <c r="AN127">
        <v>0.187177035815913</v>
      </c>
      <c r="AO127">
        <v>0.20403645326094899</v>
      </c>
      <c r="AP127">
        <v>0.18786242808117001</v>
      </c>
      <c r="AQ127">
        <v>0.14031388037767301</v>
      </c>
      <c r="AR127">
        <v>6.47607373343045E-2</v>
      </c>
      <c r="AS127">
        <v>1.4015740714058001E-2</v>
      </c>
      <c r="AT127">
        <v>9.9324543060535608E-4</v>
      </c>
      <c r="AU127">
        <v>0</v>
      </c>
      <c r="AV127">
        <v>0</v>
      </c>
      <c r="AW127">
        <v>0</v>
      </c>
      <c r="AX127">
        <v>0</v>
      </c>
    </row>
    <row r="128" spans="1:50" x14ac:dyDescent="0.2">
      <c r="A128">
        <v>0.12183670869763399</v>
      </c>
      <c r="B128">
        <v>0.146276931055108</v>
      </c>
      <c r="C128">
        <v>0.19249980920521001</v>
      </c>
      <c r="D128">
        <v>0.31415576294319902</v>
      </c>
      <c r="E128">
        <v>0.38033334399187402</v>
      </c>
      <c r="F128">
        <v>0.42096849877578102</v>
      </c>
      <c r="G128">
        <v>0.50103609991863296</v>
      </c>
      <c r="H128">
        <v>0.66118861964438902</v>
      </c>
      <c r="I128">
        <v>0.84609577097901001</v>
      </c>
      <c r="J128">
        <v>0.83235957313523101</v>
      </c>
      <c r="K128">
        <v>0.74753232404443704</v>
      </c>
      <c r="L128">
        <v>0.75203646034544702</v>
      </c>
      <c r="M128">
        <v>0.80492815395433104</v>
      </c>
      <c r="N128">
        <v>0.79741017754524002</v>
      </c>
      <c r="O128">
        <v>0.69234192345461498</v>
      </c>
      <c r="P128">
        <v>0.60378685844719204</v>
      </c>
      <c r="Q128">
        <v>0.60994475056698005</v>
      </c>
      <c r="R128">
        <v>0.74583863535519301</v>
      </c>
      <c r="S128">
        <v>0.87929209168719202</v>
      </c>
      <c r="T128">
        <v>0.96614550716033598</v>
      </c>
      <c r="U128">
        <v>1</v>
      </c>
      <c r="V128">
        <v>0.97392960424670005</v>
      </c>
      <c r="W128">
        <v>0.80484886767962305</v>
      </c>
      <c r="X128">
        <v>0.49202295048668598</v>
      </c>
      <c r="Y128">
        <v>0.21284463327472</v>
      </c>
      <c r="Z128">
        <v>0.14394358176583599</v>
      </c>
      <c r="AA128">
        <v>0.170514144647883</v>
      </c>
      <c r="AB128">
        <v>0.123784259652145</v>
      </c>
      <c r="AC128">
        <v>0.10924365536947001</v>
      </c>
      <c r="AD128">
        <v>0.237799184127407</v>
      </c>
      <c r="AE128">
        <v>0.40072922580441001</v>
      </c>
      <c r="AF128">
        <v>0.36014312497865503</v>
      </c>
      <c r="AG128">
        <v>0.225687722230486</v>
      </c>
      <c r="AH128">
        <v>0.12266603154023301</v>
      </c>
      <c r="AI128">
        <v>6.3375262290343001E-2</v>
      </c>
      <c r="AJ128">
        <v>2.2392036649991499E-2</v>
      </c>
      <c r="AK128">
        <v>3.7321882545349699E-3</v>
      </c>
      <c r="AL128">
        <v>2.1826472049768999E-4</v>
      </c>
      <c r="AM128">
        <v>0</v>
      </c>
      <c r="AN128" s="3">
        <v>9.5662420785504103E-5</v>
      </c>
      <c r="AO128">
        <v>4.8831151477810699E-3</v>
      </c>
      <c r="AP128">
        <v>4.4295314353380702E-2</v>
      </c>
      <c r="AQ128">
        <v>0.106576889145204</v>
      </c>
      <c r="AR128">
        <v>7.9874410344236604E-2</v>
      </c>
      <c r="AS128">
        <v>2.5956892779318799E-2</v>
      </c>
      <c r="AT128">
        <v>3.9886131816337803E-3</v>
      </c>
      <c r="AU128">
        <v>2.2711911019180901E-4</v>
      </c>
      <c r="AV128">
        <v>0</v>
      </c>
      <c r="AW128">
        <v>3.8402987482286498E-3</v>
      </c>
      <c r="AX128">
        <v>4.3055035146986997E-2</v>
      </c>
    </row>
    <row r="129" spans="1:50" x14ac:dyDescent="0.2">
      <c r="A129">
        <v>6.02599534652907E-2</v>
      </c>
      <c r="B129">
        <v>7.5952019822896594E-2</v>
      </c>
      <c r="C129">
        <v>7.5534893254453506E-2</v>
      </c>
      <c r="D129">
        <v>6.52521348645555E-2</v>
      </c>
      <c r="E129">
        <v>4.3209713199664102E-2</v>
      </c>
      <c r="F129">
        <v>3.7252855710015E-2</v>
      </c>
      <c r="G129">
        <v>3.9603596784713799E-2</v>
      </c>
      <c r="H129">
        <v>6.5420334472957503E-2</v>
      </c>
      <c r="I129">
        <v>0.107414232706752</v>
      </c>
      <c r="J129">
        <v>0.133906717585525</v>
      </c>
      <c r="K129">
        <v>0.183345687061262</v>
      </c>
      <c r="L129">
        <v>0.29533836514885597</v>
      </c>
      <c r="M129">
        <v>0.389174402630794</v>
      </c>
      <c r="N129">
        <v>0.48226062619321902</v>
      </c>
      <c r="O129">
        <v>0.61689793560303996</v>
      </c>
      <c r="P129">
        <v>0.70706981797379398</v>
      </c>
      <c r="Q129">
        <v>0.72943612358915599</v>
      </c>
      <c r="R129">
        <v>0.76215958008959805</v>
      </c>
      <c r="S129">
        <v>0.82787775256416596</v>
      </c>
      <c r="T129">
        <v>0.96144429964039202</v>
      </c>
      <c r="U129">
        <v>1</v>
      </c>
      <c r="V129">
        <v>0.90047672677463197</v>
      </c>
      <c r="W129">
        <v>0.70087677371457902</v>
      </c>
      <c r="X129">
        <v>0.42416314780006498</v>
      </c>
      <c r="Y129">
        <v>0.224095670642463</v>
      </c>
      <c r="Z129">
        <v>0.13426942640179601</v>
      </c>
      <c r="AA129">
        <v>6.8422593657553293E-2</v>
      </c>
      <c r="AB129">
        <v>2.7021830601994999E-2</v>
      </c>
      <c r="AC129">
        <v>2.2778740838448299E-2</v>
      </c>
      <c r="AD129">
        <v>9.8116865688764893E-3</v>
      </c>
      <c r="AE129">
        <v>9.4159896920192605E-4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1.8068060412710801E-3</v>
      </c>
      <c r="AX129">
        <v>2.0505622836102601E-2</v>
      </c>
    </row>
    <row r="130" spans="1:50" x14ac:dyDescent="0.2">
      <c r="A130">
        <v>6.6928572252053604E-3</v>
      </c>
      <c r="B130">
        <v>3.1462718784117899E-3</v>
      </c>
      <c r="C130">
        <v>1.7558777785016799E-2</v>
      </c>
      <c r="D130">
        <v>3.8560782778581701E-2</v>
      </c>
      <c r="E130">
        <v>2.4312978892137099E-2</v>
      </c>
      <c r="F130">
        <v>5.5000184593820599E-3</v>
      </c>
      <c r="G130">
        <v>3.8534710389301298E-4</v>
      </c>
      <c r="H130">
        <v>0</v>
      </c>
      <c r="I130">
        <v>0</v>
      </c>
      <c r="J130">
        <v>0</v>
      </c>
      <c r="K130">
        <v>7.8779003898819301E-4</v>
      </c>
      <c r="L130">
        <v>9.10249596152252E-3</v>
      </c>
      <c r="M130">
        <v>3.0961365250932901E-2</v>
      </c>
      <c r="N130">
        <v>7.5768105415981293E-2</v>
      </c>
      <c r="O130">
        <v>0.190626382672339</v>
      </c>
      <c r="P130">
        <v>0.32175048979062199</v>
      </c>
      <c r="Q130">
        <v>0.37658587841309898</v>
      </c>
      <c r="R130">
        <v>0.48019028233389399</v>
      </c>
      <c r="S130">
        <v>0.71883054759205001</v>
      </c>
      <c r="T130">
        <v>0.93903300841265802</v>
      </c>
      <c r="U130">
        <v>1</v>
      </c>
      <c r="V130">
        <v>0.89999319806062394</v>
      </c>
      <c r="W130">
        <v>0.71169894487181595</v>
      </c>
      <c r="X130">
        <v>0.53110510234392905</v>
      </c>
      <c r="Y130">
        <v>0.37017014406011001</v>
      </c>
      <c r="Z130">
        <v>0.24009018168182999</v>
      </c>
      <c r="AA130">
        <v>0.14812454145332599</v>
      </c>
      <c r="AB130">
        <v>9.7707800651918295E-2</v>
      </c>
      <c r="AC130">
        <v>6.9928471341960993E-2</v>
      </c>
      <c r="AD130">
        <v>2.99497112292142E-2</v>
      </c>
      <c r="AE130">
        <v>5.5002340069722801E-3</v>
      </c>
      <c r="AF130">
        <v>3.3996350366437701E-4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1.69413721665781E-3</v>
      </c>
      <c r="AV130">
        <v>1.8011210788643501E-2</v>
      </c>
      <c r="AW130">
        <v>4.2340328196470101E-2</v>
      </c>
      <c r="AX130">
        <v>2.6346929688870199E-2</v>
      </c>
    </row>
    <row r="131" spans="1:50" x14ac:dyDescent="0.2">
      <c r="A131">
        <v>1.5415364685444599E-2</v>
      </c>
      <c r="B131">
        <v>4.3454873236222803E-2</v>
      </c>
      <c r="C131">
        <v>9.1649671694121998E-2</v>
      </c>
      <c r="D131">
        <v>0.121473138894369</v>
      </c>
      <c r="E131">
        <v>0.108865043998761</v>
      </c>
      <c r="F131">
        <v>0.109000251770729</v>
      </c>
      <c r="G131">
        <v>9.7023958637324298E-2</v>
      </c>
      <c r="H131">
        <v>0.110975741537576</v>
      </c>
      <c r="I131">
        <v>0.14709893975413799</v>
      </c>
      <c r="J131">
        <v>9.1812081157062603E-2</v>
      </c>
      <c r="K131">
        <v>4.5643379718704698E-2</v>
      </c>
      <c r="L131">
        <v>0.113504388281602</v>
      </c>
      <c r="M131">
        <v>0.26916273594133799</v>
      </c>
      <c r="N131">
        <v>0.431447980870722</v>
      </c>
      <c r="O131">
        <v>0.57132599719246302</v>
      </c>
      <c r="P131">
        <v>0.65602095288580398</v>
      </c>
      <c r="Q131">
        <v>0.69586831557955597</v>
      </c>
      <c r="R131">
        <v>0.75757180620966702</v>
      </c>
      <c r="S131">
        <v>0.86173728590880005</v>
      </c>
      <c r="T131">
        <v>0.97176118316112503</v>
      </c>
      <c r="U131">
        <v>1</v>
      </c>
      <c r="V131">
        <v>0.88429116356209103</v>
      </c>
      <c r="W131">
        <v>0.77858424620005595</v>
      </c>
      <c r="X131">
        <v>0.75347283815752197</v>
      </c>
      <c r="Y131">
        <v>0.679714692354772</v>
      </c>
      <c r="Z131">
        <v>0.621843106531484</v>
      </c>
      <c r="AA131">
        <v>0.60575269714809898</v>
      </c>
      <c r="AB131">
        <v>0.53090014805877095</v>
      </c>
      <c r="AC131">
        <v>0.43459827836631598</v>
      </c>
      <c r="AD131">
        <v>0.34616362545733398</v>
      </c>
      <c r="AE131">
        <v>0.24983226124667701</v>
      </c>
      <c r="AF131">
        <v>0.19295960189155201</v>
      </c>
      <c r="AG131">
        <v>0.20020105287457901</v>
      </c>
      <c r="AH131">
        <v>0.24889521983735299</v>
      </c>
      <c r="AI131">
        <v>0.23888858177892</v>
      </c>
      <c r="AJ131">
        <v>0.150121155227525</v>
      </c>
      <c r="AK131">
        <v>5.7182434995710997E-2</v>
      </c>
      <c r="AL131">
        <v>2.1144351191080699E-2</v>
      </c>
      <c r="AM131">
        <v>6.4902127336154899E-3</v>
      </c>
      <c r="AN131">
        <v>5.8114677787093698E-4</v>
      </c>
      <c r="AO131">
        <v>0</v>
      </c>
      <c r="AP131">
        <v>0</v>
      </c>
      <c r="AQ131">
        <v>3.0288825244384802E-4</v>
      </c>
      <c r="AR131">
        <v>4.6948796403101902E-3</v>
      </c>
      <c r="AS131">
        <v>2.54429810053034E-2</v>
      </c>
      <c r="AT131">
        <v>6.58676991042145E-2</v>
      </c>
      <c r="AU131">
        <v>8.9844056024324895E-2</v>
      </c>
      <c r="AV131">
        <v>7.0634313884226793E-2</v>
      </c>
      <c r="AW131">
        <v>4.1137799672094397E-2</v>
      </c>
      <c r="AX131">
        <v>1.9581955543403001E-2</v>
      </c>
    </row>
    <row r="132" spans="1:50" x14ac:dyDescent="0.2">
      <c r="A132">
        <v>0</v>
      </c>
      <c r="B132">
        <v>8.25774343414433E-4</v>
      </c>
      <c r="C132">
        <v>8.6047662531634206E-3</v>
      </c>
      <c r="D132">
        <v>1.8794537427038401E-2</v>
      </c>
      <c r="E132">
        <v>8.6047662531634206E-3</v>
      </c>
      <c r="F132">
        <v>8.25774343414433E-4</v>
      </c>
      <c r="G132">
        <v>0</v>
      </c>
      <c r="H132">
        <v>1.8496334098132801E-4</v>
      </c>
      <c r="I132">
        <v>4.3422481874479599E-3</v>
      </c>
      <c r="J132">
        <v>3.0439221292093002E-2</v>
      </c>
      <c r="K132">
        <v>6.8852803999851997E-2</v>
      </c>
      <c r="L132">
        <v>5.9662868134257002E-2</v>
      </c>
      <c r="M132">
        <v>4.8386656683850698E-2</v>
      </c>
      <c r="N132">
        <v>7.7935190153185799E-2</v>
      </c>
      <c r="O132">
        <v>0.149117017417459</v>
      </c>
      <c r="P132">
        <v>0.22820981138048699</v>
      </c>
      <c r="Q132">
        <v>0.36563517530341599</v>
      </c>
      <c r="R132">
        <v>0.58578798579994196</v>
      </c>
      <c r="S132">
        <v>0.81161228506778704</v>
      </c>
      <c r="T132">
        <v>0.96263618720685196</v>
      </c>
      <c r="U132">
        <v>1</v>
      </c>
      <c r="V132">
        <v>0.98240901320222396</v>
      </c>
      <c r="W132">
        <v>0.89876626098311996</v>
      </c>
      <c r="X132">
        <v>0.73886465367363596</v>
      </c>
      <c r="Y132">
        <v>0.582152273909881</v>
      </c>
      <c r="Z132">
        <v>0.48027202049266698</v>
      </c>
      <c r="AA132">
        <v>0.38591249984404602</v>
      </c>
      <c r="AB132">
        <v>0.34008445200359</v>
      </c>
      <c r="AC132">
        <v>0.29455748559752898</v>
      </c>
      <c r="AD132">
        <v>0.211242210919898</v>
      </c>
      <c r="AE132">
        <v>0.17793309506865601</v>
      </c>
      <c r="AF132">
        <v>0.25306288871861798</v>
      </c>
      <c r="AG132">
        <v>0.33506674242574902</v>
      </c>
      <c r="AH132">
        <v>0.38065980819601197</v>
      </c>
      <c r="AI132">
        <v>0.361663215008036</v>
      </c>
      <c r="AJ132">
        <v>0.28183377435924101</v>
      </c>
      <c r="AK132">
        <v>0.181843240308939</v>
      </c>
      <c r="AL132">
        <v>0.10556021334726901</v>
      </c>
      <c r="AM132">
        <v>5.5783359237030303E-2</v>
      </c>
      <c r="AN132">
        <v>2.1190862924183498E-2</v>
      </c>
      <c r="AO132">
        <v>1.7722964537845502E-2</v>
      </c>
      <c r="AP132">
        <v>3.0996761018145601E-2</v>
      </c>
      <c r="AQ132">
        <v>3.24129814639686E-2</v>
      </c>
      <c r="AR132">
        <v>1.19735444356439E-2</v>
      </c>
      <c r="AS132">
        <v>1.0797291076286701E-3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">
      <c r="A133">
        <v>1.64762804218361E-2</v>
      </c>
      <c r="B133">
        <v>1.83829539472171E-2</v>
      </c>
      <c r="C133">
        <v>1.41448658639007E-2</v>
      </c>
      <c r="D133">
        <v>9.8259518308805895E-3</v>
      </c>
      <c r="E133">
        <v>5.1039142529068398E-3</v>
      </c>
      <c r="F133">
        <v>6.6255687492700697E-3</v>
      </c>
      <c r="G133">
        <v>1.4315143243512801E-2</v>
      </c>
      <c r="H133">
        <v>1.0841386038065001E-2</v>
      </c>
      <c r="I133">
        <v>3.80396535887152E-3</v>
      </c>
      <c r="J133">
        <v>9.5181492700871992E-3</v>
      </c>
      <c r="K133">
        <v>3.1095352950241802E-2</v>
      </c>
      <c r="L133">
        <v>5.43213930142286E-2</v>
      </c>
      <c r="M133">
        <v>7.9178233118456801E-2</v>
      </c>
      <c r="N133">
        <v>9.7472269377297499E-2</v>
      </c>
      <c r="O133">
        <v>0.113526409660901</v>
      </c>
      <c r="P133">
        <v>0.16051339999803199</v>
      </c>
      <c r="Q133">
        <v>0.27920591744252599</v>
      </c>
      <c r="R133">
        <v>0.48130535886895498</v>
      </c>
      <c r="S133">
        <v>0.71345161966610005</v>
      </c>
      <c r="T133">
        <v>0.897022281943059</v>
      </c>
      <c r="U133">
        <v>0.99754919660149399</v>
      </c>
      <c r="V133">
        <v>1</v>
      </c>
      <c r="W133">
        <v>0.91131394782956998</v>
      </c>
      <c r="X133">
        <v>0.80187538021012705</v>
      </c>
      <c r="Y133">
        <v>0.70158260885326795</v>
      </c>
      <c r="Z133">
        <v>0.61371423666224201</v>
      </c>
      <c r="AA133">
        <v>0.57418028481027705</v>
      </c>
      <c r="AB133">
        <v>0.62090103239969796</v>
      </c>
      <c r="AC133">
        <v>0.77268337493498096</v>
      </c>
      <c r="AD133">
        <v>0.89429258892599395</v>
      </c>
      <c r="AE133">
        <v>0.90856313816267897</v>
      </c>
      <c r="AF133">
        <v>0.91241614279252703</v>
      </c>
      <c r="AG133">
        <v>0.92552276603808203</v>
      </c>
      <c r="AH133">
        <v>0.95315393034585805</v>
      </c>
      <c r="AI133">
        <v>0.99101405794553799</v>
      </c>
      <c r="AJ133">
        <v>0.99408520831987601</v>
      </c>
      <c r="AK133">
        <v>0.91251099286514104</v>
      </c>
      <c r="AL133">
        <v>0.82486604980960998</v>
      </c>
      <c r="AM133">
        <v>0.81092225244751703</v>
      </c>
      <c r="AN133">
        <v>0.83658318408366406</v>
      </c>
      <c r="AO133">
        <v>0.82074738843318495</v>
      </c>
      <c r="AP133">
        <v>0.67510200045883895</v>
      </c>
      <c r="AQ133">
        <v>0.43399972146791099</v>
      </c>
      <c r="AR133">
        <v>0.20968002589238499</v>
      </c>
      <c r="AS133">
        <v>6.4145135239230697E-2</v>
      </c>
      <c r="AT133">
        <v>1.3801094292970601E-2</v>
      </c>
      <c r="AU133">
        <v>2.8663392112642499E-3</v>
      </c>
      <c r="AV133">
        <v>4.1161041259640802E-4</v>
      </c>
      <c r="AW133">
        <v>2.2474678258324202E-3</v>
      </c>
      <c r="AX133">
        <v>8.7829922691360293E-3</v>
      </c>
    </row>
    <row r="134" spans="1:50" x14ac:dyDescent="0.2">
      <c r="A134">
        <v>1.4352747879705E-4</v>
      </c>
      <c r="B134">
        <v>1.90496699183941E-3</v>
      </c>
      <c r="C134">
        <v>8.0156175578208599E-3</v>
      </c>
      <c r="D134">
        <v>1.5847470483672601E-2</v>
      </c>
      <c r="E134">
        <v>1.5980481917285301E-2</v>
      </c>
      <c r="F134">
        <v>1.1607288810400899E-2</v>
      </c>
      <c r="G134">
        <v>1.53806491530589E-2</v>
      </c>
      <c r="H134">
        <v>1.05361090628509E-2</v>
      </c>
      <c r="I134">
        <v>1.0420582413326201E-2</v>
      </c>
      <c r="J134">
        <v>3.6964326010702701E-2</v>
      </c>
      <c r="K134">
        <v>8.3748401035595693E-2</v>
      </c>
      <c r="L134">
        <v>0.112572769606799</v>
      </c>
      <c r="M134">
        <v>0.112706428119979</v>
      </c>
      <c r="N134">
        <v>0.135918741937191</v>
      </c>
      <c r="O134">
        <v>0.194439234720065</v>
      </c>
      <c r="P134">
        <v>0.27326452514639199</v>
      </c>
      <c r="Q134">
        <v>0.39701729632142801</v>
      </c>
      <c r="R134">
        <v>0.55466979745254197</v>
      </c>
      <c r="S134">
        <v>0.73091052491295505</v>
      </c>
      <c r="T134">
        <v>0.90378025795454497</v>
      </c>
      <c r="U134">
        <v>0.97281343064785597</v>
      </c>
      <c r="V134">
        <v>1</v>
      </c>
      <c r="W134">
        <v>0.96518812883763105</v>
      </c>
      <c r="X134">
        <v>0.86777807335090196</v>
      </c>
      <c r="Y134">
        <v>0.76663017670542</v>
      </c>
      <c r="Z134">
        <v>0.65366721928512606</v>
      </c>
      <c r="AA134">
        <v>0.529086971133929</v>
      </c>
      <c r="AB134">
        <v>0.40497804929590198</v>
      </c>
      <c r="AC134">
        <v>0.27649385539489102</v>
      </c>
      <c r="AD134">
        <v>0.18096314912967201</v>
      </c>
      <c r="AE134">
        <v>0.115745689834378</v>
      </c>
      <c r="AF134">
        <v>8.0045688626684694E-2</v>
      </c>
      <c r="AG134">
        <v>6.0056548998305002E-2</v>
      </c>
      <c r="AH134">
        <v>3.1332576188536701E-2</v>
      </c>
      <c r="AI134">
        <v>1.32943868950123E-2</v>
      </c>
      <c r="AJ134">
        <v>3.7766220989349998E-3</v>
      </c>
      <c r="AK134">
        <v>3.2265154020466298E-4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">
      <c r="A135">
        <v>1.91165911282111E-2</v>
      </c>
      <c r="B135">
        <v>1.4180299778058099E-2</v>
      </c>
      <c r="C135">
        <v>1.7895439312255099E-2</v>
      </c>
      <c r="D135">
        <v>1.2923378946292301E-2</v>
      </c>
      <c r="E135">
        <v>7.6810821032756299E-3</v>
      </c>
      <c r="F135">
        <v>8.2860310923773307E-3</v>
      </c>
      <c r="G135">
        <v>5.79110506224514E-3</v>
      </c>
      <c r="H135">
        <v>4.59940685942306E-3</v>
      </c>
      <c r="I135">
        <v>8.5036765587173692E-3</v>
      </c>
      <c r="J135">
        <v>2.3152111230936301E-2</v>
      </c>
      <c r="K135">
        <v>6.63684247422512E-2</v>
      </c>
      <c r="L135">
        <v>0.14337629470207</v>
      </c>
      <c r="M135">
        <v>0.25365803152705901</v>
      </c>
      <c r="N135">
        <v>0.39940049742574402</v>
      </c>
      <c r="O135">
        <v>0.53636898733073302</v>
      </c>
      <c r="P135">
        <v>0.60467658235633803</v>
      </c>
      <c r="Q135">
        <v>0.63846853643511903</v>
      </c>
      <c r="R135">
        <v>0.70502735106674996</v>
      </c>
      <c r="S135">
        <v>0.80599159970762801</v>
      </c>
      <c r="T135">
        <v>0.89877003559787405</v>
      </c>
      <c r="U135">
        <v>0.96851162960417903</v>
      </c>
      <c r="V135">
        <v>1</v>
      </c>
      <c r="W135">
        <v>0.97302514959012099</v>
      </c>
      <c r="X135">
        <v>0.85722456909578204</v>
      </c>
      <c r="Y135">
        <v>0.66058812142382295</v>
      </c>
      <c r="Z135">
        <v>0.46355044478036</v>
      </c>
      <c r="AA135">
        <v>0.29385366037106497</v>
      </c>
      <c r="AB135">
        <v>0.16970069489006301</v>
      </c>
      <c r="AC135">
        <v>9.7822788643448497E-2</v>
      </c>
      <c r="AD135">
        <v>5.67370522493061E-2</v>
      </c>
      <c r="AE135">
        <v>3.1428390738342797E-2</v>
      </c>
      <c r="AF135">
        <v>2.4146280283167398E-2</v>
      </c>
      <c r="AG135">
        <v>2.85805227827431E-2</v>
      </c>
      <c r="AH135">
        <v>2.5981591114935101E-2</v>
      </c>
      <c r="AI135">
        <v>2.2152398178557201E-2</v>
      </c>
      <c r="AJ135">
        <v>2.5049448561776998E-2</v>
      </c>
      <c r="AK135">
        <v>3.2431631575998897E-2</v>
      </c>
      <c r="AL135">
        <v>3.66311190264378E-2</v>
      </c>
      <c r="AM135">
        <v>2.06867283136709E-2</v>
      </c>
      <c r="AN135">
        <v>1.1714591899698401E-2</v>
      </c>
      <c r="AO135">
        <v>1.6669436460611101E-2</v>
      </c>
      <c r="AP135">
        <v>1.7219292568098999E-2</v>
      </c>
      <c r="AQ135">
        <v>3.6934509406371399E-2</v>
      </c>
      <c r="AR135">
        <v>5.8003597833168101E-2</v>
      </c>
      <c r="AS135">
        <v>4.2877913732843699E-2</v>
      </c>
      <c r="AT135">
        <v>4.0790890239593501E-2</v>
      </c>
      <c r="AU135">
        <v>4.3078303594005302E-2</v>
      </c>
      <c r="AV135">
        <v>4.1862630934071499E-2</v>
      </c>
      <c r="AW135">
        <v>3.9824676091112399E-2</v>
      </c>
      <c r="AX135">
        <v>3.2679986376673603E-2</v>
      </c>
    </row>
    <row r="136" spans="1:50" x14ac:dyDescent="0.2">
      <c r="A136">
        <v>9.0894460990778199E-3</v>
      </c>
      <c r="B136">
        <v>0.104734202474961</v>
      </c>
      <c r="C136">
        <v>0.31166629729572798</v>
      </c>
      <c r="D136">
        <v>0.327270807010966</v>
      </c>
      <c r="E136">
        <v>0.13418106309070499</v>
      </c>
      <c r="F136">
        <v>0.101435056236645</v>
      </c>
      <c r="G136">
        <v>0.24781834209366899</v>
      </c>
      <c r="H136">
        <v>0.36350930654577401</v>
      </c>
      <c r="I136">
        <v>0.387335752623506</v>
      </c>
      <c r="J136">
        <v>0.29718331396984199</v>
      </c>
      <c r="K136">
        <v>0.169492448010087</v>
      </c>
      <c r="L136">
        <v>6.7297615612678705E-2</v>
      </c>
      <c r="M136">
        <v>1.44393807684617E-2</v>
      </c>
      <c r="N136">
        <v>1.45975946944189E-3</v>
      </c>
      <c r="O136">
        <v>5.7599063863424203E-3</v>
      </c>
      <c r="P136">
        <v>2.7735867726930302E-2</v>
      </c>
      <c r="Q136">
        <v>8.0223846537164203E-2</v>
      </c>
      <c r="R136">
        <v>0.19951995206118101</v>
      </c>
      <c r="S136">
        <v>0.44603547512064501</v>
      </c>
      <c r="T136">
        <v>0.76757834262569902</v>
      </c>
      <c r="U136">
        <v>0.97750116684145405</v>
      </c>
      <c r="V136">
        <v>1</v>
      </c>
      <c r="W136">
        <v>0.85519351438125701</v>
      </c>
      <c r="X136">
        <v>0.62419302727204196</v>
      </c>
      <c r="Y136">
        <v>0.38529027875449201</v>
      </c>
      <c r="Z136">
        <v>0.22766434828401999</v>
      </c>
      <c r="AA136">
        <v>0.13664793057421401</v>
      </c>
      <c r="AB136">
        <v>7.7217160248770705E-2</v>
      </c>
      <c r="AC136">
        <v>2.9159571773137299E-2</v>
      </c>
      <c r="AD136">
        <v>5.3374025997114903E-3</v>
      </c>
      <c r="AE136">
        <v>3.3966544379042499E-4</v>
      </c>
      <c r="AF136">
        <v>2.6867662740833798E-4</v>
      </c>
      <c r="AG136">
        <v>3.5582200104851201E-3</v>
      </c>
      <c r="AH136">
        <v>1.5148111201267999E-2</v>
      </c>
      <c r="AI136">
        <v>3.1826828679868899E-2</v>
      </c>
      <c r="AJ136">
        <v>3.3865093286020498E-2</v>
      </c>
      <c r="AK136">
        <v>1.2521288589797799E-2</v>
      </c>
      <c r="AL136">
        <v>1.1288362009864599E-3</v>
      </c>
      <c r="AM136">
        <v>0</v>
      </c>
      <c r="AN136">
        <v>6.5629937704911995E-4</v>
      </c>
      <c r="AO136">
        <v>6.8387965509485596E-3</v>
      </c>
      <c r="AP136">
        <v>1.49373049715849E-2</v>
      </c>
      <c r="AQ136">
        <v>6.8387965509485596E-3</v>
      </c>
      <c r="AR136">
        <v>6.5629937704911995E-4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1.3305698381577201E-3</v>
      </c>
      <c r="O137">
        <v>1.55191307393299E-2</v>
      </c>
      <c r="P137">
        <v>5.2612515517161999E-2</v>
      </c>
      <c r="Q137">
        <v>0.110821766324934</v>
      </c>
      <c r="R137">
        <v>0.20693197180029699</v>
      </c>
      <c r="S137">
        <v>0.28322262955280603</v>
      </c>
      <c r="T137">
        <v>0.36136224508119902</v>
      </c>
      <c r="U137">
        <v>0.54222836717921297</v>
      </c>
      <c r="V137">
        <v>0.82879176086312301</v>
      </c>
      <c r="W137">
        <v>1</v>
      </c>
      <c r="X137">
        <v>0.99959824808586994</v>
      </c>
      <c r="Y137">
        <v>0.89793713945834197</v>
      </c>
      <c r="Z137">
        <v>0.76448777981379001</v>
      </c>
      <c r="AA137">
        <v>0.63081255690815496</v>
      </c>
      <c r="AB137">
        <v>0.50100832695346098</v>
      </c>
      <c r="AC137">
        <v>0.36587360369761901</v>
      </c>
      <c r="AD137">
        <v>0.23015564651466</v>
      </c>
      <c r="AE137">
        <v>0.12850337064279699</v>
      </c>
      <c r="AF137">
        <v>6.3060187718100597E-2</v>
      </c>
      <c r="AG137">
        <v>1.7339448565905399E-2</v>
      </c>
      <c r="AH137">
        <v>1.4251351493548201E-3</v>
      </c>
      <c r="AI137">
        <v>7.5101697786140802E-4</v>
      </c>
      <c r="AJ137">
        <v>7.8257766158415995E-3</v>
      </c>
      <c r="AK137">
        <v>1.7093067629583101E-2</v>
      </c>
      <c r="AL137">
        <v>7.8257766158415995E-3</v>
      </c>
      <c r="AM137">
        <v>7.5101697786140802E-4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2">
      <c r="A138">
        <v>0</v>
      </c>
      <c r="B138">
        <v>0</v>
      </c>
      <c r="C138">
        <v>1.0701314873323899E-3</v>
      </c>
      <c r="D138">
        <v>1.11510261636017E-2</v>
      </c>
      <c r="E138">
        <v>2.4356080387964898E-2</v>
      </c>
      <c r="F138">
        <v>1.11510261636017E-2</v>
      </c>
      <c r="G138">
        <v>4.6845349573450797E-3</v>
      </c>
      <c r="H138">
        <v>4.14860229966834E-2</v>
      </c>
      <c r="I138">
        <v>0.125629736803444</v>
      </c>
      <c r="J138">
        <v>0.165929351162346</v>
      </c>
      <c r="K138">
        <v>0.173915187301873</v>
      </c>
      <c r="L138">
        <v>0.18342510858546299</v>
      </c>
      <c r="M138">
        <v>0.192034899739187</v>
      </c>
      <c r="N138">
        <v>0.29294298025441301</v>
      </c>
      <c r="O138">
        <v>0.47539212814225701</v>
      </c>
      <c r="P138">
        <v>0.52917472009517996</v>
      </c>
      <c r="Q138">
        <v>0.48700909225532002</v>
      </c>
      <c r="R138">
        <v>0.49520977481742301</v>
      </c>
      <c r="S138">
        <v>0.53814513547419196</v>
      </c>
      <c r="T138">
        <v>0.63504608458219403</v>
      </c>
      <c r="U138">
        <v>0.83047276167657302</v>
      </c>
      <c r="V138">
        <v>0.96949373568464203</v>
      </c>
      <c r="W138">
        <v>1</v>
      </c>
      <c r="X138">
        <v>0.98190264814742401</v>
      </c>
      <c r="Y138">
        <v>0.87943949080175399</v>
      </c>
      <c r="Z138">
        <v>0.67211644475846</v>
      </c>
      <c r="AA138">
        <v>0.47076940679734203</v>
      </c>
      <c r="AB138">
        <v>0.31752492629059897</v>
      </c>
      <c r="AC138">
        <v>0.19240086144371801</v>
      </c>
      <c r="AD138">
        <v>0.113194210158529</v>
      </c>
      <c r="AE138">
        <v>3.71363959710522E-2</v>
      </c>
      <c r="AF138">
        <v>1.4430034471563999E-2</v>
      </c>
      <c r="AG138">
        <v>3.8317506202098103E-2</v>
      </c>
      <c r="AH138">
        <v>8.3812666764973995E-2</v>
      </c>
      <c r="AI138">
        <v>0.15092270328851601</v>
      </c>
      <c r="AJ138">
        <v>0.21096912948583399</v>
      </c>
      <c r="AK138">
        <v>0.31503256979820599</v>
      </c>
      <c r="AL138">
        <v>0.32480944966550901</v>
      </c>
      <c r="AM138">
        <v>0.23801764050950899</v>
      </c>
      <c r="AN138">
        <v>0.18438478546383899</v>
      </c>
      <c r="AO138">
        <v>0.130580942909339</v>
      </c>
      <c r="AP138">
        <v>8.1095111939493106E-2</v>
      </c>
      <c r="AQ138">
        <v>3.9503838550961998E-2</v>
      </c>
      <c r="AR138">
        <v>1.00543543831297E-2</v>
      </c>
      <c r="AS138">
        <v>7.9055857349550598E-4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>
        <v>3.6626047651257002E-2</v>
      </c>
      <c r="B139">
        <v>8.0656796778878007E-3</v>
      </c>
      <c r="C139">
        <v>5.52545331852979E-4</v>
      </c>
      <c r="D139">
        <v>0</v>
      </c>
      <c r="E139">
        <v>3.2028315456306502E-4</v>
      </c>
      <c r="F139">
        <v>3.86020893282516E-3</v>
      </c>
      <c r="G139">
        <v>1.27371226931004E-2</v>
      </c>
      <c r="H139">
        <v>1.5235886570450901E-2</v>
      </c>
      <c r="I139">
        <v>5.7677948495843201E-3</v>
      </c>
      <c r="J139">
        <v>1.5768398294556099E-3</v>
      </c>
      <c r="K139">
        <v>1.55978185342501E-2</v>
      </c>
      <c r="L139">
        <v>7.9746171202828106E-2</v>
      </c>
      <c r="M139">
        <v>0.20284997054252901</v>
      </c>
      <c r="N139">
        <v>0.30092240221323102</v>
      </c>
      <c r="O139">
        <v>0.30481998712317698</v>
      </c>
      <c r="P139">
        <v>0.28815666277074098</v>
      </c>
      <c r="Q139">
        <v>0.35883510364462101</v>
      </c>
      <c r="R139">
        <v>0.515029702744218</v>
      </c>
      <c r="S139">
        <v>0.66425174180088897</v>
      </c>
      <c r="T139">
        <v>0.73377030988993197</v>
      </c>
      <c r="U139">
        <v>0.78792734843533496</v>
      </c>
      <c r="V139">
        <v>0.92789263675855604</v>
      </c>
      <c r="W139">
        <v>1</v>
      </c>
      <c r="X139">
        <v>0.93860756081943097</v>
      </c>
      <c r="Y139">
        <v>0.81957837500401998</v>
      </c>
      <c r="Z139">
        <v>0.67717226494638405</v>
      </c>
      <c r="AA139">
        <v>0.55111619383192001</v>
      </c>
      <c r="AB139">
        <v>0.45135380673272901</v>
      </c>
      <c r="AC139">
        <v>0.34262292235565001</v>
      </c>
      <c r="AD139">
        <v>0.231878193953684</v>
      </c>
      <c r="AE139">
        <v>0.15652921895841401</v>
      </c>
      <c r="AF139">
        <v>0.115970973873739</v>
      </c>
      <c r="AG139">
        <v>8.5664925455504595E-2</v>
      </c>
      <c r="AH139">
        <v>6.7945071023267897E-2</v>
      </c>
      <c r="AI139">
        <v>5.3393199684737297E-2</v>
      </c>
      <c r="AJ139">
        <v>4.0021919287342403E-2</v>
      </c>
      <c r="AK139">
        <v>1.3978180095904E-2</v>
      </c>
      <c r="AL139">
        <v>1.24991429498395E-3</v>
      </c>
      <c r="AM139">
        <v>4.1323969521220999E-4</v>
      </c>
      <c r="AN139">
        <v>4.3979365807622897E-3</v>
      </c>
      <c r="AO139">
        <v>1.21141435008948E-2</v>
      </c>
      <c r="AP139">
        <v>2.7585691444087498E-2</v>
      </c>
      <c r="AQ139">
        <v>7.2362664891817405E-2</v>
      </c>
      <c r="AR139">
        <v>9.0571547262114402E-2</v>
      </c>
      <c r="AS139">
        <v>4.4073321644261303E-2</v>
      </c>
      <c r="AT139">
        <v>8.2978035348277197E-3</v>
      </c>
      <c r="AU139">
        <v>5.1436085412143997E-4</v>
      </c>
      <c r="AV139">
        <v>2.3080251045907302E-3</v>
      </c>
      <c r="AW139">
        <v>2.4602719195718301E-2</v>
      </c>
      <c r="AX139">
        <v>5.8288063827008199E-2</v>
      </c>
    </row>
    <row r="140" spans="1:50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2.2985830488568E-3</v>
      </c>
      <c r="H140">
        <v>2.65644629398703E-2</v>
      </c>
      <c r="I140">
        <v>8.4837245838139994E-2</v>
      </c>
      <c r="J140">
        <v>0.14797939420845699</v>
      </c>
      <c r="K140">
        <v>0.25455857013926902</v>
      </c>
      <c r="L140">
        <v>0.34869258317222901</v>
      </c>
      <c r="M140">
        <v>0.32917186705311602</v>
      </c>
      <c r="N140">
        <v>0.29288591535742697</v>
      </c>
      <c r="O140">
        <v>0.31573710957133599</v>
      </c>
      <c r="P140">
        <v>0.43075792078352898</v>
      </c>
      <c r="Q140">
        <v>0.59863007481647401</v>
      </c>
      <c r="R140">
        <v>0.753499130761346</v>
      </c>
      <c r="S140">
        <v>0.89808831951421897</v>
      </c>
      <c r="T140">
        <v>0.95277240922032802</v>
      </c>
      <c r="U140">
        <v>0.951898048751468</v>
      </c>
      <c r="V140">
        <v>0.99197759839149402</v>
      </c>
      <c r="W140">
        <v>1</v>
      </c>
      <c r="X140">
        <v>0.94886275105749796</v>
      </c>
      <c r="Y140">
        <v>0.95881269094214805</v>
      </c>
      <c r="Z140">
        <v>0.88090574543602196</v>
      </c>
      <c r="AA140">
        <v>0.70862991599695802</v>
      </c>
      <c r="AB140">
        <v>0.52609347765971803</v>
      </c>
      <c r="AC140">
        <v>0.32688211456399402</v>
      </c>
      <c r="AD140">
        <v>0.21934288326728199</v>
      </c>
      <c r="AE140">
        <v>0.15705620878194501</v>
      </c>
      <c r="AF140">
        <v>6.5502315695319599E-2</v>
      </c>
      <c r="AG140">
        <v>1.1879853748934899E-2</v>
      </c>
      <c r="AH140">
        <v>9.4551376675362201E-4</v>
      </c>
      <c r="AI140">
        <v>2.2291349230332898E-3</v>
      </c>
      <c r="AJ140">
        <v>4.8688783063067101E-3</v>
      </c>
      <c r="AK140">
        <v>2.2291349230332898E-3</v>
      </c>
      <c r="AL140">
        <v>2.1392358296464599E-4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2">
      <c r="A141">
        <v>0</v>
      </c>
      <c r="B141">
        <v>0</v>
      </c>
      <c r="C141">
        <v>0</v>
      </c>
      <c r="D141">
        <v>1.1063105620828799E-3</v>
      </c>
      <c r="E141">
        <v>1.15280207795841E-2</v>
      </c>
      <c r="F141">
        <v>2.5179512333866901E-2</v>
      </c>
      <c r="G141">
        <v>1.15280207795841E-2</v>
      </c>
      <c r="H141">
        <v>1.1063105620828799E-3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6.79562943947299E-4</v>
      </c>
      <c r="P141">
        <v>1.25245473635746E-2</v>
      </c>
      <c r="Q141">
        <v>8.1357927014577294E-2</v>
      </c>
      <c r="R141">
        <v>0.238447571121435</v>
      </c>
      <c r="S141">
        <v>0.40760648894097101</v>
      </c>
      <c r="T141">
        <v>0.57088322144237502</v>
      </c>
      <c r="U141">
        <v>0.74625869403360401</v>
      </c>
      <c r="V141">
        <v>0.90763367723767097</v>
      </c>
      <c r="W141">
        <v>1</v>
      </c>
      <c r="X141">
        <v>0.76159914298820197</v>
      </c>
      <c r="Y141">
        <v>0.40200840882546102</v>
      </c>
      <c r="Z141">
        <v>0.17094198432758201</v>
      </c>
      <c r="AA141">
        <v>7.0766381798804207E-2</v>
      </c>
      <c r="AB141">
        <v>5.0522023077285802E-2</v>
      </c>
      <c r="AC141">
        <v>2.9048512360495798E-2</v>
      </c>
      <c r="AD141">
        <v>7.2193552235382602E-3</v>
      </c>
      <c r="AE141">
        <v>5.4580432597748599E-4</v>
      </c>
      <c r="AF141">
        <v>0</v>
      </c>
      <c r="AG141">
        <v>0</v>
      </c>
      <c r="AH141">
        <v>0</v>
      </c>
      <c r="AI141">
        <v>1.1438122193899801E-3</v>
      </c>
      <c r="AJ141">
        <v>1.4102341279798401E-2</v>
      </c>
      <c r="AK141">
        <v>5.0686707367749197E-2</v>
      </c>
      <c r="AL141">
        <v>8.3481071921559902E-2</v>
      </c>
      <c r="AM141">
        <v>9.0710122623487294E-2</v>
      </c>
      <c r="AN141">
        <v>9.2995841840073895E-2</v>
      </c>
      <c r="AO141">
        <v>9.9090282026138496E-2</v>
      </c>
      <c r="AP141">
        <v>0.11784493702766601</v>
      </c>
      <c r="AQ141">
        <v>0.14206924397179099</v>
      </c>
      <c r="AR141">
        <v>0.134409442830208</v>
      </c>
      <c r="AS141">
        <v>0.11289056456682001</v>
      </c>
      <c r="AT141">
        <v>9.3144676879861693E-2</v>
      </c>
      <c r="AU141">
        <v>4.5228344951624998E-2</v>
      </c>
      <c r="AV141">
        <v>1.7819490273046499E-2</v>
      </c>
      <c r="AW141">
        <v>5.3881174507094398E-3</v>
      </c>
      <c r="AX141">
        <v>4.7918201362176E-4</v>
      </c>
    </row>
    <row r="142" spans="1:50" x14ac:dyDescent="0.2">
      <c r="A142">
        <v>0</v>
      </c>
      <c r="B142">
        <v>6.7397336608036103E-4</v>
      </c>
      <c r="C142">
        <v>7.35599011062151E-3</v>
      </c>
      <c r="D142">
        <v>1.8809777517625699E-2</v>
      </c>
      <c r="E142">
        <v>1.46026088733625E-2</v>
      </c>
      <c r="F142">
        <v>4.1441877758859498E-3</v>
      </c>
      <c r="G142">
        <v>3.3302636486040702E-4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7.9336807643938501E-4</v>
      </c>
      <c r="N142">
        <v>1.0543566138060701E-2</v>
      </c>
      <c r="O142">
        <v>4.5801674635986597E-2</v>
      </c>
      <c r="P142">
        <v>0.105165033260537</v>
      </c>
      <c r="Q142">
        <v>0.15258199399755901</v>
      </c>
      <c r="R142">
        <v>0.15571584655876</v>
      </c>
      <c r="S142">
        <v>0.14988256359147301</v>
      </c>
      <c r="T142">
        <v>0.16583448854336</v>
      </c>
      <c r="U142">
        <v>0.30469253586022099</v>
      </c>
      <c r="V142">
        <v>0.595715499551973</v>
      </c>
      <c r="W142">
        <v>0.89200207238579599</v>
      </c>
      <c r="X142">
        <v>1</v>
      </c>
      <c r="Y142">
        <v>0.85168518088982204</v>
      </c>
      <c r="Z142">
        <v>0.66488134835841495</v>
      </c>
      <c r="AA142">
        <v>0.56805019953869595</v>
      </c>
      <c r="AB142">
        <v>0.50519352278396501</v>
      </c>
      <c r="AC142">
        <v>0.39415368147098001</v>
      </c>
      <c r="AD142">
        <v>0.23799575795787001</v>
      </c>
      <c r="AE142">
        <v>0.118098140015527</v>
      </c>
      <c r="AF142">
        <v>7.6214255194983496E-2</v>
      </c>
      <c r="AG142">
        <v>6.8601406102451301E-2</v>
      </c>
      <c r="AH142">
        <v>5.0567136376951503E-2</v>
      </c>
      <c r="AI142">
        <v>1.6493115371613201E-2</v>
      </c>
      <c r="AJ142">
        <v>1.43116285954544E-3</v>
      </c>
      <c r="AK142">
        <v>7.2210572096576703E-4</v>
      </c>
      <c r="AL142">
        <v>7.7164929287842103E-3</v>
      </c>
      <c r="AM142">
        <v>1.84355126527623E-2</v>
      </c>
      <c r="AN142">
        <v>1.2622093345725401E-2</v>
      </c>
      <c r="AO142">
        <v>1.08429286931806E-2</v>
      </c>
      <c r="AP142">
        <v>2.23156348224137E-2</v>
      </c>
      <c r="AQ142">
        <v>1.97113813537662E-2</v>
      </c>
      <c r="AR142">
        <v>6.2788015360323501E-3</v>
      </c>
      <c r="AS142">
        <v>5.3267814614352304E-4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2">
      <c r="A143">
        <v>3.42014644529083E-3</v>
      </c>
      <c r="B143">
        <v>1.56585714479873E-3</v>
      </c>
      <c r="C143">
        <v>1.50270747349076E-4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2.96603968727489E-3</v>
      </c>
      <c r="J143">
        <v>3.5506865182978201E-2</v>
      </c>
      <c r="K143">
        <v>0.12059454888806</v>
      </c>
      <c r="L143">
        <v>0.19377815982614399</v>
      </c>
      <c r="M143">
        <v>0.21888053033304999</v>
      </c>
      <c r="N143">
        <v>0.206541338205074</v>
      </c>
      <c r="O143">
        <v>0.18478879730289199</v>
      </c>
      <c r="P143">
        <v>0.16202329977284699</v>
      </c>
      <c r="Q143">
        <v>0.16432118423460701</v>
      </c>
      <c r="R143">
        <v>0.224521892655594</v>
      </c>
      <c r="S143">
        <v>0.33448605647674501</v>
      </c>
      <c r="T143">
        <v>0.47127770915307099</v>
      </c>
      <c r="U143">
        <v>0.62680302205403704</v>
      </c>
      <c r="V143">
        <v>0.82427869201121395</v>
      </c>
      <c r="W143">
        <v>0.98504599154386496</v>
      </c>
      <c r="X143">
        <v>1</v>
      </c>
      <c r="Y143">
        <v>0.90227828528087395</v>
      </c>
      <c r="Z143">
        <v>0.74676518347660104</v>
      </c>
      <c r="AA143">
        <v>0.565204736769084</v>
      </c>
      <c r="AB143">
        <v>0.39073442411859799</v>
      </c>
      <c r="AC143">
        <v>0.25550959784579802</v>
      </c>
      <c r="AD143">
        <v>0.15352241547176301</v>
      </c>
      <c r="AE143">
        <v>9.6325107981271405E-2</v>
      </c>
      <c r="AF143">
        <v>5.9601870675041399E-2</v>
      </c>
      <c r="AG143">
        <v>3.54829524510877E-2</v>
      </c>
      <c r="AH143">
        <v>3.2054362181649303E-2</v>
      </c>
      <c r="AI143">
        <v>4.16373632469592E-2</v>
      </c>
      <c r="AJ143">
        <v>4.2744587962664699E-2</v>
      </c>
      <c r="AK143">
        <v>3.4279890715862203E-2</v>
      </c>
      <c r="AL143">
        <v>2.4919011792919801E-2</v>
      </c>
      <c r="AM143">
        <v>1.7021201477694401E-2</v>
      </c>
      <c r="AN143">
        <v>1.0555969849168E-2</v>
      </c>
      <c r="AO143">
        <v>4.5377181617683102E-3</v>
      </c>
      <c r="AP143">
        <v>9.8591074511875597E-4</v>
      </c>
      <c r="AQ143" s="3">
        <v>7.0918205091005405E-5</v>
      </c>
      <c r="AR143">
        <v>0</v>
      </c>
      <c r="AS143">
        <v>3.5911237071335202E-4</v>
      </c>
      <c r="AT143">
        <v>3.9371492070880204E-3</v>
      </c>
      <c r="AU143">
        <v>1.02064775120028E-2</v>
      </c>
      <c r="AV143">
        <v>8.1827740038421595E-3</v>
      </c>
      <c r="AW143">
        <v>2.5425007458416199E-3</v>
      </c>
      <c r="AX143">
        <v>1.7609695191234201E-3</v>
      </c>
    </row>
    <row r="144" spans="1:50" x14ac:dyDescent="0.2">
      <c r="A144">
        <v>0.53533736780249797</v>
      </c>
      <c r="B144">
        <v>0.49349211085483002</v>
      </c>
      <c r="C144">
        <v>0.43059727991395202</v>
      </c>
      <c r="D144">
        <v>0.24553012627279</v>
      </c>
      <c r="E144">
        <v>7.0802446855012094E-2</v>
      </c>
      <c r="F144">
        <v>2.3213949664532801E-2</v>
      </c>
      <c r="G144">
        <v>4.9504167342908703E-2</v>
      </c>
      <c r="H144">
        <v>5.6668318443676403E-2</v>
      </c>
      <c r="I144">
        <v>2.5518153611919302E-2</v>
      </c>
      <c r="J144">
        <v>4.4581537581724002E-3</v>
      </c>
      <c r="K144">
        <v>2.5971356550531202E-4</v>
      </c>
      <c r="L144">
        <v>4.8262274784339598E-4</v>
      </c>
      <c r="M144">
        <v>8.7846921131096E-3</v>
      </c>
      <c r="N144">
        <v>5.5765316842910397E-2</v>
      </c>
      <c r="O144">
        <v>0.15507805201136601</v>
      </c>
      <c r="P144">
        <v>0.23460845917915599</v>
      </c>
      <c r="Q144">
        <v>0.27183969815085401</v>
      </c>
      <c r="R144">
        <v>0.32097366376367198</v>
      </c>
      <c r="S144">
        <v>0.40416439797202702</v>
      </c>
      <c r="T144">
        <v>0.48683673186619603</v>
      </c>
      <c r="U144">
        <v>0.56224468141933903</v>
      </c>
      <c r="V144">
        <v>0.68891800622480603</v>
      </c>
      <c r="W144">
        <v>0.801743792046132</v>
      </c>
      <c r="X144">
        <v>0.898806613902148</v>
      </c>
      <c r="Y144">
        <v>1</v>
      </c>
      <c r="Z144">
        <v>0.96002272596471505</v>
      </c>
      <c r="AA144">
        <v>0.75571176323546196</v>
      </c>
      <c r="AB144">
        <v>0.53869242984955001</v>
      </c>
      <c r="AC144">
        <v>0.35068956781670602</v>
      </c>
      <c r="AD144">
        <v>0.18266003980887199</v>
      </c>
      <c r="AE144">
        <v>0.100836953407902</v>
      </c>
      <c r="AF144">
        <v>9.4374422484978598E-2</v>
      </c>
      <c r="AG144">
        <v>0.106087421526136</v>
      </c>
      <c r="AH144">
        <v>9.7592917531787907E-2</v>
      </c>
      <c r="AI144">
        <v>9.5366573607630706E-2</v>
      </c>
      <c r="AJ144">
        <v>6.5348297756250395E-2</v>
      </c>
      <c r="AK144">
        <v>2.21310224923301E-2</v>
      </c>
      <c r="AL144">
        <v>3.36072631034562E-2</v>
      </c>
      <c r="AM144">
        <v>0.109853697692073</v>
      </c>
      <c r="AN144">
        <v>0.18003257046693799</v>
      </c>
      <c r="AO144">
        <v>0.22305725084150399</v>
      </c>
      <c r="AP144">
        <v>0.25889026166333001</v>
      </c>
      <c r="AQ144">
        <v>0.28244957968996498</v>
      </c>
      <c r="AR144">
        <v>0.32157088361129399</v>
      </c>
      <c r="AS144">
        <v>0.41012422543007099</v>
      </c>
      <c r="AT144">
        <v>0.60872211362656603</v>
      </c>
      <c r="AU144">
        <v>0.67634796936342401</v>
      </c>
      <c r="AV144">
        <v>0.60792722731526605</v>
      </c>
      <c r="AW144">
        <v>0.64197638088572395</v>
      </c>
      <c r="AX144">
        <v>0.63363491787815696</v>
      </c>
    </row>
    <row r="145" spans="1:50" x14ac:dyDescent="0.2">
      <c r="A145">
        <v>3.8645342921787701E-2</v>
      </c>
      <c r="B145">
        <v>5.7635053925414403E-2</v>
      </c>
      <c r="C145">
        <v>0.10770058257163399</v>
      </c>
      <c r="D145">
        <v>0.17366239170237699</v>
      </c>
      <c r="E145">
        <v>0.19923110507392799</v>
      </c>
      <c r="F145">
        <v>0.18040502129229999</v>
      </c>
      <c r="G145">
        <v>0.19177341663143099</v>
      </c>
      <c r="H145">
        <v>0.24301568983551999</v>
      </c>
      <c r="I145">
        <v>0.228698483611711</v>
      </c>
      <c r="J145">
        <v>0.18238870253584899</v>
      </c>
      <c r="K145">
        <v>0.14701616186035299</v>
      </c>
      <c r="L145">
        <v>0.102657259679843</v>
      </c>
      <c r="M145">
        <v>7.8255159690651499E-2</v>
      </c>
      <c r="N145">
        <v>8.5894728488173103E-2</v>
      </c>
      <c r="O145">
        <v>0.122662773794508</v>
      </c>
      <c r="P145">
        <v>0.17202573398429399</v>
      </c>
      <c r="Q145">
        <v>0.24025671469577201</v>
      </c>
      <c r="R145">
        <v>0.35877888337854302</v>
      </c>
      <c r="S145">
        <v>0.49315830873495597</v>
      </c>
      <c r="T145">
        <v>0.61061174334810597</v>
      </c>
      <c r="U145">
        <v>0.70888569985647798</v>
      </c>
      <c r="V145">
        <v>0.78353243983812604</v>
      </c>
      <c r="W145">
        <v>0.87404538479095795</v>
      </c>
      <c r="X145">
        <v>0.98350163377188105</v>
      </c>
      <c r="Y145">
        <v>1</v>
      </c>
      <c r="Z145">
        <v>0.89070478230939798</v>
      </c>
      <c r="AA145">
        <v>0.75172463711731996</v>
      </c>
      <c r="AB145">
        <v>0.63529337049446799</v>
      </c>
      <c r="AC145">
        <v>0.51799793052606402</v>
      </c>
      <c r="AD145">
        <v>0.40736059976466998</v>
      </c>
      <c r="AE145">
        <v>0.35104535870521197</v>
      </c>
      <c r="AF145">
        <v>0.34332458505820201</v>
      </c>
      <c r="AG145">
        <v>0.31012805307006902</v>
      </c>
      <c r="AH145">
        <v>0.26259768660355098</v>
      </c>
      <c r="AI145">
        <v>0.23402479760404599</v>
      </c>
      <c r="AJ145">
        <v>0.22742491639551299</v>
      </c>
      <c r="AK145">
        <v>0.20399102645534301</v>
      </c>
      <c r="AL145">
        <v>0.16237091922583299</v>
      </c>
      <c r="AM145">
        <v>0.11467965526867201</v>
      </c>
      <c r="AN145">
        <v>7.5143048346486704E-2</v>
      </c>
      <c r="AO145">
        <v>5.1170128748940398E-2</v>
      </c>
      <c r="AP145">
        <v>3.8251730394984002E-2</v>
      </c>
      <c r="AQ145">
        <v>3.56842307595054E-2</v>
      </c>
      <c r="AR145">
        <v>5.4778581789052698E-2</v>
      </c>
      <c r="AS145">
        <v>9.8562753586253202E-2</v>
      </c>
      <c r="AT145">
        <v>0.13160871197823301</v>
      </c>
      <c r="AU145">
        <v>0.12792744149398899</v>
      </c>
      <c r="AV145">
        <v>9.7785379741696196E-2</v>
      </c>
      <c r="AW145">
        <v>6.2267982911869801E-2</v>
      </c>
      <c r="AX145">
        <v>4.0569546227869097E-2</v>
      </c>
    </row>
    <row r="146" spans="1:50" x14ac:dyDescent="0.2">
      <c r="A146">
        <v>0.185352673951998</v>
      </c>
      <c r="B146">
        <v>0.120008637160352</v>
      </c>
      <c r="C146">
        <v>4.2703152972229597E-2</v>
      </c>
      <c r="D146">
        <v>7.7978582071794901E-3</v>
      </c>
      <c r="E146">
        <v>5.0989841836153699E-4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7.3819109997069797E-4</v>
      </c>
      <c r="T146">
        <v>1.0823037804091201E-2</v>
      </c>
      <c r="U146">
        <v>5.0892834631084197E-2</v>
      </c>
      <c r="V146">
        <v>9.8306688885181903E-2</v>
      </c>
      <c r="W146">
        <v>0.12284782863927</v>
      </c>
      <c r="X146">
        <v>0.28395126930373898</v>
      </c>
      <c r="Y146">
        <v>0.68609642566377005</v>
      </c>
      <c r="Z146">
        <v>1</v>
      </c>
      <c r="AA146">
        <v>0.74748758015831496</v>
      </c>
      <c r="AB146">
        <v>0.385133136816949</v>
      </c>
      <c r="AC146">
        <v>0.195296446460898</v>
      </c>
      <c r="AD146">
        <v>0.104273613592006</v>
      </c>
      <c r="AE146">
        <v>8.0473629260360502E-2</v>
      </c>
      <c r="AF146">
        <v>0.122806622505392</v>
      </c>
      <c r="AG146">
        <v>0.123170689657051</v>
      </c>
      <c r="AH146">
        <v>6.8961183889981598E-2</v>
      </c>
      <c r="AI146">
        <v>1.8232031944696799E-2</v>
      </c>
      <c r="AJ146">
        <v>1.4510123957864E-3</v>
      </c>
      <c r="AK146">
        <v>0</v>
      </c>
      <c r="AL146">
        <v>0</v>
      </c>
      <c r="AM146">
        <v>0</v>
      </c>
      <c r="AN146">
        <v>0</v>
      </c>
      <c r="AO146">
        <v>1.2182838077952E-3</v>
      </c>
      <c r="AP146">
        <v>1.34384902536074E-2</v>
      </c>
      <c r="AQ146">
        <v>3.5477350426805998E-2</v>
      </c>
      <c r="AR146">
        <v>2.9620920812040499E-2</v>
      </c>
      <c r="AS146">
        <v>8.9676225750400605E-3</v>
      </c>
      <c r="AT146">
        <v>7.4368146026802904E-4</v>
      </c>
      <c r="AU146">
        <v>0</v>
      </c>
      <c r="AV146">
        <v>3.8792433508810201E-3</v>
      </c>
      <c r="AW146">
        <v>4.5630491359194399E-2</v>
      </c>
      <c r="AX146">
        <v>0.14504278246204999</v>
      </c>
    </row>
    <row r="147" spans="1:50" x14ac:dyDescent="0.2">
      <c r="A147">
        <v>6.95257368812673E-2</v>
      </c>
      <c r="B147">
        <v>0.12973751509659101</v>
      </c>
      <c r="C147">
        <v>0.146879556993076</v>
      </c>
      <c r="D147">
        <v>0.139595303261217</v>
      </c>
      <c r="E147">
        <v>0.12566254458676501</v>
      </c>
      <c r="F147">
        <v>0.115055375363957</v>
      </c>
      <c r="G147">
        <v>0.110343656097682</v>
      </c>
      <c r="H147">
        <v>0.10777506028287399</v>
      </c>
      <c r="I147">
        <v>0.10045028400014901</v>
      </c>
      <c r="J147">
        <v>8.9404113747962893E-2</v>
      </c>
      <c r="K147">
        <v>7.4596161397529906E-2</v>
      </c>
      <c r="L147">
        <v>7.1621325514758194E-2</v>
      </c>
      <c r="M147">
        <v>9.6231970614972698E-2</v>
      </c>
      <c r="N147">
        <v>0.16039611832863901</v>
      </c>
      <c r="O147">
        <v>0.23812184302459799</v>
      </c>
      <c r="P147">
        <v>0.32726965031552702</v>
      </c>
      <c r="Q147">
        <v>0.426557769826717</v>
      </c>
      <c r="R147">
        <v>0.52081827501853195</v>
      </c>
      <c r="S147">
        <v>0.59165026815930699</v>
      </c>
      <c r="T147">
        <v>0.648396840873115</v>
      </c>
      <c r="U147">
        <v>0.69534971563694603</v>
      </c>
      <c r="V147">
        <v>0.74883341393033698</v>
      </c>
      <c r="W147">
        <v>0.83070909668808801</v>
      </c>
      <c r="X147">
        <v>0.91583804363829002</v>
      </c>
      <c r="Y147">
        <v>0.97111470942568401</v>
      </c>
      <c r="Z147">
        <v>1</v>
      </c>
      <c r="AA147">
        <v>0.99768377476712899</v>
      </c>
      <c r="AB147">
        <v>0.97385834781481595</v>
      </c>
      <c r="AC147">
        <v>0.933503288867085</v>
      </c>
      <c r="AD147">
        <v>0.88319381800387897</v>
      </c>
      <c r="AE147">
        <v>0.82762003621657998</v>
      </c>
      <c r="AF147">
        <v>0.72208487831299495</v>
      </c>
      <c r="AG147">
        <v>0.57749966483552195</v>
      </c>
      <c r="AH147">
        <v>0.41625149743026302</v>
      </c>
      <c r="AI147">
        <v>0.26828228607004401</v>
      </c>
      <c r="AJ147">
        <v>0.17094083119518899</v>
      </c>
      <c r="AK147">
        <v>0.101976523498815</v>
      </c>
      <c r="AL147">
        <v>4.8495089882728902E-2</v>
      </c>
      <c r="AM147">
        <v>1.7667159495036101E-2</v>
      </c>
      <c r="AN147">
        <v>6.3967446897197104E-3</v>
      </c>
      <c r="AO147">
        <v>2.3638547113435E-3</v>
      </c>
      <c r="AP147">
        <v>5.0377910800762796E-3</v>
      </c>
      <c r="AQ147">
        <v>1.42721843647298E-2</v>
      </c>
      <c r="AR147">
        <v>1.9594459844610199E-2</v>
      </c>
      <c r="AS147">
        <v>1.6273292919064101E-2</v>
      </c>
      <c r="AT147">
        <v>1.13780661112921E-2</v>
      </c>
      <c r="AU147">
        <v>6.9262978997021102E-3</v>
      </c>
      <c r="AV147">
        <v>2.1460910546245398E-3</v>
      </c>
      <c r="AW147">
        <v>1.81268986716605E-3</v>
      </c>
      <c r="AX147">
        <v>1.7793120215432199E-2</v>
      </c>
    </row>
    <row r="148" spans="1:50" x14ac:dyDescent="0.2">
      <c r="A148">
        <v>0.24073997511822801</v>
      </c>
      <c r="B148">
        <v>0.17830686523256101</v>
      </c>
      <c r="C148">
        <v>0.176047757814943</v>
      </c>
      <c r="D148">
        <v>0.26219940297446598</v>
      </c>
      <c r="E148">
        <v>0.36432331292662001</v>
      </c>
      <c r="F148">
        <v>0.44820007880679802</v>
      </c>
      <c r="G148">
        <v>0.48771838027200598</v>
      </c>
      <c r="H148">
        <v>0.47167768190867498</v>
      </c>
      <c r="I148">
        <v>0.46188563707118102</v>
      </c>
      <c r="J148">
        <v>0.57922087901781305</v>
      </c>
      <c r="K148">
        <v>0.80386135505281797</v>
      </c>
      <c r="L148">
        <v>0.936714699052828</v>
      </c>
      <c r="M148">
        <v>0.96029250587690096</v>
      </c>
      <c r="N148">
        <v>0.98547568558279797</v>
      </c>
      <c r="O148">
        <v>0.96758836338534504</v>
      </c>
      <c r="P148">
        <v>0.93310615015441301</v>
      </c>
      <c r="Q148">
        <v>0.92426444547859499</v>
      </c>
      <c r="R148">
        <v>0.91665133385574904</v>
      </c>
      <c r="S148">
        <v>0.85376190555248799</v>
      </c>
      <c r="T148">
        <v>0.70608838649937</v>
      </c>
      <c r="U148">
        <v>0.57936944684874903</v>
      </c>
      <c r="V148">
        <v>0.61088068622579395</v>
      </c>
      <c r="W148">
        <v>0.74183351413798904</v>
      </c>
      <c r="X148">
        <v>0.85092244978021103</v>
      </c>
      <c r="Y148">
        <v>0.95783607969319695</v>
      </c>
      <c r="Z148">
        <v>1</v>
      </c>
      <c r="AA148">
        <v>0.90769963628858996</v>
      </c>
      <c r="AB148">
        <v>0.67700857545914395</v>
      </c>
      <c r="AC148">
        <v>0.454213236921305</v>
      </c>
      <c r="AD148">
        <v>0.31009784924150002</v>
      </c>
      <c r="AE148">
        <v>0.217778684702922</v>
      </c>
      <c r="AF148">
        <v>0.170892206945193</v>
      </c>
      <c r="AG148">
        <v>0.140682714093948</v>
      </c>
      <c r="AH148">
        <v>0.115533627227177</v>
      </c>
      <c r="AI148">
        <v>6.9983176205083694E-2</v>
      </c>
      <c r="AJ148">
        <v>2.8512304654391599E-2</v>
      </c>
      <c r="AK148">
        <v>1.24247890036145E-2</v>
      </c>
      <c r="AL148">
        <v>1.12101815174643E-2</v>
      </c>
      <c r="AM148">
        <v>2.2234793165676899E-2</v>
      </c>
      <c r="AN148">
        <v>2.5426022641871E-2</v>
      </c>
      <c r="AO148">
        <v>2.3409131187551901E-2</v>
      </c>
      <c r="AP148">
        <v>3.9657670107825803E-2</v>
      </c>
      <c r="AQ148">
        <v>8.2562093695589395E-2</v>
      </c>
      <c r="AR148">
        <v>0.123215709038536</v>
      </c>
      <c r="AS148">
        <v>0.131880794154107</v>
      </c>
      <c r="AT148">
        <v>0.116335411103883</v>
      </c>
      <c r="AU148">
        <v>0.13468947942064999</v>
      </c>
      <c r="AV148">
        <v>0.24646059410778701</v>
      </c>
      <c r="AW148">
        <v>0.35090938895273299</v>
      </c>
      <c r="AX148">
        <v>0.31868199705582101</v>
      </c>
    </row>
    <row r="149" spans="1:50" x14ac:dyDescent="0.2">
      <c r="A149">
        <v>0.163832500262379</v>
      </c>
      <c r="B149">
        <v>0.104558715494613</v>
      </c>
      <c r="C149">
        <v>6.6673783646877496E-2</v>
      </c>
      <c r="D149">
        <v>0.104926373919859</v>
      </c>
      <c r="E149">
        <v>0.126575685365798</v>
      </c>
      <c r="F149">
        <v>6.5234455149169299E-2</v>
      </c>
      <c r="G149">
        <v>1.35995976401451E-2</v>
      </c>
      <c r="H149">
        <v>9.18887569755348E-4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5.0601556843208302E-3</v>
      </c>
      <c r="S149">
        <v>6.5042837457685396E-2</v>
      </c>
      <c r="T149">
        <v>0.25206696097533898</v>
      </c>
      <c r="U149">
        <v>0.43640852850449802</v>
      </c>
      <c r="V149">
        <v>0.49110187343933198</v>
      </c>
      <c r="W149">
        <v>0.612175737141053</v>
      </c>
      <c r="X149">
        <v>0.77352316862473602</v>
      </c>
      <c r="Y149">
        <v>0.93223064409305101</v>
      </c>
      <c r="Z149">
        <v>1</v>
      </c>
      <c r="AA149">
        <v>0.97876162762335095</v>
      </c>
      <c r="AB149">
        <v>0.86693722711782795</v>
      </c>
      <c r="AC149">
        <v>0.68399755817496</v>
      </c>
      <c r="AD149">
        <v>0.45157157407579301</v>
      </c>
      <c r="AE149">
        <v>0.27975912900996802</v>
      </c>
      <c r="AF149">
        <v>0.18792679963085801</v>
      </c>
      <c r="AG149">
        <v>0.111610436162277</v>
      </c>
      <c r="AH149">
        <v>3.7061827175555E-2</v>
      </c>
      <c r="AI149">
        <v>5.0142573501276398E-3</v>
      </c>
      <c r="AJ149">
        <v>2.6605878814833302E-3</v>
      </c>
      <c r="AK149">
        <v>2.7707797398005E-2</v>
      </c>
      <c r="AL149">
        <v>8.2542038400545803E-2</v>
      </c>
      <c r="AM149">
        <v>0.109947413535345</v>
      </c>
      <c r="AN149">
        <v>0.11294530591438599</v>
      </c>
      <c r="AO149">
        <v>8.5139669574500795E-2</v>
      </c>
      <c r="AP149">
        <v>4.3447286792621997E-2</v>
      </c>
      <c r="AQ149">
        <v>2.83635432829119E-2</v>
      </c>
      <c r="AR149">
        <v>4.2470091601446401E-2</v>
      </c>
      <c r="AS149">
        <v>4.89709705896701E-2</v>
      </c>
      <c r="AT149">
        <v>5.3879939332688503E-2</v>
      </c>
      <c r="AU149">
        <v>0.125703319035746</v>
      </c>
      <c r="AV149">
        <v>0.18339291102557201</v>
      </c>
      <c r="AW149">
        <v>0.171234647368737</v>
      </c>
      <c r="AX149">
        <v>0.163832667191259</v>
      </c>
    </row>
    <row r="150" spans="1:50" x14ac:dyDescent="0.2">
      <c r="A150">
        <v>5.1832342500429097E-2</v>
      </c>
      <c r="B150">
        <v>1.40858391455531E-2</v>
      </c>
      <c r="C150">
        <v>1.5206389140111701E-2</v>
      </c>
      <c r="D150">
        <v>1.17582706446323E-2</v>
      </c>
      <c r="E150">
        <v>1.31410483440603E-2</v>
      </c>
      <c r="F150">
        <v>1.4691859156900199E-2</v>
      </c>
      <c r="G150">
        <v>2.0527296002556799E-2</v>
      </c>
      <c r="H150">
        <v>2.9036878432193301E-2</v>
      </c>
      <c r="I150">
        <v>2.8879591164809999E-2</v>
      </c>
      <c r="J150">
        <v>1.7258322859084602E-2</v>
      </c>
      <c r="K150">
        <v>1.2140745763634501E-2</v>
      </c>
      <c r="L150">
        <v>6.87173370548753E-3</v>
      </c>
      <c r="M150">
        <v>6.2615929901679397E-3</v>
      </c>
      <c r="N150">
        <v>2.2893005719120601E-2</v>
      </c>
      <c r="O150">
        <v>5.4738398450073097E-2</v>
      </c>
      <c r="P150">
        <v>8.1289020906677598E-2</v>
      </c>
      <c r="Q150">
        <v>9.77650733259494E-2</v>
      </c>
      <c r="R150">
        <v>0.14370891136504099</v>
      </c>
      <c r="S150">
        <v>0.25919082199286297</v>
      </c>
      <c r="T150">
        <v>0.41348868187674898</v>
      </c>
      <c r="U150">
        <v>0.56731302174113796</v>
      </c>
      <c r="V150">
        <v>0.68735346743539605</v>
      </c>
      <c r="W150">
        <v>0.78202349878186095</v>
      </c>
      <c r="X150">
        <v>0.86232009915668695</v>
      </c>
      <c r="Y150">
        <v>0.93013682841734002</v>
      </c>
      <c r="Z150">
        <v>0.98070480266779703</v>
      </c>
      <c r="AA150">
        <v>1</v>
      </c>
      <c r="AB150">
        <v>0.98461847002430603</v>
      </c>
      <c r="AC150">
        <v>0.933120081620329</v>
      </c>
      <c r="AD150">
        <v>0.83515914707612404</v>
      </c>
      <c r="AE150">
        <v>0.73235990733771295</v>
      </c>
      <c r="AF150">
        <v>0.63961766189311897</v>
      </c>
      <c r="AG150">
        <v>0.52199198004596004</v>
      </c>
      <c r="AH150">
        <v>0.37794327588434201</v>
      </c>
      <c r="AI150">
        <v>0.24132154329275399</v>
      </c>
      <c r="AJ150">
        <v>0.14225073931125801</v>
      </c>
      <c r="AK150">
        <v>8.2132351725715397E-2</v>
      </c>
      <c r="AL150">
        <v>5.1540061426459401E-2</v>
      </c>
      <c r="AM150">
        <v>4.0508682447481799E-2</v>
      </c>
      <c r="AN150">
        <v>3.9363275711395099E-2</v>
      </c>
      <c r="AO150">
        <v>4.2256382668070101E-2</v>
      </c>
      <c r="AP150">
        <v>5.0453499868934902E-2</v>
      </c>
      <c r="AQ150">
        <v>4.8176349210529198E-2</v>
      </c>
      <c r="AR150">
        <v>4.29673134750247E-2</v>
      </c>
      <c r="AS150">
        <v>5.8077971779697202E-2</v>
      </c>
      <c r="AT150">
        <v>9.3988789292930697E-2</v>
      </c>
      <c r="AU150">
        <v>0.12814068168090001</v>
      </c>
      <c r="AV150">
        <v>0.186032514666917</v>
      </c>
      <c r="AW150">
        <v>0.21855396487326201</v>
      </c>
      <c r="AX150">
        <v>0.151450210142657</v>
      </c>
    </row>
    <row r="151" spans="1:50" x14ac:dyDescent="0.2">
      <c r="A151">
        <v>2.4433558997075899E-2</v>
      </c>
      <c r="B151">
        <v>3.4621139975366498E-2</v>
      </c>
      <c r="C151">
        <v>4.1973415352445601E-2</v>
      </c>
      <c r="D151">
        <v>5.1546156771700602E-2</v>
      </c>
      <c r="E151">
        <v>6.3295224476995496E-2</v>
      </c>
      <c r="F151">
        <v>7.3754871598877197E-2</v>
      </c>
      <c r="G151">
        <v>8.1162914226460603E-2</v>
      </c>
      <c r="H151">
        <v>8.1507899113791499E-2</v>
      </c>
      <c r="I151">
        <v>6.8644940487435094E-2</v>
      </c>
      <c r="J151">
        <v>5.81228910037105E-2</v>
      </c>
      <c r="K151">
        <v>5.0808690440667201E-2</v>
      </c>
      <c r="L151">
        <v>4.52346902359562E-2</v>
      </c>
      <c r="M151">
        <v>3.9306186294303498E-2</v>
      </c>
      <c r="N151">
        <v>6.3471524501420906E-2</v>
      </c>
      <c r="O151">
        <v>0.12726642746896999</v>
      </c>
      <c r="P151">
        <v>0.18432607117298699</v>
      </c>
      <c r="Q151">
        <v>0.21360970383087399</v>
      </c>
      <c r="R151">
        <v>0.235363494031266</v>
      </c>
      <c r="S151">
        <v>0.27161992268443802</v>
      </c>
      <c r="T151">
        <v>0.326107073004055</v>
      </c>
      <c r="U151">
        <v>0.43520315324458703</v>
      </c>
      <c r="V151">
        <v>0.60431985131725097</v>
      </c>
      <c r="W151">
        <v>0.77610821095464999</v>
      </c>
      <c r="X151">
        <v>0.89202004262636603</v>
      </c>
      <c r="Y151">
        <v>0.95847576895209097</v>
      </c>
      <c r="Z151">
        <v>0.98991721387413201</v>
      </c>
      <c r="AA151">
        <v>1</v>
      </c>
      <c r="AB151">
        <v>0.96012112030236596</v>
      </c>
      <c r="AC151">
        <v>0.85965736135854098</v>
      </c>
      <c r="AD151">
        <v>0.75341033171205596</v>
      </c>
      <c r="AE151">
        <v>0.67320629319125502</v>
      </c>
      <c r="AF151">
        <v>0.60553072503653405</v>
      </c>
      <c r="AG151">
        <v>0.50801970749716896</v>
      </c>
      <c r="AH151">
        <v>0.39599575953759902</v>
      </c>
      <c r="AI151">
        <v>0.285866999071682</v>
      </c>
      <c r="AJ151">
        <v>0.194949729584454</v>
      </c>
      <c r="AK151">
        <v>0.13823595342337799</v>
      </c>
      <c r="AL151">
        <v>0.10946236958597499</v>
      </c>
      <c r="AM151">
        <v>8.77695336211997E-2</v>
      </c>
      <c r="AN151">
        <v>6.3377435275720498E-2</v>
      </c>
      <c r="AO151">
        <v>4.5356035407792497E-2</v>
      </c>
      <c r="AP151">
        <v>3.5507294595798898E-2</v>
      </c>
      <c r="AQ151">
        <v>3.1191132141888501E-2</v>
      </c>
      <c r="AR151">
        <v>2.7612370208734902E-2</v>
      </c>
      <c r="AS151">
        <v>1.8539480754416901E-2</v>
      </c>
      <c r="AT151">
        <v>6.7691024013280298E-3</v>
      </c>
      <c r="AU151">
        <v>1.0869488290536401E-3</v>
      </c>
      <c r="AV151" s="3">
        <v>6.0849488692250498E-5</v>
      </c>
      <c r="AW151">
        <v>6.9594233714410903E-4</v>
      </c>
      <c r="AX151">
        <v>7.9892679411814205E-3</v>
      </c>
    </row>
    <row r="152" spans="1:50" x14ac:dyDescent="0.2">
      <c r="A152">
        <v>0.68662059192000802</v>
      </c>
      <c r="B152">
        <v>0.75031428097033004</v>
      </c>
      <c r="C152">
        <v>0.77780781414526401</v>
      </c>
      <c r="D152">
        <v>0.77470051688484898</v>
      </c>
      <c r="E152">
        <v>0.80815235203235203</v>
      </c>
      <c r="F152">
        <v>0.79817134856865102</v>
      </c>
      <c r="G152">
        <v>0.66948805459216598</v>
      </c>
      <c r="H152">
        <v>0.54681686504166804</v>
      </c>
      <c r="I152">
        <v>0.48142518076382002</v>
      </c>
      <c r="J152">
        <v>0.370676090400679</v>
      </c>
      <c r="K152">
        <v>0.26588792999594402</v>
      </c>
      <c r="L152">
        <v>0.21297594156458399</v>
      </c>
      <c r="M152">
        <v>0.17450288479933601</v>
      </c>
      <c r="N152">
        <v>0.150268483374982</v>
      </c>
      <c r="O152">
        <v>0.15101737697522799</v>
      </c>
      <c r="P152">
        <v>0.16927725469097499</v>
      </c>
      <c r="Q152">
        <v>0.20177967880665401</v>
      </c>
      <c r="R152">
        <v>0.20675541969839401</v>
      </c>
      <c r="S152">
        <v>0.16815911833337899</v>
      </c>
      <c r="T152">
        <v>0.14400941953462401</v>
      </c>
      <c r="U152">
        <v>0.184649770885328</v>
      </c>
      <c r="V152">
        <v>0.30356859245214202</v>
      </c>
      <c r="W152">
        <v>0.49121110545401397</v>
      </c>
      <c r="X152">
        <v>0.71721711160564705</v>
      </c>
      <c r="Y152">
        <v>0.89623268465984796</v>
      </c>
      <c r="Z152">
        <v>0.96593771608307399</v>
      </c>
      <c r="AA152">
        <v>1</v>
      </c>
      <c r="AB152">
        <v>0.99231763201751499</v>
      </c>
      <c r="AC152">
        <v>0.87764456991939799</v>
      </c>
      <c r="AD152">
        <v>0.67600886790207104</v>
      </c>
      <c r="AE152">
        <v>0.49477739815173899</v>
      </c>
      <c r="AF152">
        <v>0.37118896457046002</v>
      </c>
      <c r="AG152">
        <v>0.28189534548186501</v>
      </c>
      <c r="AH152">
        <v>0.21206624659322701</v>
      </c>
      <c r="AI152">
        <v>0.16942493953335699</v>
      </c>
      <c r="AJ152">
        <v>0.13471654639033001</v>
      </c>
      <c r="AK152">
        <v>0.114110617554431</v>
      </c>
      <c r="AL152">
        <v>9.7325056226876705E-2</v>
      </c>
      <c r="AM152">
        <v>7.3869352327178894E-2</v>
      </c>
      <c r="AN152">
        <v>7.5056692370993397E-2</v>
      </c>
      <c r="AO152">
        <v>0.113113062334717</v>
      </c>
      <c r="AP152">
        <v>0.177202597700237</v>
      </c>
      <c r="AQ152">
        <v>0.188568024712608</v>
      </c>
      <c r="AR152">
        <v>0.195556633497211</v>
      </c>
      <c r="AS152">
        <v>0.22916575512849699</v>
      </c>
      <c r="AT152">
        <v>0.24829831052607201</v>
      </c>
      <c r="AU152">
        <v>0.29672036308812899</v>
      </c>
      <c r="AV152">
        <v>0.34984932464246998</v>
      </c>
      <c r="AW152">
        <v>0.42793022025254102</v>
      </c>
      <c r="AX152">
        <v>0.53942402088576102</v>
      </c>
    </row>
    <row r="153" spans="1:50" x14ac:dyDescent="0.2">
      <c r="A153">
        <v>8.5762955661387798E-4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1.02373049645261E-3</v>
      </c>
      <c r="T153">
        <v>1.4254833518081701E-2</v>
      </c>
      <c r="U153">
        <v>6.4833368238638805E-2</v>
      </c>
      <c r="V153">
        <v>0.14424271634163</v>
      </c>
      <c r="W153">
        <v>0.237279006680187</v>
      </c>
      <c r="X153">
        <v>0.41561498199663699</v>
      </c>
      <c r="Y153">
        <v>0.69255669696333799</v>
      </c>
      <c r="Z153">
        <v>0.97212689646002304</v>
      </c>
      <c r="AA153">
        <v>1</v>
      </c>
      <c r="AB153">
        <v>0.77688950233097998</v>
      </c>
      <c r="AC153">
        <v>0.47532584746522</v>
      </c>
      <c r="AD153">
        <v>0.25234479458012299</v>
      </c>
      <c r="AE153">
        <v>0.14568790654325001</v>
      </c>
      <c r="AF153">
        <v>0.109029042059227</v>
      </c>
      <c r="AG153">
        <v>8.7990583916090895E-2</v>
      </c>
      <c r="AH153">
        <v>5.2917023823878702E-2</v>
      </c>
      <c r="AI153">
        <v>1.52174364555747E-2</v>
      </c>
      <c r="AJ153">
        <v>1.2581199243927E-3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8.5762955661387798E-4</v>
      </c>
      <c r="AV153">
        <v>8.9367051971520704E-3</v>
      </c>
      <c r="AW153">
        <v>1.9519558737639699E-2</v>
      </c>
      <c r="AX153">
        <v>8.9367051971520704E-3</v>
      </c>
    </row>
    <row r="154" spans="1:50" x14ac:dyDescent="0.2">
      <c r="A154">
        <v>9.4085332142807898E-2</v>
      </c>
      <c r="B154">
        <v>9.4028831946528099E-2</v>
      </c>
      <c r="C154">
        <v>7.0726977557529394E-2</v>
      </c>
      <c r="D154">
        <v>5.4776774785204402E-2</v>
      </c>
      <c r="E154">
        <v>6.6569792390553106E-2</v>
      </c>
      <c r="F154">
        <v>8.1711447639177204E-2</v>
      </c>
      <c r="G154">
        <v>8.6702389983769002E-2</v>
      </c>
      <c r="H154">
        <v>0.14752864040295599</v>
      </c>
      <c r="I154">
        <v>0.26022115816605901</v>
      </c>
      <c r="J154">
        <v>0.27753978506310301</v>
      </c>
      <c r="K154">
        <v>0.20104892000151001</v>
      </c>
      <c r="L154">
        <v>0.111912324581056</v>
      </c>
      <c r="M154">
        <v>6.0114317816196798E-2</v>
      </c>
      <c r="N154">
        <v>3.7559807275835098E-2</v>
      </c>
      <c r="O154">
        <v>3.6365975392248499E-2</v>
      </c>
      <c r="P154">
        <v>6.0577452958940597E-2</v>
      </c>
      <c r="Q154">
        <v>9.7906629982688995E-2</v>
      </c>
      <c r="R154">
        <v>0.140154268498482</v>
      </c>
      <c r="S154">
        <v>0.18873496397919701</v>
      </c>
      <c r="T154">
        <v>0.24281564696052599</v>
      </c>
      <c r="U154">
        <v>0.26961647803118599</v>
      </c>
      <c r="V154">
        <v>0.31265040135414202</v>
      </c>
      <c r="W154">
        <v>0.43113897566616799</v>
      </c>
      <c r="X154">
        <v>0.61727766345638801</v>
      </c>
      <c r="Y154">
        <v>0.82375211930217795</v>
      </c>
      <c r="Z154">
        <v>0.973674334644963</v>
      </c>
      <c r="AA154">
        <v>1</v>
      </c>
      <c r="AB154">
        <v>0.89617661005159899</v>
      </c>
      <c r="AC154">
        <v>0.75179192388654303</v>
      </c>
      <c r="AD154">
        <v>0.706002586212785</v>
      </c>
      <c r="AE154">
        <v>0.73654621099194995</v>
      </c>
      <c r="AF154">
        <v>0.77879209917828596</v>
      </c>
      <c r="AG154">
        <v>0.73549272299171897</v>
      </c>
      <c r="AH154">
        <v>0.64575783091454197</v>
      </c>
      <c r="AI154">
        <v>0.61877467544680698</v>
      </c>
      <c r="AJ154">
        <v>0.58985946211608598</v>
      </c>
      <c r="AK154">
        <v>0.44117334697159799</v>
      </c>
      <c r="AL154">
        <v>0.205133754688127</v>
      </c>
      <c r="AM154">
        <v>0.11037150738992101</v>
      </c>
      <c r="AN154">
        <v>0.13247613455329799</v>
      </c>
      <c r="AO154">
        <v>0.12905145457251199</v>
      </c>
      <c r="AP154">
        <v>9.2493007656345397E-2</v>
      </c>
      <c r="AQ154">
        <v>4.3304600603378901E-2</v>
      </c>
      <c r="AR154">
        <v>2.6903891851160901E-2</v>
      </c>
      <c r="AS154">
        <v>2.5239943566671998E-2</v>
      </c>
      <c r="AT154">
        <v>2.7676133548777699E-2</v>
      </c>
      <c r="AU154">
        <v>2.62597006722575E-2</v>
      </c>
      <c r="AV154">
        <v>3.3503121890048601E-2</v>
      </c>
      <c r="AW154">
        <v>3.9413964423481801E-2</v>
      </c>
      <c r="AX154">
        <v>5.3448292517858903E-2</v>
      </c>
    </row>
    <row r="155" spans="1:50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3.90302423889205E-3</v>
      </c>
      <c r="I155">
        <v>4.5511348293035297E-2</v>
      </c>
      <c r="J155">
        <v>0.13927577724461401</v>
      </c>
      <c r="K155">
        <v>0.15084886343624801</v>
      </c>
      <c r="L155">
        <v>5.43463792588307E-2</v>
      </c>
      <c r="M155">
        <v>4.84090179159686E-3</v>
      </c>
      <c r="N155">
        <v>0</v>
      </c>
      <c r="O155">
        <v>0</v>
      </c>
      <c r="P155">
        <v>5.4673159144790996E-3</v>
      </c>
      <c r="Q155">
        <v>6.1584828545038398E-2</v>
      </c>
      <c r="R155">
        <v>0.17937357321854999</v>
      </c>
      <c r="S155">
        <v>0.24597450190529399</v>
      </c>
      <c r="T155">
        <v>0.35273032428888201</v>
      </c>
      <c r="U155">
        <v>0.50449465615373501</v>
      </c>
      <c r="V155">
        <v>0.56662185863427905</v>
      </c>
      <c r="W155">
        <v>0.60726531732604605</v>
      </c>
      <c r="X155">
        <v>0.75838813917769399</v>
      </c>
      <c r="Y155">
        <v>0.94548038821007696</v>
      </c>
      <c r="Z155">
        <v>0.97440628338088298</v>
      </c>
      <c r="AA155">
        <v>0.97690398631992004</v>
      </c>
      <c r="AB155">
        <v>1</v>
      </c>
      <c r="AC155">
        <v>0.83243917119486199</v>
      </c>
      <c r="AD155">
        <v>0.56305252303704301</v>
      </c>
      <c r="AE155">
        <v>0.30812801785021499</v>
      </c>
      <c r="AF155">
        <v>0.14527180035587101</v>
      </c>
      <c r="AG155">
        <v>4.0360868948433E-2</v>
      </c>
      <c r="AH155">
        <v>3.3555759836026398E-3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>
        <v>8.8988941859696104E-3</v>
      </c>
      <c r="B156">
        <v>7.67716244232154E-3</v>
      </c>
      <c r="C156">
        <v>2.3863064440866198E-3</v>
      </c>
      <c r="D156">
        <v>2.0028458350770001E-4</v>
      </c>
      <c r="E156">
        <v>0</v>
      </c>
      <c r="F156">
        <v>0</v>
      </c>
      <c r="G156">
        <v>3.8712194554415202E-4</v>
      </c>
      <c r="H156">
        <v>5.0284516604259099E-3</v>
      </c>
      <c r="I156">
        <v>1.9174286714875401E-2</v>
      </c>
      <c r="J156">
        <v>2.66697195453722E-2</v>
      </c>
      <c r="K156">
        <v>1.07505537914327E-2</v>
      </c>
      <c r="L156">
        <v>9.9454835567586207E-4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5.6649831857145498E-3</v>
      </c>
      <c r="Y156">
        <v>7.9978116232288898E-2</v>
      </c>
      <c r="Z156">
        <v>0.371190933621459</v>
      </c>
      <c r="AA156">
        <v>0.80616233504766199</v>
      </c>
      <c r="AB156">
        <v>1</v>
      </c>
      <c r="AC156">
        <v>0.92766490327014095</v>
      </c>
      <c r="AD156">
        <v>0.81094501434551103</v>
      </c>
      <c r="AE156">
        <v>0.745520536313659</v>
      </c>
      <c r="AF156">
        <v>0.64162128781238104</v>
      </c>
      <c r="AG156">
        <v>0.54740334901444099</v>
      </c>
      <c r="AH156">
        <v>0.45160095706654602</v>
      </c>
      <c r="AI156">
        <v>0.32545851055619501</v>
      </c>
      <c r="AJ156">
        <v>0.25723312362886103</v>
      </c>
      <c r="AK156">
        <v>0.33297520702217498</v>
      </c>
      <c r="AL156">
        <v>0.53399586603082105</v>
      </c>
      <c r="AM156">
        <v>0.700673840471151</v>
      </c>
      <c r="AN156">
        <v>0.59654451229747696</v>
      </c>
      <c r="AO156">
        <v>0.36332464267714398</v>
      </c>
      <c r="AP156">
        <v>0.18721390143657399</v>
      </c>
      <c r="AQ156">
        <v>9.9820462644466701E-2</v>
      </c>
      <c r="AR156">
        <v>5.82591115892339E-2</v>
      </c>
      <c r="AS156">
        <v>3.5414783525862602E-2</v>
      </c>
      <c r="AT156">
        <v>3.5039371555717201E-2</v>
      </c>
      <c r="AU156">
        <v>5.4827529137949499E-2</v>
      </c>
      <c r="AV156">
        <v>4.48246088621174E-2</v>
      </c>
      <c r="AW156">
        <v>1.43474560985879E-2</v>
      </c>
      <c r="AX156">
        <v>4.5064632945617704E-3</v>
      </c>
    </row>
    <row r="157" spans="1:50" x14ac:dyDescent="0.2">
      <c r="A157">
        <v>4.3350656913733E-2</v>
      </c>
      <c r="B157">
        <v>1.33136142079394E-2</v>
      </c>
      <c r="C157">
        <v>1.1314115512205999E-2</v>
      </c>
      <c r="D157">
        <v>1.7210899756934999E-2</v>
      </c>
      <c r="E157">
        <v>2.4368701187512502E-2</v>
      </c>
      <c r="F157">
        <v>2.7766244225059002E-2</v>
      </c>
      <c r="G157">
        <v>2.6192976052519499E-2</v>
      </c>
      <c r="H157">
        <v>3.3095792544486601E-2</v>
      </c>
      <c r="I157">
        <v>3.1494088689857799E-2</v>
      </c>
      <c r="J157">
        <v>2.5032026667992601E-2</v>
      </c>
      <c r="K157">
        <v>3.1771038266841599E-2</v>
      </c>
      <c r="L157">
        <v>4.3592758905707601E-2</v>
      </c>
      <c r="M157">
        <v>4.1849010979810503E-2</v>
      </c>
      <c r="N157">
        <v>4.0360812789714699E-2</v>
      </c>
      <c r="O157">
        <v>3.8423923883503602E-2</v>
      </c>
      <c r="P157">
        <v>3.9210010568549503E-2</v>
      </c>
      <c r="Q157">
        <v>4.6378071971871701E-2</v>
      </c>
      <c r="R157">
        <v>5.7540696977861697E-2</v>
      </c>
      <c r="S157">
        <v>8.5253611080334898E-2</v>
      </c>
      <c r="T157">
        <v>0.115459874223035</v>
      </c>
      <c r="U157">
        <v>0.14868915871902899</v>
      </c>
      <c r="V157">
        <v>0.19714050942813199</v>
      </c>
      <c r="W157">
        <v>0.27390235521898898</v>
      </c>
      <c r="X157">
        <v>0.441657435881465</v>
      </c>
      <c r="Y157">
        <v>0.67522506662299997</v>
      </c>
      <c r="Z157">
        <v>0.869573357343704</v>
      </c>
      <c r="AA157">
        <v>0.97519932644099305</v>
      </c>
      <c r="AB157">
        <v>1</v>
      </c>
      <c r="AC157">
        <v>0.963734449085758</v>
      </c>
      <c r="AD157">
        <v>0.86611205160545002</v>
      </c>
      <c r="AE157">
        <v>0.73058748402826201</v>
      </c>
      <c r="AF157">
        <v>0.62991638500087799</v>
      </c>
      <c r="AG157">
        <v>0.57639745471891302</v>
      </c>
      <c r="AH157">
        <v>0.48264233480665503</v>
      </c>
      <c r="AI157">
        <v>0.35488570332050601</v>
      </c>
      <c r="AJ157">
        <v>0.24325733092126001</v>
      </c>
      <c r="AK157">
        <v>0.12978391849812099</v>
      </c>
      <c r="AL157">
        <v>4.9551719212289798E-2</v>
      </c>
      <c r="AM157">
        <v>2.5417736541401E-2</v>
      </c>
      <c r="AN157">
        <v>3.9746434154973601E-2</v>
      </c>
      <c r="AO157">
        <v>6.9905935977741598E-2</v>
      </c>
      <c r="AP157">
        <v>0.10155329348450701</v>
      </c>
      <c r="AQ157">
        <v>0.10937360871891499</v>
      </c>
      <c r="AR157">
        <v>9.3831058438036699E-2</v>
      </c>
      <c r="AS157">
        <v>8.3813482252375199E-2</v>
      </c>
      <c r="AT157">
        <v>0.127774029014908</v>
      </c>
      <c r="AU157">
        <v>0.195157439313625</v>
      </c>
      <c r="AV157">
        <v>0.20639315464165101</v>
      </c>
      <c r="AW157">
        <v>0.169601793913841</v>
      </c>
      <c r="AX157">
        <v>0.102533777702338</v>
      </c>
    </row>
    <row r="158" spans="1:50" x14ac:dyDescent="0.2">
      <c r="A158">
        <v>1.1339877846981501E-2</v>
      </c>
      <c r="B158">
        <v>3.6455278337395002E-3</v>
      </c>
      <c r="C158">
        <v>2.7467105586439899E-3</v>
      </c>
      <c r="D158">
        <v>2.7510471905769799E-3</v>
      </c>
      <c r="E158">
        <v>4.3192724429544404E-3</v>
      </c>
      <c r="F158">
        <v>6.2862349571523798E-3</v>
      </c>
      <c r="G158">
        <v>3.0824134993654201E-3</v>
      </c>
      <c r="H158">
        <v>4.8915763684327597E-4</v>
      </c>
      <c r="I158" s="3">
        <v>2.4121491897571302E-5</v>
      </c>
      <c r="J158">
        <v>0</v>
      </c>
      <c r="K158">
        <v>2.1985258561980201E-4</v>
      </c>
      <c r="L158">
        <v>3.0548040722842098E-3</v>
      </c>
      <c r="M158">
        <v>1.4437941654105699E-2</v>
      </c>
      <c r="N158">
        <v>3.7381633538797997E-2</v>
      </c>
      <c r="O158">
        <v>7.0046308956220396E-2</v>
      </c>
      <c r="P158">
        <v>0.11518782689554</v>
      </c>
      <c r="Q158">
        <v>0.17453989261778599</v>
      </c>
      <c r="R158">
        <v>0.23834321712689199</v>
      </c>
      <c r="S158">
        <v>0.31694620913031701</v>
      </c>
      <c r="T158">
        <v>0.41937400503194899</v>
      </c>
      <c r="U158">
        <v>0.53297567808149204</v>
      </c>
      <c r="V158">
        <v>0.64119981599402898</v>
      </c>
      <c r="W158">
        <v>0.73971193375104605</v>
      </c>
      <c r="X158">
        <v>0.82340567323943803</v>
      </c>
      <c r="Y158">
        <v>0.89055632476765501</v>
      </c>
      <c r="Z158">
        <v>0.94796520441940701</v>
      </c>
      <c r="AA158">
        <v>0.98922386787644301</v>
      </c>
      <c r="AB158">
        <v>1</v>
      </c>
      <c r="AC158">
        <v>0.98522150833924504</v>
      </c>
      <c r="AD158">
        <v>0.96605290588201098</v>
      </c>
      <c r="AE158">
        <v>0.94977917734686002</v>
      </c>
      <c r="AF158">
        <v>0.92317039114667099</v>
      </c>
      <c r="AG158">
        <v>0.87386447781277798</v>
      </c>
      <c r="AH158">
        <v>0.80370832110298496</v>
      </c>
      <c r="AI158">
        <v>0.72993902789773901</v>
      </c>
      <c r="AJ158">
        <v>0.685812153451689</v>
      </c>
      <c r="AK158">
        <v>0.678246047580918</v>
      </c>
      <c r="AL158">
        <v>0.69281882491223501</v>
      </c>
      <c r="AM158">
        <v>0.719532201330223</v>
      </c>
      <c r="AN158">
        <v>0.72063735739794799</v>
      </c>
      <c r="AO158">
        <v>0.640248925790321</v>
      </c>
      <c r="AP158">
        <v>0.51815485195376298</v>
      </c>
      <c r="AQ158">
        <v>0.41819190045565502</v>
      </c>
      <c r="AR158">
        <v>0.32577113559506499</v>
      </c>
      <c r="AS158">
        <v>0.228972689579894</v>
      </c>
      <c r="AT158">
        <v>0.15148056479769201</v>
      </c>
      <c r="AU158">
        <v>9.6718591259722403E-2</v>
      </c>
      <c r="AV158">
        <v>5.6605299433590203E-2</v>
      </c>
      <c r="AW158">
        <v>3.5397671493801602E-2</v>
      </c>
      <c r="AX158">
        <v>2.3831943494388601E-2</v>
      </c>
    </row>
    <row r="159" spans="1:50" x14ac:dyDescent="0.2">
      <c r="A159">
        <v>1.4021697331166501E-3</v>
      </c>
      <c r="B159">
        <v>1.1759498530225199E-3</v>
      </c>
      <c r="C159">
        <v>2.5160808766323799E-3</v>
      </c>
      <c r="D159">
        <v>4.0792439322171496E-3</v>
      </c>
      <c r="E159">
        <v>2.67624921799707E-3</v>
      </c>
      <c r="F159">
        <v>3.0844855043439799E-3</v>
      </c>
      <c r="G159">
        <v>4.5788063076559497E-3</v>
      </c>
      <c r="H159">
        <v>2.3983958341811302E-3</v>
      </c>
      <c r="I159">
        <v>4.1439774986491498E-3</v>
      </c>
      <c r="J159">
        <v>1.3244796144457499E-2</v>
      </c>
      <c r="K159">
        <v>2.35944516339666E-2</v>
      </c>
      <c r="L159">
        <v>2.8512109803882298E-2</v>
      </c>
      <c r="M159">
        <v>2.8576578072387799E-2</v>
      </c>
      <c r="N159">
        <v>4.3690309028893301E-2</v>
      </c>
      <c r="O159">
        <v>7.0096397930737797E-2</v>
      </c>
      <c r="P159">
        <v>7.8756264115602298E-2</v>
      </c>
      <c r="Q159">
        <v>8.4801024247874099E-2</v>
      </c>
      <c r="R159">
        <v>0.143091773278124</v>
      </c>
      <c r="S159">
        <v>0.240224991075799</v>
      </c>
      <c r="T159">
        <v>0.29881733058922899</v>
      </c>
      <c r="U159">
        <v>0.30166916054430798</v>
      </c>
      <c r="V159">
        <v>0.29217240037596098</v>
      </c>
      <c r="W159">
        <v>0.32075838778849702</v>
      </c>
      <c r="X159">
        <v>0.42749283331104099</v>
      </c>
      <c r="Y159">
        <v>0.62550304250600197</v>
      </c>
      <c r="Z159">
        <v>0.85304378460268604</v>
      </c>
      <c r="AA159">
        <v>0.99202604733723299</v>
      </c>
      <c r="AB159">
        <v>1</v>
      </c>
      <c r="AC159">
        <v>0.88681318392730402</v>
      </c>
      <c r="AD159">
        <v>0.72870459316897895</v>
      </c>
      <c r="AE159">
        <v>0.59047439503629495</v>
      </c>
      <c r="AF159">
        <v>0.50879955307864999</v>
      </c>
      <c r="AG159">
        <v>0.50760096809717803</v>
      </c>
      <c r="AH159">
        <v>0.52997752993446001</v>
      </c>
      <c r="AI159">
        <v>0.56720235420585396</v>
      </c>
      <c r="AJ159">
        <v>0.64105309231110397</v>
      </c>
      <c r="AK159">
        <v>0.68105361269309905</v>
      </c>
      <c r="AL159">
        <v>0.575299851151019</v>
      </c>
      <c r="AM159">
        <v>0.35767629805902401</v>
      </c>
      <c r="AN159">
        <v>0.17318715170406199</v>
      </c>
      <c r="AO159">
        <v>7.3214093619186807E-2</v>
      </c>
      <c r="AP159">
        <v>4.1497906567540002E-2</v>
      </c>
      <c r="AQ159">
        <v>3.8457412364043701E-2</v>
      </c>
      <c r="AR159">
        <v>3.4528164019910497E-2</v>
      </c>
      <c r="AS159">
        <v>1.8026606940466899E-2</v>
      </c>
      <c r="AT159">
        <v>4.27041603624636E-3</v>
      </c>
      <c r="AU159">
        <v>3.1818096281730998E-4</v>
      </c>
      <c r="AV159">
        <v>0</v>
      </c>
      <c r="AW159" s="3">
        <v>5.9909025747892098E-5</v>
      </c>
      <c r="AX159">
        <v>6.2426638357864698E-4</v>
      </c>
    </row>
    <row r="160" spans="1:50" x14ac:dyDescent="0.2">
      <c r="A160">
        <v>0.12234556261344</v>
      </c>
      <c r="B160">
        <v>0.424175508661085</v>
      </c>
      <c r="C160">
        <v>0.70492845669864601</v>
      </c>
      <c r="D160">
        <v>0.74568519882585205</v>
      </c>
      <c r="E160">
        <v>0.68265254591496005</v>
      </c>
      <c r="F160">
        <v>0.55163709751392398</v>
      </c>
      <c r="G160">
        <v>0.40155044711800902</v>
      </c>
      <c r="H160">
        <v>0.24603376706569</v>
      </c>
      <c r="I160">
        <v>0.13774639918263201</v>
      </c>
      <c r="J160">
        <v>6.5986348605024503E-2</v>
      </c>
      <c r="K160">
        <v>1.7184710478476799E-2</v>
      </c>
      <c r="L160">
        <v>1.37164337788906E-3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5.1907932947005701E-4</v>
      </c>
      <c r="V160">
        <v>8.8024240958765407E-3</v>
      </c>
      <c r="W160">
        <v>5.6840837472748401E-2</v>
      </c>
      <c r="X160">
        <v>0.19731712983975999</v>
      </c>
      <c r="Y160">
        <v>0.41808153181080998</v>
      </c>
      <c r="Z160">
        <v>0.62186022063380597</v>
      </c>
      <c r="AA160">
        <v>0.81974193800576101</v>
      </c>
      <c r="AB160">
        <v>1</v>
      </c>
      <c r="AC160">
        <v>0.98258442808760205</v>
      </c>
      <c r="AD160">
        <v>0.88887748289512802</v>
      </c>
      <c r="AE160">
        <v>0.80132360624537002</v>
      </c>
      <c r="AF160">
        <v>0.69145354698617401</v>
      </c>
      <c r="AG160">
        <v>0.49330956426716499</v>
      </c>
      <c r="AH160">
        <v>0.28574087578097002</v>
      </c>
      <c r="AI160">
        <v>0.16506994490261301</v>
      </c>
      <c r="AJ160">
        <v>0.118984594240826</v>
      </c>
      <c r="AK160">
        <v>8.99462488470502E-2</v>
      </c>
      <c r="AL160">
        <v>6.1266493877254601E-2</v>
      </c>
      <c r="AM160">
        <v>4.6687329312085801E-2</v>
      </c>
      <c r="AN160">
        <v>3.0202534545801501E-2</v>
      </c>
      <c r="AO160">
        <v>9.1382172795376904E-3</v>
      </c>
      <c r="AP160">
        <v>7.7020675833819005E-4</v>
      </c>
      <c r="AQ160">
        <v>1.04179321014472E-3</v>
      </c>
      <c r="AR160">
        <v>1.1756259226742E-2</v>
      </c>
      <c r="AS160">
        <v>3.3509420020573499E-2</v>
      </c>
      <c r="AT160">
        <v>3.5672157896925398E-2</v>
      </c>
      <c r="AU160">
        <v>1.9862481229333401E-2</v>
      </c>
      <c r="AV160">
        <v>5.2211005280962397E-3</v>
      </c>
      <c r="AW160">
        <v>7.6232893858428196E-4</v>
      </c>
      <c r="AX160">
        <v>1.2801416173027399E-2</v>
      </c>
    </row>
    <row r="161" spans="1:50" x14ac:dyDescent="0.2">
      <c r="A161">
        <v>0</v>
      </c>
      <c r="B161">
        <v>2.0840780367050699E-4</v>
      </c>
      <c r="C161">
        <v>2.1716591829493001E-3</v>
      </c>
      <c r="D161">
        <v>4.7433397482130497E-3</v>
      </c>
      <c r="E161">
        <v>2.4453604416261199E-3</v>
      </c>
      <c r="F161">
        <v>3.7261319931436599E-3</v>
      </c>
      <c r="G161">
        <v>1.34147963974966E-2</v>
      </c>
      <c r="H161">
        <v>2.1228863190630901E-2</v>
      </c>
      <c r="I161">
        <v>2.3879831230325398E-2</v>
      </c>
      <c r="J161">
        <v>6.9436347511205795E-2</v>
      </c>
      <c r="K161">
        <v>0.17334683319538099</v>
      </c>
      <c r="L161">
        <v>0.240714626999011</v>
      </c>
      <c r="M161">
        <v>0.27151412208096698</v>
      </c>
      <c r="N161">
        <v>0.33214778727717897</v>
      </c>
      <c r="O161">
        <v>0.35266120273021201</v>
      </c>
      <c r="P161">
        <v>0.29974886639003301</v>
      </c>
      <c r="Q161">
        <v>0.19361457195676901</v>
      </c>
      <c r="R161">
        <v>0.11140454703838</v>
      </c>
      <c r="S161">
        <v>6.5867515828306106E-2</v>
      </c>
      <c r="T161">
        <v>2.42708348115631E-2</v>
      </c>
      <c r="U161">
        <v>3.76329242639609E-3</v>
      </c>
      <c r="V161">
        <v>1.3935245931805101E-3</v>
      </c>
      <c r="W161">
        <v>2.4653697435459001E-2</v>
      </c>
      <c r="X161">
        <v>0.16997911580026701</v>
      </c>
      <c r="Y161">
        <v>0.47208868633044099</v>
      </c>
      <c r="Z161">
        <v>0.70085391964385002</v>
      </c>
      <c r="AA161">
        <v>0.84979019133926503</v>
      </c>
      <c r="AB161">
        <v>0.96580875034620095</v>
      </c>
      <c r="AC161">
        <v>1</v>
      </c>
      <c r="AD161">
        <v>0.92758722193519005</v>
      </c>
      <c r="AE161">
        <v>0.72621005169406105</v>
      </c>
      <c r="AF161">
        <v>0.454838065983794</v>
      </c>
      <c r="AG161">
        <v>0.29917765682434</v>
      </c>
      <c r="AH161">
        <v>0.210611352328857</v>
      </c>
      <c r="AI161">
        <v>0.12078392596040199</v>
      </c>
      <c r="AJ161">
        <v>4.2190508950785299E-2</v>
      </c>
      <c r="AK161">
        <v>7.0612090072675196E-3</v>
      </c>
      <c r="AL161">
        <v>4.2047859302830198E-4</v>
      </c>
      <c r="AM161">
        <v>0</v>
      </c>
      <c r="AN161">
        <v>0</v>
      </c>
      <c r="AO161">
        <v>0</v>
      </c>
      <c r="AP161">
        <v>1.03145426934063E-4</v>
      </c>
      <c r="AQ161">
        <v>1.3344330192590799E-3</v>
      </c>
      <c r="AR161">
        <v>5.05301697339348E-3</v>
      </c>
      <c r="AS161">
        <v>6.9840196342763998E-3</v>
      </c>
      <c r="AT161">
        <v>2.8085833039312399E-3</v>
      </c>
      <c r="AU161">
        <v>2.5963298953118598E-4</v>
      </c>
      <c r="AV161">
        <v>0</v>
      </c>
      <c r="AW161">
        <v>0</v>
      </c>
      <c r="AX161">
        <v>0</v>
      </c>
    </row>
    <row r="162" spans="1:50" x14ac:dyDescent="0.2">
      <c r="A162">
        <v>2.2921781321012399E-2</v>
      </c>
      <c r="B162">
        <v>2.04029026107535E-2</v>
      </c>
      <c r="C162">
        <v>7.06915860258139E-3</v>
      </c>
      <c r="D162">
        <v>6.3687899926952096E-3</v>
      </c>
      <c r="E162">
        <v>1.5350799980122801E-2</v>
      </c>
      <c r="F162">
        <v>1.41287789114774E-2</v>
      </c>
      <c r="G162">
        <v>9.3610400689740601E-3</v>
      </c>
      <c r="H162">
        <v>7.3037861458599904E-3</v>
      </c>
      <c r="I162">
        <v>2.69223179274248E-3</v>
      </c>
      <c r="J162">
        <v>2.4534477167128599E-4</v>
      </c>
      <c r="K162">
        <v>0</v>
      </c>
      <c r="L162">
        <v>2.09812896436973E-4</v>
      </c>
      <c r="M162">
        <v>5.1788959999902601E-3</v>
      </c>
      <c r="N162">
        <v>3.9495701458978801E-2</v>
      </c>
      <c r="O162">
        <v>0.110417255311637</v>
      </c>
      <c r="P162">
        <v>0.148586386585883</v>
      </c>
      <c r="Q162">
        <v>0.144841066843761</v>
      </c>
      <c r="R162">
        <v>0.130661564555205</v>
      </c>
      <c r="S162">
        <v>0.12593674066434701</v>
      </c>
      <c r="T162">
        <v>0.123325049965502</v>
      </c>
      <c r="U162">
        <v>0.132609666150694</v>
      </c>
      <c r="V162">
        <v>0.16517869733608001</v>
      </c>
      <c r="W162">
        <v>0.21957530263533301</v>
      </c>
      <c r="X162">
        <v>0.33656871368917202</v>
      </c>
      <c r="Y162">
        <v>0.53440047914316402</v>
      </c>
      <c r="Z162">
        <v>0.70371206505610995</v>
      </c>
      <c r="AA162">
        <v>0.82374415417921798</v>
      </c>
      <c r="AB162">
        <v>0.94131264849265806</v>
      </c>
      <c r="AC162">
        <v>1</v>
      </c>
      <c r="AD162">
        <v>0.949684986780577</v>
      </c>
      <c r="AE162">
        <v>0.76024195799771799</v>
      </c>
      <c r="AF162">
        <v>0.51484864579605505</v>
      </c>
      <c r="AG162">
        <v>0.350187778715356</v>
      </c>
      <c r="AH162">
        <v>0.27432885085834902</v>
      </c>
      <c r="AI162">
        <v>0.26020699960083798</v>
      </c>
      <c r="AJ162">
        <v>0.30253253608942299</v>
      </c>
      <c r="AK162">
        <v>0.32766638367678003</v>
      </c>
      <c r="AL162">
        <v>0.31960201281720801</v>
      </c>
      <c r="AM162">
        <v>0.26673484770898798</v>
      </c>
      <c r="AN162">
        <v>0.14711114425952701</v>
      </c>
      <c r="AO162">
        <v>4.8057094774387403E-2</v>
      </c>
      <c r="AP162">
        <v>9.7038994657163997E-3</v>
      </c>
      <c r="AQ162">
        <v>1.2710743844281699E-3</v>
      </c>
      <c r="AR162" s="3">
        <v>7.3663659789598E-5</v>
      </c>
      <c r="AS162">
        <v>0</v>
      </c>
      <c r="AT162">
        <v>0</v>
      </c>
      <c r="AU162">
        <v>2.2065905739491199E-4</v>
      </c>
      <c r="AV162">
        <v>2.2993201782895299E-3</v>
      </c>
      <c r="AW162">
        <v>5.7648459912820098E-3</v>
      </c>
      <c r="AX162">
        <v>1.0594531135671799E-2</v>
      </c>
    </row>
    <row r="163" spans="1:50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6.4527077684764305E-4</v>
      </c>
      <c r="P163">
        <v>8.4459664215182206E-3</v>
      </c>
      <c r="Q163">
        <v>3.57454907539781E-2</v>
      </c>
      <c r="R163">
        <v>8.5609878922921198E-2</v>
      </c>
      <c r="S163">
        <v>0.172119628655724</v>
      </c>
      <c r="T163">
        <v>0.28311817484082202</v>
      </c>
      <c r="U163">
        <v>0.34584549048084601</v>
      </c>
      <c r="V163">
        <v>0.40608934346408099</v>
      </c>
      <c r="W163">
        <v>0.48533867303973399</v>
      </c>
      <c r="X163">
        <v>0.56345528851151705</v>
      </c>
      <c r="Y163">
        <v>0.59106262708760504</v>
      </c>
      <c r="Z163">
        <v>0.57886619188191601</v>
      </c>
      <c r="AA163">
        <v>0.61915194303184895</v>
      </c>
      <c r="AB163">
        <v>0.72230223598917598</v>
      </c>
      <c r="AC163">
        <v>0.871766443008549</v>
      </c>
      <c r="AD163">
        <v>1</v>
      </c>
      <c r="AE163">
        <v>0.97748250409844295</v>
      </c>
      <c r="AF163">
        <v>0.83106272687271698</v>
      </c>
      <c r="AG163">
        <v>0.66113369392891597</v>
      </c>
      <c r="AH163">
        <v>0.53090317746721505</v>
      </c>
      <c r="AI163">
        <v>0.39672017560491102</v>
      </c>
      <c r="AJ163">
        <v>0.28378424542022401</v>
      </c>
      <c r="AK163">
        <v>0.200572486041704</v>
      </c>
      <c r="AL163">
        <v>0.12076637025525799</v>
      </c>
      <c r="AM163">
        <v>6.6027435096603901E-2</v>
      </c>
      <c r="AN163">
        <v>4.7145544963465798E-2</v>
      </c>
      <c r="AO163">
        <v>5.0114473304299398E-2</v>
      </c>
      <c r="AP163">
        <v>6.9130876873323199E-2</v>
      </c>
      <c r="AQ163">
        <v>7.4630010298662397E-2</v>
      </c>
      <c r="AR163">
        <v>4.3491798272301603E-2</v>
      </c>
      <c r="AS163">
        <v>2.42663944537902E-2</v>
      </c>
      <c r="AT163">
        <v>8.4314237047145996E-3</v>
      </c>
      <c r="AU163">
        <v>7.6811391420520195E-4</v>
      </c>
      <c r="AV163">
        <v>0</v>
      </c>
      <c r="AW163">
        <v>0</v>
      </c>
      <c r="AX163">
        <v>0</v>
      </c>
    </row>
    <row r="164" spans="1:50" x14ac:dyDescent="0.2">
      <c r="A164">
        <v>7.02582074576312E-3</v>
      </c>
      <c r="B164">
        <v>4.75375164277389E-4</v>
      </c>
      <c r="C164">
        <v>0</v>
      </c>
      <c r="D164">
        <v>0</v>
      </c>
      <c r="E164">
        <v>1.3863423550047199E-4</v>
      </c>
      <c r="F164">
        <v>3.8538013040277301E-3</v>
      </c>
      <c r="G164">
        <v>3.04210367737731E-2</v>
      </c>
      <c r="H164">
        <v>7.9217620101188602E-2</v>
      </c>
      <c r="I164">
        <v>7.8796084746160303E-2</v>
      </c>
      <c r="J164">
        <v>3.4917727599708001E-2</v>
      </c>
      <c r="K164">
        <v>1.25585185518547E-2</v>
      </c>
      <c r="L164">
        <v>2.5125158072500601E-2</v>
      </c>
      <c r="M164">
        <v>4.9651123343104703E-2</v>
      </c>
      <c r="N164">
        <v>7.7474514869536201E-2</v>
      </c>
      <c r="O164">
        <v>9.9875183853875102E-2</v>
      </c>
      <c r="P164">
        <v>6.0172244518134903E-2</v>
      </c>
      <c r="Q164">
        <v>2.21430540254886E-2</v>
      </c>
      <c r="R164">
        <v>3.02381658218558E-2</v>
      </c>
      <c r="S164">
        <v>6.6486038604690906E-2</v>
      </c>
      <c r="T164">
        <v>0.121745271657799</v>
      </c>
      <c r="U164">
        <v>0.160661284442952</v>
      </c>
      <c r="V164">
        <v>0.19172797878554201</v>
      </c>
      <c r="W164">
        <v>0.297043891374424</v>
      </c>
      <c r="X164">
        <v>0.529859841539434</v>
      </c>
      <c r="Y164">
        <v>0.75826740216504696</v>
      </c>
      <c r="Z164">
        <v>0.80422262980378201</v>
      </c>
      <c r="AA164">
        <v>0.78832677341604296</v>
      </c>
      <c r="AB164">
        <v>0.79418256600637904</v>
      </c>
      <c r="AC164">
        <v>0.93119473757903404</v>
      </c>
      <c r="AD164">
        <v>1</v>
      </c>
      <c r="AE164">
        <v>0.930803326011305</v>
      </c>
      <c r="AF164">
        <v>0.72960872504937002</v>
      </c>
      <c r="AG164">
        <v>0.45971292025764199</v>
      </c>
      <c r="AH164">
        <v>0.25264667115021899</v>
      </c>
      <c r="AI164">
        <v>0.192015054339396</v>
      </c>
      <c r="AJ164">
        <v>0.19861925744091699</v>
      </c>
      <c r="AK164">
        <v>0.18447510165671299</v>
      </c>
      <c r="AL164">
        <v>0.139601173439517</v>
      </c>
      <c r="AM164">
        <v>9.1984156244845197E-2</v>
      </c>
      <c r="AN164">
        <v>4.2846900045776001E-2</v>
      </c>
      <c r="AO164">
        <v>1.0075204488915799E-2</v>
      </c>
      <c r="AP164">
        <v>7.5768625955263203E-4</v>
      </c>
      <c r="AQ164">
        <v>0</v>
      </c>
      <c r="AR164">
        <v>0</v>
      </c>
      <c r="AS164">
        <v>5.79470896394942E-4</v>
      </c>
      <c r="AT164">
        <v>9.3169895321850507E-3</v>
      </c>
      <c r="AU164">
        <v>4.94265014235327E-2</v>
      </c>
      <c r="AV164">
        <v>0.102731767057436</v>
      </c>
      <c r="AW164">
        <v>8.6863780856706097E-2</v>
      </c>
      <c r="AX164">
        <v>3.5692091782168901E-2</v>
      </c>
    </row>
    <row r="165" spans="1:50" x14ac:dyDescent="0.2">
      <c r="A165">
        <v>4.1069577386910402E-2</v>
      </c>
      <c r="B165">
        <v>4.6853431944427398E-2</v>
      </c>
      <c r="C165">
        <v>6.4184952691905203E-2</v>
      </c>
      <c r="D165">
        <v>0.10362478603729899</v>
      </c>
      <c r="E165">
        <v>0.137963321641729</v>
      </c>
      <c r="F165">
        <v>0.15566233967840901</v>
      </c>
      <c r="G165">
        <v>0.159041027133968</v>
      </c>
      <c r="H165">
        <v>0.16530784073525401</v>
      </c>
      <c r="I165">
        <v>0.17385145541598199</v>
      </c>
      <c r="J165">
        <v>0.18020658856550201</v>
      </c>
      <c r="K165">
        <v>0.189206066610767</v>
      </c>
      <c r="L165">
        <v>0.173477275842046</v>
      </c>
      <c r="M165">
        <v>0.15295300456972399</v>
      </c>
      <c r="N165">
        <v>0.14990161898072399</v>
      </c>
      <c r="O165">
        <v>0.157086115218842</v>
      </c>
      <c r="P165">
        <v>0.171282658118661</v>
      </c>
      <c r="Q165">
        <v>0.182398531325067</v>
      </c>
      <c r="R165">
        <v>0.18058663249388901</v>
      </c>
      <c r="S165">
        <v>0.17761769697180699</v>
      </c>
      <c r="T165">
        <v>0.16926511379843601</v>
      </c>
      <c r="U165">
        <v>0.16128105708940599</v>
      </c>
      <c r="V165">
        <v>0.18855642760857499</v>
      </c>
      <c r="W165">
        <v>0.27299376555967703</v>
      </c>
      <c r="X165">
        <v>0.395654211821868</v>
      </c>
      <c r="Y165">
        <v>0.54604582803885904</v>
      </c>
      <c r="Z165">
        <v>0.693422695186523</v>
      </c>
      <c r="AA165">
        <v>0.815390469714801</v>
      </c>
      <c r="AB165">
        <v>0.91163458108809603</v>
      </c>
      <c r="AC165">
        <v>0.98016988627920698</v>
      </c>
      <c r="AD165">
        <v>1</v>
      </c>
      <c r="AE165">
        <v>0.95745239353854406</v>
      </c>
      <c r="AF165">
        <v>0.876210112302102</v>
      </c>
      <c r="AG165">
        <v>0.77137618789143303</v>
      </c>
      <c r="AH165">
        <v>0.64927555247252999</v>
      </c>
      <c r="AI165">
        <v>0.51796578603736398</v>
      </c>
      <c r="AJ165">
        <v>0.40102050443608001</v>
      </c>
      <c r="AK165">
        <v>0.32449262315903898</v>
      </c>
      <c r="AL165">
        <v>0.269063612004243</v>
      </c>
      <c r="AM165">
        <v>0.22401284452633299</v>
      </c>
      <c r="AN165">
        <v>0.22329905958861801</v>
      </c>
      <c r="AO165">
        <v>0.221512211224207</v>
      </c>
      <c r="AP165">
        <v>0.200612800422793</v>
      </c>
      <c r="AQ165">
        <v>0.18863178671986999</v>
      </c>
      <c r="AR165">
        <v>0.16975656838735001</v>
      </c>
      <c r="AS165">
        <v>0.12833561290906301</v>
      </c>
      <c r="AT165">
        <v>7.7076772363525406E-2</v>
      </c>
      <c r="AU165">
        <v>3.1321542482596901E-2</v>
      </c>
      <c r="AV165">
        <v>6.6611644370267202E-3</v>
      </c>
      <c r="AW165">
        <v>1.9414169092157401E-3</v>
      </c>
      <c r="AX165">
        <v>1.5446641075873801E-2</v>
      </c>
    </row>
    <row r="166" spans="1:50" x14ac:dyDescent="0.2">
      <c r="A166">
        <v>0.30259262260373598</v>
      </c>
      <c r="B166">
        <v>0.39003150721681701</v>
      </c>
      <c r="C166">
        <v>0.27396321007881802</v>
      </c>
      <c r="D166">
        <v>0.134819939286522</v>
      </c>
      <c r="E166">
        <v>6.4952248324340101E-2</v>
      </c>
      <c r="F166">
        <v>4.94634761343518E-2</v>
      </c>
      <c r="G166">
        <v>2.37235573863008E-2</v>
      </c>
      <c r="H166">
        <v>4.4099839795722498E-3</v>
      </c>
      <c r="I166">
        <v>2.6685285445929302E-4</v>
      </c>
      <c r="J166">
        <v>1.9771590899876501E-4</v>
      </c>
      <c r="K166">
        <v>2.5694702342775899E-3</v>
      </c>
      <c r="L166">
        <v>1.13240272332557E-2</v>
      </c>
      <c r="M166">
        <v>3.3126673030729303E-2</v>
      </c>
      <c r="N166">
        <v>7.9870956529889195E-2</v>
      </c>
      <c r="O166">
        <v>0.11734559780070999</v>
      </c>
      <c r="P166">
        <v>8.0221445776111705E-2</v>
      </c>
      <c r="Q166">
        <v>2.6355168698006502E-2</v>
      </c>
      <c r="R166">
        <v>4.0666511497558702E-3</v>
      </c>
      <c r="S166">
        <v>2.29324373949784E-4</v>
      </c>
      <c r="T166">
        <v>0</v>
      </c>
      <c r="U166">
        <v>0</v>
      </c>
      <c r="V166">
        <v>2.65535447894009E-4</v>
      </c>
      <c r="W166">
        <v>4.2836892799651997E-3</v>
      </c>
      <c r="X166">
        <v>2.38611847416942E-2</v>
      </c>
      <c r="Y166">
        <v>6.3121904798683307E-2</v>
      </c>
      <c r="Z166">
        <v>0.12964191509859199</v>
      </c>
      <c r="AA166">
        <v>0.32930563375482402</v>
      </c>
      <c r="AB166">
        <v>0.65292955109448603</v>
      </c>
      <c r="AC166">
        <v>0.86710407932033895</v>
      </c>
      <c r="AD166">
        <v>1</v>
      </c>
      <c r="AE166">
        <v>0.98815290493484997</v>
      </c>
      <c r="AF166">
        <v>0.98141458069336696</v>
      </c>
      <c r="AG166">
        <v>0.98023822209276901</v>
      </c>
      <c r="AH166">
        <v>0.892478978118873</v>
      </c>
      <c r="AI166">
        <v>0.800304006623896</v>
      </c>
      <c r="AJ166">
        <v>0.69607746493978495</v>
      </c>
      <c r="AK166">
        <v>0.467406703012545</v>
      </c>
      <c r="AL166">
        <v>0.22945810297276301</v>
      </c>
      <c r="AM166">
        <v>7.1673769430568093E-2</v>
      </c>
      <c r="AN166">
        <v>2.4929266460484201E-2</v>
      </c>
      <c r="AO166">
        <v>1.9641562889687301E-2</v>
      </c>
      <c r="AP166">
        <v>5.01831096686043E-2</v>
      </c>
      <c r="AQ166">
        <v>8.0826651212514894E-2</v>
      </c>
      <c r="AR166">
        <v>4.8068508624805703E-2</v>
      </c>
      <c r="AS166">
        <v>2.45612146011473E-2</v>
      </c>
      <c r="AT166">
        <v>3.5946120052541497E-2</v>
      </c>
      <c r="AU166">
        <v>5.4034510057471903E-2</v>
      </c>
      <c r="AV166">
        <v>8.8025311776519496E-2</v>
      </c>
      <c r="AW166">
        <v>0.113695328895113</v>
      </c>
      <c r="AX166">
        <v>0.15143911757153899</v>
      </c>
    </row>
    <row r="167" spans="1:50" x14ac:dyDescent="0.2">
      <c r="A167">
        <v>3.0496496919535099E-3</v>
      </c>
      <c r="B167">
        <v>6.6610473298684596E-3</v>
      </c>
      <c r="C167">
        <v>3.0496496919535099E-3</v>
      </c>
      <c r="D167">
        <v>1.1522464735851099E-3</v>
      </c>
      <c r="E167">
        <v>9.5570346268060106E-3</v>
      </c>
      <c r="F167">
        <v>2.5816108744092101E-2</v>
      </c>
      <c r="G167">
        <v>2.26129792898026E-2</v>
      </c>
      <c r="H167">
        <v>7.1117276924677402E-3</v>
      </c>
      <c r="I167">
        <v>6.0000034958259405E-4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1.3768286223147701E-3</v>
      </c>
      <c r="U167">
        <v>1.4554741307946199E-2</v>
      </c>
      <c r="V167">
        <v>3.5100614898529697E-2</v>
      </c>
      <c r="W167">
        <v>3.66566371681935E-2</v>
      </c>
      <c r="X167">
        <v>4.9558377511566901E-2</v>
      </c>
      <c r="Y167">
        <v>4.1328496465031901E-2</v>
      </c>
      <c r="Z167">
        <v>4.8276668938946103E-2</v>
      </c>
      <c r="AA167">
        <v>9.7159538546632104E-2</v>
      </c>
      <c r="AB167">
        <v>0.11883690260968301</v>
      </c>
      <c r="AC167">
        <v>0.30131428450504699</v>
      </c>
      <c r="AD167">
        <v>0.72602154413930098</v>
      </c>
      <c r="AE167">
        <v>1</v>
      </c>
      <c r="AF167">
        <v>0.96238773676697698</v>
      </c>
      <c r="AG167">
        <v>0.75579669199011801</v>
      </c>
      <c r="AH167">
        <v>0.53969544403630199</v>
      </c>
      <c r="AI167">
        <v>0.37221691035781501</v>
      </c>
      <c r="AJ167">
        <v>0.29957759244932403</v>
      </c>
      <c r="AK167">
        <v>0.33607937381987601</v>
      </c>
      <c r="AL167">
        <v>0.33506327335490899</v>
      </c>
      <c r="AM167">
        <v>0.22060006167054899</v>
      </c>
      <c r="AN167">
        <v>6.9380096790986098E-2</v>
      </c>
      <c r="AO167">
        <v>7.41304671547103E-3</v>
      </c>
      <c r="AP167">
        <v>1.88429336923445E-4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2.9266599439480598E-4</v>
      </c>
    </row>
    <row r="168" spans="1:50" x14ac:dyDescent="0.2">
      <c r="A168">
        <v>2.1099590807503298E-2</v>
      </c>
      <c r="B168">
        <v>3.50185579109764E-3</v>
      </c>
      <c r="C168">
        <v>3.7945410385251501E-4</v>
      </c>
      <c r="D168" s="3">
        <v>2.29348906561268E-5</v>
      </c>
      <c r="E168">
        <v>0</v>
      </c>
      <c r="F168">
        <v>0</v>
      </c>
      <c r="G168">
        <v>0</v>
      </c>
      <c r="H168">
        <v>0</v>
      </c>
      <c r="I168">
        <v>0</v>
      </c>
      <c r="J168" s="3">
        <v>8.4228320149987596E-5</v>
      </c>
      <c r="K168">
        <v>1.1114193473901099E-3</v>
      </c>
      <c r="L168">
        <v>4.6987085893150501E-3</v>
      </c>
      <c r="M168">
        <v>1.07040261243445E-2</v>
      </c>
      <c r="N168">
        <v>2.0761863436136299E-2</v>
      </c>
      <c r="O168">
        <v>3.5346662906420398E-2</v>
      </c>
      <c r="P168">
        <v>4.0642541803705197E-2</v>
      </c>
      <c r="Q168">
        <v>3.4408235696381399E-2</v>
      </c>
      <c r="R168">
        <v>2.70343435134742E-2</v>
      </c>
      <c r="S168">
        <v>3.1595683383108301E-2</v>
      </c>
      <c r="T168">
        <v>5.5639488134673301E-2</v>
      </c>
      <c r="U168">
        <v>9.60584592599803E-2</v>
      </c>
      <c r="V168">
        <v>0.14351642596120101</v>
      </c>
      <c r="W168">
        <v>0.21693348338396701</v>
      </c>
      <c r="X168">
        <v>0.32898942750979898</v>
      </c>
      <c r="Y168">
        <v>0.45426789494258502</v>
      </c>
      <c r="Z168">
        <v>0.59207663774448005</v>
      </c>
      <c r="AA168">
        <v>0.72903582167613701</v>
      </c>
      <c r="AB168">
        <v>0.82366941530006998</v>
      </c>
      <c r="AC168">
        <v>0.90029322887190799</v>
      </c>
      <c r="AD168">
        <v>0.98821078398940498</v>
      </c>
      <c r="AE168">
        <v>1</v>
      </c>
      <c r="AF168">
        <v>0.98347145825817595</v>
      </c>
      <c r="AG168">
        <v>0.97428300041845795</v>
      </c>
      <c r="AH168">
        <v>0.93240753997868597</v>
      </c>
      <c r="AI168">
        <v>0.842226064810635</v>
      </c>
      <c r="AJ168">
        <v>0.70153971803653503</v>
      </c>
      <c r="AK168">
        <v>0.54556479020469695</v>
      </c>
      <c r="AL168">
        <v>0.43037709337347901</v>
      </c>
      <c r="AM168">
        <v>0.35681371800254902</v>
      </c>
      <c r="AN168">
        <v>0.30648978220161199</v>
      </c>
      <c r="AO168">
        <v>0.27330356634653702</v>
      </c>
      <c r="AP168">
        <v>0.246694915117151</v>
      </c>
      <c r="AQ168">
        <v>0.20586412864393899</v>
      </c>
      <c r="AR168">
        <v>0.13637937633285799</v>
      </c>
      <c r="AS168">
        <v>9.6304047994707695E-2</v>
      </c>
      <c r="AT168">
        <v>0.123435467203601</v>
      </c>
      <c r="AU168">
        <v>0.15054322259780201</v>
      </c>
      <c r="AV168">
        <v>0.13534742908677</v>
      </c>
      <c r="AW168">
        <v>9.5571064733500896E-2</v>
      </c>
      <c r="AX168">
        <v>5.8642531410168702E-2</v>
      </c>
    </row>
    <row r="169" spans="1:50" x14ac:dyDescent="0.2">
      <c r="A169">
        <v>5.9379776117449497E-2</v>
      </c>
      <c r="B169">
        <v>2.9613305833106101E-2</v>
      </c>
      <c r="C169">
        <v>6.0998333298541797E-2</v>
      </c>
      <c r="D169">
        <v>8.0354764503333898E-2</v>
      </c>
      <c r="E169">
        <v>7.5646286302152296E-2</v>
      </c>
      <c r="F169">
        <v>5.0328893282717301E-2</v>
      </c>
      <c r="G169">
        <v>2.5259303866449999E-2</v>
      </c>
      <c r="H169">
        <v>1.46419170923635E-2</v>
      </c>
      <c r="I169">
        <v>8.4322416605758805E-3</v>
      </c>
      <c r="J169">
        <v>4.4827814654337999E-3</v>
      </c>
      <c r="K169">
        <v>1.3872660885530599E-3</v>
      </c>
      <c r="L169">
        <v>1.20472581494266E-4</v>
      </c>
      <c r="M169" s="3">
        <v>5.12298987001036E-5</v>
      </c>
      <c r="N169">
        <v>5.3382780296238404E-4</v>
      </c>
      <c r="O169">
        <v>1.47254616859461E-3</v>
      </c>
      <c r="P169">
        <v>4.4518651458443203E-3</v>
      </c>
      <c r="Q169">
        <v>1.5166528642042799E-2</v>
      </c>
      <c r="R169">
        <v>2.6007277913915602E-2</v>
      </c>
      <c r="S169">
        <v>2.2645059532374001E-2</v>
      </c>
      <c r="T169">
        <v>9.5584803082767195E-3</v>
      </c>
      <c r="U169">
        <v>2.5163809495499798E-3</v>
      </c>
      <c r="V169">
        <v>9.3194704926005401E-3</v>
      </c>
      <c r="W169">
        <v>3.8006911773971398E-2</v>
      </c>
      <c r="X169">
        <v>9.7150538160143796E-2</v>
      </c>
      <c r="Y169">
        <v>0.197078661790722</v>
      </c>
      <c r="Z169">
        <v>0.31511632550542101</v>
      </c>
      <c r="AA169">
        <v>0.47364426791889302</v>
      </c>
      <c r="AB169">
        <v>0.69253139049607704</v>
      </c>
      <c r="AC169">
        <v>0.87203954545985696</v>
      </c>
      <c r="AD169">
        <v>0.97147973691891099</v>
      </c>
      <c r="AE169">
        <v>1</v>
      </c>
      <c r="AF169">
        <v>0.97498839547490201</v>
      </c>
      <c r="AG169">
        <v>0.87374617021234002</v>
      </c>
      <c r="AH169">
        <v>0.71416541257701804</v>
      </c>
      <c r="AI169">
        <v>0.568921799175923</v>
      </c>
      <c r="AJ169">
        <v>0.451755827323437</v>
      </c>
      <c r="AK169">
        <v>0.33295385422030799</v>
      </c>
      <c r="AL169">
        <v>0.29061902376528298</v>
      </c>
      <c r="AM169">
        <v>0.31852340015694602</v>
      </c>
      <c r="AN169">
        <v>0.32692851161049602</v>
      </c>
      <c r="AO169">
        <v>0.33426181714888897</v>
      </c>
      <c r="AP169">
        <v>0.33493123677818398</v>
      </c>
      <c r="AQ169">
        <v>0.37938323874497198</v>
      </c>
      <c r="AR169">
        <v>0.481666261299868</v>
      </c>
      <c r="AS169">
        <v>0.61472524442565701</v>
      </c>
      <c r="AT169">
        <v>0.68221171438802697</v>
      </c>
      <c r="AU169">
        <v>0.64780468957943305</v>
      </c>
      <c r="AV169">
        <v>0.52584942484682295</v>
      </c>
      <c r="AW169">
        <v>0.38139786332923298</v>
      </c>
      <c r="AX169">
        <v>0.195593684918451</v>
      </c>
    </row>
    <row r="170" spans="1:50" x14ac:dyDescent="0.2">
      <c r="A170">
        <v>3.4467089381367598E-3</v>
      </c>
      <c r="B170">
        <v>8.0810854594025507E-3</v>
      </c>
      <c r="C170">
        <v>1.32894193794812E-2</v>
      </c>
      <c r="D170">
        <v>3.0614406358781501E-2</v>
      </c>
      <c r="E170">
        <v>8.1242903683994699E-2</v>
      </c>
      <c r="F170">
        <v>0.16521527016079501</v>
      </c>
      <c r="G170">
        <v>0.239438281559083</v>
      </c>
      <c r="H170">
        <v>0.29025623625746599</v>
      </c>
      <c r="I170">
        <v>0.31901118729321298</v>
      </c>
      <c r="J170">
        <v>0.30467591883425699</v>
      </c>
      <c r="K170">
        <v>0.25059071110004599</v>
      </c>
      <c r="L170">
        <v>0.19169431925784799</v>
      </c>
      <c r="M170">
        <v>0.14709984535361301</v>
      </c>
      <c r="N170">
        <v>0.117899109696155</v>
      </c>
      <c r="O170">
        <v>9.4892014924661094E-2</v>
      </c>
      <c r="P170">
        <v>7.7902372974753595E-2</v>
      </c>
      <c r="Q170">
        <v>9.3644615339695203E-2</v>
      </c>
      <c r="R170">
        <v>0.18465793745609699</v>
      </c>
      <c r="S170">
        <v>0.33706448149790602</v>
      </c>
      <c r="T170">
        <v>0.492780831385985</v>
      </c>
      <c r="U170">
        <v>0.64793096985648002</v>
      </c>
      <c r="V170">
        <v>0.79533020505171803</v>
      </c>
      <c r="W170">
        <v>0.87629443442469201</v>
      </c>
      <c r="X170">
        <v>0.87423554320867403</v>
      </c>
      <c r="Y170">
        <v>0.85245693707437897</v>
      </c>
      <c r="Z170">
        <v>0.84709184735204601</v>
      </c>
      <c r="AA170">
        <v>0.85939765284314595</v>
      </c>
      <c r="AB170">
        <v>0.89080021293989098</v>
      </c>
      <c r="AC170">
        <v>0.93664546866708098</v>
      </c>
      <c r="AD170">
        <v>0.97542612825194797</v>
      </c>
      <c r="AE170">
        <v>1</v>
      </c>
      <c r="AF170">
        <v>0.97782977723932596</v>
      </c>
      <c r="AG170">
        <v>0.86700977585104499</v>
      </c>
      <c r="AH170">
        <v>0.70039371478084</v>
      </c>
      <c r="AI170">
        <v>0.53684093752041695</v>
      </c>
      <c r="AJ170">
        <v>0.39341870124245298</v>
      </c>
      <c r="AK170">
        <v>0.27297913667042001</v>
      </c>
      <c r="AL170">
        <v>0.188306665369327</v>
      </c>
      <c r="AM170">
        <v>0.14082503080137401</v>
      </c>
      <c r="AN170">
        <v>0.112487680548499</v>
      </c>
      <c r="AO170">
        <v>8.4407119249686399E-2</v>
      </c>
      <c r="AP170">
        <v>5.70123112370352E-2</v>
      </c>
      <c r="AQ170">
        <v>3.81721046225749E-2</v>
      </c>
      <c r="AR170">
        <v>2.0715299267426601E-2</v>
      </c>
      <c r="AS170">
        <v>8.7300509888738297E-3</v>
      </c>
      <c r="AT170">
        <v>6.0545149170171597E-3</v>
      </c>
      <c r="AU170">
        <v>3.8464273800457699E-3</v>
      </c>
      <c r="AV170">
        <v>1.09159380562234E-3</v>
      </c>
      <c r="AW170">
        <v>3.8894669391064898E-4</v>
      </c>
      <c r="AX170">
        <v>1.1172320754035199E-3</v>
      </c>
    </row>
    <row r="171" spans="1:50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2.7449544187592E-4</v>
      </c>
      <c r="R171">
        <v>3.6194106274742201E-3</v>
      </c>
      <c r="S171">
        <v>1.6041229064465298E-2</v>
      </c>
      <c r="T171">
        <v>4.3577922757752699E-2</v>
      </c>
      <c r="U171">
        <v>9.5910501350052899E-2</v>
      </c>
      <c r="V171">
        <v>0.16720986953328301</v>
      </c>
      <c r="W171">
        <v>0.23465448629417701</v>
      </c>
      <c r="X171">
        <v>0.29626359597253799</v>
      </c>
      <c r="Y171">
        <v>0.35739395939753699</v>
      </c>
      <c r="Z171">
        <v>0.44333018117774903</v>
      </c>
      <c r="AA171">
        <v>0.54784586024747906</v>
      </c>
      <c r="AB171">
        <v>0.62383330842957496</v>
      </c>
      <c r="AC171">
        <v>0.75151145935786101</v>
      </c>
      <c r="AD171">
        <v>0.92593996710795901</v>
      </c>
      <c r="AE171">
        <v>1</v>
      </c>
      <c r="AF171">
        <v>0.98466017692990604</v>
      </c>
      <c r="AG171">
        <v>0.89841282721217197</v>
      </c>
      <c r="AH171">
        <v>0.76964463394554805</v>
      </c>
      <c r="AI171">
        <v>0.62216787863009204</v>
      </c>
      <c r="AJ171">
        <v>0.50128470239758005</v>
      </c>
      <c r="AK171">
        <v>0.40724959389694798</v>
      </c>
      <c r="AL171">
        <v>0.335000000216161</v>
      </c>
      <c r="AM171">
        <v>0.27690361750944598</v>
      </c>
      <c r="AN171">
        <v>0.22065365664362099</v>
      </c>
      <c r="AO171">
        <v>0.17357158779228299</v>
      </c>
      <c r="AP171">
        <v>0.12958019694242601</v>
      </c>
      <c r="AQ171">
        <v>9.6577457185585705E-2</v>
      </c>
      <c r="AR171">
        <v>6.5428367099913204E-2</v>
      </c>
      <c r="AS171">
        <v>3.2228795186855001E-2</v>
      </c>
      <c r="AT171">
        <v>8.2105077415974195E-3</v>
      </c>
      <c r="AU171">
        <v>6.4655815553940198E-4</v>
      </c>
      <c r="AV171">
        <v>0</v>
      </c>
      <c r="AW171">
        <v>0</v>
      </c>
      <c r="AX171">
        <v>0</v>
      </c>
    </row>
    <row r="172" spans="1:50" x14ac:dyDescent="0.2">
      <c r="A172">
        <v>0.49237519138282798</v>
      </c>
      <c r="B172">
        <v>0.535528784946252</v>
      </c>
      <c r="C172">
        <v>0.39617852559612499</v>
      </c>
      <c r="D172">
        <v>0.28961073761628803</v>
      </c>
      <c r="E172">
        <v>0.202789365575232</v>
      </c>
      <c r="F172">
        <v>9.7124610131635994E-2</v>
      </c>
      <c r="G172">
        <v>4.4395971779618397E-2</v>
      </c>
      <c r="H172">
        <v>6.3397048293285505E-2</v>
      </c>
      <c r="I172">
        <v>0.12189638599128599</v>
      </c>
      <c r="J172">
        <v>0.123240178519057</v>
      </c>
      <c r="K172">
        <v>6.9427347168881007E-2</v>
      </c>
      <c r="L172">
        <v>1.85344732427416E-2</v>
      </c>
      <c r="M172">
        <v>2.1732829926202199E-3</v>
      </c>
      <c r="N172">
        <v>7.1956994614587296E-3</v>
      </c>
      <c r="O172">
        <v>1.5716852598103698E-2</v>
      </c>
      <c r="P172">
        <v>7.1956994614587296E-3</v>
      </c>
      <c r="Q172">
        <v>6.9055030937175896E-4</v>
      </c>
      <c r="R172">
        <v>0</v>
      </c>
      <c r="S172">
        <v>0</v>
      </c>
      <c r="T172">
        <v>0</v>
      </c>
      <c r="U172">
        <v>1.71876345106222E-3</v>
      </c>
      <c r="V172">
        <v>2.2521055699382501E-2</v>
      </c>
      <c r="W172">
        <v>9.4857995297191605E-2</v>
      </c>
      <c r="X172">
        <v>0.20769423973249901</v>
      </c>
      <c r="Y172">
        <v>0.28414871558468202</v>
      </c>
      <c r="Z172">
        <v>0.31283950306123998</v>
      </c>
      <c r="AA172">
        <v>0.44975819964625002</v>
      </c>
      <c r="AB172">
        <v>0.63540654675335095</v>
      </c>
      <c r="AC172">
        <v>0.79740069551432702</v>
      </c>
      <c r="AD172">
        <v>0.88500035909234898</v>
      </c>
      <c r="AE172">
        <v>1</v>
      </c>
      <c r="AF172">
        <v>0.98577944812391805</v>
      </c>
      <c r="AG172">
        <v>0.96557128140406201</v>
      </c>
      <c r="AH172">
        <v>0.978046122344152</v>
      </c>
      <c r="AI172">
        <v>0.85620361664761102</v>
      </c>
      <c r="AJ172">
        <v>0.64274563946261198</v>
      </c>
      <c r="AK172">
        <v>0.47862766906517501</v>
      </c>
      <c r="AL172">
        <v>0.39478694104296402</v>
      </c>
      <c r="AM172">
        <v>0.37934794349011303</v>
      </c>
      <c r="AN172">
        <v>0.324561667583047</v>
      </c>
      <c r="AO172">
        <v>0.26204169051991999</v>
      </c>
      <c r="AP172">
        <v>0.214858075363729</v>
      </c>
      <c r="AQ172">
        <v>0.18676444526066399</v>
      </c>
      <c r="AR172">
        <v>0.24356624311137801</v>
      </c>
      <c r="AS172">
        <v>0.36957138015507102</v>
      </c>
      <c r="AT172">
        <v>0.24231323885848499</v>
      </c>
      <c r="AU172">
        <v>6.5534508909160599E-2</v>
      </c>
      <c r="AV172">
        <v>6.9454393375313998E-3</v>
      </c>
      <c r="AW172">
        <v>1.6430257133481101E-2</v>
      </c>
      <c r="AX172">
        <v>0.17583017412259699</v>
      </c>
    </row>
    <row r="173" spans="1:50" x14ac:dyDescent="0.2">
      <c r="A173">
        <v>3.2800805533085298E-4</v>
      </c>
      <c r="B173">
        <v>4.2884505324343597E-3</v>
      </c>
      <c r="C173">
        <v>1.6813984226485699E-2</v>
      </c>
      <c r="D173">
        <v>2.6122084771755101E-2</v>
      </c>
      <c r="E173">
        <v>1.57137178784451E-2</v>
      </c>
      <c r="F173">
        <v>4.5071342351608798E-3</v>
      </c>
      <c r="G173">
        <v>8.9446968369822893E-3</v>
      </c>
      <c r="H173">
        <v>2.7339404064885001E-2</v>
      </c>
      <c r="I173">
        <v>3.9694615516883899E-2</v>
      </c>
      <c r="J173">
        <v>4.3818668098232101E-2</v>
      </c>
      <c r="K173">
        <v>4.1732035656805E-2</v>
      </c>
      <c r="L173">
        <v>3.2314918706735099E-2</v>
      </c>
      <c r="M173">
        <v>1.6209110038022601E-2</v>
      </c>
      <c r="N173">
        <v>5.4271059194734702E-3</v>
      </c>
      <c r="O173">
        <v>1.34876653108254E-2</v>
      </c>
      <c r="P173">
        <v>4.0980062566036903E-2</v>
      </c>
      <c r="Q173">
        <v>5.3358891382057502E-2</v>
      </c>
      <c r="R173">
        <v>3.03821683491808E-2</v>
      </c>
      <c r="S173">
        <v>7.8214179593777602E-3</v>
      </c>
      <c r="T173">
        <v>7.3192526728082501E-3</v>
      </c>
      <c r="U173">
        <v>2.8457635243893602E-2</v>
      </c>
      <c r="V173">
        <v>7.2998220550798104E-2</v>
      </c>
      <c r="W173">
        <v>0.160451565039471</v>
      </c>
      <c r="X173">
        <v>0.29107666845713098</v>
      </c>
      <c r="Y173">
        <v>0.41315006255666398</v>
      </c>
      <c r="Z173">
        <v>0.49875513513374697</v>
      </c>
      <c r="AA173">
        <v>0.57760634924146403</v>
      </c>
      <c r="AB173">
        <v>0.66670306778630595</v>
      </c>
      <c r="AC173">
        <v>0.76795112387607201</v>
      </c>
      <c r="AD173">
        <v>0.87792305017944905</v>
      </c>
      <c r="AE173">
        <v>0.97281646261909205</v>
      </c>
      <c r="AF173">
        <v>1</v>
      </c>
      <c r="AG173">
        <v>0.92385984261018494</v>
      </c>
      <c r="AH173">
        <v>0.794412739823112</v>
      </c>
      <c r="AI173">
        <v>0.68795445010076095</v>
      </c>
      <c r="AJ173">
        <v>0.58653321347397702</v>
      </c>
      <c r="AK173">
        <v>0.45500479725148801</v>
      </c>
      <c r="AL173">
        <v>0.34874014068464698</v>
      </c>
      <c r="AM173">
        <v>0.33025183095785698</v>
      </c>
      <c r="AN173">
        <v>0.35332337174406098</v>
      </c>
      <c r="AO173">
        <v>0.31897938589004199</v>
      </c>
      <c r="AP173">
        <v>0.25330688812666102</v>
      </c>
      <c r="AQ173">
        <v>0.182149262193469</v>
      </c>
      <c r="AR173">
        <v>0.11551709518103701</v>
      </c>
      <c r="AS173">
        <v>5.5532581471232703E-2</v>
      </c>
      <c r="AT173">
        <v>1.6219548389006098E-2</v>
      </c>
      <c r="AU173">
        <v>2.3494408076838499E-3</v>
      </c>
      <c r="AV173">
        <v>1.26252979907796E-4</v>
      </c>
      <c r="AW173">
        <v>0</v>
      </c>
      <c r="AX173">
        <v>0</v>
      </c>
    </row>
    <row r="174" spans="1:50" x14ac:dyDescent="0.2">
      <c r="A174">
        <v>6.8716757208480195E-2</v>
      </c>
      <c r="B174">
        <v>8.8524565685649897E-2</v>
      </c>
      <c r="C174">
        <v>9.8277117352698701E-2</v>
      </c>
      <c r="D174">
        <v>8.7268802863760694E-2</v>
      </c>
      <c r="E174">
        <v>7.76081505781855E-2</v>
      </c>
      <c r="F174">
        <v>8.2962101110073697E-2</v>
      </c>
      <c r="G174">
        <v>8.9882060950417703E-2</v>
      </c>
      <c r="H174">
        <v>9.8835730366612307E-2</v>
      </c>
      <c r="I174">
        <v>0.10171372455757</v>
      </c>
      <c r="J174">
        <v>0.109923361844499</v>
      </c>
      <c r="K174">
        <v>0.112212159815772</v>
      </c>
      <c r="L174">
        <v>0.10356882313896899</v>
      </c>
      <c r="M174">
        <v>0.105685529061655</v>
      </c>
      <c r="N174">
        <v>0.113476289186649</v>
      </c>
      <c r="O174">
        <v>0.10962588289300999</v>
      </c>
      <c r="P174">
        <v>9.8948167551361793E-2</v>
      </c>
      <c r="Q174">
        <v>7.6941678949818001E-2</v>
      </c>
      <c r="R174">
        <v>6.1301366400310503E-2</v>
      </c>
      <c r="S174">
        <v>5.8159012539138001E-2</v>
      </c>
      <c r="T174">
        <v>5.7204740176913099E-2</v>
      </c>
      <c r="U174">
        <v>6.5102587074600607E-2</v>
      </c>
      <c r="V174">
        <v>7.9030948703824197E-2</v>
      </c>
      <c r="W174">
        <v>0.128377894333497</v>
      </c>
      <c r="X174">
        <v>0.206615893223663</v>
      </c>
      <c r="Y174">
        <v>0.28682288014982799</v>
      </c>
      <c r="Z174">
        <v>0.39132632386032501</v>
      </c>
      <c r="AA174">
        <v>0.51830447050302997</v>
      </c>
      <c r="AB174">
        <v>0.64231984990525104</v>
      </c>
      <c r="AC174">
        <v>0.77608302766360204</v>
      </c>
      <c r="AD174">
        <v>0.90458257081789195</v>
      </c>
      <c r="AE174">
        <v>0.99612399111426098</v>
      </c>
      <c r="AF174">
        <v>1</v>
      </c>
      <c r="AG174">
        <v>0.90455164244465602</v>
      </c>
      <c r="AH174">
        <v>0.73813575659872999</v>
      </c>
      <c r="AI174">
        <v>0.53979835527931896</v>
      </c>
      <c r="AJ174">
        <v>0.36865330759564002</v>
      </c>
      <c r="AK174">
        <v>0.25044381795063497</v>
      </c>
      <c r="AL174">
        <v>0.17772286091763601</v>
      </c>
      <c r="AM174">
        <v>0.134335496376074</v>
      </c>
      <c r="AN174">
        <v>0.124947486340372</v>
      </c>
      <c r="AO174">
        <v>0.14882047052505101</v>
      </c>
      <c r="AP174">
        <v>0.176001976421405</v>
      </c>
      <c r="AQ174">
        <v>0.197690111276484</v>
      </c>
      <c r="AR174">
        <v>0.19792313221021601</v>
      </c>
      <c r="AS174">
        <v>0.18241749451966299</v>
      </c>
      <c r="AT174">
        <v>0.17385828624251301</v>
      </c>
      <c r="AU174">
        <v>0.156381661856447</v>
      </c>
      <c r="AV174">
        <v>0.12535444687014199</v>
      </c>
      <c r="AW174">
        <v>9.6688333578425503E-2</v>
      </c>
      <c r="AX174">
        <v>6.9090117375135499E-2</v>
      </c>
    </row>
    <row r="175" spans="1:50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s="3">
        <v>8.6016639148199099E-5</v>
      </c>
      <c r="Y175">
        <v>8.4163703940309392E-3</v>
      </c>
      <c r="Z175">
        <v>9.0603776502216002E-2</v>
      </c>
      <c r="AA175">
        <v>0.29578635585044599</v>
      </c>
      <c r="AB175">
        <v>0.50352554676019601</v>
      </c>
      <c r="AC175">
        <v>0.70293468445440599</v>
      </c>
      <c r="AD175">
        <v>0.82566690050539304</v>
      </c>
      <c r="AE175">
        <v>0.90606367959927103</v>
      </c>
      <c r="AF175">
        <v>1</v>
      </c>
      <c r="AG175">
        <v>0.98118572068119703</v>
      </c>
      <c r="AH175">
        <v>0.74086306932787205</v>
      </c>
      <c r="AI175">
        <v>0.45664515381385401</v>
      </c>
      <c r="AJ175">
        <v>0.250473525606831</v>
      </c>
      <c r="AK175">
        <v>0.101735060384978</v>
      </c>
      <c r="AL175">
        <v>2.52462662314001E-2</v>
      </c>
      <c r="AM175">
        <v>3.4565704965144298E-3</v>
      </c>
      <c r="AN175">
        <v>4.0418115762919598E-4</v>
      </c>
      <c r="AO175">
        <v>4.1716735936782002E-3</v>
      </c>
      <c r="AP175">
        <v>2.5710538853555901E-2</v>
      </c>
      <c r="AQ175">
        <v>5.3450840274620701E-2</v>
      </c>
      <c r="AR175">
        <v>3.6206610345336301E-2</v>
      </c>
      <c r="AS175">
        <v>9.1979651276554702E-3</v>
      </c>
      <c r="AT175">
        <v>6.9741792453724796E-4</v>
      </c>
      <c r="AU175">
        <v>0</v>
      </c>
      <c r="AV175">
        <v>0</v>
      </c>
      <c r="AW175">
        <v>0</v>
      </c>
      <c r="AX175">
        <v>0</v>
      </c>
    </row>
    <row r="176" spans="1:50" x14ac:dyDescent="0.2">
      <c r="A176">
        <v>0.13675142151654501</v>
      </c>
      <c r="B176">
        <v>7.5498349426484895E-2</v>
      </c>
      <c r="C176">
        <v>5.1825110747377501E-2</v>
      </c>
      <c r="D176">
        <v>6.2314234919631201E-2</v>
      </c>
      <c r="E176">
        <v>0.103898877127049</v>
      </c>
      <c r="F176">
        <v>0.111252085525156</v>
      </c>
      <c r="G176">
        <v>9.8760138818495893E-2</v>
      </c>
      <c r="H176">
        <v>0.10013598026631899</v>
      </c>
      <c r="I176">
        <v>0.12714255886791101</v>
      </c>
      <c r="J176">
        <v>0.17468107841557201</v>
      </c>
      <c r="K176">
        <v>0.180991685963068</v>
      </c>
      <c r="L176">
        <v>0.14045532941313199</v>
      </c>
      <c r="M176">
        <v>0.11812653675884401</v>
      </c>
      <c r="N176">
        <v>0.14369470064419701</v>
      </c>
      <c r="O176">
        <v>0.166207411163662</v>
      </c>
      <c r="P176">
        <v>0.14489102507714699</v>
      </c>
      <c r="Q176">
        <v>0.11201869923027501</v>
      </c>
      <c r="R176">
        <v>0.101302197898072</v>
      </c>
      <c r="S176">
        <v>0.108824532447341</v>
      </c>
      <c r="T176">
        <v>0.13628880998215401</v>
      </c>
      <c r="U176">
        <v>0.18439591400460001</v>
      </c>
      <c r="V176">
        <v>0.195350232500346</v>
      </c>
      <c r="W176">
        <v>0.18222939417093301</v>
      </c>
      <c r="X176">
        <v>0.211797516851748</v>
      </c>
      <c r="Y176">
        <v>0.31983821019374697</v>
      </c>
      <c r="Z176">
        <v>0.457379165554119</v>
      </c>
      <c r="AA176">
        <v>0.55050159985421698</v>
      </c>
      <c r="AB176">
        <v>0.58796709374785605</v>
      </c>
      <c r="AC176">
        <v>0.68478765895521998</v>
      </c>
      <c r="AD176">
        <v>0.85022443536049697</v>
      </c>
      <c r="AE176">
        <v>0.97398606037978397</v>
      </c>
      <c r="AF176">
        <v>1</v>
      </c>
      <c r="AG176">
        <v>0.94111857706260904</v>
      </c>
      <c r="AH176">
        <v>0.85758519031478497</v>
      </c>
      <c r="AI176">
        <v>0.82271845442761404</v>
      </c>
      <c r="AJ176">
        <v>0.80186297869156498</v>
      </c>
      <c r="AK176">
        <v>0.74374890261873505</v>
      </c>
      <c r="AL176">
        <v>0.73915951740852304</v>
      </c>
      <c r="AM176">
        <v>0.79097910469120403</v>
      </c>
      <c r="AN176">
        <v>0.90724963516315604</v>
      </c>
      <c r="AO176">
        <v>0.91642260490080496</v>
      </c>
      <c r="AP176">
        <v>0.81558276488773795</v>
      </c>
      <c r="AQ176">
        <v>0.700548575597707</v>
      </c>
      <c r="AR176">
        <v>0.57148342724541801</v>
      </c>
      <c r="AS176">
        <v>0.46156545566052498</v>
      </c>
      <c r="AT176">
        <v>0.37458292349967098</v>
      </c>
      <c r="AU176">
        <v>0.26878712257272203</v>
      </c>
      <c r="AV176">
        <v>0.224913866856251</v>
      </c>
      <c r="AW176">
        <v>0.25197649855182602</v>
      </c>
      <c r="AX176">
        <v>0.224147875959707</v>
      </c>
    </row>
    <row r="177" spans="1:50" x14ac:dyDescent="0.2">
      <c r="A177">
        <v>1.62545396412332E-2</v>
      </c>
      <c r="B177">
        <v>1.80715261672529E-3</v>
      </c>
      <c r="C177" s="3">
        <v>3.61720911589321E-5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1.93790202981542E-4</v>
      </c>
      <c r="T177">
        <v>2.0515560851199401E-3</v>
      </c>
      <c r="U177">
        <v>4.74634102548373E-3</v>
      </c>
      <c r="V177">
        <v>2.7525684941315E-3</v>
      </c>
      <c r="W177">
        <v>9.9555842964758694E-4</v>
      </c>
      <c r="X177">
        <v>6.46476465298855E-3</v>
      </c>
      <c r="Y177">
        <v>3.1557808405230703E-2</v>
      </c>
      <c r="Z177">
        <v>9.7530489025992997E-2</v>
      </c>
      <c r="AA177">
        <v>0.23519920891073801</v>
      </c>
      <c r="AB177">
        <v>0.44424721138642398</v>
      </c>
      <c r="AC177">
        <v>0.67866869964069498</v>
      </c>
      <c r="AD177">
        <v>0.87476578969052998</v>
      </c>
      <c r="AE177">
        <v>0.97465038530936499</v>
      </c>
      <c r="AF177">
        <v>1</v>
      </c>
      <c r="AG177">
        <v>0.93228918496129898</v>
      </c>
      <c r="AH177">
        <v>0.74352402753309399</v>
      </c>
      <c r="AI177">
        <v>0.53047286790210202</v>
      </c>
      <c r="AJ177">
        <v>0.35001884596454702</v>
      </c>
      <c r="AK177">
        <v>0.18966772707719401</v>
      </c>
      <c r="AL177">
        <v>9.7687590449717004E-2</v>
      </c>
      <c r="AM177">
        <v>5.4389440791360801E-2</v>
      </c>
      <c r="AN177">
        <v>3.0092256822373101E-2</v>
      </c>
      <c r="AO177">
        <v>1.8129476370826899E-2</v>
      </c>
      <c r="AP177">
        <v>1.56922332213889E-2</v>
      </c>
      <c r="AQ177">
        <v>2.4500157078611098E-2</v>
      </c>
      <c r="AR177">
        <v>4.8603436893938201E-2</v>
      </c>
      <c r="AS177">
        <v>5.30887506099934E-2</v>
      </c>
      <c r="AT177">
        <v>3.0663841595619402E-2</v>
      </c>
      <c r="AU177">
        <v>1.0450106191407699E-2</v>
      </c>
      <c r="AV177">
        <v>8.6320611947733692E-3</v>
      </c>
      <c r="AW177">
        <v>2.70626350841142E-2</v>
      </c>
      <c r="AX177">
        <v>3.8429874500261703E-2</v>
      </c>
    </row>
    <row r="178" spans="1:50" x14ac:dyDescent="0.2">
      <c r="A178">
        <v>0.12771909532338399</v>
      </c>
      <c r="B178">
        <v>0.131172907167732</v>
      </c>
      <c r="C178">
        <v>5.93764566861891E-2</v>
      </c>
      <c r="D178">
        <v>1.6021113401638799E-2</v>
      </c>
      <c r="E178">
        <v>1.0702135009493E-2</v>
      </c>
      <c r="F178">
        <v>4.1476396920254498E-3</v>
      </c>
      <c r="G178">
        <v>3.8356561462867097E-4</v>
      </c>
      <c r="H178">
        <v>3.8374777616422998E-4</v>
      </c>
      <c r="I178">
        <v>3.9987436524257201E-3</v>
      </c>
      <c r="J178">
        <v>8.7340591278720608E-3</v>
      </c>
      <c r="K178">
        <v>4.5999910606921999E-3</v>
      </c>
      <c r="L178">
        <v>6.6488896393293202E-3</v>
      </c>
      <c r="M178">
        <v>1.36843279374001E-2</v>
      </c>
      <c r="N178">
        <v>6.2651418631650899E-3</v>
      </c>
      <c r="O178">
        <v>6.0124740826648601E-4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6.7058172473270403E-4</v>
      </c>
      <c r="Y178">
        <v>1.35523839456864E-2</v>
      </c>
      <c r="Z178">
        <v>9.1432244468160603E-2</v>
      </c>
      <c r="AA178">
        <v>0.243158264503398</v>
      </c>
      <c r="AB178">
        <v>0.320379915130799</v>
      </c>
      <c r="AC178">
        <v>0.385192906598809</v>
      </c>
      <c r="AD178">
        <v>0.64096751671163499</v>
      </c>
      <c r="AE178">
        <v>0.92517741200737202</v>
      </c>
      <c r="AF178">
        <v>1</v>
      </c>
      <c r="AG178">
        <v>0.98655880361077197</v>
      </c>
      <c r="AH178">
        <v>0.92581119783162702</v>
      </c>
      <c r="AI178">
        <v>0.712746323099407</v>
      </c>
      <c r="AJ178">
        <v>0.41358473747486202</v>
      </c>
      <c r="AK178">
        <v>0.19054193549760501</v>
      </c>
      <c r="AL178">
        <v>7.8223105965159898E-2</v>
      </c>
      <c r="AM178">
        <v>2.01312029748167E-2</v>
      </c>
      <c r="AN178">
        <v>1.6279227071947101E-3</v>
      </c>
      <c r="AO178">
        <v>1.3294163043289699E-3</v>
      </c>
      <c r="AP178">
        <v>1.8475799452934399E-2</v>
      </c>
      <c r="AQ178">
        <v>7.9305314411946701E-2</v>
      </c>
      <c r="AR178">
        <v>0.12819447518125099</v>
      </c>
      <c r="AS178">
        <v>6.9429305280624506E-2</v>
      </c>
      <c r="AT178">
        <v>1.4707290899534301E-2</v>
      </c>
      <c r="AU178">
        <v>1.44399851909907E-2</v>
      </c>
      <c r="AV178">
        <v>6.1332083589850601E-2</v>
      </c>
      <c r="AW178">
        <v>0.118674721425787</v>
      </c>
      <c r="AX178">
        <v>0.12205118584048601</v>
      </c>
    </row>
    <row r="179" spans="1:50" x14ac:dyDescent="0.2">
      <c r="A179">
        <v>4.6735099316382402E-2</v>
      </c>
      <c r="B179">
        <v>3.4948357627047302E-2</v>
      </c>
      <c r="C179">
        <v>3.0911544632387499E-2</v>
      </c>
      <c r="D179">
        <v>7.3623831780030902E-2</v>
      </c>
      <c r="E179">
        <v>0.13398293182473001</v>
      </c>
      <c r="F179">
        <v>0.17127173330583101</v>
      </c>
      <c r="G179">
        <v>0.21261051544637999</v>
      </c>
      <c r="H179">
        <v>0.25545052210306102</v>
      </c>
      <c r="I179">
        <v>0.257277631310805</v>
      </c>
      <c r="J179">
        <v>0.198921295055702</v>
      </c>
      <c r="K179">
        <v>0.123248515133883</v>
      </c>
      <c r="L179">
        <v>6.5062463877334095E-2</v>
      </c>
      <c r="M179">
        <v>3.1624377996408097E-2</v>
      </c>
      <c r="N179">
        <v>1.75607889376466E-2</v>
      </c>
      <c r="O179">
        <v>1.1271167398508E-2</v>
      </c>
      <c r="P179">
        <v>4.8017140369933601E-3</v>
      </c>
      <c r="Q179">
        <v>4.2448166929343299E-3</v>
      </c>
      <c r="R179">
        <v>1.6027154786047201E-2</v>
      </c>
      <c r="S179">
        <v>4.0249839696684199E-2</v>
      </c>
      <c r="T179">
        <v>6.8970904622900495E-2</v>
      </c>
      <c r="U179">
        <v>9.6113209273507597E-2</v>
      </c>
      <c r="V179">
        <v>0.12554948997208101</v>
      </c>
      <c r="W179">
        <v>0.15304770404940399</v>
      </c>
      <c r="X179">
        <v>0.20480223195164701</v>
      </c>
      <c r="Y179">
        <v>0.30780827532213001</v>
      </c>
      <c r="Z179">
        <v>0.44162666780423798</v>
      </c>
      <c r="AA179">
        <v>0.56819318853797696</v>
      </c>
      <c r="AB179">
        <v>0.68859030753153505</v>
      </c>
      <c r="AC179">
        <v>0.83733681118618097</v>
      </c>
      <c r="AD179">
        <v>0.94704716966292402</v>
      </c>
      <c r="AE179">
        <v>0.99197927390948004</v>
      </c>
      <c r="AF179">
        <v>1</v>
      </c>
      <c r="AG179">
        <v>0.94060139950622701</v>
      </c>
      <c r="AH179">
        <v>0.785358682010457</v>
      </c>
      <c r="AI179">
        <v>0.58327363846852598</v>
      </c>
      <c r="AJ179">
        <v>0.38214811883826499</v>
      </c>
      <c r="AK179">
        <v>0.23595843147700299</v>
      </c>
      <c r="AL179">
        <v>0.167605941864481</v>
      </c>
      <c r="AM179">
        <v>0.14215967469278001</v>
      </c>
      <c r="AN179">
        <v>0.119550222215519</v>
      </c>
      <c r="AO179">
        <v>9.38439321427611E-2</v>
      </c>
      <c r="AP179">
        <v>7.3447668792484905E-2</v>
      </c>
      <c r="AQ179">
        <v>5.2525078230049399E-2</v>
      </c>
      <c r="AR179">
        <v>4.0245917225255598E-2</v>
      </c>
      <c r="AS179">
        <v>3.92635716707294E-2</v>
      </c>
      <c r="AT179">
        <v>4.3720809553582103E-2</v>
      </c>
      <c r="AU179">
        <v>3.2248392532324303E-2</v>
      </c>
      <c r="AV179">
        <v>1.53849507971728E-2</v>
      </c>
      <c r="AW179">
        <v>1.21852591845858E-2</v>
      </c>
      <c r="AX179">
        <v>3.0234685351865499E-2</v>
      </c>
    </row>
    <row r="180" spans="1:50" x14ac:dyDescent="0.2">
      <c r="A180">
        <v>2.13768058385553E-2</v>
      </c>
      <c r="B180">
        <v>1.4435358873841401E-2</v>
      </c>
      <c r="C180">
        <v>1.1431075805394901E-2</v>
      </c>
      <c r="D180">
        <v>1.2306831697521701E-2</v>
      </c>
      <c r="E180">
        <v>1.52883004636203E-2</v>
      </c>
      <c r="F180">
        <v>1.6094545915143799E-2</v>
      </c>
      <c r="G180">
        <v>2.01323668068434E-2</v>
      </c>
      <c r="H180">
        <v>2.8595036633563501E-2</v>
      </c>
      <c r="I180">
        <v>3.06070473555442E-2</v>
      </c>
      <c r="J180">
        <v>2.61420785801161E-2</v>
      </c>
      <c r="K180">
        <v>2.5850412971559201E-2</v>
      </c>
      <c r="L180">
        <v>3.1510961957387999E-2</v>
      </c>
      <c r="M180">
        <v>3.6980756165968902E-2</v>
      </c>
      <c r="N180">
        <v>3.8209846082656901E-2</v>
      </c>
      <c r="O180">
        <v>3.3544321934832901E-2</v>
      </c>
      <c r="P180">
        <v>1.96703230037726E-2</v>
      </c>
      <c r="Q180">
        <v>7.3283696494733999E-3</v>
      </c>
      <c r="R180">
        <v>1.5403357592094699E-3</v>
      </c>
      <c r="S180">
        <v>1.1185258539044001E-4</v>
      </c>
      <c r="T180" s="3">
        <v>3.03334311956857E-5</v>
      </c>
      <c r="U180">
        <v>6.74832286739284E-4</v>
      </c>
      <c r="V180">
        <v>5.9784495850146403E-3</v>
      </c>
      <c r="W180">
        <v>2.86202396668499E-2</v>
      </c>
      <c r="X180">
        <v>8.7157534587143301E-2</v>
      </c>
      <c r="Y180">
        <v>0.184891913158064</v>
      </c>
      <c r="Z180">
        <v>0.30293831325669002</v>
      </c>
      <c r="AA180">
        <v>0.43627803977012902</v>
      </c>
      <c r="AB180">
        <v>0.58462494008445198</v>
      </c>
      <c r="AC180">
        <v>0.73300297856070895</v>
      </c>
      <c r="AD180">
        <v>0.86026837749436302</v>
      </c>
      <c r="AE180">
        <v>0.94966281171409295</v>
      </c>
      <c r="AF180">
        <v>0.99667477828859397</v>
      </c>
      <c r="AG180">
        <v>1</v>
      </c>
      <c r="AH180">
        <v>0.96682439168360601</v>
      </c>
      <c r="AI180">
        <v>0.89772559504628102</v>
      </c>
      <c r="AJ180">
        <v>0.79160179785141505</v>
      </c>
      <c r="AK180">
        <v>0.67456801259186505</v>
      </c>
      <c r="AL180">
        <v>0.60778828758035897</v>
      </c>
      <c r="AM180">
        <v>0.60948992866659601</v>
      </c>
      <c r="AN180">
        <v>0.65929770236853602</v>
      </c>
      <c r="AO180">
        <v>0.70549373865651399</v>
      </c>
      <c r="AP180">
        <v>0.68172897782015995</v>
      </c>
      <c r="AQ180">
        <v>0.591923590456505</v>
      </c>
      <c r="AR180">
        <v>0.46337365044986401</v>
      </c>
      <c r="AS180">
        <v>0.33033269465249598</v>
      </c>
      <c r="AT180">
        <v>0.22076636530688801</v>
      </c>
      <c r="AU180">
        <v>0.15025065269676299</v>
      </c>
      <c r="AV180">
        <v>0.102899470654784</v>
      </c>
      <c r="AW180">
        <v>6.6623698903999995E-2</v>
      </c>
      <c r="AX180">
        <v>3.8928886427120002E-2</v>
      </c>
    </row>
    <row r="181" spans="1:50" x14ac:dyDescent="0.2">
      <c r="A181">
        <v>0.109914649148538</v>
      </c>
      <c r="B181">
        <v>0.16749799692026199</v>
      </c>
      <c r="C181">
        <v>0.13335645582476399</v>
      </c>
      <c r="D181">
        <v>8.9633460325593606E-2</v>
      </c>
      <c r="E181">
        <v>7.3418103027426906E-2</v>
      </c>
      <c r="F181">
        <v>0.104954074021865</v>
      </c>
      <c r="G181">
        <v>0.20573727482112</v>
      </c>
      <c r="H181">
        <v>0.28788233283147002</v>
      </c>
      <c r="I181">
        <v>0.2956920546231</v>
      </c>
      <c r="J181">
        <v>0.31449065210698601</v>
      </c>
      <c r="K181">
        <v>0.38967021114067402</v>
      </c>
      <c r="L181">
        <v>0.46960761858005501</v>
      </c>
      <c r="M181">
        <v>0.55260109393787105</v>
      </c>
      <c r="N181">
        <v>0.64089130959277996</v>
      </c>
      <c r="O181">
        <v>0.65060831501512295</v>
      </c>
      <c r="P181">
        <v>0.56228067605669996</v>
      </c>
      <c r="Q181">
        <v>0.449986061669922</v>
      </c>
      <c r="R181">
        <v>0.34090075754111399</v>
      </c>
      <c r="S181">
        <v>0.28413837699024402</v>
      </c>
      <c r="T181">
        <v>0.26769515805201799</v>
      </c>
      <c r="U181">
        <v>0.24108590561686</v>
      </c>
      <c r="V181">
        <v>0.1992162527172</v>
      </c>
      <c r="W181">
        <v>0.17471265616315401</v>
      </c>
      <c r="X181">
        <v>0.16296351967657399</v>
      </c>
      <c r="Y181">
        <v>0.17149779706731599</v>
      </c>
      <c r="Z181">
        <v>0.21930303171146201</v>
      </c>
      <c r="AA181">
        <v>0.307899977198762</v>
      </c>
      <c r="AB181">
        <v>0.40606241107069901</v>
      </c>
      <c r="AC181">
        <v>0.51795693365214401</v>
      </c>
      <c r="AD181">
        <v>0.64268815735306795</v>
      </c>
      <c r="AE181">
        <v>0.81975762306830502</v>
      </c>
      <c r="AF181">
        <v>0.95134548738591596</v>
      </c>
      <c r="AG181">
        <v>1</v>
      </c>
      <c r="AH181">
        <v>0.94571758254285498</v>
      </c>
      <c r="AI181">
        <v>0.80272073192502602</v>
      </c>
      <c r="AJ181">
        <v>0.60401133907773996</v>
      </c>
      <c r="AK181">
        <v>0.39818824723412</v>
      </c>
      <c r="AL181">
        <v>0.26666360858457799</v>
      </c>
      <c r="AM181">
        <v>0.211869999833739</v>
      </c>
      <c r="AN181">
        <v>0.16945476423262101</v>
      </c>
      <c r="AO181">
        <v>0.15867948628822001</v>
      </c>
      <c r="AP181">
        <v>0.20051399581027601</v>
      </c>
      <c r="AQ181">
        <v>0.30443159679062698</v>
      </c>
      <c r="AR181">
        <v>0.39854456378041098</v>
      </c>
      <c r="AS181">
        <v>0.31860060327775502</v>
      </c>
      <c r="AT181">
        <v>0.15272485657853699</v>
      </c>
      <c r="AU181">
        <v>4.5621587390677697E-2</v>
      </c>
      <c r="AV181">
        <v>1.3474147841330501E-2</v>
      </c>
      <c r="AW181">
        <v>8.9876072019216893E-3</v>
      </c>
      <c r="AX181">
        <v>3.4453642142627298E-2</v>
      </c>
    </row>
    <row r="182" spans="1:50" x14ac:dyDescent="0.2">
      <c r="A182">
        <v>7.6209499851662803E-3</v>
      </c>
      <c r="B182">
        <v>3.4891251516020101E-3</v>
      </c>
      <c r="C182">
        <v>7.7986408772200101E-4</v>
      </c>
      <c r="D182">
        <v>4.6372452516456998E-3</v>
      </c>
      <c r="E182">
        <v>1.01286748385954E-2</v>
      </c>
      <c r="F182">
        <v>4.6372452516456998E-3</v>
      </c>
      <c r="G182">
        <v>4.4502291407644301E-4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5.1341120853242903E-4</v>
      </c>
      <c r="T182">
        <v>6.3811392361332901E-3</v>
      </c>
      <c r="U182">
        <v>2.2431282001875399E-2</v>
      </c>
      <c r="V182">
        <v>2.88215008913194E-2</v>
      </c>
      <c r="W182">
        <v>1.1259507964369E-2</v>
      </c>
      <c r="X182">
        <v>1.03127159201525E-3</v>
      </c>
      <c r="Y182">
        <v>0</v>
      </c>
      <c r="Z182">
        <v>1.1452515533622899E-3</v>
      </c>
      <c r="AA182">
        <v>1.6356234718559799E-2</v>
      </c>
      <c r="AB182">
        <v>8.35046968363862E-2</v>
      </c>
      <c r="AC182">
        <v>0.24749033037471199</v>
      </c>
      <c r="AD182">
        <v>0.499015495066498</v>
      </c>
      <c r="AE182">
        <v>0.73964052594922602</v>
      </c>
      <c r="AF182">
        <v>0.92819544224735895</v>
      </c>
      <c r="AG182">
        <v>1</v>
      </c>
      <c r="AH182">
        <v>0.84091689192617802</v>
      </c>
      <c r="AI182">
        <v>0.56767989539504604</v>
      </c>
      <c r="AJ182">
        <v>0.34076007825808102</v>
      </c>
      <c r="AK182">
        <v>0.17412527706122499</v>
      </c>
      <c r="AL182">
        <v>7.06819324026077E-2</v>
      </c>
      <c r="AM182">
        <v>2.31456104828178E-2</v>
      </c>
      <c r="AN182">
        <v>4.8887940893304399E-3</v>
      </c>
      <c r="AO182">
        <v>3.6222868371886899E-4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3.34841173645558E-4</v>
      </c>
      <c r="AX182">
        <v>3.4891251516020101E-3</v>
      </c>
    </row>
    <row r="183" spans="1:50" x14ac:dyDescent="0.2">
      <c r="A183">
        <v>0.31367510858675801</v>
      </c>
      <c r="B183">
        <v>0.25422782402571698</v>
      </c>
      <c r="C183">
        <v>0.18882947554363499</v>
      </c>
      <c r="D183">
        <v>0.13435089139996301</v>
      </c>
      <c r="E183">
        <v>9.1465288482088902E-2</v>
      </c>
      <c r="F183">
        <v>5.4194447112233202E-2</v>
      </c>
      <c r="G183">
        <v>2.8337514350354202E-2</v>
      </c>
      <c r="H183">
        <v>8.3326352944681405E-3</v>
      </c>
      <c r="I183">
        <v>7.0600764083023396E-4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1.90669670269235E-4</v>
      </c>
      <c r="Y183">
        <v>3.5500120785333E-3</v>
      </c>
      <c r="Z183">
        <v>2.4652371970996099E-2</v>
      </c>
      <c r="AA183">
        <v>9.3419869489621193E-2</v>
      </c>
      <c r="AB183">
        <v>0.27105238853650998</v>
      </c>
      <c r="AC183">
        <v>0.55942757533646803</v>
      </c>
      <c r="AD183">
        <v>0.70369016982177102</v>
      </c>
      <c r="AE183">
        <v>0.67538970240555496</v>
      </c>
      <c r="AF183">
        <v>0.74163122030356698</v>
      </c>
      <c r="AG183">
        <v>0.88282040287650698</v>
      </c>
      <c r="AH183">
        <v>1</v>
      </c>
      <c r="AI183">
        <v>0.98401125599378703</v>
      </c>
      <c r="AJ183">
        <v>0.87040553833183398</v>
      </c>
      <c r="AK183">
        <v>0.743666049275577</v>
      </c>
      <c r="AL183">
        <v>0.61059812451990103</v>
      </c>
      <c r="AM183">
        <v>0.477552100034003</v>
      </c>
      <c r="AN183">
        <v>0.37261131565132499</v>
      </c>
      <c r="AO183">
        <v>0.30677549200891602</v>
      </c>
      <c r="AP183">
        <v>0.34455444544046898</v>
      </c>
      <c r="AQ183">
        <v>0.44366129767472101</v>
      </c>
      <c r="AR183">
        <v>0.60069313821628501</v>
      </c>
      <c r="AS183">
        <v>0.81839003713750402</v>
      </c>
      <c r="AT183">
        <v>0.82862858321338795</v>
      </c>
      <c r="AU183">
        <v>0.56318788182239599</v>
      </c>
      <c r="AV183">
        <v>0.34873553733002199</v>
      </c>
      <c r="AW183">
        <v>0.27802629259209499</v>
      </c>
      <c r="AX183">
        <v>0.303695515385418</v>
      </c>
    </row>
    <row r="184" spans="1:50" x14ac:dyDescent="0.2">
      <c r="A184">
        <v>3.8668519076537399E-4</v>
      </c>
      <c r="B184">
        <v>0</v>
      </c>
      <c r="C184">
        <v>1.2772476636996899E-4</v>
      </c>
      <c r="D184">
        <v>1.33092262809855E-3</v>
      </c>
      <c r="E184">
        <v>2.9070022834257001E-3</v>
      </c>
      <c r="F184">
        <v>1.33092262809855E-3</v>
      </c>
      <c r="G184">
        <v>1.2772476636996899E-4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6.9501700755506695E-4</v>
      </c>
      <c r="T184">
        <v>7.2422435253392701E-3</v>
      </c>
      <c r="U184">
        <v>1.58185141801702E-2</v>
      </c>
      <c r="V184">
        <v>7.2422435253392701E-3</v>
      </c>
      <c r="W184">
        <v>6.9501700755506695E-4</v>
      </c>
      <c r="X184">
        <v>0</v>
      </c>
      <c r="Y184">
        <v>5.8069501095150099E-4</v>
      </c>
      <c r="Z184">
        <v>7.7924456223722504E-3</v>
      </c>
      <c r="AA184">
        <v>3.5458753201881202E-2</v>
      </c>
      <c r="AB184">
        <v>9.6529168128307904E-2</v>
      </c>
      <c r="AC184">
        <v>0.208059165126636</v>
      </c>
      <c r="AD184">
        <v>0.35669598207637598</v>
      </c>
      <c r="AE184">
        <v>0.47470561999924799</v>
      </c>
      <c r="AF184">
        <v>0.56927535006740204</v>
      </c>
      <c r="AG184">
        <v>0.77774687058410497</v>
      </c>
      <c r="AH184">
        <v>1</v>
      </c>
      <c r="AI184">
        <v>0.86441144962138095</v>
      </c>
      <c r="AJ184">
        <v>0.53055065863749196</v>
      </c>
      <c r="AK184">
        <v>0.26833830249842899</v>
      </c>
      <c r="AL184">
        <v>0.130651957757311</v>
      </c>
      <c r="AM184">
        <v>7.3142476680235102E-2</v>
      </c>
      <c r="AN184">
        <v>4.2926479619565798E-2</v>
      </c>
      <c r="AO184">
        <v>2.3278939820077699E-2</v>
      </c>
      <c r="AP184">
        <v>7.7353635286189501E-3</v>
      </c>
      <c r="AQ184">
        <v>9.5635874994048804E-3</v>
      </c>
      <c r="AR184">
        <v>2.4867992977890399E-2</v>
      </c>
      <c r="AS184">
        <v>2.63964065947382E-2</v>
      </c>
      <c r="AT184">
        <v>1.7377661698773202E-2</v>
      </c>
      <c r="AU184">
        <v>7.8258487305468399E-3</v>
      </c>
      <c r="AV184">
        <v>9.1764737389756299E-3</v>
      </c>
      <c r="AW184">
        <v>1.0950716500834399E-2</v>
      </c>
      <c r="AX184">
        <v>4.2356624609364898E-3</v>
      </c>
    </row>
    <row r="185" spans="1:50" x14ac:dyDescent="0.2">
      <c r="A185">
        <v>0.113380114855059</v>
      </c>
      <c r="B185">
        <v>5.17226908890508E-2</v>
      </c>
      <c r="C185">
        <v>2.0556650554360598E-2</v>
      </c>
      <c r="D185">
        <v>6.4597121744359503E-3</v>
      </c>
      <c r="E185">
        <v>1.35515703474997E-2</v>
      </c>
      <c r="F185">
        <v>3.0154586123205099E-2</v>
      </c>
      <c r="G185">
        <v>2.07605417291029E-2</v>
      </c>
      <c r="H185">
        <v>1.1568876516467499E-2</v>
      </c>
      <c r="I185">
        <v>1.3459616712104499E-2</v>
      </c>
      <c r="J185">
        <v>5.8172275709151601E-3</v>
      </c>
      <c r="K185">
        <v>5.5338786159041102E-4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s="3">
        <v>9.6624928339185799E-5</v>
      </c>
      <c r="U185">
        <v>1.8525606426429699E-3</v>
      </c>
      <c r="V185">
        <v>1.1011629704523801E-2</v>
      </c>
      <c r="W185">
        <v>2.0755632051817401E-2</v>
      </c>
      <c r="X185">
        <v>1.58211253491292E-2</v>
      </c>
      <c r="Y185">
        <v>3.5150367782912001E-2</v>
      </c>
      <c r="Z185">
        <v>0.108434162513357</v>
      </c>
      <c r="AA185">
        <v>0.25668410243228001</v>
      </c>
      <c r="AB185">
        <v>0.45753658601356301</v>
      </c>
      <c r="AC185">
        <v>0.65304361120735299</v>
      </c>
      <c r="AD185">
        <v>0.79714421655227896</v>
      </c>
      <c r="AE185">
        <v>0.88377420480598301</v>
      </c>
      <c r="AF185">
        <v>0.90579899241693296</v>
      </c>
      <c r="AG185">
        <v>0.95535321880094604</v>
      </c>
      <c r="AH185">
        <v>1</v>
      </c>
      <c r="AI185">
        <v>0.99983905896013703</v>
      </c>
      <c r="AJ185">
        <v>0.94681818693595399</v>
      </c>
      <c r="AK185">
        <v>0.84206716048368502</v>
      </c>
      <c r="AL185">
        <v>0.75120365622805596</v>
      </c>
      <c r="AM185">
        <v>0.67568675236470099</v>
      </c>
      <c r="AN185">
        <v>0.52762414526120205</v>
      </c>
      <c r="AO185">
        <v>0.35072439821840501</v>
      </c>
      <c r="AP185">
        <v>0.22765697696834</v>
      </c>
      <c r="AQ185">
        <v>0.130516293375641</v>
      </c>
      <c r="AR185">
        <v>7.7805127905630794E-2</v>
      </c>
      <c r="AS185">
        <v>8.6121958399382498E-2</v>
      </c>
      <c r="AT185">
        <v>0.17693900816546199</v>
      </c>
      <c r="AU185">
        <v>0.27285915746251099</v>
      </c>
      <c r="AV185">
        <v>0.28606718727216801</v>
      </c>
      <c r="AW185">
        <v>0.248293592288198</v>
      </c>
      <c r="AX185">
        <v>0.19484513990445601</v>
      </c>
    </row>
    <row r="186" spans="1:50" x14ac:dyDescent="0.2">
      <c r="A186">
        <v>0</v>
      </c>
      <c r="B186">
        <v>0</v>
      </c>
      <c r="C186">
        <v>0</v>
      </c>
      <c r="D186">
        <v>0</v>
      </c>
      <c r="E186">
        <v>1.73026920859875E-3</v>
      </c>
      <c r="F186">
        <v>1.94474502623131E-2</v>
      </c>
      <c r="G186">
        <v>5.4152800768357497E-2</v>
      </c>
      <c r="H186">
        <v>5.0294953900227098E-2</v>
      </c>
      <c r="I186">
        <v>1.7532369695970301E-2</v>
      </c>
      <c r="J186">
        <v>1.4687631223033199E-2</v>
      </c>
      <c r="K186">
        <v>5.2568412781206102E-2</v>
      </c>
      <c r="L186">
        <v>9.85570228477331E-2</v>
      </c>
      <c r="M186">
        <v>0.111935930214483</v>
      </c>
      <c r="N186">
        <v>0.10044690134338</v>
      </c>
      <c r="O186">
        <v>0.102519350905589</v>
      </c>
      <c r="P186">
        <v>0.117197177255942</v>
      </c>
      <c r="Q186">
        <v>0.110434894617707</v>
      </c>
      <c r="R186">
        <v>0.123247488244496</v>
      </c>
      <c r="S186">
        <v>0.178984318695009</v>
      </c>
      <c r="T186">
        <v>0.226052334661793</v>
      </c>
      <c r="U186">
        <v>0.24334053241471701</v>
      </c>
      <c r="V186">
        <v>0.20416364694407599</v>
      </c>
      <c r="W186">
        <v>0.12817370717749499</v>
      </c>
      <c r="X186">
        <v>7.5296689383447801E-2</v>
      </c>
      <c r="Y186">
        <v>0.12670688481545</v>
      </c>
      <c r="Z186">
        <v>0.26410779685517</v>
      </c>
      <c r="AA186">
        <v>0.42691832553332199</v>
      </c>
      <c r="AB186">
        <v>0.56999201342299499</v>
      </c>
      <c r="AC186">
        <v>0.63997387632332203</v>
      </c>
      <c r="AD186">
        <v>0.65935187233967996</v>
      </c>
      <c r="AE186">
        <v>0.73928348821445999</v>
      </c>
      <c r="AF186">
        <v>0.855983243480545</v>
      </c>
      <c r="AG186">
        <v>0.95582027458473995</v>
      </c>
      <c r="AH186">
        <v>1</v>
      </c>
      <c r="AI186">
        <v>0.99336310799441696</v>
      </c>
      <c r="AJ186">
        <v>0.94087914522943705</v>
      </c>
      <c r="AK186">
        <v>0.77921193471095596</v>
      </c>
      <c r="AL186">
        <v>0.53519881406071801</v>
      </c>
      <c r="AM186">
        <v>0.32991571970082001</v>
      </c>
      <c r="AN186">
        <v>0.19363738179355799</v>
      </c>
      <c r="AO186">
        <v>0.114559118121139</v>
      </c>
      <c r="AP186">
        <v>8.1431531177366206E-2</v>
      </c>
      <c r="AQ186">
        <v>3.3568494867122302E-2</v>
      </c>
      <c r="AR186">
        <v>5.3330832669226998E-3</v>
      </c>
      <c r="AS186">
        <v>1.74596147255954E-3</v>
      </c>
      <c r="AT186">
        <v>4.0334320602657299E-3</v>
      </c>
      <c r="AU186">
        <v>3.5693291071544398E-3</v>
      </c>
      <c r="AV186">
        <v>1.1312427688149899E-3</v>
      </c>
      <c r="AW186" s="3">
        <v>9.5762623961856002E-5</v>
      </c>
      <c r="AX186">
        <v>0</v>
      </c>
    </row>
    <row r="187" spans="1:50" x14ac:dyDescent="0.2">
      <c r="A187">
        <v>1.3336392527668099E-2</v>
      </c>
      <c r="B187">
        <v>1.5993230609446098E-2</v>
      </c>
      <c r="C187">
        <v>1.26270327806369E-2</v>
      </c>
      <c r="D187">
        <v>1.7905426503662301E-2</v>
      </c>
      <c r="E187">
        <v>2.5984446977666002E-2</v>
      </c>
      <c r="F187">
        <v>2.1025057832763702E-2</v>
      </c>
      <c r="G187">
        <v>1.08815820906782E-2</v>
      </c>
      <c r="H187">
        <v>2.7046775996847201E-2</v>
      </c>
      <c r="I187">
        <v>9.0935414578364293E-2</v>
      </c>
      <c r="J187">
        <v>0.16623976847945099</v>
      </c>
      <c r="K187">
        <v>0.17607153524456901</v>
      </c>
      <c r="L187">
        <v>0.16458533246207999</v>
      </c>
      <c r="M187">
        <v>0.121880904754464</v>
      </c>
      <c r="N187">
        <v>6.0947374883237898E-2</v>
      </c>
      <c r="O187">
        <v>1.5666091905966399E-2</v>
      </c>
      <c r="P187">
        <v>1.74683108342761E-3</v>
      </c>
      <c r="Q187">
        <v>5.5315753742831101E-3</v>
      </c>
      <c r="R187">
        <v>1.4156091565587999E-2</v>
      </c>
      <c r="S187">
        <v>1.1011207479909999E-2</v>
      </c>
      <c r="T187">
        <v>3.1307336436749698E-3</v>
      </c>
      <c r="U187">
        <v>2.5182254243758098E-4</v>
      </c>
      <c r="V187">
        <v>0</v>
      </c>
      <c r="W187">
        <v>0</v>
      </c>
      <c r="X187">
        <v>9.1669725680371399E-4</v>
      </c>
      <c r="Y187">
        <v>1.38597818480511E-2</v>
      </c>
      <c r="Z187">
        <v>7.1990262431644497E-2</v>
      </c>
      <c r="AA187">
        <v>0.181189214605677</v>
      </c>
      <c r="AB187">
        <v>0.28982137242933498</v>
      </c>
      <c r="AC187">
        <v>0.41033367996337999</v>
      </c>
      <c r="AD187">
        <v>0.54653633751948505</v>
      </c>
      <c r="AE187">
        <v>0.66901096406850302</v>
      </c>
      <c r="AF187">
        <v>0.83167325634392997</v>
      </c>
      <c r="AG187">
        <v>0.97023763528253204</v>
      </c>
      <c r="AH187">
        <v>1</v>
      </c>
      <c r="AI187">
        <v>0.95460167948319397</v>
      </c>
      <c r="AJ187">
        <v>0.827037169992897</v>
      </c>
      <c r="AK187">
        <v>0.70705713449521201</v>
      </c>
      <c r="AL187">
        <v>0.63721929720878501</v>
      </c>
      <c r="AM187">
        <v>0.56740486163541803</v>
      </c>
      <c r="AN187">
        <v>0.41349186287641199</v>
      </c>
      <c r="AO187">
        <v>0.23456646435244199</v>
      </c>
      <c r="AP187">
        <v>0.116505421433064</v>
      </c>
      <c r="AQ187">
        <v>5.3726046787487901E-2</v>
      </c>
      <c r="AR187">
        <v>3.03089658866742E-2</v>
      </c>
      <c r="AS187">
        <v>2.4276917119387401E-2</v>
      </c>
      <c r="AT187">
        <v>1.9023498781151199E-2</v>
      </c>
      <c r="AU187">
        <v>1.12222576342208E-2</v>
      </c>
      <c r="AV187">
        <v>1.1212383492941E-2</v>
      </c>
      <c r="AW187">
        <v>5.2487080386847398E-3</v>
      </c>
      <c r="AX187">
        <v>4.8008851668833201E-3</v>
      </c>
    </row>
    <row r="188" spans="1:50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1.40270833118394E-4</v>
      </c>
      <c r="H188">
        <v>2.1494345589964602E-3</v>
      </c>
      <c r="I188">
        <v>1.0746977241627801E-2</v>
      </c>
      <c r="J188">
        <v>2.1154388663661601E-2</v>
      </c>
      <c r="K188">
        <v>1.6128985065024699E-2</v>
      </c>
      <c r="L188">
        <v>4.7267360169489696E-3</v>
      </c>
      <c r="M188">
        <v>6.8935598297603E-4</v>
      </c>
      <c r="N188">
        <v>4.0836699720775598E-3</v>
      </c>
      <c r="O188">
        <v>1.6656265630071099E-2</v>
      </c>
      <c r="P188">
        <v>2.4524323142342999E-2</v>
      </c>
      <c r="Q188">
        <v>1.04750269726923E-2</v>
      </c>
      <c r="R188">
        <v>5.6532327922555704E-3</v>
      </c>
      <c r="S188">
        <v>1.6828651547249801E-2</v>
      </c>
      <c r="T188">
        <v>3.00113666671297E-2</v>
      </c>
      <c r="U188">
        <v>5.3315521416272701E-2</v>
      </c>
      <c r="V188">
        <v>0.117646280757008</v>
      </c>
      <c r="W188">
        <v>0.23027239956745699</v>
      </c>
      <c r="X188">
        <v>0.36134901145072701</v>
      </c>
      <c r="Y188">
        <v>0.44597294965753598</v>
      </c>
      <c r="Z188">
        <v>0.51471566630026799</v>
      </c>
      <c r="AA188">
        <v>0.52147328659122105</v>
      </c>
      <c r="AB188">
        <v>0.46805015530663902</v>
      </c>
      <c r="AC188">
        <v>0.46419154343839197</v>
      </c>
      <c r="AD188">
        <v>0.55712451392806805</v>
      </c>
      <c r="AE188">
        <v>0.63914326333732696</v>
      </c>
      <c r="AF188">
        <v>0.720392590226549</v>
      </c>
      <c r="AG188">
        <v>0.86399553615868796</v>
      </c>
      <c r="AH188">
        <v>1</v>
      </c>
      <c r="AI188">
        <v>0.948264625429039</v>
      </c>
      <c r="AJ188">
        <v>0.69646058467227401</v>
      </c>
      <c r="AK188">
        <v>0.47834977433964998</v>
      </c>
      <c r="AL188">
        <v>0.34464236753249899</v>
      </c>
      <c r="AM188">
        <v>0.29766657063423202</v>
      </c>
      <c r="AN188">
        <v>0.34160531567990698</v>
      </c>
      <c r="AO188">
        <v>0.35704496633673699</v>
      </c>
      <c r="AP188">
        <v>0.26899971868007</v>
      </c>
      <c r="AQ188">
        <v>0.17337773547652699</v>
      </c>
      <c r="AR188">
        <v>0.10854715997225101</v>
      </c>
      <c r="AS188">
        <v>6.3862904338498699E-2</v>
      </c>
      <c r="AT188">
        <v>3.7640515299154999E-2</v>
      </c>
      <c r="AU188">
        <v>1.9195816343913302E-2</v>
      </c>
      <c r="AV188">
        <v>1.00565171172429E-2</v>
      </c>
      <c r="AW188">
        <v>3.2356499862122401E-3</v>
      </c>
      <c r="AX188">
        <v>2.8600699313509602E-4</v>
      </c>
    </row>
    <row r="189" spans="1:50" x14ac:dyDescent="0.2">
      <c r="A189">
        <v>0.179663497581871</v>
      </c>
      <c r="B189">
        <v>0.150235651935721</v>
      </c>
      <c r="C189">
        <v>0.126315838586534</v>
      </c>
      <c r="D189">
        <v>8.8940767128496606E-2</v>
      </c>
      <c r="E189">
        <v>5.2595631238480899E-2</v>
      </c>
      <c r="F189">
        <v>3.2530563990358002E-2</v>
      </c>
      <c r="G189">
        <v>2.1527588675383E-2</v>
      </c>
      <c r="H189">
        <v>2.3844194381700101E-2</v>
      </c>
      <c r="I189">
        <v>3.4972821204499203E-2</v>
      </c>
      <c r="J189">
        <v>3.54582104461783E-2</v>
      </c>
      <c r="K189">
        <v>3.3719839967076101E-2</v>
      </c>
      <c r="L189">
        <v>4.05146356297768E-2</v>
      </c>
      <c r="M189">
        <v>1.7455522251016299E-2</v>
      </c>
      <c r="N189">
        <v>5.5581456075129397E-3</v>
      </c>
      <c r="O189">
        <v>8.6187062996610306E-3</v>
      </c>
      <c r="P189">
        <v>3.9459312792960001E-3</v>
      </c>
      <c r="Q189">
        <v>3.7867952660784998E-4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1.0309817621785399E-3</v>
      </c>
      <c r="AA189">
        <v>1.5530631225184799E-2</v>
      </c>
      <c r="AB189">
        <v>9.2804652130307294E-2</v>
      </c>
      <c r="AC189">
        <v>0.338345200370467</v>
      </c>
      <c r="AD189">
        <v>0.67588026452713501</v>
      </c>
      <c r="AE189">
        <v>0.75573250851874996</v>
      </c>
      <c r="AF189">
        <v>0.75767551714617298</v>
      </c>
      <c r="AG189">
        <v>0.84488091623152894</v>
      </c>
      <c r="AH189">
        <v>0.97802548125095501</v>
      </c>
      <c r="AI189">
        <v>1</v>
      </c>
      <c r="AJ189">
        <v>0.91109969253070999</v>
      </c>
      <c r="AK189">
        <v>0.73093568410231702</v>
      </c>
      <c r="AL189">
        <v>0.49568144572481099</v>
      </c>
      <c r="AM189">
        <v>0.31834073724482498</v>
      </c>
      <c r="AN189">
        <v>0.227390928457955</v>
      </c>
      <c r="AO189">
        <v>0.18784193449971701</v>
      </c>
      <c r="AP189">
        <v>0.16161851459982499</v>
      </c>
      <c r="AQ189">
        <v>0.13732000852769199</v>
      </c>
      <c r="AR189">
        <v>0.14034343308795999</v>
      </c>
      <c r="AS189">
        <v>0.26988195686896199</v>
      </c>
      <c r="AT189">
        <v>0.46292423394871202</v>
      </c>
      <c r="AU189">
        <v>0.49488244611011201</v>
      </c>
      <c r="AV189">
        <v>0.404056449730884</v>
      </c>
      <c r="AW189">
        <v>0.31256878341166699</v>
      </c>
      <c r="AX189">
        <v>0.241369428955022</v>
      </c>
    </row>
    <row r="190" spans="1:50" x14ac:dyDescent="0.2">
      <c r="A190">
        <v>6.8156900786382497E-3</v>
      </c>
      <c r="B190">
        <v>1.38634042926238E-2</v>
      </c>
      <c r="C190">
        <v>4.1621024616181203E-2</v>
      </c>
      <c r="D190">
        <v>6.3293054207205796E-2</v>
      </c>
      <c r="E190">
        <v>6.0011254104716097E-2</v>
      </c>
      <c r="F190">
        <v>5.4741698681741197E-2</v>
      </c>
      <c r="G190">
        <v>5.4835860609411501E-2</v>
      </c>
      <c r="H190">
        <v>5.5719806987829301E-2</v>
      </c>
      <c r="I190">
        <v>5.6661042552479397E-2</v>
      </c>
      <c r="J190">
        <v>6.2409651893628598E-2</v>
      </c>
      <c r="K190">
        <v>5.5710056389333101E-2</v>
      </c>
      <c r="L190">
        <v>4.87427242092449E-2</v>
      </c>
      <c r="M190">
        <v>5.1282983602800501E-2</v>
      </c>
      <c r="N190">
        <v>3.8355011241572999E-2</v>
      </c>
      <c r="O190">
        <v>2.9846229678738598E-2</v>
      </c>
      <c r="P190">
        <v>4.4351591884589203E-2</v>
      </c>
      <c r="Q190">
        <v>6.2447668445596197E-2</v>
      </c>
      <c r="R190">
        <v>7.6226323600718196E-2</v>
      </c>
      <c r="S190">
        <v>0.10616944511124</v>
      </c>
      <c r="T190">
        <v>0.16624645954214801</v>
      </c>
      <c r="U190">
        <v>0.22859758088013099</v>
      </c>
      <c r="V190">
        <v>0.317752902221763</v>
      </c>
      <c r="W190">
        <v>0.489267348612418</v>
      </c>
      <c r="X190">
        <v>0.70226688619505595</v>
      </c>
      <c r="Y190">
        <v>0.85070695564084597</v>
      </c>
      <c r="Z190">
        <v>0.85621613815035902</v>
      </c>
      <c r="AA190">
        <v>0.79986915083603405</v>
      </c>
      <c r="AB190">
        <v>0.76486182090108901</v>
      </c>
      <c r="AC190">
        <v>0.73122028886639201</v>
      </c>
      <c r="AD190">
        <v>0.70229863267041504</v>
      </c>
      <c r="AE190">
        <v>0.72916412763184002</v>
      </c>
      <c r="AF190">
        <v>0.82537313406090695</v>
      </c>
      <c r="AG190">
        <v>0.87431809386518999</v>
      </c>
      <c r="AH190">
        <v>0.93817642831455195</v>
      </c>
      <c r="AI190">
        <v>1</v>
      </c>
      <c r="AJ190">
        <v>0.94565819008617202</v>
      </c>
      <c r="AK190">
        <v>0.76334073907854705</v>
      </c>
      <c r="AL190">
        <v>0.59977456714300403</v>
      </c>
      <c r="AM190">
        <v>0.474423889464894</v>
      </c>
      <c r="AN190">
        <v>0.40165074494862202</v>
      </c>
      <c r="AO190">
        <v>0.36465601169422401</v>
      </c>
      <c r="AP190">
        <v>0.32584000194965901</v>
      </c>
      <c r="AQ190">
        <v>0.261002307519421</v>
      </c>
      <c r="AR190">
        <v>0.19654111739594399</v>
      </c>
      <c r="AS190">
        <v>0.15833918437221101</v>
      </c>
      <c r="AT190">
        <v>0.12979412325755799</v>
      </c>
      <c r="AU190">
        <v>8.7674170614816305E-2</v>
      </c>
      <c r="AV190">
        <v>6.0809387162830797E-2</v>
      </c>
      <c r="AW190">
        <v>4.1630624416891297E-2</v>
      </c>
      <c r="AX190">
        <v>1.6254665211738399E-2</v>
      </c>
    </row>
    <row r="191" spans="1:50" x14ac:dyDescent="0.2">
      <c r="A191">
        <v>0.76794782204581602</v>
      </c>
      <c r="B191">
        <v>0.81432087118562702</v>
      </c>
      <c r="C191">
        <v>0.585194488865458</v>
      </c>
      <c r="D191">
        <v>0.34580220993337102</v>
      </c>
      <c r="E191">
        <v>0.19195832011000299</v>
      </c>
      <c r="F191">
        <v>0.10544643231468</v>
      </c>
      <c r="G191">
        <v>6.1082335001609402E-2</v>
      </c>
      <c r="H191">
        <v>4.2270234689683099E-2</v>
      </c>
      <c r="I191">
        <v>3.9928835058431998E-2</v>
      </c>
      <c r="J191">
        <v>2.58684891065049E-2</v>
      </c>
      <c r="K191">
        <v>7.2791033961732204E-3</v>
      </c>
      <c r="L191">
        <v>5.8995597730259202E-4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2.1837633121318399E-3</v>
      </c>
      <c r="Z191">
        <v>2.4994107935741298E-2</v>
      </c>
      <c r="AA191">
        <v>7.4811001802133098E-2</v>
      </c>
      <c r="AB191">
        <v>9.3462952833275506E-2</v>
      </c>
      <c r="AC191">
        <v>7.9854078452306201E-2</v>
      </c>
      <c r="AD191">
        <v>6.2851776528340994E-2</v>
      </c>
      <c r="AE191">
        <v>6.8572762378126803E-2</v>
      </c>
      <c r="AF191">
        <v>0.19095903008003901</v>
      </c>
      <c r="AG191">
        <v>0.55697228451955405</v>
      </c>
      <c r="AH191">
        <v>0.92634594315726304</v>
      </c>
      <c r="AI191">
        <v>1</v>
      </c>
      <c r="AJ191">
        <v>0.88808820506460595</v>
      </c>
      <c r="AK191">
        <v>0.73870178236242201</v>
      </c>
      <c r="AL191">
        <v>0.63509683083317803</v>
      </c>
      <c r="AM191">
        <v>0.62239532290152699</v>
      </c>
      <c r="AN191">
        <v>0.54777913889948104</v>
      </c>
      <c r="AO191">
        <v>0.39184305944626202</v>
      </c>
      <c r="AP191">
        <v>0.249746317469524</v>
      </c>
      <c r="AQ191">
        <v>0.18462775585140001</v>
      </c>
      <c r="AR191">
        <v>0.19126591975634799</v>
      </c>
      <c r="AS191">
        <v>0.201527429123394</v>
      </c>
      <c r="AT191">
        <v>0.14266752260521601</v>
      </c>
      <c r="AU191">
        <v>7.3439059804314602E-2</v>
      </c>
      <c r="AV191">
        <v>4.5162003948752902E-2</v>
      </c>
      <c r="AW191">
        <v>0.111161181647856</v>
      </c>
      <c r="AX191">
        <v>0.40056285978924</v>
      </c>
    </row>
    <row r="192" spans="1:50" x14ac:dyDescent="0.2">
      <c r="A192">
        <v>9.8997559035280097E-2</v>
      </c>
      <c r="B192">
        <v>5.9422710737729298E-2</v>
      </c>
      <c r="C192">
        <v>3.2244986444464503E-2</v>
      </c>
      <c r="D192">
        <v>2.9789751178073198E-2</v>
      </c>
      <c r="E192">
        <v>5.8446253182625203E-2</v>
      </c>
      <c r="F192">
        <v>8.7171037529401502E-2</v>
      </c>
      <c r="G192">
        <v>5.7303308619689998E-2</v>
      </c>
      <c r="H192">
        <v>1.71172394847178E-2</v>
      </c>
      <c r="I192">
        <v>4.8116896805036101E-3</v>
      </c>
      <c r="J192">
        <v>9.5485131409866805E-3</v>
      </c>
      <c r="K192">
        <v>1.2272058109597099E-2</v>
      </c>
      <c r="L192">
        <v>4.8150785721722596E-3</v>
      </c>
      <c r="M192">
        <v>6.3195769572950205E-4</v>
      </c>
      <c r="N192">
        <v>2.3728506741364898E-3</v>
      </c>
      <c r="O192">
        <v>8.6967139197787792E-3</v>
      </c>
      <c r="P192">
        <v>1.4537965803271199E-2</v>
      </c>
      <c r="Q192">
        <v>1.7017645408941601E-2</v>
      </c>
      <c r="R192">
        <v>2.0566608888671799E-2</v>
      </c>
      <c r="S192">
        <v>1.9276408858450798E-2</v>
      </c>
      <c r="T192">
        <v>1.2541928297931401E-2</v>
      </c>
      <c r="U192">
        <v>2.1929137888525199E-2</v>
      </c>
      <c r="V192">
        <v>7.78363415589335E-2</v>
      </c>
      <c r="W192">
        <v>0.126680758820787</v>
      </c>
      <c r="X192">
        <v>0.13162604717057799</v>
      </c>
      <c r="Y192">
        <v>0.221374477205631</v>
      </c>
      <c r="Z192">
        <v>0.30243842678556598</v>
      </c>
      <c r="AA192">
        <v>0.37186920697812498</v>
      </c>
      <c r="AB192">
        <v>0.47397303400526097</v>
      </c>
      <c r="AC192">
        <v>0.63948582637514495</v>
      </c>
      <c r="AD192">
        <v>0.77038969326656603</v>
      </c>
      <c r="AE192">
        <v>0.75718561006137697</v>
      </c>
      <c r="AF192">
        <v>0.72852518075649197</v>
      </c>
      <c r="AG192">
        <v>0.83000211241004296</v>
      </c>
      <c r="AH192">
        <v>0.97736500310150598</v>
      </c>
      <c r="AI192">
        <v>1</v>
      </c>
      <c r="AJ192">
        <v>0.91787739603904295</v>
      </c>
      <c r="AK192">
        <v>0.84030185059505202</v>
      </c>
      <c r="AL192">
        <v>0.830062202097133</v>
      </c>
      <c r="AM192">
        <v>0.77986697716155795</v>
      </c>
      <c r="AN192">
        <v>0.66609609885694299</v>
      </c>
      <c r="AO192">
        <v>0.55783103402871004</v>
      </c>
      <c r="AP192">
        <v>0.46663908385159902</v>
      </c>
      <c r="AQ192">
        <v>0.37299178990299098</v>
      </c>
      <c r="AR192">
        <v>0.28865968406613102</v>
      </c>
      <c r="AS192">
        <v>0.220404326535283</v>
      </c>
      <c r="AT192">
        <v>0.157754930820174</v>
      </c>
      <c r="AU192">
        <v>9.9107194113589897E-2</v>
      </c>
      <c r="AV192">
        <v>6.0257527431931898E-2</v>
      </c>
      <c r="AW192">
        <v>5.9272843013796199E-2</v>
      </c>
      <c r="AX192">
        <v>8.3872448285349899E-2</v>
      </c>
    </row>
    <row r="193" spans="1:50" x14ac:dyDescent="0.2">
      <c r="A193">
        <v>0.45685638606142898</v>
      </c>
      <c r="B193">
        <v>0.31542843707947599</v>
      </c>
      <c r="C193">
        <v>0.145764073156636</v>
      </c>
      <c r="D193">
        <v>3.6101786689497997E-2</v>
      </c>
      <c r="E193">
        <v>3.68158125869384E-3</v>
      </c>
      <c r="F193">
        <v>1.1100940515281099E-2</v>
      </c>
      <c r="G193">
        <v>4.7430445616258698E-2</v>
      </c>
      <c r="H193">
        <v>0.115883378725482</v>
      </c>
      <c r="I193">
        <v>0.16628984829582599</v>
      </c>
      <c r="J193">
        <v>0.10470450516056901</v>
      </c>
      <c r="K193">
        <v>2.6842974386830101E-2</v>
      </c>
      <c r="L193">
        <v>2.06444033638518E-3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1.9758958760191102E-3</v>
      </c>
      <c r="Y193">
        <v>2.2260498818381401E-2</v>
      </c>
      <c r="Z193">
        <v>6.4114615209460699E-2</v>
      </c>
      <c r="AA193">
        <v>8.1103224499868204E-2</v>
      </c>
      <c r="AB193">
        <v>0.113909967474385</v>
      </c>
      <c r="AC193">
        <v>0.22980456610360001</v>
      </c>
      <c r="AD193">
        <v>0.450004508085804</v>
      </c>
      <c r="AE193">
        <v>0.68635798447636498</v>
      </c>
      <c r="AF193">
        <v>0.69487240051316002</v>
      </c>
      <c r="AG193">
        <v>0.640457014702285</v>
      </c>
      <c r="AH193">
        <v>0.83978146227986095</v>
      </c>
      <c r="AI193">
        <v>1</v>
      </c>
      <c r="AJ193">
        <v>0.89611543168601704</v>
      </c>
      <c r="AK193">
        <v>0.82959842244815696</v>
      </c>
      <c r="AL193">
        <v>0.84286371557850004</v>
      </c>
      <c r="AM193">
        <v>0.77061131406668004</v>
      </c>
      <c r="AN193">
        <v>0.65528892846200504</v>
      </c>
      <c r="AO193">
        <v>0.53946106248563097</v>
      </c>
      <c r="AP193">
        <v>0.449522375099494</v>
      </c>
      <c r="AQ193">
        <v>0.36483478329500801</v>
      </c>
      <c r="AR193">
        <v>0.26125113306716302</v>
      </c>
      <c r="AS193">
        <v>0.30858445372309501</v>
      </c>
      <c r="AT193">
        <v>0.40422072035384299</v>
      </c>
      <c r="AU193">
        <v>0.42773838448581503</v>
      </c>
      <c r="AV193">
        <v>0.40310573981298797</v>
      </c>
      <c r="AW193">
        <v>0.479732008804094</v>
      </c>
      <c r="AX193">
        <v>0.48973612666453598</v>
      </c>
    </row>
    <row r="194" spans="1:50" x14ac:dyDescent="0.2">
      <c r="A194">
        <v>1.08660404473653E-2</v>
      </c>
      <c r="B194">
        <v>5.71833220317279E-2</v>
      </c>
      <c r="C194">
        <v>0.112784935635592</v>
      </c>
      <c r="D194">
        <v>9.9573105218447894E-2</v>
      </c>
      <c r="E194">
        <v>0.13432104442422599</v>
      </c>
      <c r="F194">
        <v>0.23088712341229001</v>
      </c>
      <c r="G194">
        <v>0.19848532201057201</v>
      </c>
      <c r="H194">
        <v>8.7443051661718604E-2</v>
      </c>
      <c r="I194">
        <v>3.7027817028590503E-2</v>
      </c>
      <c r="J194">
        <v>5.7781400035213801E-2</v>
      </c>
      <c r="K194">
        <v>9.7717979755745199E-2</v>
      </c>
      <c r="L194">
        <v>8.5513897025511501E-2</v>
      </c>
      <c r="M194">
        <v>3.09802503125561E-2</v>
      </c>
      <c r="N194">
        <v>2.79708889300836E-2</v>
      </c>
      <c r="O194">
        <v>5.8903669655207602E-2</v>
      </c>
      <c r="P194">
        <v>3.4283342894580002E-2</v>
      </c>
      <c r="Q194">
        <v>1.10070683304804E-2</v>
      </c>
      <c r="R194">
        <v>3.2557401165136203E-2</v>
      </c>
      <c r="S194">
        <v>0.117379528064933</v>
      </c>
      <c r="T194">
        <v>0.209761750978922</v>
      </c>
      <c r="U194">
        <v>0.19741305798085401</v>
      </c>
      <c r="V194">
        <v>0.195417388013369</v>
      </c>
      <c r="W194">
        <v>0.26301392386667499</v>
      </c>
      <c r="X194">
        <v>0.29853674587724899</v>
      </c>
      <c r="Y194">
        <v>0.25359854276427601</v>
      </c>
      <c r="Z194">
        <v>0.25511980067096501</v>
      </c>
      <c r="AA194">
        <v>0.270523600067133</v>
      </c>
      <c r="AB194">
        <v>0.32405610853064398</v>
      </c>
      <c r="AC194">
        <v>0.444606690867414</v>
      </c>
      <c r="AD194">
        <v>0.53634256857795104</v>
      </c>
      <c r="AE194">
        <v>0.57557938418477705</v>
      </c>
      <c r="AF194">
        <v>0.57492566550228896</v>
      </c>
      <c r="AG194">
        <v>0.65052139665119202</v>
      </c>
      <c r="AH194">
        <v>0.887386238952105</v>
      </c>
      <c r="AI194">
        <v>1</v>
      </c>
      <c r="AJ194">
        <v>0.87984724681085202</v>
      </c>
      <c r="AK194">
        <v>0.57526391622874595</v>
      </c>
      <c r="AL194">
        <v>0.359006592632437</v>
      </c>
      <c r="AM194">
        <v>0.241589846308923</v>
      </c>
      <c r="AN194">
        <v>0.203992829696788</v>
      </c>
      <c r="AO194">
        <v>0.21364536619486399</v>
      </c>
      <c r="AP194">
        <v>0.131903425439404</v>
      </c>
      <c r="AQ194">
        <v>4.9719207606612602E-2</v>
      </c>
      <c r="AR194">
        <v>3.6780260749360201E-2</v>
      </c>
      <c r="AS194">
        <v>8.5577142845021603E-2</v>
      </c>
      <c r="AT194">
        <v>0.118278413111849</v>
      </c>
      <c r="AU194">
        <v>9.5727182917123704E-2</v>
      </c>
      <c r="AV194">
        <v>3.1955973461494903E-2</v>
      </c>
      <c r="AW194">
        <v>2.79128664028549E-3</v>
      </c>
      <c r="AX194">
        <v>6.7094564230427004E-4</v>
      </c>
    </row>
    <row r="195" spans="1:50" x14ac:dyDescent="0.2">
      <c r="A195">
        <v>6.0380385440215803E-2</v>
      </c>
      <c r="B195">
        <v>6.0476124908758699E-2</v>
      </c>
      <c r="C195">
        <v>9.5851029790393102E-2</v>
      </c>
      <c r="D195">
        <v>0.153659056041032</v>
      </c>
      <c r="E195">
        <v>0.15749867121657399</v>
      </c>
      <c r="F195">
        <v>0.11633920668384699</v>
      </c>
      <c r="G195">
        <v>7.9161417287492999E-2</v>
      </c>
      <c r="H195">
        <v>5.7681985817891301E-2</v>
      </c>
      <c r="I195">
        <v>6.0051675623790303E-2</v>
      </c>
      <c r="J195">
        <v>5.9838546374941598E-2</v>
      </c>
      <c r="K195">
        <v>4.41493644370567E-2</v>
      </c>
      <c r="L195">
        <v>3.01432597586416E-2</v>
      </c>
      <c r="M195">
        <v>4.1255526770322501E-2</v>
      </c>
      <c r="N195">
        <v>7.7301510825592001E-2</v>
      </c>
      <c r="O195">
        <v>0.13217932907515301</v>
      </c>
      <c r="P195">
        <v>0.22289102526243201</v>
      </c>
      <c r="Q195">
        <v>0.29988584856162298</v>
      </c>
      <c r="R195">
        <v>0.37924356110067597</v>
      </c>
      <c r="S195">
        <v>0.52258847598440195</v>
      </c>
      <c r="T195">
        <v>0.68852274834185101</v>
      </c>
      <c r="U195">
        <v>0.78824020607532297</v>
      </c>
      <c r="V195">
        <v>0.79876814930450002</v>
      </c>
      <c r="W195">
        <v>0.78087378480803404</v>
      </c>
      <c r="X195">
        <v>0.772262890463152</v>
      </c>
      <c r="Y195">
        <v>0.77238682050747598</v>
      </c>
      <c r="Z195">
        <v>0.76369577187766402</v>
      </c>
      <c r="AA195">
        <v>0.73796886506149795</v>
      </c>
      <c r="AB195">
        <v>0.72052832429615798</v>
      </c>
      <c r="AC195">
        <v>0.70876205676434101</v>
      </c>
      <c r="AD195">
        <v>0.72332473042526002</v>
      </c>
      <c r="AE195">
        <v>0.76200860196089004</v>
      </c>
      <c r="AF195">
        <v>0.76569124775925401</v>
      </c>
      <c r="AG195">
        <v>0.75261122119179302</v>
      </c>
      <c r="AH195">
        <v>0.83373918848183004</v>
      </c>
      <c r="AI195">
        <v>0.971161691549008</v>
      </c>
      <c r="AJ195">
        <v>1</v>
      </c>
      <c r="AK195">
        <v>0.91512867410932397</v>
      </c>
      <c r="AL195">
        <v>0.76127852300816101</v>
      </c>
      <c r="AM195">
        <v>0.57846302283043405</v>
      </c>
      <c r="AN195">
        <v>0.42797968485559701</v>
      </c>
      <c r="AO195">
        <v>0.30106770276522199</v>
      </c>
      <c r="AP195">
        <v>0.18808675634361099</v>
      </c>
      <c r="AQ195">
        <v>0.111066896569638</v>
      </c>
      <c r="AR195">
        <v>6.9936200407464899E-2</v>
      </c>
      <c r="AS195">
        <v>3.4603025287597997E-2</v>
      </c>
      <c r="AT195">
        <v>9.8406235300659804E-3</v>
      </c>
      <c r="AU195">
        <v>4.0870124992620502E-3</v>
      </c>
      <c r="AV195">
        <v>1.33408308499402E-2</v>
      </c>
      <c r="AW195">
        <v>3.69712260906261E-2</v>
      </c>
      <c r="AX195">
        <v>6.2229050817261801E-2</v>
      </c>
    </row>
    <row r="196" spans="1:50" x14ac:dyDescent="0.2">
      <c r="A196">
        <v>3.9584328711811403E-2</v>
      </c>
      <c r="B196">
        <v>1.9447384747930799E-2</v>
      </c>
      <c r="C196">
        <v>1.0185478742202599E-2</v>
      </c>
      <c r="D196">
        <v>1.03836275136595E-2</v>
      </c>
      <c r="E196">
        <v>1.0911786554127599E-2</v>
      </c>
      <c r="F196">
        <v>1.1853417189774999E-2</v>
      </c>
      <c r="G196">
        <v>1.61932661389887E-2</v>
      </c>
      <c r="H196">
        <v>1.9236979638689099E-2</v>
      </c>
      <c r="I196">
        <v>1.40138822325118E-2</v>
      </c>
      <c r="J196">
        <v>4.3561893316581696E-3</v>
      </c>
      <c r="K196">
        <v>4.2870218738073998E-4</v>
      </c>
      <c r="L196">
        <v>8.4772485162972996E-4</v>
      </c>
      <c r="M196">
        <v>4.4283166668844303E-3</v>
      </c>
      <c r="N196">
        <v>1.36823720699493E-2</v>
      </c>
      <c r="O196">
        <v>2.8033973975583298E-2</v>
      </c>
      <c r="P196">
        <v>3.6249318809136503E-2</v>
      </c>
      <c r="Q196">
        <v>3.1438039491304401E-2</v>
      </c>
      <c r="R196">
        <v>2.34819714191556E-2</v>
      </c>
      <c r="S196">
        <v>1.6073202013247599E-2</v>
      </c>
      <c r="T196">
        <v>1.9910797855971898E-2</v>
      </c>
      <c r="U196">
        <v>3.1711769858807103E-2</v>
      </c>
      <c r="V196">
        <v>4.3525333044219697E-2</v>
      </c>
      <c r="W196">
        <v>7.54921713564672E-2</v>
      </c>
      <c r="X196">
        <v>0.12272121882291501</v>
      </c>
      <c r="Y196">
        <v>0.13943507273351199</v>
      </c>
      <c r="Z196">
        <v>0.14876698716564801</v>
      </c>
      <c r="AA196">
        <v>0.17248004851698601</v>
      </c>
      <c r="AB196">
        <v>0.20571375332302699</v>
      </c>
      <c r="AC196">
        <v>0.25616326053039601</v>
      </c>
      <c r="AD196">
        <v>0.34546742899953897</v>
      </c>
      <c r="AE196">
        <v>0.46286789517170202</v>
      </c>
      <c r="AF196">
        <v>0.59246555323324301</v>
      </c>
      <c r="AG196">
        <v>0.72114024636257201</v>
      </c>
      <c r="AH196">
        <v>0.85488495955550303</v>
      </c>
      <c r="AI196">
        <v>0.98055419745614603</v>
      </c>
      <c r="AJ196">
        <v>1</v>
      </c>
      <c r="AK196">
        <v>0.85266607323697996</v>
      </c>
      <c r="AL196">
        <v>0.69100027801397401</v>
      </c>
      <c r="AM196">
        <v>0.63503097772296901</v>
      </c>
      <c r="AN196">
        <v>0.61031664179312595</v>
      </c>
      <c r="AO196">
        <v>0.54942790857040702</v>
      </c>
      <c r="AP196">
        <v>0.47509975570998803</v>
      </c>
      <c r="AQ196">
        <v>0.39267487508645099</v>
      </c>
      <c r="AR196">
        <v>0.31006703168202399</v>
      </c>
      <c r="AS196">
        <v>0.23985720984117401</v>
      </c>
      <c r="AT196">
        <v>0.16933571809766501</v>
      </c>
      <c r="AU196">
        <v>9.6491425708920803E-2</v>
      </c>
      <c r="AV196">
        <v>5.4701089894264303E-2</v>
      </c>
      <c r="AW196">
        <v>5.0144150520885403E-2</v>
      </c>
      <c r="AX196">
        <v>4.9072451762883502E-2</v>
      </c>
    </row>
    <row r="197" spans="1:50" x14ac:dyDescent="0.2">
      <c r="A197">
        <v>0.41776526243948597</v>
      </c>
      <c r="B197">
        <v>0.43193532931872303</v>
      </c>
      <c r="C197">
        <v>0.425134304011762</v>
      </c>
      <c r="D197">
        <v>0.40521044109658899</v>
      </c>
      <c r="E197">
        <v>0.30011061590706001</v>
      </c>
      <c r="F197">
        <v>0.24642851627746901</v>
      </c>
      <c r="G197">
        <v>0.39213473639269503</v>
      </c>
      <c r="H197">
        <v>0.70433182626480995</v>
      </c>
      <c r="I197">
        <v>0.93085320899124102</v>
      </c>
      <c r="J197">
        <v>0.99586343305846103</v>
      </c>
      <c r="K197">
        <v>0.94967889349108303</v>
      </c>
      <c r="L197">
        <v>0.81124980041311401</v>
      </c>
      <c r="M197">
        <v>0.60426506881224795</v>
      </c>
      <c r="N197">
        <v>0.38486365591097599</v>
      </c>
      <c r="O197">
        <v>0.24083689687913001</v>
      </c>
      <c r="P197">
        <v>0.145708239650606</v>
      </c>
      <c r="Q197">
        <v>8.2667578337822498E-2</v>
      </c>
      <c r="R197">
        <v>4.08623196705407E-2</v>
      </c>
      <c r="S197">
        <v>1.10895363797845E-2</v>
      </c>
      <c r="T197">
        <v>9.03847769429759E-4</v>
      </c>
      <c r="U197">
        <v>0</v>
      </c>
      <c r="V197">
        <v>1.20583223285782E-3</v>
      </c>
      <c r="W197">
        <v>1.42986459176792E-2</v>
      </c>
      <c r="X197">
        <v>4.5508991002611097E-2</v>
      </c>
      <c r="Y197">
        <v>5.2021284852185802E-2</v>
      </c>
      <c r="Z197">
        <v>1.9430333398191099E-2</v>
      </c>
      <c r="AA197">
        <v>3.50983108139613E-3</v>
      </c>
      <c r="AB197">
        <v>7.9629932657515994E-3</v>
      </c>
      <c r="AC197">
        <v>4.4278706522556603E-2</v>
      </c>
      <c r="AD197">
        <v>0.15317266503121901</v>
      </c>
      <c r="AE197">
        <v>0.279578030562393</v>
      </c>
      <c r="AF197">
        <v>0.36660440280738599</v>
      </c>
      <c r="AG197">
        <v>0.493367856966069</v>
      </c>
      <c r="AH197">
        <v>0.71547383708714396</v>
      </c>
      <c r="AI197">
        <v>0.92516644665004699</v>
      </c>
      <c r="AJ197">
        <v>1</v>
      </c>
      <c r="AK197">
        <v>0.84921629082187999</v>
      </c>
      <c r="AL197">
        <v>0.55710801861772996</v>
      </c>
      <c r="AM197">
        <v>0.41482697119277201</v>
      </c>
      <c r="AN197">
        <v>0.40217673803436599</v>
      </c>
      <c r="AO197">
        <v>0.433152830394051</v>
      </c>
      <c r="AP197">
        <v>0.60685062691177605</v>
      </c>
      <c r="AQ197">
        <v>0.75509372349769899</v>
      </c>
      <c r="AR197">
        <v>0.73320246799243605</v>
      </c>
      <c r="AS197">
        <v>0.590815943432623</v>
      </c>
      <c r="AT197">
        <v>0.26879401703253403</v>
      </c>
      <c r="AU197">
        <v>0.13325703355267601</v>
      </c>
      <c r="AV197">
        <v>0.123048097961694</v>
      </c>
      <c r="AW197">
        <v>0.15601934398136699</v>
      </c>
      <c r="AX197">
        <v>0.26456121952453099</v>
      </c>
    </row>
    <row r="198" spans="1:50" x14ac:dyDescent="0.2">
      <c r="A198">
        <v>8.8458623669239997E-2</v>
      </c>
      <c r="B198">
        <v>2.0398939727866099E-2</v>
      </c>
      <c r="C198">
        <v>2.4524738553493102E-3</v>
      </c>
      <c r="D198">
        <v>2.3633325673560698E-3</v>
      </c>
      <c r="E198">
        <v>3.7686734526128202E-3</v>
      </c>
      <c r="F198">
        <v>6.2298756530425499E-3</v>
      </c>
      <c r="G198">
        <v>3.2617496156596799E-3</v>
      </c>
      <c r="H198">
        <v>4.97567034857729E-3</v>
      </c>
      <c r="I198">
        <v>1.02788280821341E-2</v>
      </c>
      <c r="J198">
        <v>4.7059904159159503E-3</v>
      </c>
      <c r="K198">
        <v>4.51620187171144E-4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5.5173947346766903E-4</v>
      </c>
      <c r="W198">
        <v>5.7492573360929302E-3</v>
      </c>
      <c r="X198">
        <v>1.25575325350818E-2</v>
      </c>
      <c r="Y198">
        <v>5.7492573360929302E-3</v>
      </c>
      <c r="Z198">
        <v>5.5173947346766903E-4</v>
      </c>
      <c r="AA198">
        <v>0</v>
      </c>
      <c r="AB198">
        <v>1.17638730521606E-3</v>
      </c>
      <c r="AC198">
        <v>1.54819780746989E-2</v>
      </c>
      <c r="AD198">
        <v>6.2853879256249898E-2</v>
      </c>
      <c r="AE198">
        <v>0.11981205241200001</v>
      </c>
      <c r="AF198">
        <v>0.18765369897700801</v>
      </c>
      <c r="AG198">
        <v>0.34144476865352602</v>
      </c>
      <c r="AH198">
        <v>0.537551174957418</v>
      </c>
      <c r="AI198">
        <v>0.82767825545678497</v>
      </c>
      <c r="AJ198">
        <v>1</v>
      </c>
      <c r="AK198">
        <v>0.80580577014800703</v>
      </c>
      <c r="AL198">
        <v>0.50788769564214098</v>
      </c>
      <c r="AM198">
        <v>0.25479236272264699</v>
      </c>
      <c r="AN198">
        <v>0.13680982460809299</v>
      </c>
      <c r="AO198">
        <v>0.12568693402004599</v>
      </c>
      <c r="AP198">
        <v>9.3938512328422999E-2</v>
      </c>
      <c r="AQ198">
        <v>7.8795010593580003E-2</v>
      </c>
      <c r="AR198">
        <v>7.4244700287653204E-2</v>
      </c>
      <c r="AS198">
        <v>9.4109066228981797E-2</v>
      </c>
      <c r="AT198">
        <v>0.184506548092955</v>
      </c>
      <c r="AU198">
        <v>0.30221539063055097</v>
      </c>
      <c r="AV198">
        <v>0.32920035866686198</v>
      </c>
      <c r="AW198">
        <v>0.26051478756087598</v>
      </c>
      <c r="AX198">
        <v>0.18456881151837601</v>
      </c>
    </row>
    <row r="199" spans="1:50" x14ac:dyDescent="0.2">
      <c r="A199">
        <v>5.5176887068573099E-2</v>
      </c>
      <c r="B199">
        <v>4.9772608858308302E-2</v>
      </c>
      <c r="C199">
        <v>2.67374621994717E-2</v>
      </c>
      <c r="D199">
        <v>1.6245656614691101E-2</v>
      </c>
      <c r="E199">
        <v>4.2636743730572003E-2</v>
      </c>
      <c r="F199">
        <v>8.79834554291377E-2</v>
      </c>
      <c r="G199">
        <v>0.104804975579757</v>
      </c>
      <c r="H199">
        <v>0.10266892655264701</v>
      </c>
      <c r="I199">
        <v>8.8880019836992896E-2</v>
      </c>
      <c r="J199">
        <v>6.8644565148756997E-2</v>
      </c>
      <c r="K199">
        <v>6.2555104931331304E-2</v>
      </c>
      <c r="L199">
        <v>6.2697232543838702E-2</v>
      </c>
      <c r="M199">
        <v>2.65774940077524E-2</v>
      </c>
      <c r="N199">
        <v>8.6140415125225203E-3</v>
      </c>
      <c r="O199">
        <v>2.0550906043544901E-2</v>
      </c>
      <c r="P199">
        <v>2.8552819606903899E-2</v>
      </c>
      <c r="Q199">
        <v>1.1805408005284301E-2</v>
      </c>
      <c r="R199">
        <v>5.4402522533916701E-3</v>
      </c>
      <c r="S199">
        <v>2.3332738515186701E-2</v>
      </c>
      <c r="T199">
        <v>5.53186906316347E-2</v>
      </c>
      <c r="U199">
        <v>7.0237407748003702E-2</v>
      </c>
      <c r="V199">
        <v>6.17562205633988E-2</v>
      </c>
      <c r="W199">
        <v>3.6783662324856699E-2</v>
      </c>
      <c r="X199">
        <v>1.84194082044867E-2</v>
      </c>
      <c r="Y199">
        <v>2.5456124060775999E-2</v>
      </c>
      <c r="Z199">
        <v>2.78706928890422E-2</v>
      </c>
      <c r="AA199">
        <v>2.5475639400136599E-2</v>
      </c>
      <c r="AB199">
        <v>4.3420928964332597E-2</v>
      </c>
      <c r="AC199">
        <v>7.5422318160429894E-2</v>
      </c>
      <c r="AD199">
        <v>0.13923129042420901</v>
      </c>
      <c r="AE199">
        <v>0.200947921083483</v>
      </c>
      <c r="AF199">
        <v>0.18622523465440599</v>
      </c>
      <c r="AG199">
        <v>0.19932535908850599</v>
      </c>
      <c r="AH199">
        <v>0.40310061017434801</v>
      </c>
      <c r="AI199">
        <v>0.81336735554031803</v>
      </c>
      <c r="AJ199">
        <v>1</v>
      </c>
      <c r="AK199">
        <v>0.82242643607758303</v>
      </c>
      <c r="AL199">
        <v>0.52896203152246202</v>
      </c>
      <c r="AM199">
        <v>0.30957657787819298</v>
      </c>
      <c r="AN199">
        <v>0.16388437373223799</v>
      </c>
      <c r="AO199">
        <v>8.1124180024812698E-2</v>
      </c>
      <c r="AP199">
        <v>5.3211351138791503E-2</v>
      </c>
      <c r="AQ199">
        <v>3.3546666386933599E-2</v>
      </c>
      <c r="AR199">
        <v>1.0077082655415501E-2</v>
      </c>
      <c r="AS199">
        <v>1.5251550040085401E-3</v>
      </c>
      <c r="AT199">
        <v>9.7313351878816901E-3</v>
      </c>
      <c r="AU199">
        <v>4.3190474986339301E-2</v>
      </c>
      <c r="AV199">
        <v>6.7685107158506494E-2</v>
      </c>
      <c r="AW199">
        <v>3.03543955033234E-2</v>
      </c>
      <c r="AX199">
        <v>2.3744727713994E-2</v>
      </c>
    </row>
    <row r="200" spans="1:50" x14ac:dyDescent="0.2">
      <c r="A200">
        <v>2.70125602027576E-2</v>
      </c>
      <c r="B200">
        <v>5.3985043535581201E-2</v>
      </c>
      <c r="C200">
        <v>7.4937469393813405E-2</v>
      </c>
      <c r="D200">
        <v>0.117572428577884</v>
      </c>
      <c r="E200">
        <v>0.14995956475091801</v>
      </c>
      <c r="F200">
        <v>9.7193406855794501E-2</v>
      </c>
      <c r="G200">
        <v>8.9893156502266799E-2</v>
      </c>
      <c r="H200">
        <v>7.42772371401446E-2</v>
      </c>
      <c r="I200">
        <v>2.4409192950966899E-2</v>
      </c>
      <c r="J200">
        <v>3.5648546274902899E-3</v>
      </c>
      <c r="K200">
        <v>3.2273391884070201E-3</v>
      </c>
      <c r="L200">
        <v>1.4775835502056601E-3</v>
      </c>
      <c r="M200">
        <v>1.41799387701261E-4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1.74112986360066E-4</v>
      </c>
      <c r="AE200">
        <v>7.0290518736946198E-3</v>
      </c>
      <c r="AF200">
        <v>6.48217332257882E-2</v>
      </c>
      <c r="AG200">
        <v>0.208114646178886</v>
      </c>
      <c r="AH200">
        <v>0.43293026326400702</v>
      </c>
      <c r="AI200">
        <v>0.80118930888025397</v>
      </c>
      <c r="AJ200">
        <v>1</v>
      </c>
      <c r="AK200">
        <v>0.89614746529998701</v>
      </c>
      <c r="AL200">
        <v>0.69913926946191196</v>
      </c>
      <c r="AM200">
        <v>0.49885032334524598</v>
      </c>
      <c r="AN200">
        <v>0.31647974875527002</v>
      </c>
      <c r="AO200">
        <v>0.20975027865058399</v>
      </c>
      <c r="AP200">
        <v>0.16413024295793399</v>
      </c>
      <c r="AQ200">
        <v>0.13693276543132599</v>
      </c>
      <c r="AR200">
        <v>0.126421125840044</v>
      </c>
      <c r="AS200">
        <v>0.151741583457664</v>
      </c>
      <c r="AT200">
        <v>0.21425157436796599</v>
      </c>
      <c r="AU200">
        <v>0.21005780320661599</v>
      </c>
      <c r="AV200">
        <v>0.111252942796764</v>
      </c>
      <c r="AW200">
        <v>3.53279605077556E-2</v>
      </c>
      <c r="AX200">
        <v>2.2992412855852101E-2</v>
      </c>
    </row>
    <row r="201" spans="1:50" x14ac:dyDescent="0.2">
      <c r="A201">
        <v>0.23032484689091801</v>
      </c>
      <c r="B201">
        <v>0.17094648243605101</v>
      </c>
      <c r="C201">
        <v>0.125056560904932</v>
      </c>
      <c r="D201">
        <v>0.10201046978638401</v>
      </c>
      <c r="E201">
        <v>7.0186138650418395E-2</v>
      </c>
      <c r="F201">
        <v>4.4868188534038601E-2</v>
      </c>
      <c r="G201">
        <v>4.8441476733498003E-2</v>
      </c>
      <c r="H201">
        <v>6.09086893033364E-2</v>
      </c>
      <c r="I201">
        <v>8.0192722526402194E-2</v>
      </c>
      <c r="J201">
        <v>0.11509362053922401</v>
      </c>
      <c r="K201">
        <v>9.0380456300762399E-2</v>
      </c>
      <c r="L201">
        <v>3.2290586101361402E-2</v>
      </c>
      <c r="M201">
        <v>4.8019432786010003E-3</v>
      </c>
      <c r="N201">
        <v>2.4704897750587099E-4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9.5133384960535802E-4</v>
      </c>
      <c r="V201">
        <v>1.17471278694105E-2</v>
      </c>
      <c r="W201">
        <v>4.2309849396790299E-2</v>
      </c>
      <c r="X201">
        <v>7.03886810470222E-2</v>
      </c>
      <c r="Y201">
        <v>8.37036554669425E-2</v>
      </c>
      <c r="Z201">
        <v>9.70709651115996E-2</v>
      </c>
      <c r="AA201">
        <v>0.13989197752472499</v>
      </c>
      <c r="AB201">
        <v>0.27389175492170797</v>
      </c>
      <c r="AC201">
        <v>0.33307173341692098</v>
      </c>
      <c r="AD201">
        <v>0.318650191250338</v>
      </c>
      <c r="AE201">
        <v>0.42029947258861999</v>
      </c>
      <c r="AF201">
        <v>0.56524995181152105</v>
      </c>
      <c r="AG201">
        <v>0.600455654065286</v>
      </c>
      <c r="AH201">
        <v>0.61811237746235803</v>
      </c>
      <c r="AI201">
        <v>0.71767374685419505</v>
      </c>
      <c r="AJ201">
        <v>0.92973229331932605</v>
      </c>
      <c r="AK201">
        <v>1</v>
      </c>
      <c r="AL201">
        <v>0.79588632247649105</v>
      </c>
      <c r="AM201">
        <v>0.61912955453861096</v>
      </c>
      <c r="AN201">
        <v>0.54745687183470204</v>
      </c>
      <c r="AO201">
        <v>0.47799911808905798</v>
      </c>
      <c r="AP201">
        <v>0.44413150332201001</v>
      </c>
      <c r="AQ201">
        <v>0.39725436514514501</v>
      </c>
      <c r="AR201">
        <v>0.27089808494559697</v>
      </c>
      <c r="AS201">
        <v>0.18257374037958499</v>
      </c>
      <c r="AT201">
        <v>0.130439014276899</v>
      </c>
      <c r="AU201">
        <v>0.109233871647488</v>
      </c>
      <c r="AV201">
        <v>0.183504172219186</v>
      </c>
      <c r="AW201">
        <v>0.30217225818277599</v>
      </c>
      <c r="AX201">
        <v>0.29072977368312802</v>
      </c>
    </row>
    <row r="202" spans="1:50" x14ac:dyDescent="0.2">
      <c r="A202">
        <v>0.30653317616466502</v>
      </c>
      <c r="B202">
        <v>0.33978072021720002</v>
      </c>
      <c r="C202">
        <v>0.28658263961362002</v>
      </c>
      <c r="D202">
        <v>0.20966636569734701</v>
      </c>
      <c r="E202">
        <v>0.166988913843511</v>
      </c>
      <c r="F202">
        <v>0.148039227992841</v>
      </c>
      <c r="G202">
        <v>8.3528589143025495E-2</v>
      </c>
      <c r="H202">
        <v>3.1406099437642103E-2</v>
      </c>
      <c r="I202">
        <v>1.3740490099498801E-2</v>
      </c>
      <c r="J202">
        <v>1.7146458241704299E-2</v>
      </c>
      <c r="K202">
        <v>2.3531560907289601E-2</v>
      </c>
      <c r="L202">
        <v>5.3058170365257798E-2</v>
      </c>
      <c r="M202">
        <v>0.10237134780868599</v>
      </c>
      <c r="N202">
        <v>0.108371592828716</v>
      </c>
      <c r="O202">
        <v>8.8479931142346896E-2</v>
      </c>
      <c r="P202">
        <v>6.1151156885397899E-2</v>
      </c>
      <c r="Q202">
        <v>4.3892979416163803E-2</v>
      </c>
      <c r="R202">
        <v>3.8185674248939802E-2</v>
      </c>
      <c r="S202">
        <v>6.7538852524536799E-2</v>
      </c>
      <c r="T202">
        <v>0.146472179392859</v>
      </c>
      <c r="U202">
        <v>0.194501622338005</v>
      </c>
      <c r="V202">
        <v>0.16056831110785699</v>
      </c>
      <c r="W202">
        <v>0.12662387929041299</v>
      </c>
      <c r="X202">
        <v>0.132502421119748</v>
      </c>
      <c r="Y202">
        <v>0.15576856461384</v>
      </c>
      <c r="Z202">
        <v>0.206180865251582</v>
      </c>
      <c r="AA202">
        <v>0.229651673038786</v>
      </c>
      <c r="AB202">
        <v>0.228957907883335</v>
      </c>
      <c r="AC202">
        <v>0.27125895364142</v>
      </c>
      <c r="AD202">
        <v>0.35957547317917199</v>
      </c>
      <c r="AE202">
        <v>0.45855576836640199</v>
      </c>
      <c r="AF202">
        <v>0.51186913978869097</v>
      </c>
      <c r="AG202">
        <v>0.531235351468752</v>
      </c>
      <c r="AH202">
        <v>0.62943590490536805</v>
      </c>
      <c r="AI202">
        <v>0.80798078547628005</v>
      </c>
      <c r="AJ202">
        <v>0.98820020609223902</v>
      </c>
      <c r="AK202">
        <v>1</v>
      </c>
      <c r="AL202">
        <v>0.90965767107441597</v>
      </c>
      <c r="AM202">
        <v>0.81541511645575204</v>
      </c>
      <c r="AN202">
        <v>0.74113048897242895</v>
      </c>
      <c r="AO202">
        <v>0.66332002589869898</v>
      </c>
      <c r="AP202">
        <v>0.56577509373442902</v>
      </c>
      <c r="AQ202">
        <v>0.481870801410336</v>
      </c>
      <c r="AR202">
        <v>0.373609841751468</v>
      </c>
      <c r="AS202">
        <v>0.21467764128617101</v>
      </c>
      <c r="AT202">
        <v>9.4242925200657496E-2</v>
      </c>
      <c r="AU202">
        <v>3.5583004214780202E-2</v>
      </c>
      <c r="AV202">
        <v>1.9450031949955499E-2</v>
      </c>
      <c r="AW202">
        <v>5.57095586648906E-2</v>
      </c>
      <c r="AX202">
        <v>0.18221353883392699</v>
      </c>
    </row>
    <row r="203" spans="1:50" x14ac:dyDescent="0.2">
      <c r="A203">
        <v>0</v>
      </c>
      <c r="B203">
        <v>0</v>
      </c>
      <c r="C203">
        <v>0</v>
      </c>
      <c r="D203">
        <v>0</v>
      </c>
      <c r="E203">
        <v>1.8529286175477999E-4</v>
      </c>
      <c r="F203">
        <v>3.0525921583383301E-3</v>
      </c>
      <c r="G203">
        <v>1.8434059490061001E-2</v>
      </c>
      <c r="H203">
        <v>5.6127359986582297E-2</v>
      </c>
      <c r="I203">
        <v>9.5644794694548493E-2</v>
      </c>
      <c r="J203">
        <v>0.104277422003558</v>
      </c>
      <c r="K203">
        <v>0.10678475642436901</v>
      </c>
      <c r="L203">
        <v>0.117544542970139</v>
      </c>
      <c r="M203">
        <v>9.4631704113740597E-2</v>
      </c>
      <c r="N203">
        <v>5.1843931640855302E-2</v>
      </c>
      <c r="O203">
        <v>1.57479744376509E-2</v>
      </c>
      <c r="P203">
        <v>1.9512422796322999E-3</v>
      </c>
      <c r="Q203" s="3">
        <v>7.7999515945284797E-5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s="3">
        <v>8.7270746867918798E-5</v>
      </c>
      <c r="Z203">
        <v>1.36724437277834E-3</v>
      </c>
      <c r="AA203">
        <v>7.0591313645017298E-3</v>
      </c>
      <c r="AB203">
        <v>1.76478175299133E-2</v>
      </c>
      <c r="AC203">
        <v>5.5799388940655198E-2</v>
      </c>
      <c r="AD203">
        <v>0.198920176271176</v>
      </c>
      <c r="AE203">
        <v>0.38120172044605499</v>
      </c>
      <c r="AF203">
        <v>0.42586708824534503</v>
      </c>
      <c r="AG203">
        <v>0.46864192223970302</v>
      </c>
      <c r="AH203">
        <v>0.57618522293907704</v>
      </c>
      <c r="AI203">
        <v>0.74996491594403503</v>
      </c>
      <c r="AJ203">
        <v>0.91256890285975301</v>
      </c>
      <c r="AK203">
        <v>1</v>
      </c>
      <c r="AL203">
        <v>0.96750428202048899</v>
      </c>
      <c r="AM203">
        <v>0.87079309471661404</v>
      </c>
      <c r="AN203">
        <v>0.72971445276082503</v>
      </c>
      <c r="AO203">
        <v>0.56743183802612396</v>
      </c>
      <c r="AP203">
        <v>0.57989526369186295</v>
      </c>
      <c r="AQ203">
        <v>0.76086442875578697</v>
      </c>
      <c r="AR203">
        <v>0.80793970581371</v>
      </c>
      <c r="AS203">
        <v>0.54832347134075898</v>
      </c>
      <c r="AT203">
        <v>0.228339642726965</v>
      </c>
      <c r="AU203">
        <v>6.1337084366131403E-2</v>
      </c>
      <c r="AV203">
        <v>1.6605345762523899E-2</v>
      </c>
      <c r="AW203">
        <v>4.3569575942524197E-3</v>
      </c>
      <c r="AX203">
        <v>3.7481740851456099E-4</v>
      </c>
    </row>
    <row r="204" spans="1:50" x14ac:dyDescent="0.2">
      <c r="A204">
        <v>1.3201405290723699E-3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3.1966107019877599E-4</v>
      </c>
      <c r="T204">
        <v>3.3309448413270399E-3</v>
      </c>
      <c r="U204">
        <v>7.2754524232086304E-3</v>
      </c>
      <c r="V204">
        <v>3.3309448413270399E-3</v>
      </c>
      <c r="W204">
        <v>3.1966107019877599E-4</v>
      </c>
      <c r="X204">
        <v>0</v>
      </c>
      <c r="Y204">
        <v>9.4083718953640798E-4</v>
      </c>
      <c r="Z204">
        <v>1.1655487994980699E-2</v>
      </c>
      <c r="AA204">
        <v>4.2560590082422203E-2</v>
      </c>
      <c r="AB204">
        <v>7.2889068150368705E-2</v>
      </c>
      <c r="AC204">
        <v>8.3861907281048295E-2</v>
      </c>
      <c r="AD204">
        <v>0.112084014885536</v>
      </c>
      <c r="AE204">
        <v>0.21462314766078</v>
      </c>
      <c r="AF204">
        <v>0.35458045501827101</v>
      </c>
      <c r="AG204">
        <v>0.43466812231173202</v>
      </c>
      <c r="AH204">
        <v>0.44820629379930799</v>
      </c>
      <c r="AI204">
        <v>0.52978933786641103</v>
      </c>
      <c r="AJ204">
        <v>0.74600395265465602</v>
      </c>
      <c r="AK204">
        <v>1</v>
      </c>
      <c r="AL204">
        <v>0.97752159403236305</v>
      </c>
      <c r="AM204">
        <v>0.78237221432545201</v>
      </c>
      <c r="AN204">
        <v>0.57403039505490805</v>
      </c>
      <c r="AO204">
        <v>0.36916176740406598</v>
      </c>
      <c r="AP204">
        <v>0.22827006718866399</v>
      </c>
      <c r="AQ204">
        <v>0.17506474825417701</v>
      </c>
      <c r="AR204">
        <v>0.13031294474523</v>
      </c>
      <c r="AS204">
        <v>7.5747406218734603E-2</v>
      </c>
      <c r="AT204">
        <v>4.5966979167575001E-2</v>
      </c>
      <c r="AU204">
        <v>2.67612228035802E-2</v>
      </c>
      <c r="AV204">
        <v>2.5203785767968001E-2</v>
      </c>
      <c r="AW204">
        <v>3.3139135671231099E-2</v>
      </c>
      <c r="AX204">
        <v>1.40114326254395E-2</v>
      </c>
    </row>
    <row r="205" spans="1:50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5.4103151373493098E-4</v>
      </c>
      <c r="Y205">
        <v>8.9640950728096108E-3</v>
      </c>
      <c r="Z205">
        <v>4.9370220411834601E-2</v>
      </c>
      <c r="AA205">
        <v>0.108019513170501</v>
      </c>
      <c r="AB205">
        <v>0.11412266920057799</v>
      </c>
      <c r="AC205">
        <v>0.14521289485216399</v>
      </c>
      <c r="AD205">
        <v>0.28738897106873801</v>
      </c>
      <c r="AE205">
        <v>0.44075396444290199</v>
      </c>
      <c r="AF205">
        <v>0.49657032420378899</v>
      </c>
      <c r="AG205">
        <v>0.457489334842482</v>
      </c>
      <c r="AH205">
        <v>0.49949581057648301</v>
      </c>
      <c r="AI205">
        <v>0.68412825565632795</v>
      </c>
      <c r="AJ205">
        <v>0.88297979296152496</v>
      </c>
      <c r="AK205">
        <v>1</v>
      </c>
      <c r="AL205">
        <v>0.97526059197331605</v>
      </c>
      <c r="AM205">
        <v>0.83600654170034205</v>
      </c>
      <c r="AN205">
        <v>0.68309986567693903</v>
      </c>
      <c r="AO205">
        <v>0.62492177726308096</v>
      </c>
      <c r="AP205">
        <v>0.56555173000904402</v>
      </c>
      <c r="AQ205">
        <v>0.50954765622818299</v>
      </c>
      <c r="AR205">
        <v>0.39123467390067501</v>
      </c>
      <c r="AS205">
        <v>0.26638658370292601</v>
      </c>
      <c r="AT205">
        <v>0.21939515855081099</v>
      </c>
      <c r="AU205">
        <v>0.187072059549276</v>
      </c>
      <c r="AV205">
        <v>8.6237304374844101E-2</v>
      </c>
      <c r="AW205">
        <v>1.6814619062251599E-2</v>
      </c>
      <c r="AX205">
        <v>1.0883862202810601E-3</v>
      </c>
    </row>
    <row r="206" spans="1:50" x14ac:dyDescent="0.2">
      <c r="A206">
        <v>1.4050908901020601E-3</v>
      </c>
      <c r="B206">
        <v>1.4779995491681601E-2</v>
      </c>
      <c r="C206">
        <v>3.3424093554751302E-2</v>
      </c>
      <c r="D206">
        <v>1.7796182437908599E-2</v>
      </c>
      <c r="E206">
        <v>2.8494631892604402E-3</v>
      </c>
      <c r="F206">
        <v>1.38612200714345E-4</v>
      </c>
      <c r="G206">
        <v>0</v>
      </c>
      <c r="H206">
        <v>6.1779294435065403E-4</v>
      </c>
      <c r="I206">
        <v>6.6281942437535803E-3</v>
      </c>
      <c r="J206">
        <v>1.6795065718886601E-2</v>
      </c>
      <c r="K206">
        <v>1.93031926695225E-2</v>
      </c>
      <c r="L206">
        <v>2.7292820112586099E-2</v>
      </c>
      <c r="M206">
        <v>2.4740265917942601E-2</v>
      </c>
      <c r="N206">
        <v>8.4206068390833208E-3</v>
      </c>
      <c r="O206">
        <v>7.3635536957394096E-4</v>
      </c>
      <c r="P206">
        <v>0</v>
      </c>
      <c r="Q206">
        <v>3.61065614969583E-4</v>
      </c>
      <c r="R206">
        <v>5.2305568957430899E-3</v>
      </c>
      <c r="S206">
        <v>2.5254599837024098E-2</v>
      </c>
      <c r="T206">
        <v>5.6587253669800899E-2</v>
      </c>
      <c r="U206">
        <v>6.9842214075876902E-2</v>
      </c>
      <c r="V206">
        <v>6.1818019640693903E-2</v>
      </c>
      <c r="W206">
        <v>5.6062340072735702E-2</v>
      </c>
      <c r="X206">
        <v>7.7203607041941305E-2</v>
      </c>
      <c r="Y206">
        <v>0.157722397269176</v>
      </c>
      <c r="Z206">
        <v>0.30117146644388099</v>
      </c>
      <c r="AA206">
        <v>0.48401655939045701</v>
      </c>
      <c r="AB206">
        <v>0.70813714638261904</v>
      </c>
      <c r="AC206">
        <v>0.85969121107848501</v>
      </c>
      <c r="AD206">
        <v>0.81463133677972699</v>
      </c>
      <c r="AE206">
        <v>0.68664048113766496</v>
      </c>
      <c r="AF206">
        <v>0.62469580437576</v>
      </c>
      <c r="AG206">
        <v>0.57757789356369504</v>
      </c>
      <c r="AH206">
        <v>0.55438584121494905</v>
      </c>
      <c r="AI206">
        <v>0.66591834478201095</v>
      </c>
      <c r="AJ206">
        <v>0.87909372137223596</v>
      </c>
      <c r="AK206">
        <v>1</v>
      </c>
      <c r="AL206">
        <v>0.972128385462244</v>
      </c>
      <c r="AM206">
        <v>0.84560026910455</v>
      </c>
      <c r="AN206">
        <v>0.70996428836310599</v>
      </c>
      <c r="AO206">
        <v>0.564018140752504</v>
      </c>
      <c r="AP206">
        <v>0.43179883110428602</v>
      </c>
      <c r="AQ206">
        <v>0.361176646244802</v>
      </c>
      <c r="AR206">
        <v>0.29072370834075101</v>
      </c>
      <c r="AS206">
        <v>0.192883104743763</v>
      </c>
      <c r="AT206">
        <v>8.8795939023795706E-2</v>
      </c>
      <c r="AU206">
        <v>2.5951863297976E-2</v>
      </c>
      <c r="AV206">
        <v>4.3832529222136603E-3</v>
      </c>
      <c r="AW206">
        <v>2.8167207051607899E-4</v>
      </c>
      <c r="AX206">
        <v>0</v>
      </c>
    </row>
    <row r="207" spans="1:50" x14ac:dyDescent="0.2">
      <c r="A207">
        <v>6.1433468021496802E-2</v>
      </c>
      <c r="B207">
        <v>6.90847026979102E-2</v>
      </c>
      <c r="C207">
        <v>8.9251979563516298E-2</v>
      </c>
      <c r="D207">
        <v>8.1003021433901895E-2</v>
      </c>
      <c r="E207">
        <v>3.6132640200039E-2</v>
      </c>
      <c r="F207">
        <v>6.9405158030281201E-3</v>
      </c>
      <c r="G207">
        <v>4.4778509683371902E-4</v>
      </c>
      <c r="H207">
        <v>0</v>
      </c>
      <c r="I207">
        <v>0</v>
      </c>
      <c r="J207">
        <v>5.2823450387700396E-4</v>
      </c>
      <c r="K207">
        <v>1.08302386048318E-2</v>
      </c>
      <c r="L207">
        <v>7.1689215452790403E-2</v>
      </c>
      <c r="M207">
        <v>0.17210592049837201</v>
      </c>
      <c r="N207">
        <v>0.17219909080906501</v>
      </c>
      <c r="O207">
        <v>0.10518545184115199</v>
      </c>
      <c r="P207">
        <v>5.9704450857785203E-2</v>
      </c>
      <c r="Q207">
        <v>3.6624354339543398E-2</v>
      </c>
      <c r="R207">
        <v>1.1801865588708301E-2</v>
      </c>
      <c r="S207">
        <v>1.02878798259009E-3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8.0568871473949495E-4</v>
      </c>
      <c r="AD207">
        <v>9.4230018474264904E-3</v>
      </c>
      <c r="AE207">
        <v>3.0212154463403199E-2</v>
      </c>
      <c r="AF207">
        <v>4.57999465817975E-2</v>
      </c>
      <c r="AG207">
        <v>5.9627854205404202E-2</v>
      </c>
      <c r="AH207">
        <v>9.4010280425242995E-2</v>
      </c>
      <c r="AI207">
        <v>0.25724711819275697</v>
      </c>
      <c r="AJ207">
        <v>0.67358149826934599</v>
      </c>
      <c r="AK207">
        <v>1</v>
      </c>
      <c r="AL207">
        <v>0.84344454971250504</v>
      </c>
      <c r="AM207">
        <v>0.41289566893172902</v>
      </c>
      <c r="AN207">
        <v>0.14394449745690899</v>
      </c>
      <c r="AO207">
        <v>5.22673647643375E-2</v>
      </c>
      <c r="AP207">
        <v>3.1844135515147101E-2</v>
      </c>
      <c r="AQ207">
        <v>6.3023004223829407E-2</v>
      </c>
      <c r="AR207">
        <v>8.2932963626424702E-2</v>
      </c>
      <c r="AS207">
        <v>5.69799853769778E-2</v>
      </c>
      <c r="AT207">
        <v>1.8971265762125399E-2</v>
      </c>
      <c r="AU207">
        <v>9.1556645054239692E-3</v>
      </c>
      <c r="AV207">
        <v>1.15962629641525E-2</v>
      </c>
      <c r="AW207">
        <v>2.15826500913213E-2</v>
      </c>
      <c r="AX207">
        <v>5.0143858347642303E-2</v>
      </c>
    </row>
    <row r="208" spans="1:50" x14ac:dyDescent="0.2">
      <c r="A208">
        <v>0.34371008822713101</v>
      </c>
      <c r="B208">
        <v>0.25324905382491603</v>
      </c>
      <c r="C208">
        <v>0.20398783893778399</v>
      </c>
      <c r="D208">
        <v>0.27957367385923099</v>
      </c>
      <c r="E208">
        <v>0.32026665607966098</v>
      </c>
      <c r="F208">
        <v>0.21315387078429801</v>
      </c>
      <c r="G208">
        <v>0.134497439699577</v>
      </c>
      <c r="H208">
        <v>0.13011744944404199</v>
      </c>
      <c r="I208">
        <v>0.14303017622272601</v>
      </c>
      <c r="J208">
        <v>0.13539571847326501</v>
      </c>
      <c r="K208">
        <v>0.110122039833442</v>
      </c>
      <c r="L208">
        <v>6.2751341586999895E-2</v>
      </c>
      <c r="M208">
        <v>1.7197332224445298E-2</v>
      </c>
      <c r="N208">
        <v>1.39119348071745E-3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1.1857045039508299E-3</v>
      </c>
      <c r="Z208">
        <v>1.29498131412539E-2</v>
      </c>
      <c r="AA208">
        <v>3.3181222436104503E-2</v>
      </c>
      <c r="AB208">
        <v>2.5885820311146401E-2</v>
      </c>
      <c r="AC208">
        <v>7.3804168182122496E-3</v>
      </c>
      <c r="AD208">
        <v>5.9448848968673702E-4</v>
      </c>
      <c r="AE208">
        <v>5.12402088383566E-4</v>
      </c>
      <c r="AF208">
        <v>5.3393523707003397E-3</v>
      </c>
      <c r="AG208">
        <v>1.1662217777314E-2</v>
      </c>
      <c r="AH208">
        <v>2.0962943285149801E-2</v>
      </c>
      <c r="AI208">
        <v>0.19092018209112399</v>
      </c>
      <c r="AJ208">
        <v>0.66191786439876799</v>
      </c>
      <c r="AK208">
        <v>1</v>
      </c>
      <c r="AL208">
        <v>0.88747827047843098</v>
      </c>
      <c r="AM208">
        <v>0.65169815922435403</v>
      </c>
      <c r="AN208">
        <v>0.43700334944286801</v>
      </c>
      <c r="AO208">
        <v>0.27299473877696501</v>
      </c>
      <c r="AP208">
        <v>0.17071831262998099</v>
      </c>
      <c r="AQ208">
        <v>7.9746652095829207E-2</v>
      </c>
      <c r="AR208">
        <v>4.5794303338155498E-2</v>
      </c>
      <c r="AS208">
        <v>2.8789474389803001E-2</v>
      </c>
      <c r="AT208">
        <v>3.0061099831419899E-2</v>
      </c>
      <c r="AU208">
        <v>9.4549206506869696E-2</v>
      </c>
      <c r="AV208">
        <v>0.16369043491218399</v>
      </c>
      <c r="AW208">
        <v>0.20813821921987399</v>
      </c>
      <c r="AX208">
        <v>0.33961794961029201</v>
      </c>
    </row>
    <row r="209" spans="1:50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8.2356230660395003E-4</v>
      </c>
      <c r="Z209">
        <v>9.9933298223074708E-3</v>
      </c>
      <c r="AA209">
        <v>3.6745402875895498E-2</v>
      </c>
      <c r="AB209">
        <v>8.2792821705193795E-2</v>
      </c>
      <c r="AC209">
        <v>0.18105626654866899</v>
      </c>
      <c r="AD209">
        <v>0.32041983189529399</v>
      </c>
      <c r="AE209">
        <v>0.39672291678555299</v>
      </c>
      <c r="AF209">
        <v>0.39040250765811302</v>
      </c>
      <c r="AG209">
        <v>0.37203240025402401</v>
      </c>
      <c r="AH209">
        <v>0.41411436251598499</v>
      </c>
      <c r="AI209">
        <v>0.59605531897116304</v>
      </c>
      <c r="AJ209">
        <v>0.83617972205098201</v>
      </c>
      <c r="AK209">
        <v>1</v>
      </c>
      <c r="AL209">
        <v>0.957045496868974</v>
      </c>
      <c r="AM209">
        <v>0.77899698081852398</v>
      </c>
      <c r="AN209">
        <v>0.54297416912571905</v>
      </c>
      <c r="AO209">
        <v>0.40331755868187202</v>
      </c>
      <c r="AP209">
        <v>0.316064758772862</v>
      </c>
      <c r="AQ209">
        <v>0.187037283304506</v>
      </c>
      <c r="AR209">
        <v>5.3518337346203801E-2</v>
      </c>
      <c r="AS209">
        <v>4.4190550239277598E-3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2.33577133135533E-2</v>
      </c>
      <c r="B210">
        <v>7.0987885120831998E-2</v>
      </c>
      <c r="C210">
        <v>9.3796862248761298E-2</v>
      </c>
      <c r="D210">
        <v>4.2596506831847999E-2</v>
      </c>
      <c r="E210">
        <v>7.1111046683431101E-3</v>
      </c>
      <c r="F210">
        <v>8.2447187625189003E-3</v>
      </c>
      <c r="G210">
        <v>3.1996450996935301E-2</v>
      </c>
      <c r="H210">
        <v>6.3714281339136106E-2</v>
      </c>
      <c r="I210">
        <v>7.8848220110834394E-2</v>
      </c>
      <c r="J210">
        <v>5.9654938024157202E-2</v>
      </c>
      <c r="K210">
        <v>1.91500946383323E-2</v>
      </c>
      <c r="L210">
        <v>1.64800658654967E-3</v>
      </c>
      <c r="M210">
        <v>1.76113856948182E-3</v>
      </c>
      <c r="N210">
        <v>2.20815000852841E-2</v>
      </c>
      <c r="O210">
        <v>8.0750716315311E-2</v>
      </c>
      <c r="P210">
        <v>0.123180466840922</v>
      </c>
      <c r="Q210">
        <v>9.3891867490027106E-2</v>
      </c>
      <c r="R210">
        <v>4.9351975185689401E-2</v>
      </c>
      <c r="S210">
        <v>1.41009135191835E-2</v>
      </c>
      <c r="T210">
        <v>1.18050771018464E-3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7.3009249713704703E-4</v>
      </c>
      <c r="AB210">
        <v>7.6077385197953302E-3</v>
      </c>
      <c r="AC210">
        <v>1.9021769036202601E-2</v>
      </c>
      <c r="AD210">
        <v>3.8691114816465401E-2</v>
      </c>
      <c r="AE210">
        <v>0.127203451247034</v>
      </c>
      <c r="AF210">
        <v>0.26759319616195398</v>
      </c>
      <c r="AG210">
        <v>0.41014026637609402</v>
      </c>
      <c r="AH210">
        <v>0.56409706463544096</v>
      </c>
      <c r="AI210">
        <v>0.76764769161410895</v>
      </c>
      <c r="AJ210">
        <v>0.96912941095953598</v>
      </c>
      <c r="AK210">
        <v>1</v>
      </c>
      <c r="AL210">
        <v>0.88658457882424302</v>
      </c>
      <c r="AM210">
        <v>0.80585893094774297</v>
      </c>
      <c r="AN210">
        <v>0.72625271611723397</v>
      </c>
      <c r="AO210">
        <v>0.53235411486979201</v>
      </c>
      <c r="AP210">
        <v>0.27953448290542598</v>
      </c>
      <c r="AQ210">
        <v>0.107172698123573</v>
      </c>
      <c r="AR210">
        <v>3.4547866574180797E-2</v>
      </c>
      <c r="AS210">
        <v>7.6643627306363102E-3</v>
      </c>
      <c r="AT210">
        <v>5.8818683749621505E-4</v>
      </c>
      <c r="AU210">
        <v>0</v>
      </c>
      <c r="AV210">
        <v>1.61133332930839E-4</v>
      </c>
      <c r="AW210">
        <v>1.77259786872679E-3</v>
      </c>
      <c r="AX210">
        <v>6.2055417126978003E-3</v>
      </c>
    </row>
    <row r="211" spans="1:50" x14ac:dyDescent="0.2">
      <c r="A211">
        <v>0.119446279314235</v>
      </c>
      <c r="B211">
        <v>0.10095094378317</v>
      </c>
      <c r="C211">
        <v>9.2047198693227694E-2</v>
      </c>
      <c r="D211">
        <v>0.110394742986623</v>
      </c>
      <c r="E211">
        <v>0.13152730309393901</v>
      </c>
      <c r="F211">
        <v>0.14305468625665599</v>
      </c>
      <c r="G211">
        <v>0.158555793669447</v>
      </c>
      <c r="H211">
        <v>0.187578182049878</v>
      </c>
      <c r="I211">
        <v>0.22654724292435899</v>
      </c>
      <c r="J211">
        <v>0.27971525973053002</v>
      </c>
      <c r="K211">
        <v>0.36263708824146201</v>
      </c>
      <c r="L211">
        <v>0.46583428860478998</v>
      </c>
      <c r="M211">
        <v>0.59217661410331202</v>
      </c>
      <c r="N211">
        <v>0.695712766422794</v>
      </c>
      <c r="O211">
        <v>0.74060146025471196</v>
      </c>
      <c r="P211">
        <v>0.73944377285810903</v>
      </c>
      <c r="Q211">
        <v>0.73221491539254102</v>
      </c>
      <c r="R211">
        <v>0.72049900140061296</v>
      </c>
      <c r="S211">
        <v>0.68334950857543197</v>
      </c>
      <c r="T211">
        <v>0.60910611691142302</v>
      </c>
      <c r="U211">
        <v>0.52903764876093295</v>
      </c>
      <c r="V211">
        <v>0.474509562678394</v>
      </c>
      <c r="W211">
        <v>0.46009557962902098</v>
      </c>
      <c r="X211">
        <v>0.47972839350801</v>
      </c>
      <c r="Y211">
        <v>0.52792770582149995</v>
      </c>
      <c r="Z211">
        <v>0.59015966129407904</v>
      </c>
      <c r="AA211">
        <v>0.64680852818608603</v>
      </c>
      <c r="AB211">
        <v>0.70691095259074299</v>
      </c>
      <c r="AC211">
        <v>0.78459347673559898</v>
      </c>
      <c r="AD211">
        <v>0.85605260630118496</v>
      </c>
      <c r="AE211">
        <v>0.90752347749323803</v>
      </c>
      <c r="AF211">
        <v>0.94633285123386202</v>
      </c>
      <c r="AG211">
        <v>0.97015756829784905</v>
      </c>
      <c r="AH211">
        <v>0.97899349790645296</v>
      </c>
      <c r="AI211">
        <v>0.97877209966493395</v>
      </c>
      <c r="AJ211">
        <v>0.97781645086086799</v>
      </c>
      <c r="AK211">
        <v>0.98762691336042197</v>
      </c>
      <c r="AL211">
        <v>1</v>
      </c>
      <c r="AM211">
        <v>0.98532648827681701</v>
      </c>
      <c r="AN211">
        <v>0.92083318364233202</v>
      </c>
      <c r="AO211">
        <v>0.81880946550898903</v>
      </c>
      <c r="AP211">
        <v>0.70547633327736003</v>
      </c>
      <c r="AQ211">
        <v>0.59608140528617903</v>
      </c>
      <c r="AR211">
        <v>0.48833371675384202</v>
      </c>
      <c r="AS211">
        <v>0.37777575908820699</v>
      </c>
      <c r="AT211">
        <v>0.281198073352592</v>
      </c>
      <c r="AU211">
        <v>0.21685247594568</v>
      </c>
      <c r="AV211">
        <v>0.17593564007069601</v>
      </c>
      <c r="AW211">
        <v>0.146288102734631</v>
      </c>
      <c r="AX211">
        <v>0.13269627676503401</v>
      </c>
    </row>
    <row r="212" spans="1:50" x14ac:dyDescent="0.2">
      <c r="A212">
        <v>1.0370720723328101E-3</v>
      </c>
      <c r="B212">
        <v>4.7480619327558302E-4</v>
      </c>
      <c r="C212" s="3">
        <v>4.5565766804776002E-5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4.2071641820630901E-4</v>
      </c>
      <c r="L212">
        <v>6.7097116550826098E-3</v>
      </c>
      <c r="M212">
        <v>3.5003943644051697E-2</v>
      </c>
      <c r="N212">
        <v>7.0295100576170499E-2</v>
      </c>
      <c r="O212">
        <v>5.8186276006828498E-2</v>
      </c>
      <c r="P212">
        <v>3.5073470578974003E-2</v>
      </c>
      <c r="Q212">
        <v>2.6942292194323501E-2</v>
      </c>
      <c r="R212">
        <v>1.73859212516723E-2</v>
      </c>
      <c r="S212">
        <v>9.5389160514846999E-3</v>
      </c>
      <c r="T212">
        <v>2.9647431775205102E-3</v>
      </c>
      <c r="U212">
        <v>2.5749512498699E-4</v>
      </c>
      <c r="V212">
        <v>3.91007424323615E-4</v>
      </c>
      <c r="W212">
        <v>4.2995059930241502E-3</v>
      </c>
      <c r="X212">
        <v>1.12450408507227E-2</v>
      </c>
      <c r="Y212">
        <v>9.1979862927598806E-3</v>
      </c>
      <c r="Z212">
        <v>2.7367603166507399E-3</v>
      </c>
      <c r="AA212">
        <v>3.5374409702332098E-4</v>
      </c>
      <c r="AB212">
        <v>2.8156270251685801E-3</v>
      </c>
      <c r="AC212">
        <v>1.8642337312798098E-2</v>
      </c>
      <c r="AD212">
        <v>4.1724654888160899E-2</v>
      </c>
      <c r="AE212">
        <v>6.2650591699673006E-2</v>
      </c>
      <c r="AF212">
        <v>0.146403681368376</v>
      </c>
      <c r="AG212">
        <v>0.27507384962700798</v>
      </c>
      <c r="AH212">
        <v>0.45006030541561298</v>
      </c>
      <c r="AI212">
        <v>0.64222582905510806</v>
      </c>
      <c r="AJ212">
        <v>0.80418144205315101</v>
      </c>
      <c r="AK212">
        <v>0.95030569432326895</v>
      </c>
      <c r="AL212">
        <v>1</v>
      </c>
      <c r="AM212">
        <v>0.96799147663191198</v>
      </c>
      <c r="AN212">
        <v>0.908488769175816</v>
      </c>
      <c r="AO212">
        <v>0.81408891054713794</v>
      </c>
      <c r="AP212">
        <v>0.66293375084667605</v>
      </c>
      <c r="AQ212">
        <v>0.496919118299808</v>
      </c>
      <c r="AR212">
        <v>0.37212950875678402</v>
      </c>
      <c r="AS212">
        <v>0.22719365658492999</v>
      </c>
      <c r="AT212">
        <v>9.7103924352322193E-2</v>
      </c>
      <c r="AU212">
        <v>2.8515197518051601E-2</v>
      </c>
      <c r="AV212">
        <v>7.2565912959757801E-3</v>
      </c>
      <c r="AW212">
        <v>1.6684072324154901E-3</v>
      </c>
      <c r="AX212">
        <v>6.0581858815718901E-4</v>
      </c>
    </row>
    <row r="213" spans="1:50" x14ac:dyDescent="0.2">
      <c r="A213">
        <v>5.9410599041560902E-2</v>
      </c>
      <c r="B213">
        <v>7.0447295235585294E-2</v>
      </c>
      <c r="C213">
        <v>8.6890414372971903E-2</v>
      </c>
      <c r="D213">
        <v>0.10044557283399599</v>
      </c>
      <c r="E213">
        <v>9.6251114706898303E-2</v>
      </c>
      <c r="F213">
        <v>8.4221994364005695E-2</v>
      </c>
      <c r="G213">
        <v>9.2121438610026904E-2</v>
      </c>
      <c r="H213">
        <v>0.13560678989717201</v>
      </c>
      <c r="I213">
        <v>0.177056404709207</v>
      </c>
      <c r="J213">
        <v>0.17063707383002999</v>
      </c>
      <c r="K213">
        <v>0.13533414680259201</v>
      </c>
      <c r="L213">
        <v>9.6462841493675802E-2</v>
      </c>
      <c r="M213">
        <v>6.7868104753727607E-2</v>
      </c>
      <c r="N213">
        <v>5.1240573669012697E-2</v>
      </c>
      <c r="O213">
        <v>3.8728897746913599E-2</v>
      </c>
      <c r="P213">
        <v>3.0995461118631398E-2</v>
      </c>
      <c r="Q213">
        <v>2.4718174901787598E-2</v>
      </c>
      <c r="R213">
        <v>2.6430921296827201E-2</v>
      </c>
      <c r="S213">
        <v>3.7446574025875097E-2</v>
      </c>
      <c r="T213">
        <v>7.1741432963405599E-2</v>
      </c>
      <c r="U213">
        <v>0.13110762935783099</v>
      </c>
      <c r="V213">
        <v>0.187279518494021</v>
      </c>
      <c r="W213">
        <v>0.23020154041070201</v>
      </c>
      <c r="X213">
        <v>0.27151664232981598</v>
      </c>
      <c r="Y213">
        <v>0.32770229117237398</v>
      </c>
      <c r="Z213">
        <v>0.40084396186918703</v>
      </c>
      <c r="AA213">
        <v>0.48375044857146798</v>
      </c>
      <c r="AB213">
        <v>0.565513816978791</v>
      </c>
      <c r="AC213">
        <v>0.66834171463762704</v>
      </c>
      <c r="AD213">
        <v>0.80192710518164301</v>
      </c>
      <c r="AE213">
        <v>0.90687955404919396</v>
      </c>
      <c r="AF213">
        <v>0.92516192284151799</v>
      </c>
      <c r="AG213">
        <v>0.90914088087747902</v>
      </c>
      <c r="AH213">
        <v>0.89471769426154102</v>
      </c>
      <c r="AI213">
        <v>0.87862973824002</v>
      </c>
      <c r="AJ213">
        <v>0.91904063142883496</v>
      </c>
      <c r="AK213">
        <v>0.96447480363022897</v>
      </c>
      <c r="AL213">
        <v>1</v>
      </c>
      <c r="AM213">
        <v>0.97260675827743803</v>
      </c>
      <c r="AN213">
        <v>0.86402402782657906</v>
      </c>
      <c r="AO213">
        <v>0.69499446948558696</v>
      </c>
      <c r="AP213">
        <v>0.53146429206927503</v>
      </c>
      <c r="AQ213">
        <v>0.40614667961419898</v>
      </c>
      <c r="AR213">
        <v>0.310474723695433</v>
      </c>
      <c r="AS213">
        <v>0.21894144120912401</v>
      </c>
      <c r="AT213">
        <v>0.123158343210639</v>
      </c>
      <c r="AU213">
        <v>4.7691893102370098E-2</v>
      </c>
      <c r="AV213">
        <v>1.56875631137675E-2</v>
      </c>
      <c r="AW213">
        <v>1.7040651283572902E-2</v>
      </c>
      <c r="AX213">
        <v>3.9109028116677103E-2</v>
      </c>
    </row>
    <row r="214" spans="1:50" x14ac:dyDescent="0.2">
      <c r="A214">
        <v>3.2441779749326702E-2</v>
      </c>
      <c r="B214">
        <v>2.61211812620144E-2</v>
      </c>
      <c r="C214">
        <v>3.3063416854265198E-2</v>
      </c>
      <c r="D214">
        <v>2.2543105487854102E-2</v>
      </c>
      <c r="E214">
        <v>1.9543703040442999E-2</v>
      </c>
      <c r="F214">
        <v>1.9052659166229599E-2</v>
      </c>
      <c r="G214">
        <v>3.0204703711306399E-2</v>
      </c>
      <c r="H214">
        <v>4.3046501491176802E-2</v>
      </c>
      <c r="I214">
        <v>2.0012664222265799E-2</v>
      </c>
      <c r="J214">
        <v>2.78378126249452E-3</v>
      </c>
      <c r="K214">
        <v>1.0952565479632899E-4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9.3410607367897804E-4</v>
      </c>
      <c r="U214">
        <v>1.02454116373191E-2</v>
      </c>
      <c r="V214">
        <v>2.6790010937115999E-2</v>
      </c>
      <c r="W214">
        <v>2.3432335389067201E-2</v>
      </c>
      <c r="X214">
        <v>1.0745148550865599E-2</v>
      </c>
      <c r="Y214">
        <v>2.5619506358390098E-3</v>
      </c>
      <c r="Z214">
        <v>1.9674671062655299E-4</v>
      </c>
      <c r="AA214">
        <v>3.5521162198726998E-4</v>
      </c>
      <c r="AB214">
        <v>3.7013900976498601E-3</v>
      </c>
      <c r="AC214">
        <v>8.0845792524317298E-3</v>
      </c>
      <c r="AD214">
        <v>4.1578468018630002E-3</v>
      </c>
      <c r="AE214">
        <v>5.1115997027830302E-3</v>
      </c>
      <c r="AF214">
        <v>1.03889067026278E-2</v>
      </c>
      <c r="AG214">
        <v>1.4012964623758201E-2</v>
      </c>
      <c r="AH214">
        <v>0.110129876608696</v>
      </c>
      <c r="AI214">
        <v>0.37125257346083002</v>
      </c>
      <c r="AJ214">
        <v>0.65950717953263704</v>
      </c>
      <c r="AK214">
        <v>0.93730372744604795</v>
      </c>
      <c r="AL214">
        <v>1</v>
      </c>
      <c r="AM214">
        <v>0.76822285450656702</v>
      </c>
      <c r="AN214">
        <v>0.38875610046474002</v>
      </c>
      <c r="AO214">
        <v>0.121626421132384</v>
      </c>
      <c r="AP214">
        <v>7.1381552630168807E-2</v>
      </c>
      <c r="AQ214">
        <v>0.11293866469147699</v>
      </c>
      <c r="AR214">
        <v>9.0247608445982702E-2</v>
      </c>
      <c r="AS214">
        <v>4.4102533173295398E-2</v>
      </c>
      <c r="AT214">
        <v>1.1790547265223E-2</v>
      </c>
      <c r="AU214">
        <v>9.6158525114175902E-4</v>
      </c>
      <c r="AV214">
        <v>1.35654352436705E-3</v>
      </c>
      <c r="AW214">
        <v>1.47857579854665E-2</v>
      </c>
      <c r="AX214">
        <v>3.7868250553772097E-2</v>
      </c>
    </row>
    <row r="215" spans="1:50" x14ac:dyDescent="0.2">
      <c r="A215">
        <v>0</v>
      </c>
      <c r="B215">
        <v>4.45250136750016E-4</v>
      </c>
      <c r="C215">
        <v>5.2645749220035804E-3</v>
      </c>
      <c r="D215">
        <v>1.6646099525045002E-2</v>
      </c>
      <c r="E215">
        <v>1.88636815161E-2</v>
      </c>
      <c r="F215">
        <v>6.9575032589862303E-3</v>
      </c>
      <c r="G215">
        <v>3.1418235826953301E-3</v>
      </c>
      <c r="H215">
        <v>3.0484495591883098E-2</v>
      </c>
      <c r="I215">
        <v>0.106652803132506</v>
      </c>
      <c r="J215">
        <v>0.181769922294855</v>
      </c>
      <c r="K215">
        <v>0.23195693166505399</v>
      </c>
      <c r="L215">
        <v>0.238851882895672</v>
      </c>
      <c r="M215">
        <v>0.15877514775865401</v>
      </c>
      <c r="N215">
        <v>8.2126620140390003E-2</v>
      </c>
      <c r="O215">
        <v>4.4419244060061397E-2</v>
      </c>
      <c r="P215">
        <v>1.37813125054619E-2</v>
      </c>
      <c r="Q215">
        <v>1.1916218362851101E-3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4.1389837636979501E-3</v>
      </c>
      <c r="AG215">
        <v>5.1373291051302603E-2</v>
      </c>
      <c r="AH215">
        <v>0.18629248448198199</v>
      </c>
      <c r="AI215">
        <v>0.31243152797402501</v>
      </c>
      <c r="AJ215">
        <v>0.43577637186024798</v>
      </c>
      <c r="AK215">
        <v>0.75156395940043497</v>
      </c>
      <c r="AL215">
        <v>1</v>
      </c>
      <c r="AM215">
        <v>0.90146196764198305</v>
      </c>
      <c r="AN215">
        <v>0.59425987737477404</v>
      </c>
      <c r="AO215">
        <v>0.32931598266019302</v>
      </c>
      <c r="AP215">
        <v>0.20136340801361299</v>
      </c>
      <c r="AQ215">
        <v>0.17692435560407799</v>
      </c>
      <c r="AR215">
        <v>0.121840569734135</v>
      </c>
      <c r="AS215">
        <v>6.4310735435218896E-2</v>
      </c>
      <c r="AT215">
        <v>1.89621531997613E-2</v>
      </c>
      <c r="AU215">
        <v>1.6120243951785801E-3</v>
      </c>
      <c r="AV215">
        <v>0</v>
      </c>
      <c r="AW215">
        <v>0</v>
      </c>
      <c r="AX215">
        <v>0</v>
      </c>
    </row>
    <row r="216" spans="1:50" x14ac:dyDescent="0.2">
      <c r="A216">
        <v>0</v>
      </c>
      <c r="B216">
        <v>9.04612817283023E-4</v>
      </c>
      <c r="C216">
        <v>9.5034284170266593E-3</v>
      </c>
      <c r="D216">
        <v>2.13927767835888E-2</v>
      </c>
      <c r="E216">
        <v>1.11821260172095E-2</v>
      </c>
      <c r="F216">
        <v>1.70849677925057E-3</v>
      </c>
      <c r="G216" s="3">
        <v>7.7146401348334093E-5</v>
      </c>
      <c r="H216">
        <v>0</v>
      </c>
      <c r="I216">
        <v>0</v>
      </c>
      <c r="J216" s="3">
        <v>8.7355355641450201E-5</v>
      </c>
      <c r="K216">
        <v>4.3312779367024297E-3</v>
      </c>
      <c r="L216">
        <v>4.09029648406199E-2</v>
      </c>
      <c r="M216">
        <v>0.114356948498338</v>
      </c>
      <c r="N216">
        <v>0.12625840772767499</v>
      </c>
      <c r="O216">
        <v>7.3588004236627799E-2</v>
      </c>
      <c r="P216">
        <v>2.3911736803385701E-2</v>
      </c>
      <c r="Q216">
        <v>3.02144664515171E-2</v>
      </c>
      <c r="R216">
        <v>9.1470070654227201E-2</v>
      </c>
      <c r="S216">
        <v>0.140287044444036</v>
      </c>
      <c r="T216">
        <v>0.15871705564080599</v>
      </c>
      <c r="U216">
        <v>0.162758670896712</v>
      </c>
      <c r="V216">
        <v>0.158011187474036</v>
      </c>
      <c r="W216">
        <v>0.17251245100030899</v>
      </c>
      <c r="X216">
        <v>0.19968975482717999</v>
      </c>
      <c r="Y216">
        <v>0.187161870739013</v>
      </c>
      <c r="Z216">
        <v>0.13972502143974699</v>
      </c>
      <c r="AA216">
        <v>9.2796673477338207E-2</v>
      </c>
      <c r="AB216">
        <v>6.7799891177484001E-2</v>
      </c>
      <c r="AC216">
        <v>6.7096800408897705E-2</v>
      </c>
      <c r="AD216">
        <v>6.6382993218470104E-2</v>
      </c>
      <c r="AE216">
        <v>5.7025232610394598E-2</v>
      </c>
      <c r="AF216">
        <v>7.1925697688082296E-2</v>
      </c>
      <c r="AG216">
        <v>0.13007586541115601</v>
      </c>
      <c r="AH216">
        <v>0.23620373248116899</v>
      </c>
      <c r="AI216">
        <v>0.35172776136516098</v>
      </c>
      <c r="AJ216">
        <v>0.54919522198487203</v>
      </c>
      <c r="AK216">
        <v>0.83546608182430804</v>
      </c>
      <c r="AL216">
        <v>1</v>
      </c>
      <c r="AM216">
        <v>0.95630166107105097</v>
      </c>
      <c r="AN216">
        <v>0.81221302031252496</v>
      </c>
      <c r="AO216">
        <v>0.66462932734742297</v>
      </c>
      <c r="AP216">
        <v>0.52831861695329396</v>
      </c>
      <c r="AQ216">
        <v>0.40190192662788399</v>
      </c>
      <c r="AR216">
        <v>0.27976887830555602</v>
      </c>
      <c r="AS216">
        <v>0.17457880434242401</v>
      </c>
      <c r="AT216">
        <v>9.2513329063191305E-2</v>
      </c>
      <c r="AU216">
        <v>4.18296941636426E-2</v>
      </c>
      <c r="AV216">
        <v>2.6137063659502101E-2</v>
      </c>
      <c r="AW216">
        <v>9.5764830280578792E-3</v>
      </c>
      <c r="AX216">
        <v>8.8036930604608299E-4</v>
      </c>
    </row>
    <row r="217" spans="1:50" x14ac:dyDescent="0.2">
      <c r="A217">
        <v>0.90133012440496896</v>
      </c>
      <c r="B217">
        <v>0.78972998724417398</v>
      </c>
      <c r="C217">
        <v>0.56611088974813095</v>
      </c>
      <c r="D217">
        <v>0.45635919596916402</v>
      </c>
      <c r="E217">
        <v>0.41291689492504902</v>
      </c>
      <c r="F217">
        <v>0.36962779255827199</v>
      </c>
      <c r="G217">
        <v>0.33416119960118501</v>
      </c>
      <c r="H217">
        <v>0.28615171385920102</v>
      </c>
      <c r="I217">
        <v>0.219399242441847</v>
      </c>
      <c r="J217">
        <v>0.16705935030121</v>
      </c>
      <c r="K217">
        <v>0.15549369401913499</v>
      </c>
      <c r="L217">
        <v>0.122695218272592</v>
      </c>
      <c r="M217">
        <v>6.94534579335397E-2</v>
      </c>
      <c r="N217">
        <v>2.54130545257364E-2</v>
      </c>
      <c r="O217">
        <v>4.8553008459461004E-3</v>
      </c>
      <c r="P217">
        <v>3.2562926722645101E-4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5.3274777476591101E-4</v>
      </c>
      <c r="AE217">
        <v>1.01126441303794E-2</v>
      </c>
      <c r="AF217">
        <v>7.1178957717797101E-2</v>
      </c>
      <c r="AG217">
        <v>0.247018392214095</v>
      </c>
      <c r="AH217">
        <v>0.51419114198885596</v>
      </c>
      <c r="AI217">
        <v>0.76277093894171699</v>
      </c>
      <c r="AJ217">
        <v>0.91748721415213397</v>
      </c>
      <c r="AK217">
        <v>0.98492765644406599</v>
      </c>
      <c r="AL217">
        <v>1</v>
      </c>
      <c r="AM217">
        <v>0.97729820844104398</v>
      </c>
      <c r="AN217">
        <v>0.90605422911206102</v>
      </c>
      <c r="AO217">
        <v>0.79558398995359603</v>
      </c>
      <c r="AP217">
        <v>0.71203884214825797</v>
      </c>
      <c r="AQ217">
        <v>0.669497799887807</v>
      </c>
      <c r="AR217">
        <v>0.66952349549077095</v>
      </c>
      <c r="AS217">
        <v>0.63756396305701102</v>
      </c>
      <c r="AT217">
        <v>0.53580803856512504</v>
      </c>
      <c r="AU217">
        <v>0.48939667311310298</v>
      </c>
      <c r="AV217">
        <v>0.46923574376935201</v>
      </c>
      <c r="AW217">
        <v>0.53542602973079501</v>
      </c>
      <c r="AX217">
        <v>0.78897662387051404</v>
      </c>
    </row>
    <row r="218" spans="1:50" x14ac:dyDescent="0.2">
      <c r="A218">
        <v>2.5052581825059799E-2</v>
      </c>
      <c r="B218">
        <v>1.0676886715556401E-2</v>
      </c>
      <c r="C218">
        <v>2.4756358662262098E-2</v>
      </c>
      <c r="D218">
        <v>7.2512241388401302E-2</v>
      </c>
      <c r="E218">
        <v>0.13255808127570901</v>
      </c>
      <c r="F218">
        <v>0.119676716238356</v>
      </c>
      <c r="G218">
        <v>8.9726290684253598E-2</v>
      </c>
      <c r="H218">
        <v>0.13447348375937501</v>
      </c>
      <c r="I218">
        <v>0.30765488851915002</v>
      </c>
      <c r="J218">
        <v>0.41820145699519601</v>
      </c>
      <c r="K218">
        <v>0.33452180717733199</v>
      </c>
      <c r="L218">
        <v>0.197167942761033</v>
      </c>
      <c r="M218">
        <v>0.109440476496384</v>
      </c>
      <c r="N218">
        <v>6.7401682124618806E-2</v>
      </c>
      <c r="O218">
        <v>3.6121296361169099E-2</v>
      </c>
      <c r="P218">
        <v>1.26054240716295E-2</v>
      </c>
      <c r="Q218">
        <v>2.91823328459461E-2</v>
      </c>
      <c r="R218">
        <v>6.8109061782570299E-2</v>
      </c>
      <c r="S218">
        <v>4.4595056725067E-2</v>
      </c>
      <c r="T218">
        <v>1.0420327466944899E-2</v>
      </c>
      <c r="U218">
        <v>7.4558537345888903E-4</v>
      </c>
      <c r="V218">
        <v>0</v>
      </c>
      <c r="W218">
        <v>1.4944847219710399E-3</v>
      </c>
      <c r="X218">
        <v>1.78227621077559E-2</v>
      </c>
      <c r="Y218">
        <v>5.8272409235070599E-2</v>
      </c>
      <c r="Z218">
        <v>7.5260513007261498E-2</v>
      </c>
      <c r="AA218">
        <v>4.3462335833203997E-2</v>
      </c>
      <c r="AB218">
        <v>1.07306089516272E-2</v>
      </c>
      <c r="AC218">
        <v>8.1387144979252297E-4</v>
      </c>
      <c r="AD218">
        <v>0</v>
      </c>
      <c r="AE218">
        <v>2.39053172694413E-4</v>
      </c>
      <c r="AF218">
        <v>4.6165113330605898E-3</v>
      </c>
      <c r="AG218">
        <v>3.2936038603518999E-2</v>
      </c>
      <c r="AH218">
        <v>0.11528730018347</v>
      </c>
      <c r="AI218">
        <v>0.24951188270052199</v>
      </c>
      <c r="AJ218">
        <v>0.436511925878038</v>
      </c>
      <c r="AK218">
        <v>0.73325311441623098</v>
      </c>
      <c r="AL218">
        <v>1</v>
      </c>
      <c r="AM218">
        <v>0.92581453515005296</v>
      </c>
      <c r="AN218">
        <v>0.67909553604546302</v>
      </c>
      <c r="AO218">
        <v>0.33710137471503199</v>
      </c>
      <c r="AP218">
        <v>0.115597018907936</v>
      </c>
      <c r="AQ218">
        <v>7.0610086386893006E-2</v>
      </c>
      <c r="AR218">
        <v>8.0940659304610099E-2</v>
      </c>
      <c r="AS218">
        <v>7.3791581087323102E-2</v>
      </c>
      <c r="AT218">
        <v>2.9589510700117901E-2</v>
      </c>
      <c r="AU218">
        <v>1.25231369303074E-2</v>
      </c>
      <c r="AV218">
        <v>3.7205854410031498E-2</v>
      </c>
      <c r="AW218">
        <v>8.5350322304148504E-2</v>
      </c>
      <c r="AX218">
        <v>6.5339677421949502E-2</v>
      </c>
    </row>
    <row r="219" spans="1:50" x14ac:dyDescent="0.2">
      <c r="A219">
        <v>8.1579850581729799E-3</v>
      </c>
      <c r="B219">
        <v>2.0215996837416601E-2</v>
      </c>
      <c r="C219">
        <v>1.5277617965279501E-2</v>
      </c>
      <c r="D219">
        <v>8.9300758325218093E-3</v>
      </c>
      <c r="E219">
        <v>1.59780742483791E-2</v>
      </c>
      <c r="F219">
        <v>1.7834711573837599E-2</v>
      </c>
      <c r="G219">
        <v>6.8441730512513298E-3</v>
      </c>
      <c r="H219">
        <v>3.21002069923201E-3</v>
      </c>
      <c r="I219">
        <v>5.7167671127091304E-3</v>
      </c>
      <c r="J219">
        <v>3.7261928330405798E-3</v>
      </c>
      <c r="K219">
        <v>1.4370882355985401E-2</v>
      </c>
      <c r="L219">
        <v>5.3502198036853202E-2</v>
      </c>
      <c r="M219">
        <v>8.7031184106495199E-2</v>
      </c>
      <c r="N219">
        <v>7.5310854887769701E-2</v>
      </c>
      <c r="O219">
        <v>5.6335876894723899E-2</v>
      </c>
      <c r="P219">
        <v>4.89366959682336E-2</v>
      </c>
      <c r="Q219">
        <v>3.4526285308649797E-2</v>
      </c>
      <c r="R219">
        <v>1.1326736753743301E-2</v>
      </c>
      <c r="S219">
        <v>1.0619382056370801E-2</v>
      </c>
      <c r="T219">
        <v>7.4719152157807195E-2</v>
      </c>
      <c r="U219">
        <v>0.19343197097481199</v>
      </c>
      <c r="V219">
        <v>0.20542661423181099</v>
      </c>
      <c r="W219">
        <v>0.145122743561584</v>
      </c>
      <c r="X219">
        <v>0.11882000970161</v>
      </c>
      <c r="Y219">
        <v>8.0504165175586201E-2</v>
      </c>
      <c r="Z219">
        <v>2.4517503587998601E-2</v>
      </c>
      <c r="AA219">
        <v>2.0657255545596599E-3</v>
      </c>
      <c r="AB219">
        <v>2.6399550415719299E-4</v>
      </c>
      <c r="AC219">
        <v>7.1941059989168903E-3</v>
      </c>
      <c r="AD219">
        <v>5.4960659540934202E-2</v>
      </c>
      <c r="AE219">
        <v>0.132281976549221</v>
      </c>
      <c r="AF219">
        <v>0.118491546772967</v>
      </c>
      <c r="AG219">
        <v>9.8319549082488397E-2</v>
      </c>
      <c r="AH219">
        <v>0.222649550223912</v>
      </c>
      <c r="AI219">
        <v>0.448099377264426</v>
      </c>
      <c r="AJ219">
        <v>0.63215061909910097</v>
      </c>
      <c r="AK219">
        <v>0.83558959724602899</v>
      </c>
      <c r="AL219">
        <v>1</v>
      </c>
      <c r="AM219">
        <v>0.97387096505190396</v>
      </c>
      <c r="AN219">
        <v>0.87672749184995102</v>
      </c>
      <c r="AO219">
        <v>0.80323925010053199</v>
      </c>
      <c r="AP219">
        <v>0.76237542233830702</v>
      </c>
      <c r="AQ219">
        <v>0.74230926667283903</v>
      </c>
      <c r="AR219">
        <v>0.622825627400865</v>
      </c>
      <c r="AS219">
        <v>0.31928812236585002</v>
      </c>
      <c r="AT219">
        <v>8.8752315876726898E-2</v>
      </c>
      <c r="AU219">
        <v>1.7525795190897801E-2</v>
      </c>
      <c r="AV219">
        <v>1.01906207908015E-2</v>
      </c>
      <c r="AW219">
        <v>5.4803682103263104E-3</v>
      </c>
      <c r="AX219">
        <v>1.90109009946435E-3</v>
      </c>
    </row>
    <row r="220" spans="1:50" x14ac:dyDescent="0.2">
      <c r="A220">
        <v>2.7092258481958099E-2</v>
      </c>
      <c r="B220">
        <v>4.6549852220405197E-2</v>
      </c>
      <c r="C220">
        <v>2.57062085630992E-2</v>
      </c>
      <c r="D220">
        <v>4.8368141266381297E-3</v>
      </c>
      <c r="E220">
        <v>2.8973018611860499E-4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4.9984859859389396E-4</v>
      </c>
      <c r="AD220">
        <v>5.2085420032397097E-3</v>
      </c>
      <c r="AE220">
        <v>1.1492981740970401E-2</v>
      </c>
      <c r="AF220">
        <v>7.93517004602033E-3</v>
      </c>
      <c r="AG220">
        <v>2.2399306834074501E-2</v>
      </c>
      <c r="AH220">
        <v>8.52364346257245E-2</v>
      </c>
      <c r="AI220">
        <v>0.25385751116474298</v>
      </c>
      <c r="AJ220">
        <v>0.57328223108774501</v>
      </c>
      <c r="AK220">
        <v>0.85852950292284802</v>
      </c>
      <c r="AL220">
        <v>1</v>
      </c>
      <c r="AM220">
        <v>0.99611466459201403</v>
      </c>
      <c r="AN220">
        <v>0.79117564945338004</v>
      </c>
      <c r="AO220">
        <v>0.50164137563689903</v>
      </c>
      <c r="AP220">
        <v>0.25918581567382998</v>
      </c>
      <c r="AQ220">
        <v>0.11635568618304901</v>
      </c>
      <c r="AR220">
        <v>6.3501973543695606E-2</v>
      </c>
      <c r="AS220">
        <v>4.68761637222899E-2</v>
      </c>
      <c r="AT220">
        <v>2.4345314470637099E-2</v>
      </c>
      <c r="AU220">
        <v>5.9056780980219197E-3</v>
      </c>
      <c r="AV220">
        <v>8.2864967178490395E-4</v>
      </c>
      <c r="AW220">
        <v>4.1504727007934204E-3</v>
      </c>
      <c r="AX220">
        <v>1.2287670401270399E-2</v>
      </c>
    </row>
    <row r="221" spans="1:50" x14ac:dyDescent="0.2">
      <c r="A221">
        <v>2.3641858148542399E-2</v>
      </c>
      <c r="B221">
        <v>4.8771301926078703E-2</v>
      </c>
      <c r="C221">
        <v>7.8003955133847405E-2</v>
      </c>
      <c r="D221">
        <v>4.6700658817141201E-2</v>
      </c>
      <c r="E221">
        <v>1.0521570310019599E-2</v>
      </c>
      <c r="F221">
        <v>7.3963344234908299E-4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1.1077460203905199E-3</v>
      </c>
      <c r="R221">
        <v>1.53714764083715E-2</v>
      </c>
      <c r="S221">
        <v>6.7903277208833004E-2</v>
      </c>
      <c r="T221">
        <v>0.13108268669835901</v>
      </c>
      <c r="U221">
        <v>0.14248960643441899</v>
      </c>
      <c r="V221">
        <v>0.149441907046685</v>
      </c>
      <c r="W221">
        <v>0.14425578511412901</v>
      </c>
      <c r="X221">
        <v>9.1536166538622399E-2</v>
      </c>
      <c r="Y221">
        <v>5.26589024822849E-2</v>
      </c>
      <c r="Z221">
        <v>5.4174033037378701E-2</v>
      </c>
      <c r="AA221">
        <v>4.3644627626960197E-2</v>
      </c>
      <c r="AB221">
        <v>1.4193832418571301E-2</v>
      </c>
      <c r="AC221">
        <v>1.22206984504485E-3</v>
      </c>
      <c r="AD221">
        <v>0</v>
      </c>
      <c r="AE221">
        <v>0</v>
      </c>
      <c r="AF221">
        <v>0</v>
      </c>
      <c r="AG221">
        <v>3.0570857108483298E-4</v>
      </c>
      <c r="AH221">
        <v>7.00492291570377E-3</v>
      </c>
      <c r="AI221">
        <v>5.8776922729077502E-2</v>
      </c>
      <c r="AJ221">
        <v>0.24171696813577701</v>
      </c>
      <c r="AK221">
        <v>0.61111419187017302</v>
      </c>
      <c r="AL221">
        <v>0.98409914160354806</v>
      </c>
      <c r="AM221">
        <v>1</v>
      </c>
      <c r="AN221">
        <v>0.82584258126363597</v>
      </c>
      <c r="AO221">
        <v>0.67994954326944002</v>
      </c>
      <c r="AP221">
        <v>0.50302841092058304</v>
      </c>
      <c r="AQ221">
        <v>0.29783307583951302</v>
      </c>
      <c r="AR221">
        <v>0.15397349038396899</v>
      </c>
      <c r="AS221">
        <v>8.9406279177728795E-2</v>
      </c>
      <c r="AT221">
        <v>7.0397392144062501E-2</v>
      </c>
      <c r="AU221">
        <v>7.8175039595816301E-2</v>
      </c>
      <c r="AV221">
        <v>7.1297862503711396E-2</v>
      </c>
      <c r="AW221">
        <v>4.6279366804560497E-2</v>
      </c>
      <c r="AX221">
        <v>2.0887398951697202E-2</v>
      </c>
    </row>
    <row r="222" spans="1:50" x14ac:dyDescent="0.2">
      <c r="A222">
        <v>5.16916153189949E-3</v>
      </c>
      <c r="B222">
        <v>2.6284371842324899E-3</v>
      </c>
      <c r="C222">
        <v>1.1069372171945699E-3</v>
      </c>
      <c r="D222">
        <v>2.19540126213925E-3</v>
      </c>
      <c r="E222">
        <v>1.6461156375112401E-2</v>
      </c>
      <c r="F222">
        <v>5.10457015549289E-2</v>
      </c>
      <c r="G222">
        <v>9.1622005781722804E-2</v>
      </c>
      <c r="H222">
        <v>0.14055238873782</v>
      </c>
      <c r="I222">
        <v>0.2024818911589</v>
      </c>
      <c r="J222">
        <v>0.28382337398630098</v>
      </c>
      <c r="K222">
        <v>0.35136253385274602</v>
      </c>
      <c r="L222">
        <v>0.39263126810626098</v>
      </c>
      <c r="M222">
        <v>0.408593710506096</v>
      </c>
      <c r="N222">
        <v>0.39390020336216403</v>
      </c>
      <c r="O222">
        <v>0.33203918486617001</v>
      </c>
      <c r="P222">
        <v>0.217837548778926</v>
      </c>
      <c r="Q222">
        <v>0.13064972845803299</v>
      </c>
      <c r="R222">
        <v>9.0523431405952801E-2</v>
      </c>
      <c r="S222">
        <v>6.10138638298817E-2</v>
      </c>
      <c r="T222">
        <v>3.9760229766884203E-2</v>
      </c>
      <c r="U222">
        <v>3.0331962513879301E-2</v>
      </c>
      <c r="V222">
        <v>2.55513500908057E-2</v>
      </c>
      <c r="W222">
        <v>2.1666084314222799E-2</v>
      </c>
      <c r="X222">
        <v>2.2031480510810501E-2</v>
      </c>
      <c r="Y222">
        <v>3.12323384859335E-2</v>
      </c>
      <c r="Z222">
        <v>4.6640891870208097E-2</v>
      </c>
      <c r="AA222">
        <v>5.7167403442757801E-2</v>
      </c>
      <c r="AB222">
        <v>6.8162056047000805E-2</v>
      </c>
      <c r="AC222">
        <v>7.9678232590574896E-2</v>
      </c>
      <c r="AD222">
        <v>0.10062655160805099</v>
      </c>
      <c r="AE222">
        <v>0.13637840162961001</v>
      </c>
      <c r="AF222">
        <v>0.178849135764167</v>
      </c>
      <c r="AG222">
        <v>0.238420093534713</v>
      </c>
      <c r="AH222">
        <v>0.352890242728718</v>
      </c>
      <c r="AI222">
        <v>0.53689440944128997</v>
      </c>
      <c r="AJ222">
        <v>0.71929282872092604</v>
      </c>
      <c r="AK222">
        <v>0.84962513904417702</v>
      </c>
      <c r="AL222">
        <v>0.95167229208162796</v>
      </c>
      <c r="AM222">
        <v>1</v>
      </c>
      <c r="AN222">
        <v>0.95347604038811296</v>
      </c>
      <c r="AO222">
        <v>0.78285342397097302</v>
      </c>
      <c r="AP222">
        <v>0.54733183463528801</v>
      </c>
      <c r="AQ222">
        <v>0.30798588216797301</v>
      </c>
      <c r="AR222">
        <v>0.15160566955940399</v>
      </c>
      <c r="AS222">
        <v>6.7265993243521199E-2</v>
      </c>
      <c r="AT222">
        <v>2.7001170400796901E-2</v>
      </c>
      <c r="AU222">
        <v>1.05975198577662E-2</v>
      </c>
      <c r="AV222">
        <v>3.35632077322618E-3</v>
      </c>
      <c r="AW222">
        <v>4.9910777950947401E-3</v>
      </c>
      <c r="AX222">
        <v>9.3943787069867106E-3</v>
      </c>
    </row>
    <row r="223" spans="1:50" x14ac:dyDescent="0.2">
      <c r="A223">
        <v>1.8965870736354098E-2</v>
      </c>
      <c r="B223">
        <v>2.7308185816445701E-2</v>
      </c>
      <c r="C223">
        <v>1.60704295101636E-2</v>
      </c>
      <c r="D223">
        <v>9.2080423457308307E-3</v>
      </c>
      <c r="E223">
        <v>1.48913836056684E-2</v>
      </c>
      <c r="F223">
        <v>1.2876917967118999E-2</v>
      </c>
      <c r="G223">
        <v>4.0965289660808398E-3</v>
      </c>
      <c r="H223">
        <v>3.4760918241428802E-4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2.8540166403679898E-4</v>
      </c>
      <c r="Y223">
        <v>3.40269584217473E-3</v>
      </c>
      <c r="Z223">
        <v>1.0963308360695499E-2</v>
      </c>
      <c r="AA223">
        <v>1.2983641715536801E-2</v>
      </c>
      <c r="AB223">
        <v>7.9542422679738899E-3</v>
      </c>
      <c r="AC223">
        <v>1.64946842271331E-2</v>
      </c>
      <c r="AD223">
        <v>6.7055367833756305E-2</v>
      </c>
      <c r="AE223">
        <v>0.179346675567474</v>
      </c>
      <c r="AF223">
        <v>0.28757203426345002</v>
      </c>
      <c r="AG223">
        <v>0.39052797492477698</v>
      </c>
      <c r="AH223">
        <v>0.49763145916488599</v>
      </c>
      <c r="AI223">
        <v>0.56735446227652497</v>
      </c>
      <c r="AJ223">
        <v>0.69844930210270495</v>
      </c>
      <c r="AK223">
        <v>0.87635257210898398</v>
      </c>
      <c r="AL223">
        <v>0.99820007727121696</v>
      </c>
      <c r="AM223">
        <v>1</v>
      </c>
      <c r="AN223">
        <v>0.86625413173124</v>
      </c>
      <c r="AO223">
        <v>0.63932558969051501</v>
      </c>
      <c r="AP223">
        <v>0.460092487593459</v>
      </c>
      <c r="AQ223">
        <v>0.34408586748505798</v>
      </c>
      <c r="AR223">
        <v>0.26003743428550802</v>
      </c>
      <c r="AS223">
        <v>0.17918744929810901</v>
      </c>
      <c r="AT223">
        <v>9.1273955627667602E-2</v>
      </c>
      <c r="AU223">
        <v>4.2138387464644197E-2</v>
      </c>
      <c r="AV223">
        <v>2.2876560605414001E-2</v>
      </c>
      <c r="AW223">
        <v>1.25491438638482E-2</v>
      </c>
      <c r="AX223">
        <v>8.9804440660664897E-3</v>
      </c>
    </row>
    <row r="224" spans="1:50" x14ac:dyDescent="0.2">
      <c r="A224">
        <v>1.12461876862163E-2</v>
      </c>
      <c r="B224">
        <v>1.5750078628354602E-2</v>
      </c>
      <c r="C224">
        <v>6.3650715964602197E-3</v>
      </c>
      <c r="D224">
        <v>5.8931031723316097E-4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2.2307733404193099E-4</v>
      </c>
      <c r="N224">
        <v>2.4835910751375102E-3</v>
      </c>
      <c r="O224">
        <v>7.3214778187640599E-3</v>
      </c>
      <c r="P224">
        <v>1.6793039768755701E-2</v>
      </c>
      <c r="Q224">
        <v>7.2237054979168297E-2</v>
      </c>
      <c r="R224">
        <v>0.20198696898472401</v>
      </c>
      <c r="S224">
        <v>0.31348303343828399</v>
      </c>
      <c r="T224">
        <v>0.32615087237807999</v>
      </c>
      <c r="U224">
        <v>0.26409626180768803</v>
      </c>
      <c r="V224">
        <v>0.22789931949790701</v>
      </c>
      <c r="W224">
        <v>0.20788821562139401</v>
      </c>
      <c r="X224">
        <v>0.16160865380226699</v>
      </c>
      <c r="Y224">
        <v>9.8005769665646197E-2</v>
      </c>
      <c r="Z224">
        <v>3.9987018369613998E-2</v>
      </c>
      <c r="AA224">
        <v>8.54661991884763E-3</v>
      </c>
      <c r="AB224">
        <v>6.1406499005799402E-4</v>
      </c>
      <c r="AC224">
        <v>7.3509394858379E-4</v>
      </c>
      <c r="AD224">
        <v>9.9472896317105899E-3</v>
      </c>
      <c r="AE224">
        <v>4.5922460603521599E-2</v>
      </c>
      <c r="AF224">
        <v>0.12682225841749201</v>
      </c>
      <c r="AG224">
        <v>0.277977504872915</v>
      </c>
      <c r="AH224">
        <v>0.47122710837417098</v>
      </c>
      <c r="AI224">
        <v>0.57382257542592996</v>
      </c>
      <c r="AJ224">
        <v>0.585246167105412</v>
      </c>
      <c r="AK224">
        <v>0.67385543822302896</v>
      </c>
      <c r="AL224">
        <v>0.85364325267605001</v>
      </c>
      <c r="AM224">
        <v>1</v>
      </c>
      <c r="AN224">
        <v>0.986949933966069</v>
      </c>
      <c r="AO224">
        <v>0.86279652636739601</v>
      </c>
      <c r="AP224">
        <v>0.73630347703779198</v>
      </c>
      <c r="AQ224">
        <v>0.60286276848909504</v>
      </c>
      <c r="AR224">
        <v>0.44571645478127703</v>
      </c>
      <c r="AS224">
        <v>0.30207048437834599</v>
      </c>
      <c r="AT224">
        <v>0.19945623536104501</v>
      </c>
      <c r="AU224">
        <v>9.7949402008274802E-2</v>
      </c>
      <c r="AV224">
        <v>2.4186930703225699E-2</v>
      </c>
      <c r="AW224">
        <v>2.0890836810536898E-3</v>
      </c>
      <c r="AX224">
        <v>2.92674794782802E-3</v>
      </c>
    </row>
    <row r="225" spans="1:50" x14ac:dyDescent="0.2">
      <c r="A225">
        <v>0.467766266068943</v>
      </c>
      <c r="B225">
        <v>0.36919474482096598</v>
      </c>
      <c r="C225">
        <v>0.281418677652581</v>
      </c>
      <c r="D225">
        <v>0.271413531526629</v>
      </c>
      <c r="E225">
        <v>0.27603309629272699</v>
      </c>
      <c r="F225">
        <v>0.27497191373468299</v>
      </c>
      <c r="G225">
        <v>0.325651563764355</v>
      </c>
      <c r="H225">
        <v>0.343144662931957</v>
      </c>
      <c r="I225">
        <v>0.29884609004582802</v>
      </c>
      <c r="J225">
        <v>0.17789453248248699</v>
      </c>
      <c r="K225">
        <v>0.117402843817728</v>
      </c>
      <c r="L225">
        <v>0.119923543294403</v>
      </c>
      <c r="M225">
        <v>9.7555325495450304E-2</v>
      </c>
      <c r="N225">
        <v>7.2695670721265898E-2</v>
      </c>
      <c r="O225">
        <v>0.13125841216353501</v>
      </c>
      <c r="P225">
        <v>0.29261430650081099</v>
      </c>
      <c r="Q225">
        <v>0.497701134463025</v>
      </c>
      <c r="R225">
        <v>0.67784270018884596</v>
      </c>
      <c r="S225">
        <v>0.868178238514695</v>
      </c>
      <c r="T225">
        <v>0.98389462625295898</v>
      </c>
      <c r="U225">
        <v>0.933375077942315</v>
      </c>
      <c r="V225">
        <v>0.76456684489731597</v>
      </c>
      <c r="W225">
        <v>0.54571704397617204</v>
      </c>
      <c r="X225">
        <v>0.36486357395271002</v>
      </c>
      <c r="Y225">
        <v>0.217056124068812</v>
      </c>
      <c r="Z225">
        <v>0.124105087608715</v>
      </c>
      <c r="AA225">
        <v>8.3686527671664401E-2</v>
      </c>
      <c r="AB225">
        <v>9.3896553855014803E-2</v>
      </c>
      <c r="AC225">
        <v>0.15116605642820699</v>
      </c>
      <c r="AD225">
        <v>0.20201856389730399</v>
      </c>
      <c r="AE225">
        <v>0.18826384082793701</v>
      </c>
      <c r="AF225">
        <v>0.148317547923426</v>
      </c>
      <c r="AG225">
        <v>0.21970894890523299</v>
      </c>
      <c r="AH225">
        <v>0.42660201749821902</v>
      </c>
      <c r="AI225">
        <v>0.61293663036066004</v>
      </c>
      <c r="AJ225">
        <v>0.72829005179393203</v>
      </c>
      <c r="AK225">
        <v>0.85169993208448802</v>
      </c>
      <c r="AL225">
        <v>0.99166822553419098</v>
      </c>
      <c r="AM225">
        <v>1</v>
      </c>
      <c r="AN225">
        <v>0.90608880093507804</v>
      </c>
      <c r="AO225">
        <v>0.745325688125548</v>
      </c>
      <c r="AP225">
        <v>0.69495399283723702</v>
      </c>
      <c r="AQ225">
        <v>0.82496137682640702</v>
      </c>
      <c r="AR225">
        <v>0.94396404380544896</v>
      </c>
      <c r="AS225">
        <v>0.87112839083245397</v>
      </c>
      <c r="AT225">
        <v>0.69915382539915805</v>
      </c>
      <c r="AU225">
        <v>0.57421272359348996</v>
      </c>
      <c r="AV225">
        <v>0.50149400541281497</v>
      </c>
      <c r="AW225">
        <v>0.52090779366492801</v>
      </c>
      <c r="AX225">
        <v>0.53304397434292705</v>
      </c>
    </row>
    <row r="226" spans="1:50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7.9798143282655695E-4</v>
      </c>
      <c r="AB226">
        <v>1.1364136996978001E-2</v>
      </c>
      <c r="AC226">
        <v>5.4118978425538797E-2</v>
      </c>
      <c r="AD226">
        <v>0.12364401278198001</v>
      </c>
      <c r="AE226">
        <v>0.15683873439087001</v>
      </c>
      <c r="AF226">
        <v>0.15424205688968401</v>
      </c>
      <c r="AG226">
        <v>0.19176524234348999</v>
      </c>
      <c r="AH226">
        <v>0.262738098682819</v>
      </c>
      <c r="AI226">
        <v>0.47391690619492199</v>
      </c>
      <c r="AJ226">
        <v>0.75180879897755204</v>
      </c>
      <c r="AK226">
        <v>0.88617665755382102</v>
      </c>
      <c r="AL226">
        <v>0.96836711657555397</v>
      </c>
      <c r="AM226">
        <v>1</v>
      </c>
      <c r="AN226">
        <v>0.85536153186544495</v>
      </c>
      <c r="AO226">
        <v>0.59048365410113501</v>
      </c>
      <c r="AP226">
        <v>0.28750043233337802</v>
      </c>
      <c r="AQ226">
        <v>8.6668235845166794E-2</v>
      </c>
      <c r="AR226">
        <v>1.4200483023226299E-2</v>
      </c>
      <c r="AS226">
        <v>8.7487818526905698E-4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1.8056573725973901E-4</v>
      </c>
      <c r="N227">
        <v>2.7964504992990598E-3</v>
      </c>
      <c r="O227">
        <v>1.4501660095288599E-2</v>
      </c>
      <c r="P227">
        <v>3.1867022282913202E-2</v>
      </c>
      <c r="Q227">
        <v>3.1517268600358403E-2</v>
      </c>
      <c r="R227">
        <v>1.48091448824893E-2</v>
      </c>
      <c r="S227">
        <v>3.1244546750079901E-3</v>
      </c>
      <c r="T227">
        <v>2.1746688872617301E-4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3.7799649517836399E-4</v>
      </c>
      <c r="AD227">
        <v>3.9388139283621001E-3</v>
      </c>
      <c r="AE227">
        <v>9.8528854214792096E-3</v>
      </c>
      <c r="AF227">
        <v>2.07364012603359E-2</v>
      </c>
      <c r="AG227">
        <v>7.2561817466155795E-2</v>
      </c>
      <c r="AH227">
        <v>0.149334336116731</v>
      </c>
      <c r="AI227">
        <v>0.19828630252593599</v>
      </c>
      <c r="AJ227">
        <v>0.28171593690868302</v>
      </c>
      <c r="AK227">
        <v>0.52768720863448604</v>
      </c>
      <c r="AL227">
        <v>0.85555482605972999</v>
      </c>
      <c r="AM227">
        <v>1</v>
      </c>
      <c r="AN227">
        <v>0.88814725834887098</v>
      </c>
      <c r="AO227">
        <v>0.68757225583900095</v>
      </c>
      <c r="AP227">
        <v>0.48328044547239501</v>
      </c>
      <c r="AQ227">
        <v>0.298954426949394</v>
      </c>
      <c r="AR227">
        <v>0.214571841806702</v>
      </c>
      <c r="AS227">
        <v>0.14434883001565499</v>
      </c>
      <c r="AT227">
        <v>4.90402715679382E-2</v>
      </c>
      <c r="AU227">
        <v>5.9602698026487598E-3</v>
      </c>
      <c r="AV227">
        <v>2.0950989056255599E-4</v>
      </c>
      <c r="AW227">
        <v>0</v>
      </c>
      <c r="AX227">
        <v>0</v>
      </c>
    </row>
    <row r="228" spans="1:50" x14ac:dyDescent="0.2">
      <c r="A228">
        <v>0.34510397964397499</v>
      </c>
      <c r="B228">
        <v>0.26005339364507601</v>
      </c>
      <c r="C228">
        <v>0.31692680312857802</v>
      </c>
      <c r="D228">
        <v>0.25771740944607602</v>
      </c>
      <c r="E228">
        <v>9.1222549507833595E-2</v>
      </c>
      <c r="F228">
        <v>1.05639091023108E-2</v>
      </c>
      <c r="G228">
        <v>3.11880592157729E-4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2.90191959388833E-4</v>
      </c>
      <c r="AA228">
        <v>3.0238696551936999E-3</v>
      </c>
      <c r="AB228">
        <v>6.6047385526748102E-3</v>
      </c>
      <c r="AC228">
        <v>3.0238696551936999E-3</v>
      </c>
      <c r="AD228">
        <v>2.90191959388833E-4</v>
      </c>
      <c r="AE228">
        <v>0</v>
      </c>
      <c r="AF228">
        <v>1.6088336586832399E-3</v>
      </c>
      <c r="AG228">
        <v>2.96316709428424E-2</v>
      </c>
      <c r="AH228">
        <v>0.18878181235442901</v>
      </c>
      <c r="AI228">
        <v>0.51550395997609699</v>
      </c>
      <c r="AJ228">
        <v>0.748112398030083</v>
      </c>
      <c r="AK228">
        <v>0.82212338304125698</v>
      </c>
      <c r="AL228">
        <v>0.90920357833077803</v>
      </c>
      <c r="AM228">
        <v>1</v>
      </c>
      <c r="AN228">
        <v>0.94463089504557796</v>
      </c>
      <c r="AO228">
        <v>0.80837687338418296</v>
      </c>
      <c r="AP228">
        <v>0.58987675178113097</v>
      </c>
      <c r="AQ228">
        <v>0.35749595172672799</v>
      </c>
      <c r="AR228">
        <v>0.231278240818685</v>
      </c>
      <c r="AS228">
        <v>0.291387329139836</v>
      </c>
      <c r="AT228">
        <v>0.509733996690515</v>
      </c>
      <c r="AU228">
        <v>0.69207228763311202</v>
      </c>
      <c r="AV228">
        <v>0.78586078442787499</v>
      </c>
      <c r="AW228">
        <v>0.87921737115758203</v>
      </c>
      <c r="AX228">
        <v>0.71955507146530095</v>
      </c>
    </row>
    <row r="229" spans="1:50" x14ac:dyDescent="0.2">
      <c r="A229">
        <v>0.135551555426312</v>
      </c>
      <c r="B229">
        <v>0.18081463642036399</v>
      </c>
      <c r="C229">
        <v>0.16942911309759801</v>
      </c>
      <c r="D229">
        <v>0.112937398513774</v>
      </c>
      <c r="E229">
        <v>6.2404830734161303E-2</v>
      </c>
      <c r="F229">
        <v>3.8448587782122297E-2</v>
      </c>
      <c r="G229">
        <v>2.05568720293643E-2</v>
      </c>
      <c r="H229">
        <v>1.1628261887304101E-2</v>
      </c>
      <c r="I229">
        <v>2.91076758050582E-2</v>
      </c>
      <c r="J229">
        <v>6.9252614735576007E-2</v>
      </c>
      <c r="K229">
        <v>0.11052482884859501</v>
      </c>
      <c r="L229">
        <v>0.12648408614708201</v>
      </c>
      <c r="M229">
        <v>0.118181245860368</v>
      </c>
      <c r="N229">
        <v>0.109420500973232</v>
      </c>
      <c r="O229">
        <v>9.20513940865164E-2</v>
      </c>
      <c r="P229">
        <v>7.2170689963048804E-2</v>
      </c>
      <c r="Q229">
        <v>7.00057114681647E-2</v>
      </c>
      <c r="R229">
        <v>5.8374823943883901E-2</v>
      </c>
      <c r="S229">
        <v>2.81609436264698E-2</v>
      </c>
      <c r="T229">
        <v>8.4596420767897897E-3</v>
      </c>
      <c r="U229">
        <v>6.4685857051269002E-3</v>
      </c>
      <c r="V229">
        <v>5.4834190205806698E-3</v>
      </c>
      <c r="W229">
        <v>1.77648843621842E-3</v>
      </c>
      <c r="X229">
        <v>1.1342036585409001E-3</v>
      </c>
      <c r="Y229">
        <v>1.6044538160034101E-2</v>
      </c>
      <c r="Z229">
        <v>8.7697530813938607E-2</v>
      </c>
      <c r="AA229">
        <v>0.199118353894814</v>
      </c>
      <c r="AB229">
        <v>0.244228581078475</v>
      </c>
      <c r="AC229">
        <v>0.26697080793943501</v>
      </c>
      <c r="AD229">
        <v>0.26237952677477699</v>
      </c>
      <c r="AE229">
        <v>0.27908518713154201</v>
      </c>
      <c r="AF229">
        <v>0.33109835938896298</v>
      </c>
      <c r="AG229">
        <v>0.32609286220664102</v>
      </c>
      <c r="AH229">
        <v>0.34728883343047701</v>
      </c>
      <c r="AI229">
        <v>0.36684844749579798</v>
      </c>
      <c r="AJ229">
        <v>0.32931949699605001</v>
      </c>
      <c r="AK229">
        <v>0.466441895461083</v>
      </c>
      <c r="AL229">
        <v>0.81451744706886697</v>
      </c>
      <c r="AM229">
        <v>1</v>
      </c>
      <c r="AN229">
        <v>0.98821042284146499</v>
      </c>
      <c r="AO229">
        <v>0.94507082825963495</v>
      </c>
      <c r="AP229">
        <v>0.81786473981924201</v>
      </c>
      <c r="AQ229">
        <v>0.54582915731096904</v>
      </c>
      <c r="AR229">
        <v>0.31435654324890899</v>
      </c>
      <c r="AS229">
        <v>0.11349238934866999</v>
      </c>
      <c r="AT229">
        <v>1.83441167427397E-2</v>
      </c>
      <c r="AU229">
        <v>9.0583177889028803E-3</v>
      </c>
      <c r="AV229">
        <v>2.2499486335484899E-2</v>
      </c>
      <c r="AW229">
        <v>2.6626286683632101E-2</v>
      </c>
      <c r="AX229">
        <v>5.5652519222123699E-2</v>
      </c>
    </row>
    <row r="230" spans="1:50" x14ac:dyDescent="0.2">
      <c r="A230">
        <v>0.12975227861791799</v>
      </c>
      <c r="B230">
        <v>9.3721893434436293E-2</v>
      </c>
      <c r="C230">
        <v>5.9227103728573698E-2</v>
      </c>
      <c r="D230">
        <v>1.9090297814175899E-2</v>
      </c>
      <c r="E230">
        <v>1.6653563528009399E-3</v>
      </c>
      <c r="F230">
        <v>0</v>
      </c>
      <c r="G230">
        <v>0</v>
      </c>
      <c r="H230">
        <v>0</v>
      </c>
      <c r="I230">
        <v>0</v>
      </c>
      <c r="J230">
        <v>2.09856078776402E-3</v>
      </c>
      <c r="K230">
        <v>2.5974923439221E-2</v>
      </c>
      <c r="L230">
        <v>9.5304229972272406E-2</v>
      </c>
      <c r="M230">
        <v>0.168219646061606</v>
      </c>
      <c r="N230">
        <v>0.190086325205194</v>
      </c>
      <c r="O230">
        <v>0.145047949040637</v>
      </c>
      <c r="P230">
        <v>7.2557505855549001E-2</v>
      </c>
      <c r="Q230">
        <v>2.6863849082272299E-2</v>
      </c>
      <c r="R230">
        <v>6.3132500061841203E-3</v>
      </c>
      <c r="S230">
        <v>4.9390714226557695E-4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5.7696817795504704E-4</v>
      </c>
      <c r="AA230">
        <v>6.72416584927515E-3</v>
      </c>
      <c r="AB230">
        <v>2.1715382888271802E-2</v>
      </c>
      <c r="AC230">
        <v>3.7349617277798799E-2</v>
      </c>
      <c r="AD230">
        <v>7.2199687028079301E-2</v>
      </c>
      <c r="AE230">
        <v>0.15520515375261601</v>
      </c>
      <c r="AF230">
        <v>0.26160626224567202</v>
      </c>
      <c r="AG230">
        <v>0.34776344157558298</v>
      </c>
      <c r="AH230">
        <v>0.47628594961329401</v>
      </c>
      <c r="AI230">
        <v>0.657332098906656</v>
      </c>
      <c r="AJ230">
        <v>0.82348589564428698</v>
      </c>
      <c r="AK230">
        <v>0.89516917809653396</v>
      </c>
      <c r="AL230">
        <v>0.94120520550853604</v>
      </c>
      <c r="AM230">
        <v>1</v>
      </c>
      <c r="AN230">
        <v>0.92472845590491504</v>
      </c>
      <c r="AO230">
        <v>0.67715632865686404</v>
      </c>
      <c r="AP230">
        <v>0.352162770721755</v>
      </c>
      <c r="AQ230">
        <v>0.14963869578307501</v>
      </c>
      <c r="AR230">
        <v>7.0279304054219296E-2</v>
      </c>
      <c r="AS230">
        <v>3.5986586946439497E-2</v>
      </c>
      <c r="AT230">
        <v>5.5347987082597999E-2</v>
      </c>
      <c r="AU230">
        <v>0.13157929210380401</v>
      </c>
      <c r="AV230">
        <v>0.16051763099660701</v>
      </c>
      <c r="AW230">
        <v>0.146970265867545</v>
      </c>
      <c r="AX230">
        <v>0.143072689154748</v>
      </c>
    </row>
    <row r="231" spans="1:50" x14ac:dyDescent="0.2">
      <c r="A231">
        <v>0.10417806042668901</v>
      </c>
      <c r="B231">
        <v>7.3843509467472798E-2</v>
      </c>
      <c r="C231">
        <v>2.3531380957179101E-2</v>
      </c>
      <c r="D231">
        <v>2.02464966234906E-3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2.4207625640258499E-4</v>
      </c>
      <c r="R231">
        <v>2.5224925167476402E-3</v>
      </c>
      <c r="S231">
        <v>5.7309325495156303E-3</v>
      </c>
      <c r="T231">
        <v>5.6406716539748403E-3</v>
      </c>
      <c r="U231">
        <v>1.4391495672357001E-2</v>
      </c>
      <c r="V231">
        <v>2.91444549319036E-2</v>
      </c>
      <c r="W231">
        <v>4.1960407081447097E-2</v>
      </c>
      <c r="X231">
        <v>6.5783103960807499E-2</v>
      </c>
      <c r="Y231">
        <v>7.8642316661735504E-2</v>
      </c>
      <c r="Z231">
        <v>7.5680538336388603E-2</v>
      </c>
      <c r="AA231">
        <v>0.14044594701041299</v>
      </c>
      <c r="AB231">
        <v>0.362829138074033</v>
      </c>
      <c r="AC231">
        <v>0.56019251641477297</v>
      </c>
      <c r="AD231">
        <v>0.501630152698885</v>
      </c>
      <c r="AE231">
        <v>0.360077620290499</v>
      </c>
      <c r="AF231">
        <v>0.26460580397425998</v>
      </c>
      <c r="AG231">
        <v>0.22775156752544401</v>
      </c>
      <c r="AH231">
        <v>0.242555357480643</v>
      </c>
      <c r="AI231">
        <v>0.28505007682759798</v>
      </c>
      <c r="AJ231">
        <v>0.343454896270531</v>
      </c>
      <c r="AK231">
        <v>0.46613039101801101</v>
      </c>
      <c r="AL231">
        <v>0.68395947724893502</v>
      </c>
      <c r="AM231">
        <v>0.92503494711580403</v>
      </c>
      <c r="AN231">
        <v>1</v>
      </c>
      <c r="AO231">
        <v>0.95440700709123305</v>
      </c>
      <c r="AP231">
        <v>0.88814189782094799</v>
      </c>
      <c r="AQ231">
        <v>0.77112930625203002</v>
      </c>
      <c r="AR231">
        <v>0.62164385959005797</v>
      </c>
      <c r="AS231">
        <v>0.48594904297979702</v>
      </c>
      <c r="AT231">
        <v>0.36417277973372603</v>
      </c>
      <c r="AU231">
        <v>0.26733979384513101</v>
      </c>
      <c r="AV231">
        <v>0.182070116235166</v>
      </c>
      <c r="AW231">
        <v>0.131546312271386</v>
      </c>
      <c r="AX231">
        <v>0.113480144755635</v>
      </c>
    </row>
    <row r="232" spans="1:50" x14ac:dyDescent="0.2">
      <c r="A232">
        <v>0.22979711209878501</v>
      </c>
      <c r="B232">
        <v>0.151407538559099</v>
      </c>
      <c r="C232">
        <v>0.15107679185465001</v>
      </c>
      <c r="D232">
        <v>0.25622528715168502</v>
      </c>
      <c r="E232">
        <v>0.31522884699086401</v>
      </c>
      <c r="F232">
        <v>0.302466249742608</v>
      </c>
      <c r="G232">
        <v>0.25224788053589597</v>
      </c>
      <c r="H232">
        <v>0.24164238060015999</v>
      </c>
      <c r="I232">
        <v>0.25015298043582501</v>
      </c>
      <c r="J232">
        <v>0.189971464024352</v>
      </c>
      <c r="K232">
        <v>7.4762161058519794E-2</v>
      </c>
      <c r="L232">
        <v>2.4270934575203899E-2</v>
      </c>
      <c r="M232">
        <v>6.2928244224670304E-2</v>
      </c>
      <c r="N232">
        <v>0.13207289631112601</v>
      </c>
      <c r="O232">
        <v>0.148959344693642</v>
      </c>
      <c r="P232">
        <v>0.166445928849492</v>
      </c>
      <c r="Q232">
        <v>0.16295694878158001</v>
      </c>
      <c r="R232">
        <v>0.113167464225672</v>
      </c>
      <c r="S232">
        <v>6.9043706381995598E-2</v>
      </c>
      <c r="T232">
        <v>2.2357228709738101E-2</v>
      </c>
      <c r="U232">
        <v>1.96036561830964E-3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3.1113740893566101E-4</v>
      </c>
      <c r="AE232">
        <v>5.8279485925197003E-3</v>
      </c>
      <c r="AF232">
        <v>3.5004766145297801E-2</v>
      </c>
      <c r="AG232">
        <v>7.2290581761879802E-2</v>
      </c>
      <c r="AH232">
        <v>5.1009409942263197E-2</v>
      </c>
      <c r="AI232">
        <v>3.4606377653693197E-2</v>
      </c>
      <c r="AJ232">
        <v>0.11403602459974101</v>
      </c>
      <c r="AK232">
        <v>0.317654998187409</v>
      </c>
      <c r="AL232">
        <v>0.61264573495472696</v>
      </c>
      <c r="AM232">
        <v>0.89295564512870196</v>
      </c>
      <c r="AN232">
        <v>1</v>
      </c>
      <c r="AO232">
        <v>0.94133856054119203</v>
      </c>
      <c r="AP232">
        <v>0.80948568688371103</v>
      </c>
      <c r="AQ232">
        <v>0.74165789569035501</v>
      </c>
      <c r="AR232">
        <v>0.60183032826558003</v>
      </c>
      <c r="AS232">
        <v>0.379954194091354</v>
      </c>
      <c r="AT232">
        <v>0.16128482209928399</v>
      </c>
      <c r="AU232">
        <v>4.1712757182539702E-2</v>
      </c>
      <c r="AV232">
        <v>7.4916412570729896E-2</v>
      </c>
      <c r="AW232">
        <v>0.22979705997927399</v>
      </c>
      <c r="AX232">
        <v>0.300687458881923</v>
      </c>
    </row>
    <row r="233" spans="1:50" x14ac:dyDescent="0.2">
      <c r="A233">
        <v>0.23993296050146801</v>
      </c>
      <c r="B233">
        <v>0.29768107956198903</v>
      </c>
      <c r="C233">
        <v>0.289350309226373</v>
      </c>
      <c r="D233">
        <v>0.29683856764636701</v>
      </c>
      <c r="E233">
        <v>0.27749770012612701</v>
      </c>
      <c r="F233">
        <v>0.22540715915929799</v>
      </c>
      <c r="G233">
        <v>0.150175981148812</v>
      </c>
      <c r="H233">
        <v>9.3528250929667503E-2</v>
      </c>
      <c r="I233">
        <v>5.29909190847144E-2</v>
      </c>
      <c r="J233">
        <v>1.56475868350038E-2</v>
      </c>
      <c r="K233">
        <v>1.3166072924599701E-3</v>
      </c>
      <c r="L233">
        <v>1.9215527638489899E-3</v>
      </c>
      <c r="M233">
        <v>2.4669309653367499E-2</v>
      </c>
      <c r="N233">
        <v>0.103163036486261</v>
      </c>
      <c r="O233">
        <v>0.25060821746462197</v>
      </c>
      <c r="P233">
        <v>0.42085929878634898</v>
      </c>
      <c r="Q233">
        <v>0.51654301243309797</v>
      </c>
      <c r="R233">
        <v>0.59051770216021804</v>
      </c>
      <c r="S233">
        <v>0.48943520938673202</v>
      </c>
      <c r="T233">
        <v>0.25243401798385301</v>
      </c>
      <c r="U233">
        <v>0.16827519093434901</v>
      </c>
      <c r="V233">
        <v>0.17854331847918201</v>
      </c>
      <c r="W233">
        <v>0.132733687265672</v>
      </c>
      <c r="X233">
        <v>9.0051667786435502E-2</v>
      </c>
      <c r="Y233">
        <v>6.9559390552675696E-2</v>
      </c>
      <c r="Z233">
        <v>5.0539424503371601E-2</v>
      </c>
      <c r="AA233">
        <v>1.70776627315865E-2</v>
      </c>
      <c r="AB233">
        <v>1.5072921888096601E-3</v>
      </c>
      <c r="AC233">
        <v>0</v>
      </c>
      <c r="AD233">
        <v>0</v>
      </c>
      <c r="AE233">
        <v>0</v>
      </c>
      <c r="AF233">
        <v>0</v>
      </c>
      <c r="AG233">
        <v>2.7235166743305701E-4</v>
      </c>
      <c r="AH233">
        <v>5.2662356609970802E-3</v>
      </c>
      <c r="AI233">
        <v>3.5469260900817999E-2</v>
      </c>
      <c r="AJ233">
        <v>0.112419342011951</v>
      </c>
      <c r="AK233">
        <v>0.27229054618539</v>
      </c>
      <c r="AL233">
        <v>0.58340105036592604</v>
      </c>
      <c r="AM233">
        <v>0.88399043185982396</v>
      </c>
      <c r="AN233">
        <v>1</v>
      </c>
      <c r="AO233">
        <v>0.97135944514651196</v>
      </c>
      <c r="AP233">
        <v>0.89905195010007299</v>
      </c>
      <c r="AQ233">
        <v>0.76055069133297704</v>
      </c>
      <c r="AR233">
        <v>0.52899504519180396</v>
      </c>
      <c r="AS233">
        <v>0.28255412046476103</v>
      </c>
      <c r="AT233">
        <v>7.8929147084072199E-2</v>
      </c>
      <c r="AU233">
        <v>6.4991363612156398E-3</v>
      </c>
      <c r="AV233">
        <v>0</v>
      </c>
      <c r="AW233">
        <v>7.1468079596583899E-3</v>
      </c>
      <c r="AX233">
        <v>8.1335213890831703E-2</v>
      </c>
    </row>
    <row r="234" spans="1:50" x14ac:dyDescent="0.2">
      <c r="A234">
        <v>0.264619787914809</v>
      </c>
      <c r="B234">
        <v>0.20220051229959099</v>
      </c>
      <c r="C234">
        <v>0.16142202770326999</v>
      </c>
      <c r="D234">
        <v>0.13739885710135999</v>
      </c>
      <c r="E234">
        <v>0.14954747462406301</v>
      </c>
      <c r="F234">
        <v>0.16393604411906601</v>
      </c>
      <c r="G234">
        <v>0.13272128861294899</v>
      </c>
      <c r="H234">
        <v>9.5396568475506899E-2</v>
      </c>
      <c r="I234">
        <v>9.6463506342324798E-2</v>
      </c>
      <c r="J234">
        <v>8.3809411335844394E-2</v>
      </c>
      <c r="K234">
        <v>3.40680791020532E-2</v>
      </c>
      <c r="L234">
        <v>5.36666960482232E-3</v>
      </c>
      <c r="M234">
        <v>2.8149988064854101E-4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8.1057057940172705E-4</v>
      </c>
      <c r="Z234">
        <v>8.9763031438624599E-3</v>
      </c>
      <c r="AA234">
        <v>2.47410146156283E-2</v>
      </c>
      <c r="AB234">
        <v>3.1848104951584903E-2</v>
      </c>
      <c r="AC234">
        <v>6.3751853310385506E-2</v>
      </c>
      <c r="AD234">
        <v>0.14656468854854801</v>
      </c>
      <c r="AE234">
        <v>0.23893462281568101</v>
      </c>
      <c r="AF234">
        <v>0.33868702957619501</v>
      </c>
      <c r="AG234">
        <v>0.44823494916967099</v>
      </c>
      <c r="AH234">
        <v>0.47286984922396202</v>
      </c>
      <c r="AI234">
        <v>0.43269834921031097</v>
      </c>
      <c r="AJ234">
        <v>0.41553317742757201</v>
      </c>
      <c r="AK234">
        <v>0.473012727790601</v>
      </c>
      <c r="AL234">
        <v>0.70540590216397303</v>
      </c>
      <c r="AM234">
        <v>0.95053365795198097</v>
      </c>
      <c r="AN234">
        <v>1</v>
      </c>
      <c r="AO234">
        <v>0.97277940609284197</v>
      </c>
      <c r="AP234">
        <v>0.945106352546776</v>
      </c>
      <c r="AQ234">
        <v>0.84734131314232897</v>
      </c>
      <c r="AR234">
        <v>0.68029110956570704</v>
      </c>
      <c r="AS234">
        <v>0.60838213957543397</v>
      </c>
      <c r="AT234">
        <v>0.53947901763321104</v>
      </c>
      <c r="AU234">
        <v>0.436782085074571</v>
      </c>
      <c r="AV234">
        <v>0.38580057760946201</v>
      </c>
      <c r="AW234">
        <v>0.39199025122498499</v>
      </c>
      <c r="AX234">
        <v>0.36017919436026502</v>
      </c>
    </row>
    <row r="235" spans="1:50" x14ac:dyDescent="0.2">
      <c r="A235">
        <v>1.00730326102679E-2</v>
      </c>
      <c r="B235">
        <v>3.8562383225552999E-2</v>
      </c>
      <c r="C235">
        <v>7.5218697862753897E-2</v>
      </c>
      <c r="D235">
        <v>6.1542166757603399E-2</v>
      </c>
      <c r="E235">
        <v>2.05098455968203E-2</v>
      </c>
      <c r="F235">
        <v>2.3929201530550901E-3</v>
      </c>
      <c r="G235" s="3">
        <v>7.8931282977351194E-5</v>
      </c>
      <c r="H235">
        <v>0</v>
      </c>
      <c r="I235">
        <v>0</v>
      </c>
      <c r="J235">
        <v>0</v>
      </c>
      <c r="K235">
        <v>0</v>
      </c>
      <c r="L235">
        <v>5.1772622843093902E-4</v>
      </c>
      <c r="M235">
        <v>6.7409553465010499E-3</v>
      </c>
      <c r="N235">
        <v>2.7058358546961699E-2</v>
      </c>
      <c r="O235">
        <v>4.9933765372803397E-2</v>
      </c>
      <c r="P235">
        <v>5.3262657977943301E-2</v>
      </c>
      <c r="Q235">
        <v>4.64456601709404E-2</v>
      </c>
      <c r="R235">
        <v>5.1054834642019001E-2</v>
      </c>
      <c r="S235">
        <v>6.9416024131273804E-2</v>
      </c>
      <c r="T235">
        <v>8.4023477530538404E-2</v>
      </c>
      <c r="U235">
        <v>7.5859726211286796E-2</v>
      </c>
      <c r="V235">
        <v>4.1354128917618603E-2</v>
      </c>
      <c r="W235">
        <v>2.43509331305427E-2</v>
      </c>
      <c r="X235">
        <v>7.3799939664689201E-2</v>
      </c>
      <c r="Y235">
        <v>0.173819966853069</v>
      </c>
      <c r="Z235">
        <v>0.25291299336975198</v>
      </c>
      <c r="AA235">
        <v>0.37510006294031101</v>
      </c>
      <c r="AB235">
        <v>0.60318747194750699</v>
      </c>
      <c r="AC235">
        <v>0.73049462932348097</v>
      </c>
      <c r="AD235">
        <v>0.65649762273300605</v>
      </c>
      <c r="AE235">
        <v>0.54461311321115002</v>
      </c>
      <c r="AF235">
        <v>0.49406541964790601</v>
      </c>
      <c r="AG235">
        <v>0.41769840431022698</v>
      </c>
      <c r="AH235">
        <v>0.41105272564049999</v>
      </c>
      <c r="AI235">
        <v>0.48439028148232799</v>
      </c>
      <c r="AJ235">
        <v>0.57485062384687602</v>
      </c>
      <c r="AK235">
        <v>0.65087571155799095</v>
      </c>
      <c r="AL235">
        <v>0.752778892804015</v>
      </c>
      <c r="AM235">
        <v>0.88148252817556905</v>
      </c>
      <c r="AN235">
        <v>1</v>
      </c>
      <c r="AO235">
        <v>0.98634425422463801</v>
      </c>
      <c r="AP235">
        <v>0.78353370687567203</v>
      </c>
      <c r="AQ235">
        <v>0.48636973925641203</v>
      </c>
      <c r="AR235">
        <v>0.25183539891151302</v>
      </c>
      <c r="AS235">
        <v>0.11709079703051301</v>
      </c>
      <c r="AT235">
        <v>6.2882520095243505E-2</v>
      </c>
      <c r="AU235">
        <v>3.7603015343958303E-2</v>
      </c>
      <c r="AV235">
        <v>1.7183597804608899E-2</v>
      </c>
      <c r="AW235">
        <v>4.2870040931538601E-3</v>
      </c>
      <c r="AX235">
        <v>1.9766753428707901E-3</v>
      </c>
    </row>
    <row r="236" spans="1:50" x14ac:dyDescent="0.2">
      <c r="A236">
        <v>0.18025966932440701</v>
      </c>
      <c r="B236">
        <v>0.20425112955395899</v>
      </c>
      <c r="C236">
        <v>0.19500853557005701</v>
      </c>
      <c r="D236">
        <v>0.120501700005651</v>
      </c>
      <c r="E236">
        <v>5.4026024337225503E-2</v>
      </c>
      <c r="F236">
        <v>1.41813096783044E-2</v>
      </c>
      <c r="G236">
        <v>1.1534446874085101E-3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3.3647940881797399E-3</v>
      </c>
      <c r="AJ236">
        <v>4.2196690168761E-2</v>
      </c>
      <c r="AK236">
        <v>0.16221886547136699</v>
      </c>
      <c r="AL236">
        <v>0.336826137222074</v>
      </c>
      <c r="AM236">
        <v>0.58489358687527704</v>
      </c>
      <c r="AN236">
        <v>0.88729643193107799</v>
      </c>
      <c r="AO236">
        <v>1</v>
      </c>
      <c r="AP236">
        <v>0.87691309451385901</v>
      </c>
      <c r="AQ236">
        <v>0.66727253161632705</v>
      </c>
      <c r="AR236">
        <v>0.51049165376387895</v>
      </c>
      <c r="AS236">
        <v>0.45832038097239503</v>
      </c>
      <c r="AT236">
        <v>0.45856137741947101</v>
      </c>
      <c r="AU236">
        <v>0.44335127516085099</v>
      </c>
      <c r="AV236">
        <v>0.42616199612897798</v>
      </c>
      <c r="AW236">
        <v>0.331422891396289</v>
      </c>
      <c r="AX236">
        <v>0.20933880596853499</v>
      </c>
    </row>
    <row r="237" spans="1:50" x14ac:dyDescent="0.2">
      <c r="A237">
        <v>7.5412643355845304E-3</v>
      </c>
      <c r="B237">
        <v>7.0605656094476898E-3</v>
      </c>
      <c r="C237">
        <v>5.6338530429224203E-3</v>
      </c>
      <c r="D237">
        <v>3.9043324559663501E-3</v>
      </c>
      <c r="E237">
        <v>1.2638589880771601E-3</v>
      </c>
      <c r="F237">
        <v>1.0963783707701E-4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s="3">
        <v>9.6125168048300405E-5</v>
      </c>
      <c r="P237">
        <v>1.2468974865798899E-3</v>
      </c>
      <c r="Q237">
        <v>5.4014724124535202E-3</v>
      </c>
      <c r="R237">
        <v>1.4825281634215801E-2</v>
      </c>
      <c r="S237">
        <v>3.3098599656682E-2</v>
      </c>
      <c r="T237">
        <v>5.0569090723976397E-2</v>
      </c>
      <c r="U237">
        <v>5.1352949779702103E-2</v>
      </c>
      <c r="V237">
        <v>5.1722524230934402E-2</v>
      </c>
      <c r="W237">
        <v>5.6119857797518803E-2</v>
      </c>
      <c r="X237">
        <v>5.4986879205233603E-2</v>
      </c>
      <c r="Y237">
        <v>5.3038845655636303E-2</v>
      </c>
      <c r="Z237">
        <v>5.6358653235946202E-2</v>
      </c>
      <c r="AA237">
        <v>6.9877960503289302E-2</v>
      </c>
      <c r="AB237">
        <v>9.3512316381391805E-2</v>
      </c>
      <c r="AC237">
        <v>0.11845993339425</v>
      </c>
      <c r="AD237">
        <v>0.159497334807749</v>
      </c>
      <c r="AE237">
        <v>0.227644292983535</v>
      </c>
      <c r="AF237">
        <v>0.30389956899917597</v>
      </c>
      <c r="AG237">
        <v>0.35969452033559701</v>
      </c>
      <c r="AH237">
        <v>0.42217814848367802</v>
      </c>
      <c r="AI237">
        <v>0.50839832552641495</v>
      </c>
      <c r="AJ237">
        <v>0.60355680492980202</v>
      </c>
      <c r="AK237">
        <v>0.70501814093849002</v>
      </c>
      <c r="AL237">
        <v>0.81725810250972097</v>
      </c>
      <c r="AM237">
        <v>0.92436506380759698</v>
      </c>
      <c r="AN237">
        <v>0.99295143384977202</v>
      </c>
      <c r="AO237">
        <v>1</v>
      </c>
      <c r="AP237">
        <v>0.94799996718773005</v>
      </c>
      <c r="AQ237">
        <v>0.85044909599836205</v>
      </c>
      <c r="AR237">
        <v>0.70302205150312502</v>
      </c>
      <c r="AS237">
        <v>0.50262653921785705</v>
      </c>
      <c r="AT237">
        <v>0.30041957204729802</v>
      </c>
      <c r="AU237">
        <v>0.15345523945428</v>
      </c>
      <c r="AV237">
        <v>7.0017998232407702E-2</v>
      </c>
      <c r="AW237">
        <v>2.6715928597233901E-2</v>
      </c>
      <c r="AX237">
        <v>8.92441652920801E-3</v>
      </c>
    </row>
    <row r="238" spans="1:50" x14ac:dyDescent="0.2">
      <c r="A238">
        <v>4.8108323343957404E-3</v>
      </c>
      <c r="B238">
        <v>5.3616715439184399E-3</v>
      </c>
      <c r="C238">
        <v>3.6143697673923299E-3</v>
      </c>
      <c r="D238">
        <v>3.5845070045473501E-3</v>
      </c>
      <c r="E238">
        <v>4.8025244669911704E-3</v>
      </c>
      <c r="F238">
        <v>2.0361843111577501E-3</v>
      </c>
      <c r="G238">
        <v>1.9195325563492799E-4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1.20831004047956E-4</v>
      </c>
      <c r="U238">
        <v>1.4912405094994201E-3</v>
      </c>
      <c r="V238">
        <v>5.5937218341734103E-3</v>
      </c>
      <c r="W238">
        <v>1.1986742812488601E-2</v>
      </c>
      <c r="X238">
        <v>2.47459393654611E-2</v>
      </c>
      <c r="Y238">
        <v>4.98603254576334E-2</v>
      </c>
      <c r="Z238">
        <v>7.8485638404020702E-2</v>
      </c>
      <c r="AA238">
        <v>9.8132332330351402E-2</v>
      </c>
      <c r="AB238">
        <v>0.12722761855989501</v>
      </c>
      <c r="AC238">
        <v>0.17535317608912099</v>
      </c>
      <c r="AD238">
        <v>0.22475843998915901</v>
      </c>
      <c r="AE238">
        <v>0.26114733362852899</v>
      </c>
      <c r="AF238">
        <v>0.28217223996467999</v>
      </c>
      <c r="AG238">
        <v>0.31711034881153399</v>
      </c>
      <c r="AH238">
        <v>0.37701738337824803</v>
      </c>
      <c r="AI238">
        <v>0.45683269893620798</v>
      </c>
      <c r="AJ238">
        <v>0.55190651805983404</v>
      </c>
      <c r="AK238">
        <v>0.67758150246990201</v>
      </c>
      <c r="AL238">
        <v>0.79070804223089897</v>
      </c>
      <c r="AM238">
        <v>0.88467854658643197</v>
      </c>
      <c r="AN238">
        <v>0.97634641070845196</v>
      </c>
      <c r="AO238">
        <v>1</v>
      </c>
      <c r="AP238">
        <v>0.88788313351516901</v>
      </c>
      <c r="AQ238">
        <v>0.66234518990953695</v>
      </c>
      <c r="AR238">
        <v>0.40863005222878901</v>
      </c>
      <c r="AS238">
        <v>0.19395500892339601</v>
      </c>
      <c r="AT238">
        <v>8.5607487570574098E-2</v>
      </c>
      <c r="AU238">
        <v>4.2404782139899899E-2</v>
      </c>
      <c r="AV238">
        <v>1.4582351702526501E-2</v>
      </c>
      <c r="AW238">
        <v>3.3769472823668399E-3</v>
      </c>
      <c r="AX238">
        <v>2.9555764489609701E-3</v>
      </c>
    </row>
    <row r="239" spans="1:50" x14ac:dyDescent="0.2">
      <c r="A239">
        <v>1.2974619575996001E-3</v>
      </c>
      <c r="B239">
        <v>1.103246828136E-4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1.8639690473456501E-4</v>
      </c>
      <c r="Z239">
        <v>4.0618112446704898E-3</v>
      </c>
      <c r="AA239">
        <v>2.6833911772160299E-2</v>
      </c>
      <c r="AB239">
        <v>5.5451943145878702E-2</v>
      </c>
      <c r="AC239">
        <v>3.3782502843394298E-2</v>
      </c>
      <c r="AD239">
        <v>7.3893080611474402E-3</v>
      </c>
      <c r="AE239">
        <v>5.0572707803586703E-4</v>
      </c>
      <c r="AF239">
        <v>1.1201624453039099E-3</v>
      </c>
      <c r="AG239">
        <v>1.39871263296764E-2</v>
      </c>
      <c r="AH239">
        <v>5.0120637346859599E-2</v>
      </c>
      <c r="AI239">
        <v>7.6936967275910095E-2</v>
      </c>
      <c r="AJ239">
        <v>0.118832448065253</v>
      </c>
      <c r="AK239">
        <v>0.244422473307884</v>
      </c>
      <c r="AL239">
        <v>0.32165550143791999</v>
      </c>
      <c r="AM239">
        <v>0.46849639019465</v>
      </c>
      <c r="AN239">
        <v>0.76048918252943498</v>
      </c>
      <c r="AO239">
        <v>1</v>
      </c>
      <c r="AP239">
        <v>0.82943681142393999</v>
      </c>
      <c r="AQ239">
        <v>0.446988593310091</v>
      </c>
      <c r="AR239">
        <v>0.25388550304398899</v>
      </c>
      <c r="AS239">
        <v>0.25764484180622199</v>
      </c>
      <c r="AT239">
        <v>0.26488474215508201</v>
      </c>
      <c r="AU239">
        <v>0.102939877612876</v>
      </c>
      <c r="AV239">
        <v>1.16832715567488E-2</v>
      </c>
      <c r="AW239">
        <v>4.58999095639534E-3</v>
      </c>
      <c r="AX239">
        <v>4.0516352158101801E-3</v>
      </c>
    </row>
    <row r="240" spans="1:50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2.7542994415761801E-3</v>
      </c>
      <c r="I240">
        <v>3.2512566226758903E-2</v>
      </c>
      <c r="J240">
        <v>0.107024071181394</v>
      </c>
      <c r="K240">
        <v>0.16788311966536601</v>
      </c>
      <c r="L240">
        <v>0.19681022993539399</v>
      </c>
      <c r="M240">
        <v>0.196402453602221</v>
      </c>
      <c r="N240">
        <v>0.18182091281005699</v>
      </c>
      <c r="O240">
        <v>0.16767788168755501</v>
      </c>
      <c r="P240">
        <v>0.167823151627183</v>
      </c>
      <c r="Q240">
        <v>0.163459710407999</v>
      </c>
      <c r="R240">
        <v>0.13315907308369701</v>
      </c>
      <c r="S240">
        <v>0.12882797645129401</v>
      </c>
      <c r="T240">
        <v>0.188959530515108</v>
      </c>
      <c r="U240">
        <v>0.27686112617813002</v>
      </c>
      <c r="V240">
        <v>0.38835556746878902</v>
      </c>
      <c r="W240">
        <v>0.49642983608008701</v>
      </c>
      <c r="X240">
        <v>0.53968186343649605</v>
      </c>
      <c r="Y240">
        <v>0.56658991698574401</v>
      </c>
      <c r="Z240">
        <v>0.56987802561295597</v>
      </c>
      <c r="AA240">
        <v>0.51321329797037896</v>
      </c>
      <c r="AB240">
        <v>0.41211279011330199</v>
      </c>
      <c r="AC240">
        <v>0.30118559906860998</v>
      </c>
      <c r="AD240">
        <v>0.23291148608079601</v>
      </c>
      <c r="AE240">
        <v>0.220136444083946</v>
      </c>
      <c r="AF240">
        <v>0.198929148753788</v>
      </c>
      <c r="AG240">
        <v>0.199250830499725</v>
      </c>
      <c r="AH240">
        <v>0.20498024140673099</v>
      </c>
      <c r="AI240">
        <v>0.16580848461358499</v>
      </c>
      <c r="AJ240">
        <v>0.175176647396974</v>
      </c>
      <c r="AK240">
        <v>0.29563313252753398</v>
      </c>
      <c r="AL240">
        <v>0.50674316715539403</v>
      </c>
      <c r="AM240">
        <v>0.81369372978639398</v>
      </c>
      <c r="AN240">
        <v>0.99982341334249603</v>
      </c>
      <c r="AO240">
        <v>1</v>
      </c>
      <c r="AP240">
        <v>0.96689013402790303</v>
      </c>
      <c r="AQ240">
        <v>0.92171339956397302</v>
      </c>
      <c r="AR240">
        <v>0.76377943872567899</v>
      </c>
      <c r="AS240">
        <v>0.49690719441442799</v>
      </c>
      <c r="AT240">
        <v>0.20431783592627001</v>
      </c>
      <c r="AU240">
        <v>4.1762680997951898E-2</v>
      </c>
      <c r="AV240">
        <v>2.8919244103131798E-3</v>
      </c>
      <c r="AW240">
        <v>0</v>
      </c>
      <c r="AX240">
        <v>0</v>
      </c>
    </row>
    <row r="241" spans="1:50" x14ac:dyDescent="0.2">
      <c r="A241">
        <v>0</v>
      </c>
      <c r="B241">
        <v>0</v>
      </c>
      <c r="C241">
        <v>0</v>
      </c>
      <c r="D241">
        <v>5.4292265927824402E-4</v>
      </c>
      <c r="E241">
        <v>6.59077138277624E-3</v>
      </c>
      <c r="F241">
        <v>2.20829824078831E-2</v>
      </c>
      <c r="G241">
        <v>2.6901182423696601E-2</v>
      </c>
      <c r="H241">
        <v>1.0269042298089901E-2</v>
      </c>
      <c r="I241">
        <v>9.33387360261788E-4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1.59923966859654E-3</v>
      </c>
      <c r="Y241">
        <v>2.21220422642921E-2</v>
      </c>
      <c r="Z241">
        <v>9.5572152919112405E-2</v>
      </c>
      <c r="AA241">
        <v>0.164889951484571</v>
      </c>
      <c r="AB241">
        <v>0.11091447311133</v>
      </c>
      <c r="AC241">
        <v>3.2213851091829303E-2</v>
      </c>
      <c r="AD241">
        <v>3.7453456039543302E-2</v>
      </c>
      <c r="AE241">
        <v>0.13731779638324901</v>
      </c>
      <c r="AF241">
        <v>0.24853251141785401</v>
      </c>
      <c r="AG241">
        <v>0.24249864645467001</v>
      </c>
      <c r="AH241">
        <v>0.128029630202775</v>
      </c>
      <c r="AI241">
        <v>6.6491370087225499E-2</v>
      </c>
      <c r="AJ241">
        <v>7.9170410576654096E-2</v>
      </c>
      <c r="AK241">
        <v>6.4255651488989596E-2</v>
      </c>
      <c r="AL241">
        <v>0.10355025629735</v>
      </c>
      <c r="AM241">
        <v>0.42915705443323698</v>
      </c>
      <c r="AN241">
        <v>0.91666862456867804</v>
      </c>
      <c r="AO241">
        <v>1</v>
      </c>
      <c r="AP241">
        <v>0.74417176989675404</v>
      </c>
      <c r="AQ241">
        <v>0.40592054916000597</v>
      </c>
      <c r="AR241">
        <v>0.20626237115092</v>
      </c>
      <c r="AS241">
        <v>9.5541069973227102E-2</v>
      </c>
      <c r="AT241">
        <v>2.4228048448184901E-2</v>
      </c>
      <c r="AU241">
        <v>1.90606898345436E-3</v>
      </c>
      <c r="AV241">
        <v>0</v>
      </c>
      <c r="AW241">
        <v>0</v>
      </c>
      <c r="AX241">
        <v>0</v>
      </c>
    </row>
    <row r="242" spans="1:50" x14ac:dyDescent="0.2">
      <c r="A242">
        <v>5.4338228176126997E-2</v>
      </c>
      <c r="B242">
        <v>9.12423795531601E-2</v>
      </c>
      <c r="C242">
        <v>0.12830783132238899</v>
      </c>
      <c r="D242">
        <v>0.12786715304379501</v>
      </c>
      <c r="E242">
        <v>0.107014268493344</v>
      </c>
      <c r="F242">
        <v>7.1091525589100493E-2</v>
      </c>
      <c r="G242">
        <v>4.5472212795957298E-2</v>
      </c>
      <c r="H242">
        <v>3.9806224580199098E-2</v>
      </c>
      <c r="I242">
        <v>6.6344541462878603E-2</v>
      </c>
      <c r="J242">
        <v>0.210655158159026</v>
      </c>
      <c r="K242">
        <v>0.49096170449640397</v>
      </c>
      <c r="L242">
        <v>0.69279362677564105</v>
      </c>
      <c r="M242">
        <v>0.77913521702066102</v>
      </c>
      <c r="N242">
        <v>0.78141755767095999</v>
      </c>
      <c r="O242">
        <v>0.73960735430166102</v>
      </c>
      <c r="P242">
        <v>0.63958452288164003</v>
      </c>
      <c r="Q242">
        <v>0.49320444856690998</v>
      </c>
      <c r="R242">
        <v>0.34279420493775598</v>
      </c>
      <c r="S242">
        <v>0.24430301672681701</v>
      </c>
      <c r="T242">
        <v>0.17572806679901801</v>
      </c>
      <c r="U242">
        <v>0.117016638095084</v>
      </c>
      <c r="V242">
        <v>8.21292853734122E-2</v>
      </c>
      <c r="W242">
        <v>6.0079325880735203E-2</v>
      </c>
      <c r="X242">
        <v>4.8915193307969701E-2</v>
      </c>
      <c r="Y242">
        <v>8.98713574870844E-2</v>
      </c>
      <c r="Z242">
        <v>0.19491213478684999</v>
      </c>
      <c r="AA242">
        <v>0.282011733351619</v>
      </c>
      <c r="AB242">
        <v>0.32007778570898698</v>
      </c>
      <c r="AC242">
        <v>0.33929881881618101</v>
      </c>
      <c r="AD242">
        <v>0.35091093824221797</v>
      </c>
      <c r="AE242">
        <v>0.33730550044655999</v>
      </c>
      <c r="AF242">
        <v>0.320915168867622</v>
      </c>
      <c r="AG242">
        <v>0.32887469854495199</v>
      </c>
      <c r="AH242">
        <v>0.34793804769938402</v>
      </c>
      <c r="AI242">
        <v>0.38372071447719203</v>
      </c>
      <c r="AJ242">
        <v>0.38384787763936601</v>
      </c>
      <c r="AK242">
        <v>0.40535421138550998</v>
      </c>
      <c r="AL242">
        <v>0.55955547945971096</v>
      </c>
      <c r="AM242">
        <v>0.77596632485485095</v>
      </c>
      <c r="AN242">
        <v>0.94964442902610902</v>
      </c>
      <c r="AO242">
        <v>1</v>
      </c>
      <c r="AP242">
        <v>0.90444317894390602</v>
      </c>
      <c r="AQ242">
        <v>0.75623321640807895</v>
      </c>
      <c r="AR242">
        <v>0.54178274215817901</v>
      </c>
      <c r="AS242">
        <v>0.30042562356859398</v>
      </c>
      <c r="AT242">
        <v>0.122100893541592</v>
      </c>
      <c r="AU242">
        <v>3.1342927660189097E-2</v>
      </c>
      <c r="AV242">
        <v>8.5649472431696006E-3</v>
      </c>
      <c r="AW242">
        <v>1.1339407657906499E-2</v>
      </c>
      <c r="AX242">
        <v>2.3358374256747399E-2</v>
      </c>
    </row>
    <row r="243" spans="1:50" x14ac:dyDescent="0.2">
      <c r="A243">
        <v>0.23604359292686</v>
      </c>
      <c r="B243">
        <v>0.32654178697980102</v>
      </c>
      <c r="C243">
        <v>0.29217684520185799</v>
      </c>
      <c r="D243">
        <v>0.23261220330562599</v>
      </c>
      <c r="E243">
        <v>0.15574687482914601</v>
      </c>
      <c r="F243">
        <v>0.10593456189735399</v>
      </c>
      <c r="G243">
        <v>9.7043779009754805E-2</v>
      </c>
      <c r="H243">
        <v>0.11373077302038501</v>
      </c>
      <c r="I243">
        <v>6.8800774593508598E-2</v>
      </c>
      <c r="J243">
        <v>1.68710164398281E-2</v>
      </c>
      <c r="K243">
        <v>1.2618427110792801E-3</v>
      </c>
      <c r="L243">
        <v>1.7965247480754901E-3</v>
      </c>
      <c r="M243">
        <v>2.1794644611053699E-2</v>
      </c>
      <c r="N243">
        <v>7.6154905032104703E-2</v>
      </c>
      <c r="O243">
        <v>0.124270851273483</v>
      </c>
      <c r="P243">
        <v>0.128605723068063</v>
      </c>
      <c r="Q243">
        <v>9.42358468607052E-2</v>
      </c>
      <c r="R243">
        <v>5.9799404483666697E-2</v>
      </c>
      <c r="S243">
        <v>3.3790615568526798E-2</v>
      </c>
      <c r="T243">
        <v>2.3553568578477301E-2</v>
      </c>
      <c r="U243">
        <v>5.4563583117803703E-2</v>
      </c>
      <c r="V243">
        <v>8.1689167552606495E-2</v>
      </c>
      <c r="W243">
        <v>6.7529393532891002E-2</v>
      </c>
      <c r="X243">
        <v>8.7151990867649007E-2</v>
      </c>
      <c r="Y243">
        <v>0.13047744826278601</v>
      </c>
      <c r="Z243">
        <v>0.17192822035994901</v>
      </c>
      <c r="AA243">
        <v>0.17903619960137501</v>
      </c>
      <c r="AB243">
        <v>0.12576918289036201</v>
      </c>
      <c r="AC243">
        <v>7.5995085694740103E-2</v>
      </c>
      <c r="AD243">
        <v>3.1602699797728097E-2</v>
      </c>
      <c r="AE243">
        <v>6.4309036233661599E-3</v>
      </c>
      <c r="AF243">
        <v>4.3701599156797501E-3</v>
      </c>
      <c r="AG243">
        <v>2.4532224293114899E-2</v>
      </c>
      <c r="AH243">
        <v>5.3424233097163397E-2</v>
      </c>
      <c r="AI243">
        <v>4.6415173386039801E-2</v>
      </c>
      <c r="AJ243">
        <v>7.7961226800638106E-2</v>
      </c>
      <c r="AK243">
        <v>0.24109616324154601</v>
      </c>
      <c r="AL243">
        <v>0.468080015622239</v>
      </c>
      <c r="AM243">
        <v>0.73167787927328898</v>
      </c>
      <c r="AN243">
        <v>0.94056284818825897</v>
      </c>
      <c r="AO243">
        <v>1</v>
      </c>
      <c r="AP243">
        <v>0.97439823774365297</v>
      </c>
      <c r="AQ243">
        <v>0.927204442529035</v>
      </c>
      <c r="AR243">
        <v>0.86293070458043597</v>
      </c>
      <c r="AS243">
        <v>0.67358661532263997</v>
      </c>
      <c r="AT243">
        <v>0.45985069615393898</v>
      </c>
      <c r="AU243">
        <v>0.43442582645470301</v>
      </c>
      <c r="AV243">
        <v>0.435935241611213</v>
      </c>
      <c r="AW243">
        <v>0.240331921468597</v>
      </c>
      <c r="AX243">
        <v>0.149328935286067</v>
      </c>
    </row>
    <row r="244" spans="1:50" x14ac:dyDescent="0.2">
      <c r="A244">
        <v>0.56588914476130003</v>
      </c>
      <c r="B244">
        <v>0.54076504967759897</v>
      </c>
      <c r="C244">
        <v>0.52531123519969602</v>
      </c>
      <c r="D244">
        <v>0.59953946729015895</v>
      </c>
      <c r="E244">
        <v>0.763703562961348</v>
      </c>
      <c r="F244">
        <v>0.80592048022702301</v>
      </c>
      <c r="G244">
        <v>0.74075979361468502</v>
      </c>
      <c r="H244">
        <v>0.63088152400428199</v>
      </c>
      <c r="I244">
        <v>0.474498134551742</v>
      </c>
      <c r="J244">
        <v>0.30463343385160502</v>
      </c>
      <c r="K244">
        <v>0.173313175317728</v>
      </c>
      <c r="L244">
        <v>9.8255590771564899E-2</v>
      </c>
      <c r="M244">
        <v>6.7198531254570107E-2</v>
      </c>
      <c r="N244">
        <v>5.3875988392406302E-2</v>
      </c>
      <c r="O244">
        <v>4.1991834483347201E-2</v>
      </c>
      <c r="P244">
        <v>2.7117126102910501E-2</v>
      </c>
      <c r="Q244">
        <v>8.4832023010055404E-3</v>
      </c>
      <c r="R244">
        <v>7.2817598751789803E-4</v>
      </c>
      <c r="S244">
        <v>4.9156461086721196E-4</v>
      </c>
      <c r="T244">
        <v>6.12831936353857E-3</v>
      </c>
      <c r="U244">
        <v>2.1671746032674299E-2</v>
      </c>
      <c r="V244">
        <v>2.8020917060629098E-2</v>
      </c>
      <c r="W244">
        <v>1.09753516685134E-2</v>
      </c>
      <c r="X244">
        <v>1.0060984946385801E-3</v>
      </c>
      <c r="Y244">
        <v>5.5218668132527905E-4</v>
      </c>
      <c r="Z244">
        <v>6.8047669499053604E-3</v>
      </c>
      <c r="AA244">
        <v>2.5107262181377699E-2</v>
      </c>
      <c r="AB244">
        <v>4.7210262495529703E-2</v>
      </c>
      <c r="AC244">
        <v>5.8946571337366499E-2</v>
      </c>
      <c r="AD244">
        <v>5.2259969643629202E-2</v>
      </c>
      <c r="AE244">
        <v>4.75095233323721E-2</v>
      </c>
      <c r="AF244">
        <v>3.6171290032330897E-2</v>
      </c>
      <c r="AG244">
        <v>1.24898606071488E-2</v>
      </c>
      <c r="AH244">
        <v>8.9527863152032098E-3</v>
      </c>
      <c r="AI244">
        <v>5.2316423219842E-2</v>
      </c>
      <c r="AJ244">
        <v>0.20853577225314601</v>
      </c>
      <c r="AK244">
        <v>0.466625289923703</v>
      </c>
      <c r="AL244">
        <v>0.63197166814110595</v>
      </c>
      <c r="AM244">
        <v>0.74416631057333804</v>
      </c>
      <c r="AN244">
        <v>0.89328691805773097</v>
      </c>
      <c r="AO244">
        <v>1</v>
      </c>
      <c r="AP244">
        <v>0.97440756244637805</v>
      </c>
      <c r="AQ244">
        <v>0.94844937544323105</v>
      </c>
      <c r="AR244">
        <v>0.88399351222065603</v>
      </c>
      <c r="AS244">
        <v>0.80600898970427803</v>
      </c>
      <c r="AT244">
        <v>0.75812687720738403</v>
      </c>
      <c r="AU244">
        <v>0.66575087787299203</v>
      </c>
      <c r="AV244">
        <v>0.56668417058661502</v>
      </c>
      <c r="AW244">
        <v>0.49165009750523297</v>
      </c>
      <c r="AX244">
        <v>0.51595904949161697</v>
      </c>
    </row>
    <row r="245" spans="1:50" x14ac:dyDescent="0.2">
      <c r="A245">
        <v>7.1076865720750802E-3</v>
      </c>
      <c r="B245">
        <v>6.0977847983865697E-3</v>
      </c>
      <c r="C245">
        <v>3.8068152262970998E-3</v>
      </c>
      <c r="D245">
        <v>2.8846677551262702E-3</v>
      </c>
      <c r="E245">
        <v>1.5674040052662101E-3</v>
      </c>
      <c r="F245">
        <v>5.7401589226943901E-3</v>
      </c>
      <c r="G245">
        <v>3.1945794810751597E-2</v>
      </c>
      <c r="H245">
        <v>9.5906137359076202E-2</v>
      </c>
      <c r="I245">
        <v>0.17233141598457599</v>
      </c>
      <c r="J245">
        <v>0.20871623225289901</v>
      </c>
      <c r="K245">
        <v>0.213442747831217</v>
      </c>
      <c r="L245">
        <v>0.21208550698282999</v>
      </c>
      <c r="M245">
        <v>0.21362127048020699</v>
      </c>
      <c r="N245">
        <v>0.210503799735066</v>
      </c>
      <c r="O245">
        <v>0.18699610718353599</v>
      </c>
      <c r="P245">
        <v>0.15483529561016501</v>
      </c>
      <c r="Q245">
        <v>0.13463791710082401</v>
      </c>
      <c r="R245">
        <v>0.128793295163805</v>
      </c>
      <c r="S245">
        <v>0.114704151272312</v>
      </c>
      <c r="T245">
        <v>8.6090558944003706E-2</v>
      </c>
      <c r="U245">
        <v>7.3200721861640602E-2</v>
      </c>
      <c r="V245">
        <v>6.4776798336018904E-2</v>
      </c>
      <c r="W245">
        <v>4.6068854116444E-2</v>
      </c>
      <c r="X245">
        <v>3.0696318221646101E-2</v>
      </c>
      <c r="Y245">
        <v>2.8277432740745099E-2</v>
      </c>
      <c r="Z245">
        <v>5.9806734942117599E-2</v>
      </c>
      <c r="AA245">
        <v>9.4441689907015E-2</v>
      </c>
      <c r="AB245">
        <v>0.103195579575424</v>
      </c>
      <c r="AC245">
        <v>0.12176555978640601</v>
      </c>
      <c r="AD245">
        <v>0.17997539804846499</v>
      </c>
      <c r="AE245">
        <v>0.28467549822964899</v>
      </c>
      <c r="AF245">
        <v>0.41514604922896797</v>
      </c>
      <c r="AG245">
        <v>0.550849323477835</v>
      </c>
      <c r="AH245">
        <v>0.62685722483468798</v>
      </c>
      <c r="AI245">
        <v>0.58681562883736005</v>
      </c>
      <c r="AJ245">
        <v>0.48912415343967802</v>
      </c>
      <c r="AK245">
        <v>0.45997285142246203</v>
      </c>
      <c r="AL245">
        <v>0.51634489032723097</v>
      </c>
      <c r="AM245">
        <v>0.589890533842933</v>
      </c>
      <c r="AN245">
        <v>0.786103372443826</v>
      </c>
      <c r="AO245">
        <v>1</v>
      </c>
      <c r="AP245">
        <v>0.96516593811088203</v>
      </c>
      <c r="AQ245">
        <v>0.74311799428389902</v>
      </c>
      <c r="AR245">
        <v>0.50021040799744698</v>
      </c>
      <c r="AS245">
        <v>0.30482387047742998</v>
      </c>
      <c r="AT245">
        <v>0.21377629139364801</v>
      </c>
      <c r="AU245">
        <v>0.182504399284421</v>
      </c>
      <c r="AV245">
        <v>0.135730784453472</v>
      </c>
      <c r="AW245">
        <v>7.1346239588503196E-2</v>
      </c>
      <c r="AX245">
        <v>2.44403508106469E-2</v>
      </c>
    </row>
    <row r="246" spans="1:50" x14ac:dyDescent="0.2">
      <c r="A246">
        <v>9.1448168066398904E-3</v>
      </c>
      <c r="B246">
        <v>2.9785006544864002E-3</v>
      </c>
      <c r="C246">
        <v>2.5911286153108398E-4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2.6250685279722501E-3</v>
      </c>
      <c r="AC246">
        <v>2.9732454375553701E-2</v>
      </c>
      <c r="AD246">
        <v>8.59595210615864E-2</v>
      </c>
      <c r="AE246">
        <v>9.9721000087458697E-2</v>
      </c>
      <c r="AF246">
        <v>9.7704582507209106E-2</v>
      </c>
      <c r="AG246">
        <v>0.12500752748258501</v>
      </c>
      <c r="AH246">
        <v>0.12066783178254099</v>
      </c>
      <c r="AI246">
        <v>8.7084562925306697E-2</v>
      </c>
      <c r="AJ246">
        <v>6.7745638737688907E-2</v>
      </c>
      <c r="AK246">
        <v>7.7190111929001298E-2</v>
      </c>
      <c r="AL246">
        <v>9.7214031764631004E-2</v>
      </c>
      <c r="AM246">
        <v>0.16172391604976</v>
      </c>
      <c r="AN246">
        <v>0.39263293610715899</v>
      </c>
      <c r="AO246">
        <v>0.77273059835605595</v>
      </c>
      <c r="AP246">
        <v>1</v>
      </c>
      <c r="AQ246">
        <v>0.83590941538534502</v>
      </c>
      <c r="AR246">
        <v>0.47062067450748402</v>
      </c>
      <c r="AS246">
        <v>0.18783117422759599</v>
      </c>
      <c r="AT246">
        <v>5.1742834369339401E-2</v>
      </c>
      <c r="AU246">
        <v>1.6140396743472701E-2</v>
      </c>
      <c r="AV246">
        <v>2.1746038199103201E-2</v>
      </c>
      <c r="AW246">
        <v>1.8994595297025602E-2</v>
      </c>
      <c r="AX246">
        <v>1.3403967165738599E-2</v>
      </c>
    </row>
    <row r="247" spans="1:50" x14ac:dyDescent="0.2">
      <c r="A247">
        <v>8.9474383406365106E-3</v>
      </c>
      <c r="B247">
        <v>2.9508261745542102E-3</v>
      </c>
      <c r="C247">
        <v>2.3996257041038901E-2</v>
      </c>
      <c r="D247">
        <v>6.4705080120394304E-2</v>
      </c>
      <c r="E247">
        <v>7.8436106104044098E-2</v>
      </c>
      <c r="F247">
        <v>8.9658374821929093E-2</v>
      </c>
      <c r="G247">
        <v>7.5296085052893202E-2</v>
      </c>
      <c r="H247">
        <v>5.7111446979281097E-2</v>
      </c>
      <c r="I247">
        <v>2.45260864763263E-2</v>
      </c>
      <c r="J247">
        <v>4.1941948477809098E-3</v>
      </c>
      <c r="K247">
        <v>2.3793703907744199E-4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5.3806758543958704E-4</v>
      </c>
      <c r="Y247">
        <v>6.1657993621778498E-3</v>
      </c>
      <c r="Z247">
        <v>1.8071341943032601E-2</v>
      </c>
      <c r="AA247">
        <v>1.8669676653196701E-2</v>
      </c>
      <c r="AB247">
        <v>9.9054842023783701E-3</v>
      </c>
      <c r="AC247">
        <v>8.2963989846387594E-3</v>
      </c>
      <c r="AD247">
        <v>3.5424364717384399E-3</v>
      </c>
      <c r="AE247">
        <v>7.6096773637145902E-4</v>
      </c>
      <c r="AF247">
        <v>5.4086047929382298E-3</v>
      </c>
      <c r="AG247">
        <v>2.0227212976351099E-2</v>
      </c>
      <c r="AH247">
        <v>2.76379775459E-2</v>
      </c>
      <c r="AI247">
        <v>1.1066070171491299E-2</v>
      </c>
      <c r="AJ247">
        <v>1.02157536410066E-3</v>
      </c>
      <c r="AK247">
        <v>1.2697965233076599E-3</v>
      </c>
      <c r="AL247">
        <v>1.9669273795971901E-2</v>
      </c>
      <c r="AM247">
        <v>0.11314574658116699</v>
      </c>
      <c r="AN247">
        <v>0.363899574145158</v>
      </c>
      <c r="AO247">
        <v>0.74418669455524999</v>
      </c>
      <c r="AP247">
        <v>1</v>
      </c>
      <c r="AQ247">
        <v>0.92793989585984205</v>
      </c>
      <c r="AR247">
        <v>0.64940369299251799</v>
      </c>
      <c r="AS247">
        <v>0.34030006494859799</v>
      </c>
      <c r="AT247">
        <v>0.11871680063720801</v>
      </c>
      <c r="AU247">
        <v>2.3470883156984999E-2</v>
      </c>
      <c r="AV247">
        <v>1.29645859651327E-2</v>
      </c>
      <c r="AW247">
        <v>3.1280028652417698E-2</v>
      </c>
      <c r="AX247">
        <v>2.79958035384795E-2</v>
      </c>
    </row>
    <row r="248" spans="1:50" x14ac:dyDescent="0.2">
      <c r="A248">
        <v>3.55482497218709E-2</v>
      </c>
      <c r="B248">
        <v>7.1713846781632895E-2</v>
      </c>
      <c r="C248">
        <v>6.5555933144030701E-2</v>
      </c>
      <c r="D248">
        <v>3.1212665621002399E-2</v>
      </c>
      <c r="E248">
        <v>7.2180489269729701E-3</v>
      </c>
      <c r="F248">
        <v>5.3836826053875095E-4</v>
      </c>
      <c r="G248" s="3">
        <v>4.8343490207749198E-5</v>
      </c>
      <c r="H248">
        <v>7.3514924807435798E-4</v>
      </c>
      <c r="I248">
        <v>3.5115206334990199E-3</v>
      </c>
      <c r="J248">
        <v>5.7703565999627096E-3</v>
      </c>
      <c r="K248">
        <v>2.4595713581234599E-3</v>
      </c>
      <c r="L248">
        <v>2.31398512274366E-4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1.19418346778598E-4</v>
      </c>
      <c r="S248">
        <v>1.24436774836117E-3</v>
      </c>
      <c r="T248">
        <v>2.7179490449232798E-3</v>
      </c>
      <c r="U248">
        <v>1.24436774836117E-3</v>
      </c>
      <c r="V248">
        <v>1.19418346778598E-4</v>
      </c>
      <c r="W248">
        <v>3.3206352111494E-4</v>
      </c>
      <c r="X248">
        <v>4.6121539776004701E-3</v>
      </c>
      <c r="Y248">
        <v>2.10797055304171E-2</v>
      </c>
      <c r="Z248">
        <v>4.66329859406815E-2</v>
      </c>
      <c r="AA248">
        <v>5.9391774955368203E-2</v>
      </c>
      <c r="AB248">
        <v>5.0533443417680797E-2</v>
      </c>
      <c r="AC248">
        <v>3.7894025697535999E-2</v>
      </c>
      <c r="AD248">
        <v>4.9030542721414702E-2</v>
      </c>
      <c r="AE248">
        <v>8.2997690387760698E-2</v>
      </c>
      <c r="AF248">
        <v>8.7732286531387496E-2</v>
      </c>
      <c r="AG248">
        <v>5.96528810756747E-2</v>
      </c>
      <c r="AH248">
        <v>2.7914275363280401E-2</v>
      </c>
      <c r="AI248">
        <v>3.0699385366606099E-2</v>
      </c>
      <c r="AJ248">
        <v>6.0019976958322702E-2</v>
      </c>
      <c r="AK248">
        <v>0.1453981382542</v>
      </c>
      <c r="AL248">
        <v>0.35269355583474998</v>
      </c>
      <c r="AM248">
        <v>0.61045651507526899</v>
      </c>
      <c r="AN248">
        <v>0.82009684067994904</v>
      </c>
      <c r="AO248">
        <v>0.94752505552789401</v>
      </c>
      <c r="AP248">
        <v>1</v>
      </c>
      <c r="AQ248">
        <v>0.93337391417058801</v>
      </c>
      <c r="AR248">
        <v>0.75345661824100196</v>
      </c>
      <c r="AS248">
        <v>0.50840193778936704</v>
      </c>
      <c r="AT248">
        <v>0.28365628804410198</v>
      </c>
      <c r="AU248">
        <v>0.122390791782976</v>
      </c>
      <c r="AV248">
        <v>3.7236012562160199E-2</v>
      </c>
      <c r="AW248">
        <v>1.2332423478763699E-2</v>
      </c>
      <c r="AX248">
        <v>1.2701017265225399E-2</v>
      </c>
    </row>
    <row r="249" spans="1:50" x14ac:dyDescent="0.2">
      <c r="A249">
        <v>6.5804758534102996E-3</v>
      </c>
      <c r="B249">
        <v>1.4625180563637499E-3</v>
      </c>
      <c r="C249">
        <v>1.0901618367251599E-3</v>
      </c>
      <c r="D249">
        <v>3.2688266845723401E-3</v>
      </c>
      <c r="E249">
        <v>4.9553009918535604E-3</v>
      </c>
      <c r="F249">
        <v>5.9283112542794303E-3</v>
      </c>
      <c r="G249">
        <v>7.5090691863245696E-3</v>
      </c>
      <c r="H249">
        <v>8.7357514412490303E-3</v>
      </c>
      <c r="I249">
        <v>9.5275790731048204E-3</v>
      </c>
      <c r="J249">
        <v>9.6818816629031107E-3</v>
      </c>
      <c r="K249">
        <v>1.26132305639877E-2</v>
      </c>
      <c r="L249">
        <v>2.0985216762778199E-2</v>
      </c>
      <c r="M249">
        <v>2.8031136264284499E-2</v>
      </c>
      <c r="N249">
        <v>3.1717546052555001E-2</v>
      </c>
      <c r="O249">
        <v>3.2755716231906998E-2</v>
      </c>
      <c r="P249">
        <v>2.4967094454594801E-2</v>
      </c>
      <c r="Q249">
        <v>9.7691976575517096E-3</v>
      </c>
      <c r="R249">
        <v>4.2223815276412604E-3</v>
      </c>
      <c r="S249">
        <v>8.6616593178267497E-3</v>
      </c>
      <c r="T249">
        <v>1.38367734882743E-2</v>
      </c>
      <c r="U249">
        <v>2.06411924287093E-2</v>
      </c>
      <c r="V249">
        <v>2.7377773291140099E-2</v>
      </c>
      <c r="W249">
        <v>3.6261374391760297E-2</v>
      </c>
      <c r="X249">
        <v>4.6108401141237501E-2</v>
      </c>
      <c r="Y249">
        <v>4.4608022970555099E-2</v>
      </c>
      <c r="Z249">
        <v>4.0326365136854801E-2</v>
      </c>
      <c r="AA249">
        <v>4.0550751344925702E-2</v>
      </c>
      <c r="AB249">
        <v>3.9505985774787998E-2</v>
      </c>
      <c r="AC249">
        <v>3.2345235661788901E-2</v>
      </c>
      <c r="AD249">
        <v>2.3812197979283099E-2</v>
      </c>
      <c r="AE249">
        <v>1.3205841678014399E-2</v>
      </c>
      <c r="AF249">
        <v>1.0604645391664599E-2</v>
      </c>
      <c r="AG249">
        <v>2.3860608290423298E-2</v>
      </c>
      <c r="AH249">
        <v>5.3267900731961103E-2</v>
      </c>
      <c r="AI249">
        <v>0.104007679503267</v>
      </c>
      <c r="AJ249">
        <v>0.169983371230855</v>
      </c>
      <c r="AK249">
        <v>0.228441401401383</v>
      </c>
      <c r="AL249">
        <v>0.28581000818404301</v>
      </c>
      <c r="AM249">
        <v>0.37497020405207299</v>
      </c>
      <c r="AN249">
        <v>0.52390207969035996</v>
      </c>
      <c r="AO249">
        <v>0.73329990031604697</v>
      </c>
      <c r="AP249">
        <v>0.90511251519024405</v>
      </c>
      <c r="AQ249">
        <v>1</v>
      </c>
      <c r="AR249">
        <v>0.94973439271249305</v>
      </c>
      <c r="AS249">
        <v>0.64797513580974297</v>
      </c>
      <c r="AT249">
        <v>0.27902024926573399</v>
      </c>
      <c r="AU249">
        <v>8.2885045183971703E-2</v>
      </c>
      <c r="AV249">
        <v>3.5313583232589901E-2</v>
      </c>
      <c r="AW249">
        <v>2.7663062758740101E-2</v>
      </c>
      <c r="AX249">
        <v>1.7008440491791E-2</v>
      </c>
    </row>
    <row r="250" spans="1:50" x14ac:dyDescent="0.2">
      <c r="A250">
        <v>0.17280914740382</v>
      </c>
      <c r="B250">
        <v>0.13516528484239401</v>
      </c>
      <c r="C250">
        <v>9.9680248850356895E-2</v>
      </c>
      <c r="D250">
        <v>0.137958364726496</v>
      </c>
      <c r="E250">
        <v>0.28218029038518799</v>
      </c>
      <c r="F250">
        <v>0.46982010274670299</v>
      </c>
      <c r="G250">
        <v>0.53548399920393597</v>
      </c>
      <c r="H250">
        <v>0.59103775812484505</v>
      </c>
      <c r="I250">
        <v>0.60748545443317903</v>
      </c>
      <c r="J250">
        <v>0.45090208614293098</v>
      </c>
      <c r="K250">
        <v>0.27292150839706097</v>
      </c>
      <c r="L250">
        <v>0.14711913151699099</v>
      </c>
      <c r="M250">
        <v>7.3705831718587106E-2</v>
      </c>
      <c r="N250">
        <v>2.3682990576072298E-2</v>
      </c>
      <c r="O250">
        <v>7.4939738629853803E-3</v>
      </c>
      <c r="P250">
        <v>1.02378098158145E-2</v>
      </c>
      <c r="Q250">
        <v>4.6386704516565101E-3</v>
      </c>
      <c r="R250">
        <v>4.4515968636851198E-4</v>
      </c>
      <c r="S250">
        <v>0</v>
      </c>
      <c r="T250">
        <v>1.39603415934545E-3</v>
      </c>
      <c r="U250">
        <v>1.74619261209033E-2</v>
      </c>
      <c r="V250">
        <v>7.0087049123530698E-2</v>
      </c>
      <c r="W250">
        <v>0.180371365512764</v>
      </c>
      <c r="X250">
        <v>0.40366844433673599</v>
      </c>
      <c r="Y250">
        <v>0.65167258687735696</v>
      </c>
      <c r="Z250">
        <v>0.68714456418343195</v>
      </c>
      <c r="AA250">
        <v>0.53502752369524997</v>
      </c>
      <c r="AB250">
        <v>0.37209115470987703</v>
      </c>
      <c r="AC250">
        <v>0.29065686100749399</v>
      </c>
      <c r="AD250">
        <v>0.34331642492314701</v>
      </c>
      <c r="AE250">
        <v>0.42357829415833798</v>
      </c>
      <c r="AF250">
        <v>0.40839751849429201</v>
      </c>
      <c r="AG250">
        <v>0.28479163477017999</v>
      </c>
      <c r="AH250">
        <v>0.16837171990906499</v>
      </c>
      <c r="AI250">
        <v>9.0295885003357307E-2</v>
      </c>
      <c r="AJ250">
        <v>6.0984963433529597E-2</v>
      </c>
      <c r="AK250">
        <v>6.7576905160448605E-2</v>
      </c>
      <c r="AL250">
        <v>0.119690838291065</v>
      </c>
      <c r="AM250">
        <v>0.186320724750168</v>
      </c>
      <c r="AN250">
        <v>0.236129515149299</v>
      </c>
      <c r="AO250">
        <v>0.450684495278802</v>
      </c>
      <c r="AP250">
        <v>0.83241639888928698</v>
      </c>
      <c r="AQ250">
        <v>1</v>
      </c>
      <c r="AR250">
        <v>0.91352184367282496</v>
      </c>
      <c r="AS250">
        <v>0.71815224530486799</v>
      </c>
      <c r="AT250">
        <v>0.55705089811892605</v>
      </c>
      <c r="AU250">
        <v>0.40584917503426898</v>
      </c>
      <c r="AV250">
        <v>0.26723986714443299</v>
      </c>
      <c r="AW250">
        <v>0.17974973999109201</v>
      </c>
      <c r="AX250">
        <v>0.15237347734241699</v>
      </c>
    </row>
    <row r="251" spans="1:50" x14ac:dyDescent="0.2">
      <c r="A251">
        <v>0.18711249092201701</v>
      </c>
      <c r="B251">
        <v>0.158430251386704</v>
      </c>
      <c r="C251">
        <v>8.29441263197985E-2</v>
      </c>
      <c r="D251">
        <v>3.7419227773131197E-2</v>
      </c>
      <c r="E251">
        <v>1.3186918069569099E-2</v>
      </c>
      <c r="F251">
        <v>2.5196815176129301E-3</v>
      </c>
      <c r="G251">
        <v>1.68915217586768E-4</v>
      </c>
      <c r="H251">
        <v>0</v>
      </c>
      <c r="I251">
        <v>0</v>
      </c>
      <c r="J251">
        <v>0</v>
      </c>
      <c r="K251">
        <v>0</v>
      </c>
      <c r="L251">
        <v>3.3675172569146101E-4</v>
      </c>
      <c r="M251">
        <v>4.9244641739164896E-3</v>
      </c>
      <c r="N251">
        <v>2.37809035966524E-2</v>
      </c>
      <c r="O251">
        <v>5.1165174775729398E-2</v>
      </c>
      <c r="P251">
        <v>5.9722113755568601E-2</v>
      </c>
      <c r="Q251">
        <v>5.5060869881155702E-2</v>
      </c>
      <c r="R251">
        <v>4.9377271693375302E-2</v>
      </c>
      <c r="S251">
        <v>4.5247951328059401E-2</v>
      </c>
      <c r="T251">
        <v>4.0095597716347402E-2</v>
      </c>
      <c r="U251">
        <v>2.4689562238866199E-2</v>
      </c>
      <c r="V251">
        <v>7.0439304003462799E-3</v>
      </c>
      <c r="W251">
        <v>5.7863620448564098E-4</v>
      </c>
      <c r="X251">
        <v>0</v>
      </c>
      <c r="Y251">
        <v>1.4634867425879799E-4</v>
      </c>
      <c r="Z251">
        <v>2.1665752093389498E-3</v>
      </c>
      <c r="AA251">
        <v>1.0016370583121799E-2</v>
      </c>
      <c r="AB251">
        <v>1.64636923255779E-2</v>
      </c>
      <c r="AC251">
        <v>1.1827361350138999E-2</v>
      </c>
      <c r="AD251">
        <v>2.7586827239336299E-2</v>
      </c>
      <c r="AE251">
        <v>8.0649956162615902E-2</v>
      </c>
      <c r="AF251">
        <v>0.148357496944821</v>
      </c>
      <c r="AG251">
        <v>0.182351193456744</v>
      </c>
      <c r="AH251">
        <v>0.20177654108204801</v>
      </c>
      <c r="AI251">
        <v>0.24509988126024701</v>
      </c>
      <c r="AJ251">
        <v>0.29246056783139801</v>
      </c>
      <c r="AK251">
        <v>0.31641089064887701</v>
      </c>
      <c r="AL251">
        <v>0.33727261276903497</v>
      </c>
      <c r="AM251">
        <v>0.41116241990492503</v>
      </c>
      <c r="AN251">
        <v>0.57689067988875398</v>
      </c>
      <c r="AO251">
        <v>0.79333472119512405</v>
      </c>
      <c r="AP251">
        <v>0.91955321745471796</v>
      </c>
      <c r="AQ251">
        <v>1</v>
      </c>
      <c r="AR251">
        <v>0.98885097776590802</v>
      </c>
      <c r="AS251">
        <v>0.85924703489570198</v>
      </c>
      <c r="AT251">
        <v>0.66199735567085205</v>
      </c>
      <c r="AU251">
        <v>0.45158197193066502</v>
      </c>
      <c r="AV251">
        <v>0.238613073352862</v>
      </c>
      <c r="AW251">
        <v>0.10197521375316</v>
      </c>
      <c r="AX251">
        <v>0.10931852946791799</v>
      </c>
    </row>
    <row r="252" spans="1:50" x14ac:dyDescent="0.2">
      <c r="A252">
        <v>1.22266175960622E-2</v>
      </c>
      <c r="B252">
        <v>7.2301405343302202E-3</v>
      </c>
      <c r="C252">
        <v>7.4188738189218603E-3</v>
      </c>
      <c r="D252">
        <v>8.7416000557851304E-3</v>
      </c>
      <c r="E252">
        <v>3.3912667242929802E-3</v>
      </c>
      <c r="F252">
        <v>3.0990151974213601E-4</v>
      </c>
      <c r="G252">
        <v>3.5988482580834699E-3</v>
      </c>
      <c r="H252">
        <v>4.2198518436476498E-2</v>
      </c>
      <c r="I252">
        <v>0.133971214375804</v>
      </c>
      <c r="J252">
        <v>0.17937168431520101</v>
      </c>
      <c r="K252">
        <v>0.150306061629076</v>
      </c>
      <c r="L252">
        <v>0.100738372821372</v>
      </c>
      <c r="M252">
        <v>4.5842743274059003E-2</v>
      </c>
      <c r="N252">
        <v>2.29983085815413E-2</v>
      </c>
      <c r="O252">
        <v>2.1159046443706701E-2</v>
      </c>
      <c r="P252">
        <v>1.6674968348287099E-2</v>
      </c>
      <c r="Q252">
        <v>3.3272024282821902E-2</v>
      </c>
      <c r="R252">
        <v>5.3507377988492401E-2</v>
      </c>
      <c r="S252">
        <v>4.3350259468515201E-2</v>
      </c>
      <c r="T252">
        <v>1.3928886706262199E-2</v>
      </c>
      <c r="U252">
        <v>1.1942183554464101E-3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9.43450621380817E-4</v>
      </c>
      <c r="AB252">
        <v>1.0169024182854499E-2</v>
      </c>
      <c r="AC252">
        <v>2.49953256501146E-2</v>
      </c>
      <c r="AD252">
        <v>1.84027783581177E-2</v>
      </c>
      <c r="AE252">
        <v>1.6103796082154499E-2</v>
      </c>
      <c r="AF252">
        <v>4.85359049158713E-2</v>
      </c>
      <c r="AG252">
        <v>9.3547242406268494E-2</v>
      </c>
      <c r="AH252">
        <v>0.13190825794759001</v>
      </c>
      <c r="AI252">
        <v>0.246565464080688</v>
      </c>
      <c r="AJ252">
        <v>0.41393637582833798</v>
      </c>
      <c r="AK252">
        <v>0.43214756695402201</v>
      </c>
      <c r="AL252">
        <v>0.34407147059110699</v>
      </c>
      <c r="AM252">
        <v>0.28202749450972098</v>
      </c>
      <c r="AN252">
        <v>0.360195277268749</v>
      </c>
      <c r="AO252">
        <v>0.48862022359313301</v>
      </c>
      <c r="AP252">
        <v>0.76835367302004398</v>
      </c>
      <c r="AQ252">
        <v>1</v>
      </c>
      <c r="AR252">
        <v>0.86202678352773399</v>
      </c>
      <c r="AS252">
        <v>0.50672272870163604</v>
      </c>
      <c r="AT252">
        <v>0.16541004985305199</v>
      </c>
      <c r="AU252">
        <v>2.93580273080183E-2</v>
      </c>
      <c r="AV252">
        <v>2.0912504625329599E-2</v>
      </c>
      <c r="AW252">
        <v>2.10486707287257E-2</v>
      </c>
      <c r="AX252">
        <v>1.24495941199064E-2</v>
      </c>
    </row>
    <row r="253" spans="1:50" x14ac:dyDescent="0.2">
      <c r="A253">
        <v>0.25605592109692499</v>
      </c>
      <c r="B253">
        <v>0.19257534653672601</v>
      </c>
      <c r="C253">
        <v>0.18551886227666101</v>
      </c>
      <c r="D253">
        <v>0.230464816503331</v>
      </c>
      <c r="E253">
        <v>0.27113631010571798</v>
      </c>
      <c r="F253">
        <v>0.27886092844122001</v>
      </c>
      <c r="G253">
        <v>0.26199650574845101</v>
      </c>
      <c r="H253">
        <v>0.28977258978342901</v>
      </c>
      <c r="I253">
        <v>0.30842235422139103</v>
      </c>
      <c r="J253">
        <v>0.28558885239507698</v>
      </c>
      <c r="K253">
        <v>0.229748655728789</v>
      </c>
      <c r="L253">
        <v>0.18490000791285899</v>
      </c>
      <c r="M253">
        <v>0.12907221720704601</v>
      </c>
      <c r="N253">
        <v>6.8607387667511802E-2</v>
      </c>
      <c r="O253">
        <v>3.6704806631895098E-2</v>
      </c>
      <c r="P253">
        <v>3.9713810240795497E-2</v>
      </c>
      <c r="Q253">
        <v>7.1878046447690594E-2</v>
      </c>
      <c r="R253">
        <v>8.5297057599883902E-2</v>
      </c>
      <c r="S253">
        <v>5.7242635860660002E-2</v>
      </c>
      <c r="T253">
        <v>4.3716061181869097E-2</v>
      </c>
      <c r="U253">
        <v>6.6513510187526603E-2</v>
      </c>
      <c r="V253">
        <v>0.10872607981028901</v>
      </c>
      <c r="W253">
        <v>0.12570923238628001</v>
      </c>
      <c r="X253">
        <v>0.14320076205597099</v>
      </c>
      <c r="Y253">
        <v>0.17461219627019101</v>
      </c>
      <c r="Z253">
        <v>0.15003245068036</v>
      </c>
      <c r="AA253">
        <v>0.13049654784477399</v>
      </c>
      <c r="AB253">
        <v>0.18539221431959199</v>
      </c>
      <c r="AC253">
        <v>0.27900597805923999</v>
      </c>
      <c r="AD253">
        <v>0.34790213239217199</v>
      </c>
      <c r="AE253">
        <v>0.36491878623899698</v>
      </c>
      <c r="AF253">
        <v>0.335358723841717</v>
      </c>
      <c r="AG253">
        <v>0.31165980427179002</v>
      </c>
      <c r="AH253">
        <v>0.35447855045605497</v>
      </c>
      <c r="AI253">
        <v>0.36449329746637799</v>
      </c>
      <c r="AJ253">
        <v>0.293371817313968</v>
      </c>
      <c r="AK253">
        <v>0.249762490954584</v>
      </c>
      <c r="AL253">
        <v>0.25334645478809398</v>
      </c>
      <c r="AM253">
        <v>0.40991397026621301</v>
      </c>
      <c r="AN253">
        <v>0.66111406701480102</v>
      </c>
      <c r="AO253">
        <v>0.85717961121919695</v>
      </c>
      <c r="AP253">
        <v>0.93470963568684395</v>
      </c>
      <c r="AQ253">
        <v>1</v>
      </c>
      <c r="AR253">
        <v>0.94012031038882804</v>
      </c>
      <c r="AS253">
        <v>0.69621395191632696</v>
      </c>
      <c r="AT253">
        <v>0.449950374167708</v>
      </c>
      <c r="AU253">
        <v>0.27368223132992597</v>
      </c>
      <c r="AV253">
        <v>0.17440013560456699</v>
      </c>
      <c r="AW253">
        <v>0.20388405694457301</v>
      </c>
      <c r="AX253">
        <v>0.280135037272503</v>
      </c>
    </row>
    <row r="254" spans="1:50" x14ac:dyDescent="0.2">
      <c r="A254">
        <v>0.14297040843637901</v>
      </c>
      <c r="B254">
        <v>9.5746046006435603E-2</v>
      </c>
      <c r="C254">
        <v>7.2158584034919704E-2</v>
      </c>
      <c r="D254">
        <v>8.1759371360997604E-2</v>
      </c>
      <c r="E254">
        <v>6.9958074961635905E-2</v>
      </c>
      <c r="F254">
        <v>4.9660293794674702E-2</v>
      </c>
      <c r="G254">
        <v>4.2851682527100303E-2</v>
      </c>
      <c r="H254">
        <v>3.4410996962151802E-2</v>
      </c>
      <c r="I254">
        <v>1.5495457407274199E-2</v>
      </c>
      <c r="J254">
        <v>3.13657554082199E-3</v>
      </c>
      <c r="K254">
        <v>2.1157493071516701E-4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1.6724223215789901E-4</v>
      </c>
      <c r="AC254">
        <v>2.3631490945649298E-3</v>
      </c>
      <c r="AD254">
        <v>1.02716011994896E-2</v>
      </c>
      <c r="AE254">
        <v>1.5863967576861902E-2</v>
      </c>
      <c r="AF254">
        <v>6.6324277725264402E-3</v>
      </c>
      <c r="AG254">
        <v>6.2044501704942802E-4</v>
      </c>
      <c r="AH254">
        <v>9.3533148638702199E-4</v>
      </c>
      <c r="AI254">
        <v>1.6612733218223801E-2</v>
      </c>
      <c r="AJ254">
        <v>9.7831349116457703E-2</v>
      </c>
      <c r="AK254">
        <v>0.221249023411455</v>
      </c>
      <c r="AL254">
        <v>0.22779362313281401</v>
      </c>
      <c r="AM254">
        <v>0.24057903428516</v>
      </c>
      <c r="AN254">
        <v>0.466696119126149</v>
      </c>
      <c r="AO254">
        <v>0.76255408196853502</v>
      </c>
      <c r="AP254">
        <v>0.81109117870671799</v>
      </c>
      <c r="AQ254">
        <v>0.85933863402428201</v>
      </c>
      <c r="AR254">
        <v>1</v>
      </c>
      <c r="AS254">
        <v>0.92316888775502903</v>
      </c>
      <c r="AT254">
        <v>0.66756975940984797</v>
      </c>
      <c r="AU254">
        <v>0.44787658685696702</v>
      </c>
      <c r="AV254">
        <v>0.30545928505603698</v>
      </c>
      <c r="AW254">
        <v>0.22386296771132499</v>
      </c>
      <c r="AX254">
        <v>0.17273882461104101</v>
      </c>
    </row>
    <row r="255" spans="1:50" x14ac:dyDescent="0.2">
      <c r="A255">
        <v>6.99939722431277E-2</v>
      </c>
      <c r="B255">
        <v>2.8959215349693999E-2</v>
      </c>
      <c r="C255">
        <v>8.1667757123666494E-3</v>
      </c>
      <c r="D255">
        <v>5.1954539471911797E-3</v>
      </c>
      <c r="E255">
        <v>6.9969595468926003E-3</v>
      </c>
      <c r="F255">
        <v>1.7018948850422998E-2</v>
      </c>
      <c r="G255">
        <v>2.0410845104462599E-2</v>
      </c>
      <c r="H255">
        <v>1.30958158253282E-2</v>
      </c>
      <c r="I255">
        <v>3.7651400124554201E-3</v>
      </c>
      <c r="J255">
        <v>3.10213803160532E-4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2.01878070592178E-4</v>
      </c>
      <c r="AL255">
        <v>7.6326207497624896E-3</v>
      </c>
      <c r="AM255">
        <v>7.0502744335592796E-2</v>
      </c>
      <c r="AN255">
        <v>0.22667963351738399</v>
      </c>
      <c r="AO255">
        <v>0.39149963573948399</v>
      </c>
      <c r="AP255">
        <v>0.57223290938070104</v>
      </c>
      <c r="AQ255">
        <v>0.81137056391890805</v>
      </c>
      <c r="AR255">
        <v>1</v>
      </c>
      <c r="AS255">
        <v>0.82123859103852903</v>
      </c>
      <c r="AT255">
        <v>0.45826093848030103</v>
      </c>
      <c r="AU255">
        <v>0.23342099120982299</v>
      </c>
      <c r="AV255">
        <v>9.2803165368059104E-2</v>
      </c>
      <c r="AW255">
        <v>4.1508670660691901E-2</v>
      </c>
      <c r="AX255">
        <v>6.0944394531907697E-2</v>
      </c>
    </row>
    <row r="256" spans="1:50" x14ac:dyDescent="0.2">
      <c r="A256">
        <v>8.0989337947191698E-3</v>
      </c>
      <c r="B256">
        <v>4.0322269498505496E-3</v>
      </c>
      <c r="C256">
        <v>2.38499460579766E-3</v>
      </c>
      <c r="D256">
        <v>3.5057587139144301E-3</v>
      </c>
      <c r="E256">
        <v>5.02192752780606E-3</v>
      </c>
      <c r="F256">
        <v>2.7750641055014E-3</v>
      </c>
      <c r="G256">
        <v>5.9456728454445099E-4</v>
      </c>
      <c r="H256">
        <v>1.9316144406103601E-4</v>
      </c>
      <c r="I256">
        <v>1.5892625453173099E-3</v>
      </c>
      <c r="J256">
        <v>3.47126854008097E-3</v>
      </c>
      <c r="K256">
        <v>1.5892625453173099E-3</v>
      </c>
      <c r="L256">
        <v>1.5251689543456E-4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2.18666142678099E-4</v>
      </c>
      <c r="Y256">
        <v>2.3609935509198098E-3</v>
      </c>
      <c r="Z256">
        <v>6.0937762831740896E-3</v>
      </c>
      <c r="AA256">
        <v>7.46925014037226E-3</v>
      </c>
      <c r="AB256">
        <v>1.3895682379565601E-2</v>
      </c>
      <c r="AC256">
        <v>2.1474890624242099E-2</v>
      </c>
      <c r="AD256">
        <v>1.76149519302587E-2</v>
      </c>
      <c r="AE256">
        <v>1.07349625557654E-2</v>
      </c>
      <c r="AF256">
        <v>1.3869405611037401E-2</v>
      </c>
      <c r="AG256">
        <v>2.2102133345600301E-2</v>
      </c>
      <c r="AH256">
        <v>2.8439676662065299E-2</v>
      </c>
      <c r="AI256">
        <v>3.1476923699554397E-2</v>
      </c>
      <c r="AJ256">
        <v>2.8095091030653899E-2</v>
      </c>
      <c r="AK256">
        <v>2.4512256185549801E-2</v>
      </c>
      <c r="AL256">
        <v>3.6502889579110499E-2</v>
      </c>
      <c r="AM256">
        <v>8.1202457120315402E-2</v>
      </c>
      <c r="AN256">
        <v>0.18155123498464701</v>
      </c>
      <c r="AO256">
        <v>0.36252090563866501</v>
      </c>
      <c r="AP256">
        <v>0.62613242295242399</v>
      </c>
      <c r="AQ256">
        <v>0.88980394655305095</v>
      </c>
      <c r="AR256">
        <v>1</v>
      </c>
      <c r="AS256">
        <v>0.84465311009771704</v>
      </c>
      <c r="AT256">
        <v>0.54464506055708595</v>
      </c>
      <c r="AU256">
        <v>0.28727342496507002</v>
      </c>
      <c r="AV256">
        <v>0.14830095027816301</v>
      </c>
      <c r="AW256">
        <v>7.5796243105181405E-2</v>
      </c>
      <c r="AX256">
        <v>2.9253809967381399E-2</v>
      </c>
    </row>
    <row r="257" spans="1:50" x14ac:dyDescent="0.2">
      <c r="A257">
        <v>2.5405852556857799E-2</v>
      </c>
      <c r="B257">
        <v>1.0573282669608801E-2</v>
      </c>
      <c r="C257">
        <v>9.877512177110131E-4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1.4889422338767999E-3</v>
      </c>
      <c r="AJ257">
        <v>2.1596579565233399E-2</v>
      </c>
      <c r="AK257">
        <v>0.10290917563186699</v>
      </c>
      <c r="AL257">
        <v>0.218549445484612</v>
      </c>
      <c r="AM257">
        <v>0.266981225186459</v>
      </c>
      <c r="AN257">
        <v>0.35762646025466699</v>
      </c>
      <c r="AO257">
        <v>0.59320397203786601</v>
      </c>
      <c r="AP257">
        <v>0.78219432757815099</v>
      </c>
      <c r="AQ257">
        <v>0.88750041867623797</v>
      </c>
      <c r="AR257">
        <v>1</v>
      </c>
      <c r="AS257">
        <v>0.784148331402996</v>
      </c>
      <c r="AT257">
        <v>0.38641987046762599</v>
      </c>
      <c r="AU257">
        <v>9.9509791932379799E-2</v>
      </c>
      <c r="AV257">
        <v>9.2456813674918707E-3</v>
      </c>
      <c r="AW257">
        <v>4.0501214166685697E-3</v>
      </c>
      <c r="AX257">
        <v>1.66808201647053E-2</v>
      </c>
    </row>
    <row r="258" spans="1:50" x14ac:dyDescent="0.2">
      <c r="A258">
        <v>7.15332018303443E-3</v>
      </c>
      <c r="B258">
        <v>6.6717477188360595E-4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3.4239685435881299E-4</v>
      </c>
      <c r="AB258">
        <v>3.8272099468653399E-3</v>
      </c>
      <c r="AC258">
        <v>1.0790402536988E-2</v>
      </c>
      <c r="AD258">
        <v>1.25443353919909E-2</v>
      </c>
      <c r="AE258">
        <v>9.7583529443113597E-3</v>
      </c>
      <c r="AF258">
        <v>3.3329886437446902E-3</v>
      </c>
      <c r="AG258">
        <v>5.6678762103785604E-4</v>
      </c>
      <c r="AH258">
        <v>2.8324267850900402E-3</v>
      </c>
      <c r="AI258">
        <v>6.1865888805695398E-3</v>
      </c>
      <c r="AJ258">
        <v>2.8324267850900402E-3</v>
      </c>
      <c r="AK258">
        <v>2.71819745000894E-4</v>
      </c>
      <c r="AL258">
        <v>2.3514029845174201E-3</v>
      </c>
      <c r="AM258">
        <v>3.1111558565870601E-2</v>
      </c>
      <c r="AN258">
        <v>0.13696046406113799</v>
      </c>
      <c r="AO258">
        <v>0.34934763790690498</v>
      </c>
      <c r="AP258">
        <v>0.66411322814131801</v>
      </c>
      <c r="AQ258">
        <v>0.95797719734828701</v>
      </c>
      <c r="AR258">
        <v>1</v>
      </c>
      <c r="AS258">
        <v>0.66359200984576605</v>
      </c>
      <c r="AT258">
        <v>0.25184785952477201</v>
      </c>
      <c r="AU258">
        <v>6.0747372099919698E-2</v>
      </c>
      <c r="AV258">
        <v>1.34028372698767E-2</v>
      </c>
      <c r="AW258">
        <v>1.2292454966111701E-2</v>
      </c>
      <c r="AX258">
        <v>1.7281373871518901E-2</v>
      </c>
    </row>
    <row r="259" spans="1:50" x14ac:dyDescent="0.2">
      <c r="A259">
        <v>0.18927065482656</v>
      </c>
      <c r="B259">
        <v>0.16895121098436</v>
      </c>
      <c r="C259">
        <v>7.2382183707085199E-2</v>
      </c>
      <c r="D259">
        <v>1.7659383483862898E-2</v>
      </c>
      <c r="E259">
        <v>3.3494184004047099E-2</v>
      </c>
      <c r="F259">
        <v>0.109674257983938</v>
      </c>
      <c r="G259">
        <v>0.154665866797388</v>
      </c>
      <c r="H259">
        <v>0.108638207125877</v>
      </c>
      <c r="I259">
        <v>3.7560399331374603E-2</v>
      </c>
      <c r="J259">
        <v>5.7813861425781102E-3</v>
      </c>
      <c r="K259">
        <v>3.1567726289098502E-4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2.1022773744957001E-3</v>
      </c>
      <c r="R259">
        <v>2.7029275344584699E-2</v>
      </c>
      <c r="S259">
        <v>0.103810797300362</v>
      </c>
      <c r="T259">
        <v>0.166175499054282</v>
      </c>
      <c r="U259">
        <v>0.122399524595027</v>
      </c>
      <c r="V259">
        <v>4.9908751390362702E-2</v>
      </c>
      <c r="W259">
        <v>1.0776425644692901E-2</v>
      </c>
      <c r="X259">
        <v>7.8660045660944701E-4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1.55883773312087E-3</v>
      </c>
      <c r="AM259">
        <v>2.17544238142434E-2</v>
      </c>
      <c r="AN259">
        <v>0.10546682551626201</v>
      </c>
      <c r="AO259">
        <v>0.29075850844847301</v>
      </c>
      <c r="AP259">
        <v>0.55678396422440801</v>
      </c>
      <c r="AQ259">
        <v>0.81065903703568898</v>
      </c>
      <c r="AR259">
        <v>1</v>
      </c>
      <c r="AS259">
        <v>0.94657392685936803</v>
      </c>
      <c r="AT259">
        <v>0.52888352129236504</v>
      </c>
      <c r="AU259">
        <v>0.23907778438074601</v>
      </c>
      <c r="AV259">
        <v>8.2219648995734099E-2</v>
      </c>
      <c r="AW259">
        <v>2.2133799768129198E-2</v>
      </c>
      <c r="AX259">
        <v>7.6853481304063997E-2</v>
      </c>
    </row>
    <row r="260" spans="1:50" x14ac:dyDescent="0.2">
      <c r="A260">
        <v>5.9037156301076803E-2</v>
      </c>
      <c r="B260">
        <v>9.2406825360253006E-2</v>
      </c>
      <c r="C260">
        <v>0.10371027016958</v>
      </c>
      <c r="D260">
        <v>0.20587895961138999</v>
      </c>
      <c r="E260">
        <v>0.413918825408368</v>
      </c>
      <c r="F260">
        <v>0.71337107711424697</v>
      </c>
      <c r="G260">
        <v>0.88258900771581605</v>
      </c>
      <c r="H260">
        <v>0.82445432584919898</v>
      </c>
      <c r="I260">
        <v>0.77472434259425405</v>
      </c>
      <c r="J260">
        <v>0.77840087149696502</v>
      </c>
      <c r="K260">
        <v>0.54485169052494498</v>
      </c>
      <c r="L260">
        <v>0.24270280001220401</v>
      </c>
      <c r="M260">
        <v>6.4385024605919994E-2</v>
      </c>
      <c r="N260">
        <v>8.2312400722066598E-3</v>
      </c>
      <c r="O260">
        <v>3.8510533623489101E-4</v>
      </c>
      <c r="P260">
        <v>0</v>
      </c>
      <c r="Q260">
        <v>0</v>
      </c>
      <c r="R260">
        <v>1.1509739938558199E-3</v>
      </c>
      <c r="S260">
        <v>1.23681459355337E-2</v>
      </c>
      <c r="T260">
        <v>3.01007351507298E-2</v>
      </c>
      <c r="U260">
        <v>2.0522046674157499E-2</v>
      </c>
      <c r="V260">
        <v>5.0556617890495804E-3</v>
      </c>
      <c r="W260">
        <v>3.7472150962021501E-4</v>
      </c>
      <c r="X260">
        <v>6.8468861485698805E-4</v>
      </c>
      <c r="Y260">
        <v>7.9704169798656705E-3</v>
      </c>
      <c r="Z260">
        <v>3.3648839007308098E-2</v>
      </c>
      <c r="AA260">
        <v>0.137408459022758</v>
      </c>
      <c r="AB260">
        <v>0.381606487653596</v>
      </c>
      <c r="AC260">
        <v>0.59251089807886004</v>
      </c>
      <c r="AD260">
        <v>0.68581070771552</v>
      </c>
      <c r="AE260">
        <v>0.66737452294125699</v>
      </c>
      <c r="AF260">
        <v>0.63759084515090503</v>
      </c>
      <c r="AG260">
        <v>0.717011338278712</v>
      </c>
      <c r="AH260">
        <v>0.69729406902967395</v>
      </c>
      <c r="AI260">
        <v>0.46703136169612902</v>
      </c>
      <c r="AJ260">
        <v>0.25926872129572998</v>
      </c>
      <c r="AK260">
        <v>0.18003843256461999</v>
      </c>
      <c r="AL260">
        <v>0.13993213047019001</v>
      </c>
      <c r="AM260">
        <v>0.129628280096692</v>
      </c>
      <c r="AN260">
        <v>0.13411165898638899</v>
      </c>
      <c r="AO260">
        <v>0.15576956473978501</v>
      </c>
      <c r="AP260">
        <v>0.45087116016213602</v>
      </c>
      <c r="AQ260">
        <v>0.91460156086354105</v>
      </c>
      <c r="AR260">
        <v>1</v>
      </c>
      <c r="AS260">
        <v>0.65646426243703204</v>
      </c>
      <c r="AT260">
        <v>0.21026483222763101</v>
      </c>
      <c r="AU260">
        <v>7.3677446293887797E-2</v>
      </c>
      <c r="AV260">
        <v>0.10417024433517599</v>
      </c>
      <c r="AW260">
        <v>7.0775938343556694E-2</v>
      </c>
      <c r="AX260">
        <v>3.2725791525610601E-2</v>
      </c>
    </row>
    <row r="261" spans="1:50" x14ac:dyDescent="0.2">
      <c r="A261">
        <v>0.22144663920608401</v>
      </c>
      <c r="B261">
        <v>0.16549231552405499</v>
      </c>
      <c r="C261">
        <v>0.13652499646574401</v>
      </c>
      <c r="D261">
        <v>0.11206498347865</v>
      </c>
      <c r="E261">
        <v>7.7599200968360704E-2</v>
      </c>
      <c r="F261">
        <v>5.7812631730161101E-2</v>
      </c>
      <c r="G261">
        <v>6.2159115545464799E-2</v>
      </c>
      <c r="H261">
        <v>4.7862398503021798E-2</v>
      </c>
      <c r="I261">
        <v>2.16741375606322E-2</v>
      </c>
      <c r="J261">
        <v>9.2826289340857005E-3</v>
      </c>
      <c r="K261">
        <v>2.8434553513922199E-3</v>
      </c>
      <c r="L261">
        <v>2.5053912454966998E-4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9.8872816613529207E-4</v>
      </c>
      <c r="U261">
        <v>1.1467621219002499E-2</v>
      </c>
      <c r="V261">
        <v>3.5211018168936403E-2</v>
      </c>
      <c r="W261">
        <v>4.3996701651347503E-2</v>
      </c>
      <c r="X261">
        <v>4.0188641250740599E-2</v>
      </c>
      <c r="Y261">
        <v>4.7246560590672802E-2</v>
      </c>
      <c r="Z261">
        <v>4.0925097179597497E-2</v>
      </c>
      <c r="AA261">
        <v>2.1431584916527999E-2</v>
      </c>
      <c r="AB261">
        <v>1.8645739375252199E-2</v>
      </c>
      <c r="AC261">
        <v>2.4959674813100099E-2</v>
      </c>
      <c r="AD261">
        <v>4.4576057475277403E-2</v>
      </c>
      <c r="AE261">
        <v>7.2538453671892295E-2</v>
      </c>
      <c r="AF261">
        <v>8.3579573185668998E-2</v>
      </c>
      <c r="AG261">
        <v>8.00710684846557E-2</v>
      </c>
      <c r="AH261">
        <v>8.0319002162968098E-2</v>
      </c>
      <c r="AI261">
        <v>9.5699705034729604E-2</v>
      </c>
      <c r="AJ261">
        <v>0.106386734483468</v>
      </c>
      <c r="AK261">
        <v>0.12709993482745699</v>
      </c>
      <c r="AL261">
        <v>0.16424439597967699</v>
      </c>
      <c r="AM261">
        <v>0.217586838257149</v>
      </c>
      <c r="AN261">
        <v>0.29802901178041702</v>
      </c>
      <c r="AO261">
        <v>0.38815058491744098</v>
      </c>
      <c r="AP261">
        <v>0.55916631528105698</v>
      </c>
      <c r="AQ261">
        <v>0.85710551878674801</v>
      </c>
      <c r="AR261">
        <v>1</v>
      </c>
      <c r="AS261">
        <v>0.94051377111868395</v>
      </c>
      <c r="AT261">
        <v>0.80016067075795905</v>
      </c>
      <c r="AU261">
        <v>0.64850742410839002</v>
      </c>
      <c r="AV261">
        <v>0.52604727028418796</v>
      </c>
      <c r="AW261">
        <v>0.424743997911811</v>
      </c>
      <c r="AX261">
        <v>0.32224629970438501</v>
      </c>
    </row>
    <row r="262" spans="1:50" x14ac:dyDescent="0.2">
      <c r="A262">
        <v>7.7453748469051897E-2</v>
      </c>
      <c r="B262">
        <v>0.11979782841125999</v>
      </c>
      <c r="C262">
        <v>0.102699146109242</v>
      </c>
      <c r="D262">
        <v>5.01815167736646E-2</v>
      </c>
      <c r="E262">
        <v>4.3149769918496797E-2</v>
      </c>
      <c r="F262">
        <v>7.1561816787220803E-2</v>
      </c>
      <c r="G262">
        <v>8.4542236446632099E-2</v>
      </c>
      <c r="H262">
        <v>6.2620449191461106E-2</v>
      </c>
      <c r="I262">
        <v>2.6300214919659101E-2</v>
      </c>
      <c r="J262">
        <v>5.3438086224863596E-3</v>
      </c>
      <c r="K262">
        <v>3.6763485677170597E-4</v>
      </c>
      <c r="L262">
        <v>8.5693565110994902E-4</v>
      </c>
      <c r="M262">
        <v>1.41720770324281E-2</v>
      </c>
      <c r="N262">
        <v>8.0382591787143506E-2</v>
      </c>
      <c r="O262">
        <v>0.19971922872248701</v>
      </c>
      <c r="P262">
        <v>0.27042128732471199</v>
      </c>
      <c r="Q262">
        <v>0.29052991285053198</v>
      </c>
      <c r="R262">
        <v>0.30649256254659601</v>
      </c>
      <c r="S262">
        <v>0.342123597628395</v>
      </c>
      <c r="T262">
        <v>0.40654840734014602</v>
      </c>
      <c r="U262">
        <v>0.49852833102606797</v>
      </c>
      <c r="V262">
        <v>0.58672497584993799</v>
      </c>
      <c r="W262">
        <v>0.61113525179511496</v>
      </c>
      <c r="X262">
        <v>0.56783623679961004</v>
      </c>
      <c r="Y262">
        <v>0.47757301340476599</v>
      </c>
      <c r="Z262">
        <v>0.37709806585608002</v>
      </c>
      <c r="AA262">
        <v>0.26258195182989302</v>
      </c>
      <c r="AB262">
        <v>0.156480314063103</v>
      </c>
      <c r="AC262">
        <v>7.8752520125932701E-2</v>
      </c>
      <c r="AD262">
        <v>3.6929766223360298E-2</v>
      </c>
      <c r="AE262">
        <v>4.0564906497490699E-2</v>
      </c>
      <c r="AF262">
        <v>5.8482453702900901E-2</v>
      </c>
      <c r="AG262">
        <v>4.0412965060812697E-2</v>
      </c>
      <c r="AH262">
        <v>2.4117596203435301E-2</v>
      </c>
      <c r="AI262">
        <v>2.6852353787247599E-2</v>
      </c>
      <c r="AJ262">
        <v>1.1467453627892799E-2</v>
      </c>
      <c r="AK262">
        <v>1.3154627234638701E-3</v>
      </c>
      <c r="AL262">
        <v>2.3659988016302E-3</v>
      </c>
      <c r="AM262">
        <v>5.1678165009094602E-3</v>
      </c>
      <c r="AN262">
        <v>5.31153123052573E-3</v>
      </c>
      <c r="AO262">
        <v>4.0146903180790103E-2</v>
      </c>
      <c r="AP262">
        <v>0.191255330633675</v>
      </c>
      <c r="AQ262">
        <v>0.557063865667347</v>
      </c>
      <c r="AR262">
        <v>1</v>
      </c>
      <c r="AS262">
        <v>0.99181860326205495</v>
      </c>
      <c r="AT262">
        <v>0.667792142608572</v>
      </c>
      <c r="AU262">
        <v>0.39324289422965297</v>
      </c>
      <c r="AV262">
        <v>0.23640565480884099</v>
      </c>
      <c r="AW262">
        <v>0.16169751282933301</v>
      </c>
      <c r="AX262">
        <v>9.7421516066679203E-2</v>
      </c>
    </row>
    <row r="263" spans="1:50" x14ac:dyDescent="0.2">
      <c r="A263">
        <v>8.3952051103163602E-2</v>
      </c>
      <c r="B263">
        <v>3.21886425230231E-2</v>
      </c>
      <c r="C263">
        <v>2.04797622419957E-2</v>
      </c>
      <c r="D263">
        <v>2.2418252825176399E-2</v>
      </c>
      <c r="E263">
        <v>3.87876243093844E-2</v>
      </c>
      <c r="F263">
        <v>7.0177078414154506E-2</v>
      </c>
      <c r="G263">
        <v>9.2844116834039606E-2</v>
      </c>
      <c r="H263">
        <v>4.4600877280535203E-2</v>
      </c>
      <c r="I263">
        <v>2.0127270869897702E-2</v>
      </c>
      <c r="J263">
        <v>3.4453581685390103E-2</v>
      </c>
      <c r="K263">
        <v>2.52115387808888E-2</v>
      </c>
      <c r="L263">
        <v>6.9821650657299998E-3</v>
      </c>
      <c r="M263">
        <v>2.6316561430616502E-3</v>
      </c>
      <c r="N263">
        <v>7.0224776226357503E-3</v>
      </c>
      <c r="O263">
        <v>1.3911335629243101E-2</v>
      </c>
      <c r="P263">
        <v>2.54560901267964E-2</v>
      </c>
      <c r="Q263">
        <v>3.0990356687160499E-2</v>
      </c>
      <c r="R263">
        <v>2.12599133757451E-2</v>
      </c>
      <c r="S263">
        <v>1.73543287337856E-2</v>
      </c>
      <c r="T263">
        <v>2.25558756409707E-2</v>
      </c>
      <c r="U263">
        <v>2.1372507830788898E-2</v>
      </c>
      <c r="V263">
        <v>3.1375903325006602E-2</v>
      </c>
      <c r="W263">
        <v>4.1292856027888597E-2</v>
      </c>
      <c r="X263">
        <v>3.9278201457997902E-2</v>
      </c>
      <c r="Y263">
        <v>1.44998822401357E-2</v>
      </c>
      <c r="Z263">
        <v>1.31266831437104E-3</v>
      </c>
      <c r="AA263">
        <v>1.60367815158784E-4</v>
      </c>
      <c r="AB263">
        <v>1.6710710074450701E-3</v>
      </c>
      <c r="AC263">
        <v>3.8712872897020598E-3</v>
      </c>
      <c r="AD263">
        <v>5.9873489206907996E-3</v>
      </c>
      <c r="AE263">
        <v>2.72313043681724E-2</v>
      </c>
      <c r="AF263">
        <v>5.9836778960797997E-2</v>
      </c>
      <c r="AG263">
        <v>5.2862351229000799E-2</v>
      </c>
      <c r="AH263">
        <v>4.8146669533905798E-2</v>
      </c>
      <c r="AI263">
        <v>6.01799817770068E-2</v>
      </c>
      <c r="AJ263">
        <v>2.6706362982299201E-2</v>
      </c>
      <c r="AK263">
        <v>6.64081528727682E-3</v>
      </c>
      <c r="AL263">
        <v>8.8477056384617305E-3</v>
      </c>
      <c r="AM263">
        <v>2.0698366602502901E-2</v>
      </c>
      <c r="AN263">
        <v>5.3056278989804903E-2</v>
      </c>
      <c r="AO263">
        <v>0.125714960446073</v>
      </c>
      <c r="AP263">
        <v>0.29027629352488898</v>
      </c>
      <c r="AQ263">
        <v>0.67008680929499598</v>
      </c>
      <c r="AR263">
        <v>1</v>
      </c>
      <c r="AS263">
        <v>0.89496780514442997</v>
      </c>
      <c r="AT263">
        <v>0.60446161068917303</v>
      </c>
      <c r="AU263">
        <v>0.42826159484597098</v>
      </c>
      <c r="AV263">
        <v>0.36148346455135499</v>
      </c>
      <c r="AW263">
        <v>0.285831855296378</v>
      </c>
      <c r="AX263">
        <v>0.18446684881768899</v>
      </c>
    </row>
    <row r="264" spans="1:50" x14ac:dyDescent="0.2">
      <c r="A264">
        <v>0.41009835512111598</v>
      </c>
      <c r="B264">
        <v>0.358665148456001</v>
      </c>
      <c r="C264">
        <v>0.30202221733076201</v>
      </c>
      <c r="D264">
        <v>0.23898830666631499</v>
      </c>
      <c r="E264">
        <v>0.19049083563250299</v>
      </c>
      <c r="F264">
        <v>0.17294999274674999</v>
      </c>
      <c r="G264">
        <v>0.17390909116331901</v>
      </c>
      <c r="H264">
        <v>0.164862548669893</v>
      </c>
      <c r="I264">
        <v>0.123763393089609</v>
      </c>
      <c r="J264">
        <v>6.2959517482291394E-2</v>
      </c>
      <c r="K264">
        <v>2.9329330278906E-2</v>
      </c>
      <c r="L264">
        <v>2.4310001052270401E-2</v>
      </c>
      <c r="M264">
        <v>2.4022590761483401E-2</v>
      </c>
      <c r="N264">
        <v>1.31325714054245E-2</v>
      </c>
      <c r="O264">
        <v>1.24097219588676E-2</v>
      </c>
      <c r="P264">
        <v>2.6022650855641601E-2</v>
      </c>
      <c r="Q264">
        <v>3.36004377143959E-2</v>
      </c>
      <c r="R264">
        <v>3.3803450982540402E-2</v>
      </c>
      <c r="S264">
        <v>4.1893203111583503E-2</v>
      </c>
      <c r="T264">
        <v>3.3371225427420999E-2</v>
      </c>
      <c r="U264">
        <v>1.5415886027538401E-2</v>
      </c>
      <c r="V264">
        <v>4.0664177123851102E-3</v>
      </c>
      <c r="W264">
        <v>5.098443817733E-4</v>
      </c>
      <c r="X264">
        <v>3.6733204429492097E-4</v>
      </c>
      <c r="Y264">
        <v>4.0273593847330799E-3</v>
      </c>
      <c r="Z264">
        <v>1.27542090025129E-2</v>
      </c>
      <c r="AA264">
        <v>1.7682664832747899E-2</v>
      </c>
      <c r="AB264">
        <v>2.1005159432677199E-2</v>
      </c>
      <c r="AC264">
        <v>3.29110019506215E-2</v>
      </c>
      <c r="AD264">
        <v>4.7593598225881502E-2</v>
      </c>
      <c r="AE264">
        <v>6.1032310211672602E-2</v>
      </c>
      <c r="AF264">
        <v>6.7128218966503297E-2</v>
      </c>
      <c r="AG264">
        <v>7.1091893095173705E-2</v>
      </c>
      <c r="AH264">
        <v>9.4103534601126901E-2</v>
      </c>
      <c r="AI264">
        <v>0.15267834128035501</v>
      </c>
      <c r="AJ264">
        <v>0.212512588432232</v>
      </c>
      <c r="AK264">
        <v>0.21405395315722101</v>
      </c>
      <c r="AL264">
        <v>0.174668599032892</v>
      </c>
      <c r="AM264">
        <v>0.15632998343478799</v>
      </c>
      <c r="AN264">
        <v>0.18032583800096899</v>
      </c>
      <c r="AO264">
        <v>0.23201756844056101</v>
      </c>
      <c r="AP264">
        <v>0.32558006639313303</v>
      </c>
      <c r="AQ264">
        <v>0.48966272716207798</v>
      </c>
      <c r="AR264">
        <v>0.74669893840715695</v>
      </c>
      <c r="AS264">
        <v>1</v>
      </c>
      <c r="AT264">
        <v>0.97507149343817401</v>
      </c>
      <c r="AU264">
        <v>0.74365383064342605</v>
      </c>
      <c r="AV264">
        <v>0.56441845711722305</v>
      </c>
      <c r="AW264">
        <v>0.50337228697645497</v>
      </c>
      <c r="AX264">
        <v>0.45545643187602602</v>
      </c>
    </row>
    <row r="265" spans="1:50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5.1822473511257895E-4</v>
      </c>
      <c r="I265">
        <v>5.4000257428842499E-3</v>
      </c>
      <c r="J265">
        <v>1.1794740606033E-2</v>
      </c>
      <c r="K265">
        <v>5.4000257428842499E-3</v>
      </c>
      <c r="L265">
        <v>5.1822473511257895E-4</v>
      </c>
      <c r="M265">
        <v>0</v>
      </c>
      <c r="N265">
        <v>0</v>
      </c>
      <c r="O265">
        <v>0</v>
      </c>
      <c r="P265">
        <v>0</v>
      </c>
      <c r="Q265">
        <v>2.3022503764372399E-4</v>
      </c>
      <c r="R265">
        <v>3.9192790318404403E-3</v>
      </c>
      <c r="S265">
        <v>2.2428915746919499E-2</v>
      </c>
      <c r="T265">
        <v>5.3249065899863002E-2</v>
      </c>
      <c r="U265">
        <v>7.32570762948343E-2</v>
      </c>
      <c r="V265">
        <v>0.10590213663565499</v>
      </c>
      <c r="W265">
        <v>0.14336533724433301</v>
      </c>
      <c r="X265">
        <v>0.14583795865732499</v>
      </c>
      <c r="Y265">
        <v>0.13895945852212599</v>
      </c>
      <c r="Z265">
        <v>0.16070294382092801</v>
      </c>
      <c r="AA265">
        <v>0.113370802742183</v>
      </c>
      <c r="AB265">
        <v>5.6304368479517301E-2</v>
      </c>
      <c r="AC265">
        <v>6.6890998658872797E-2</v>
      </c>
      <c r="AD265">
        <v>6.0846508521768601E-2</v>
      </c>
      <c r="AE265">
        <v>3.6812921273195701E-2</v>
      </c>
      <c r="AF265">
        <v>1.1264717685652801E-2</v>
      </c>
      <c r="AG265">
        <v>2.1559723974379102E-3</v>
      </c>
      <c r="AH265">
        <v>1.24128933706703E-2</v>
      </c>
      <c r="AI265">
        <v>2.7112251764785902E-2</v>
      </c>
      <c r="AJ265">
        <v>1.26073463619107E-2</v>
      </c>
      <c r="AK265">
        <v>5.7075775022598797E-3</v>
      </c>
      <c r="AL265">
        <v>3.4589182584081002E-2</v>
      </c>
      <c r="AM265">
        <v>0.106182362692382</v>
      </c>
      <c r="AN265">
        <v>0.162510824019446</v>
      </c>
      <c r="AO265">
        <v>0.175430434372042</v>
      </c>
      <c r="AP265">
        <v>0.26106588438518002</v>
      </c>
      <c r="AQ265">
        <v>0.46804858612418598</v>
      </c>
      <c r="AR265">
        <v>0.69268392639089105</v>
      </c>
      <c r="AS265">
        <v>1</v>
      </c>
      <c r="AT265">
        <v>0.91225483357989301</v>
      </c>
      <c r="AU265">
        <v>0.44972975047043301</v>
      </c>
      <c r="AV265">
        <v>0.14119094196090101</v>
      </c>
      <c r="AW265">
        <v>2.9004920929798499E-2</v>
      </c>
      <c r="AX265">
        <v>2.15839914712148E-3</v>
      </c>
    </row>
    <row r="266" spans="1:50" x14ac:dyDescent="0.2">
      <c r="A266">
        <v>9.5320294757146899E-4</v>
      </c>
      <c r="B266">
        <v>2.0819866509574399E-3</v>
      </c>
      <c r="C266">
        <v>9.5320294757146899E-4</v>
      </c>
      <c r="D266" s="3">
        <v>9.1476109287937305E-5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5.72157522192091E-4</v>
      </c>
      <c r="AF266">
        <v>1.1503499599603499E-2</v>
      </c>
      <c r="AG266">
        <v>7.3301583272849996E-2</v>
      </c>
      <c r="AH266">
        <v>0.159538815432615</v>
      </c>
      <c r="AI266">
        <v>0.12676114554623899</v>
      </c>
      <c r="AJ266">
        <v>5.5404440966574299E-2</v>
      </c>
      <c r="AK266">
        <v>1.32671885349186E-2</v>
      </c>
      <c r="AL266">
        <v>1.02986230849657E-3</v>
      </c>
      <c r="AM266">
        <v>0</v>
      </c>
      <c r="AN266">
        <v>0</v>
      </c>
      <c r="AO266">
        <v>0</v>
      </c>
      <c r="AP266">
        <v>1.1060316581426E-2</v>
      </c>
      <c r="AQ266">
        <v>0.146590229232473</v>
      </c>
      <c r="AR266">
        <v>0.59470603703787595</v>
      </c>
      <c r="AS266">
        <v>1</v>
      </c>
      <c r="AT266">
        <v>0.71578439254113801</v>
      </c>
      <c r="AU266">
        <v>0.21239997544415401</v>
      </c>
      <c r="AV266">
        <v>2.1004264154302298E-2</v>
      </c>
      <c r="AW266">
        <v>4.4054893712419099E-4</v>
      </c>
      <c r="AX266" s="3">
        <v>9.1476109287937305E-5</v>
      </c>
    </row>
    <row r="267" spans="1:50" x14ac:dyDescent="0.2">
      <c r="A267">
        <v>2.1688654158511001E-2</v>
      </c>
      <c r="B267">
        <v>1.65786557325533E-2</v>
      </c>
      <c r="C267">
        <v>7.1354044108822498E-3</v>
      </c>
      <c r="D267">
        <v>6.8476396906499905E-4</v>
      </c>
      <c r="E267">
        <v>0</v>
      </c>
      <c r="F267">
        <v>0</v>
      </c>
      <c r="G267">
        <v>6.1549346406076404E-4</v>
      </c>
      <c r="H267">
        <v>1.05043397692503E-2</v>
      </c>
      <c r="I267">
        <v>6.2471815499386102E-2</v>
      </c>
      <c r="J267">
        <v>0.16408085535101299</v>
      </c>
      <c r="K267">
        <v>0.21907425457061899</v>
      </c>
      <c r="L267">
        <v>0.19837759717991699</v>
      </c>
      <c r="M267">
        <v>0.212282206812036</v>
      </c>
      <c r="N267">
        <v>0.271058749226325</v>
      </c>
      <c r="O267">
        <v>0.26582774842613999</v>
      </c>
      <c r="P267">
        <v>0.19860686873203401</v>
      </c>
      <c r="Q267">
        <v>0.14839725469473</v>
      </c>
      <c r="R267">
        <v>8.2692007261224804E-2</v>
      </c>
      <c r="S267">
        <v>4.3148208860022498E-2</v>
      </c>
      <c r="T267">
        <v>3.2540373171482402E-2</v>
      </c>
      <c r="U267">
        <v>2.0416261181687101E-2</v>
      </c>
      <c r="V267">
        <v>5.9791051872364696E-3</v>
      </c>
      <c r="W267">
        <v>4.9686468590558696E-4</v>
      </c>
      <c r="X267">
        <v>0</v>
      </c>
      <c r="Y267">
        <v>0</v>
      </c>
      <c r="Z267">
        <v>0</v>
      </c>
      <c r="AA267" s="3">
        <v>7.4593814071932202E-5</v>
      </c>
      <c r="AB267">
        <v>8.8646873964994596E-4</v>
      </c>
      <c r="AC267">
        <v>2.8354639938380499E-3</v>
      </c>
      <c r="AD267">
        <v>4.1902505339138398E-3</v>
      </c>
      <c r="AE267">
        <v>1.39991796854315E-2</v>
      </c>
      <c r="AF267">
        <v>5.6552230248461198E-2</v>
      </c>
      <c r="AG267">
        <v>0.114731127451296</v>
      </c>
      <c r="AH267">
        <v>0.149190544105091</v>
      </c>
      <c r="AI267">
        <v>0.17978734167926999</v>
      </c>
      <c r="AJ267">
        <v>0.16461478693014001</v>
      </c>
      <c r="AK267">
        <v>0.11145597503114001</v>
      </c>
      <c r="AL267">
        <v>9.30921754020025E-2</v>
      </c>
      <c r="AM267">
        <v>0.12747409727592901</v>
      </c>
      <c r="AN267">
        <v>0.19547943027006301</v>
      </c>
      <c r="AO267">
        <v>0.29683117773401302</v>
      </c>
      <c r="AP267">
        <v>0.39950412448242401</v>
      </c>
      <c r="AQ267">
        <v>0.53196452873985101</v>
      </c>
      <c r="AR267">
        <v>0.77219352832223698</v>
      </c>
      <c r="AS267">
        <v>1</v>
      </c>
      <c r="AT267">
        <v>0.94834608211948801</v>
      </c>
      <c r="AU267">
        <v>0.69185707133249397</v>
      </c>
      <c r="AV267">
        <v>0.42353660244854102</v>
      </c>
      <c r="AW267">
        <v>0.213048477482673</v>
      </c>
      <c r="AX267">
        <v>7.5916827696998201E-2</v>
      </c>
    </row>
    <row r="268" spans="1:50" x14ac:dyDescent="0.2">
      <c r="A268">
        <v>1.7917055810362702E-2</v>
      </c>
      <c r="B268">
        <v>1.9598114283207499E-2</v>
      </c>
      <c r="C268">
        <v>1.46171593919032E-2</v>
      </c>
      <c r="D268">
        <v>1.8792911931440101E-2</v>
      </c>
      <c r="E268">
        <v>2.7632723989533099E-2</v>
      </c>
      <c r="F268">
        <v>3.4497078911249097E-2</v>
      </c>
      <c r="G268">
        <v>3.3881260493304401E-2</v>
      </c>
      <c r="H268">
        <v>3.1232153905919699E-2</v>
      </c>
      <c r="I268">
        <v>2.79217932370034E-2</v>
      </c>
      <c r="J268">
        <v>1.3254851944663399E-2</v>
      </c>
      <c r="K268">
        <v>2.6106530536102301E-3</v>
      </c>
      <c r="L268">
        <v>1.6941306476602901E-4</v>
      </c>
      <c r="M268">
        <v>0</v>
      </c>
      <c r="N268">
        <v>0</v>
      </c>
      <c r="O268">
        <v>1.4983025795502799E-4</v>
      </c>
      <c r="P268">
        <v>1.5612671399105799E-3</v>
      </c>
      <c r="Q268">
        <v>3.4101209528924802E-3</v>
      </c>
      <c r="R268">
        <v>1.5612671399105799E-3</v>
      </c>
      <c r="S268">
        <v>1.4983025795502799E-4</v>
      </c>
      <c r="T268">
        <v>0</v>
      </c>
      <c r="U268">
        <v>0</v>
      </c>
      <c r="V268">
        <v>0</v>
      </c>
      <c r="W268" s="3">
        <v>8.6354903221084006E-5</v>
      </c>
      <c r="X268">
        <v>1.9667587898899099E-3</v>
      </c>
      <c r="Y268">
        <v>1.3819421389399501E-2</v>
      </c>
      <c r="Z268">
        <v>3.3637577034009103E-2</v>
      </c>
      <c r="AA268">
        <v>3.73307350244933E-2</v>
      </c>
      <c r="AB268">
        <v>3.9872526268212298E-2</v>
      </c>
      <c r="AC268">
        <v>4.5756015230755398E-2</v>
      </c>
      <c r="AD268">
        <v>6.2762232656439099E-2</v>
      </c>
      <c r="AE268">
        <v>0.12682991537910401</v>
      </c>
      <c r="AF268">
        <v>0.18618769620329201</v>
      </c>
      <c r="AG268">
        <v>0.23863092696828</v>
      </c>
      <c r="AH268">
        <v>0.33074609174491798</v>
      </c>
      <c r="AI268">
        <v>0.39993930546217599</v>
      </c>
      <c r="AJ268">
        <v>0.36401246350488198</v>
      </c>
      <c r="AK268">
        <v>0.27049943237504598</v>
      </c>
      <c r="AL268">
        <v>0.20813799870885799</v>
      </c>
      <c r="AM268">
        <v>0.19964175243002999</v>
      </c>
      <c r="AN268">
        <v>0.25727461942407798</v>
      </c>
      <c r="AO268">
        <v>0.38038024878996102</v>
      </c>
      <c r="AP268">
        <v>0.529608958545423</v>
      </c>
      <c r="AQ268">
        <v>0.69603599390672899</v>
      </c>
      <c r="AR268">
        <v>0.89266129489269497</v>
      </c>
      <c r="AS268">
        <v>1</v>
      </c>
      <c r="AT268">
        <v>0.83247546856199595</v>
      </c>
      <c r="AU268">
        <v>0.51532194279731702</v>
      </c>
      <c r="AV268">
        <v>0.247704813508347</v>
      </c>
      <c r="AW268">
        <v>9.0100520157393699E-2</v>
      </c>
      <c r="AX268">
        <v>3.0520500457888601E-2</v>
      </c>
    </row>
    <row r="269" spans="1:50" x14ac:dyDescent="0.2">
      <c r="A269">
        <v>0.122913112052403</v>
      </c>
      <c r="B269">
        <v>4.6788925579504301E-2</v>
      </c>
      <c r="C269">
        <v>9.2950318474228008E-3</v>
      </c>
      <c r="D269">
        <v>6.3850064759801803E-4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2.7724101907017302E-4</v>
      </c>
      <c r="AB269">
        <v>3.5213956282465499E-3</v>
      </c>
      <c r="AC269">
        <v>1.29005472583913E-2</v>
      </c>
      <c r="AD269">
        <v>1.7284047731234899E-2</v>
      </c>
      <c r="AE269">
        <v>6.8678117678019198E-3</v>
      </c>
      <c r="AF269">
        <v>9.28018029807212E-4</v>
      </c>
      <c r="AG269">
        <v>5.14356247693028E-3</v>
      </c>
      <c r="AH269">
        <v>2.8681624434052099E-2</v>
      </c>
      <c r="AI269">
        <v>5.4725225853551301E-2</v>
      </c>
      <c r="AJ269">
        <v>3.2002833665907698E-2</v>
      </c>
      <c r="AK269">
        <v>7.2830444679707002E-3</v>
      </c>
      <c r="AL269">
        <v>6.16932497466385E-3</v>
      </c>
      <c r="AM269">
        <v>1.56431006400259E-2</v>
      </c>
      <c r="AN269">
        <v>4.4258465691838403E-2</v>
      </c>
      <c r="AO269">
        <v>0.14208843381839101</v>
      </c>
      <c r="AP269">
        <v>0.28837322010961602</v>
      </c>
      <c r="AQ269">
        <v>0.52818139216169302</v>
      </c>
      <c r="AR269">
        <v>0.86343524988378095</v>
      </c>
      <c r="AS269">
        <v>1</v>
      </c>
      <c r="AT269">
        <v>0.73355087162468302</v>
      </c>
      <c r="AU269">
        <v>0.41080003096737</v>
      </c>
      <c r="AV269">
        <v>0.28669398593432999</v>
      </c>
      <c r="AW269">
        <v>0.27096677374731798</v>
      </c>
      <c r="AX269">
        <v>0.212597718633106</v>
      </c>
    </row>
    <row r="270" spans="1:50" x14ac:dyDescent="0.2">
      <c r="A270">
        <v>2.08475312703033E-2</v>
      </c>
      <c r="B270">
        <v>4.9792182860876201E-2</v>
      </c>
      <c r="C270">
        <v>0.133893387026497</v>
      </c>
      <c r="D270">
        <v>0.208785561423142</v>
      </c>
      <c r="E270">
        <v>0.175369148578252</v>
      </c>
      <c r="F270">
        <v>0.115547940560197</v>
      </c>
      <c r="G270">
        <v>6.6978109091858196E-2</v>
      </c>
      <c r="H270">
        <v>2.2692084847928101E-2</v>
      </c>
      <c r="I270">
        <v>3.3750089694263498E-2</v>
      </c>
      <c r="J270">
        <v>0.10440905470648</v>
      </c>
      <c r="K270">
        <v>0.13509154148199001</v>
      </c>
      <c r="L270">
        <v>8.8542313752058399E-2</v>
      </c>
      <c r="M270">
        <v>7.37446328259517E-2</v>
      </c>
      <c r="N270">
        <v>0.107728121108305</v>
      </c>
      <c r="O270">
        <v>7.5668871943375904E-2</v>
      </c>
      <c r="P270">
        <v>2.07083909274112E-2</v>
      </c>
      <c r="Q270">
        <v>2.50233627506116E-3</v>
      </c>
      <c r="R270">
        <v>1.1672784027466399E-2</v>
      </c>
      <c r="S270">
        <v>5.3055444505898497E-2</v>
      </c>
      <c r="T270">
        <v>0.134497995829022</v>
      </c>
      <c r="U270">
        <v>0.24171502659248401</v>
      </c>
      <c r="V270">
        <v>0.31485520997132699</v>
      </c>
      <c r="W270">
        <v>0.30537709804990998</v>
      </c>
      <c r="X270">
        <v>0.28048295230744202</v>
      </c>
      <c r="Y270">
        <v>0.25331013404113301</v>
      </c>
      <c r="Z270">
        <v>0.17301400376826001</v>
      </c>
      <c r="AA270">
        <v>6.90668453823369E-2</v>
      </c>
      <c r="AB270">
        <v>1.9794812081817399E-2</v>
      </c>
      <c r="AC270">
        <v>1.7104764977374301E-2</v>
      </c>
      <c r="AD270">
        <v>6.5763815653215402E-2</v>
      </c>
      <c r="AE270">
        <v>0.17300774061927601</v>
      </c>
      <c r="AF270">
        <v>0.29472809820584001</v>
      </c>
      <c r="AG270">
        <v>0.34468487820064803</v>
      </c>
      <c r="AH270">
        <v>0.27715132632509598</v>
      </c>
      <c r="AI270">
        <v>0.25820519942989301</v>
      </c>
      <c r="AJ270">
        <v>0.33656773570373399</v>
      </c>
      <c r="AK270">
        <v>0.29830985366040302</v>
      </c>
      <c r="AL270">
        <v>0.25949711469103698</v>
      </c>
      <c r="AM270">
        <v>0.17775980049048101</v>
      </c>
      <c r="AN270">
        <v>0.100642046340638</v>
      </c>
      <c r="AO270">
        <v>7.52878654936327E-2</v>
      </c>
      <c r="AP270">
        <v>0.116168045391756</v>
      </c>
      <c r="AQ270">
        <v>0.42840218139677</v>
      </c>
      <c r="AR270">
        <v>0.90397070326994799</v>
      </c>
      <c r="AS270">
        <v>1</v>
      </c>
      <c r="AT270">
        <v>0.79646424943269301</v>
      </c>
      <c r="AU270">
        <v>0.62127136230001101</v>
      </c>
      <c r="AV270">
        <v>0.38462688300576298</v>
      </c>
      <c r="AW270">
        <v>0.140983524661844</v>
      </c>
      <c r="AX270">
        <v>3.9672567526529402E-2</v>
      </c>
    </row>
    <row r="271" spans="1:50" x14ac:dyDescent="0.2">
      <c r="A271">
        <v>7.9809171913087895E-2</v>
      </c>
      <c r="B271">
        <v>2.5077146636698699E-2</v>
      </c>
      <c r="C271">
        <v>4.0038774453869204E-3</v>
      </c>
      <c r="D271">
        <v>2.3914888317905399E-4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2.55912489995378E-4</v>
      </c>
      <c r="Z271">
        <v>4.9359894760718096E-3</v>
      </c>
      <c r="AA271">
        <v>3.6338717334394699E-2</v>
      </c>
      <c r="AB271">
        <v>0.132816349518422</v>
      </c>
      <c r="AC271">
        <v>0.25576277142424803</v>
      </c>
      <c r="AD271">
        <v>0.26739910336360501</v>
      </c>
      <c r="AE271">
        <v>0.17264201386654299</v>
      </c>
      <c r="AF271">
        <v>8.4359370990595497E-2</v>
      </c>
      <c r="AG271">
        <v>2.6527562055701202E-2</v>
      </c>
      <c r="AH271">
        <v>9.3829429200645905E-3</v>
      </c>
      <c r="AI271">
        <v>3.4226997729373599E-3</v>
      </c>
      <c r="AJ271">
        <v>3.2846652361567601E-4</v>
      </c>
      <c r="AK271">
        <v>0</v>
      </c>
      <c r="AL271">
        <v>0</v>
      </c>
      <c r="AM271">
        <v>6.0777137154065101E-4</v>
      </c>
      <c r="AN271">
        <v>7.3135435169278196E-3</v>
      </c>
      <c r="AO271">
        <v>3.3690297445516798E-2</v>
      </c>
      <c r="AP271">
        <v>0.140954080128739</v>
      </c>
      <c r="AQ271">
        <v>0.376508011107964</v>
      </c>
      <c r="AR271">
        <v>0.63083289886178995</v>
      </c>
      <c r="AS271">
        <v>0.90340570801013498</v>
      </c>
      <c r="AT271">
        <v>1</v>
      </c>
      <c r="AU271">
        <v>0.88432898306484098</v>
      </c>
      <c r="AV271">
        <v>0.50624881010192102</v>
      </c>
      <c r="AW271">
        <v>0.21766018049925201</v>
      </c>
      <c r="AX271">
        <v>0.13930346584319001</v>
      </c>
    </row>
    <row r="272" spans="1:50" x14ac:dyDescent="0.2">
      <c r="A272">
        <v>1.11737804447178E-2</v>
      </c>
      <c r="B272">
        <v>5.5518473985416801E-3</v>
      </c>
      <c r="C272">
        <v>9.2034825885873401E-4</v>
      </c>
      <c r="D272" s="3">
        <v>4.70558318911193E-5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1.6548831051607499E-3</v>
      </c>
      <c r="L272">
        <v>1.97878600590638E-2</v>
      </c>
      <c r="M272">
        <v>6.6198185512567106E-2</v>
      </c>
      <c r="N272">
        <v>9.8069645297725397E-2</v>
      </c>
      <c r="O272">
        <v>9.63129377550212E-2</v>
      </c>
      <c r="P272">
        <v>0.105262642978975</v>
      </c>
      <c r="Q272">
        <v>0.169208492298799</v>
      </c>
      <c r="R272">
        <v>0.24045438961420801</v>
      </c>
      <c r="S272">
        <v>0.221649581300771</v>
      </c>
      <c r="T272">
        <v>0.15643466329807401</v>
      </c>
      <c r="U272">
        <v>7.1956746654945003E-2</v>
      </c>
      <c r="V272">
        <v>1.61449630064282E-2</v>
      </c>
      <c r="W272">
        <v>1.1767919661210199E-3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1.9140398117855801E-4</v>
      </c>
      <c r="AM272">
        <v>2.1747542878051401E-3</v>
      </c>
      <c r="AN272">
        <v>8.3335012276605103E-3</v>
      </c>
      <c r="AO272">
        <v>3.2552671583123402E-2</v>
      </c>
      <c r="AP272">
        <v>0.10555924261275799</v>
      </c>
      <c r="AQ272">
        <v>0.235639569051488</v>
      </c>
      <c r="AR272">
        <v>0.53237097821134705</v>
      </c>
      <c r="AS272">
        <v>0.96642123378143396</v>
      </c>
      <c r="AT272">
        <v>1</v>
      </c>
      <c r="AU272">
        <v>0.65395731273230595</v>
      </c>
      <c r="AV272">
        <v>0.30638668945389602</v>
      </c>
      <c r="AW272">
        <v>9.4817034497897204E-2</v>
      </c>
      <c r="AX272">
        <v>1.9681654259576999E-2</v>
      </c>
    </row>
    <row r="273" spans="1:50" x14ac:dyDescent="0.2">
      <c r="A273">
        <v>2.3008496827787699E-2</v>
      </c>
      <c r="B273">
        <v>2.6670999424937399E-2</v>
      </c>
      <c r="C273">
        <v>2.1873977386598301E-2</v>
      </c>
      <c r="D273">
        <v>2.37002854553394E-2</v>
      </c>
      <c r="E273">
        <v>1.21081709773035E-2</v>
      </c>
      <c r="F273">
        <v>2.3974258130477401E-3</v>
      </c>
      <c r="G273">
        <v>3.3161123319892399E-3</v>
      </c>
      <c r="H273">
        <v>9.0141576347056596E-3</v>
      </c>
      <c r="I273">
        <v>8.6972054421437101E-3</v>
      </c>
      <c r="J273">
        <v>5.0025616714392098E-3</v>
      </c>
      <c r="K273">
        <v>1.03479295960114E-2</v>
      </c>
      <c r="L273">
        <v>1.68415115249912E-2</v>
      </c>
      <c r="M273">
        <v>1.14926430960746E-2</v>
      </c>
      <c r="N273">
        <v>1.0535629515820001E-2</v>
      </c>
      <c r="O273">
        <v>4.5236943610836404E-3</v>
      </c>
      <c r="P273">
        <v>4.3412576599138799E-4</v>
      </c>
      <c r="Q273">
        <v>7.1538058475590998E-4</v>
      </c>
      <c r="R273">
        <v>7.6040779255801003E-3</v>
      </c>
      <c r="S273">
        <v>1.7841282641298001E-2</v>
      </c>
      <c r="T273">
        <v>1.08602515432644E-2</v>
      </c>
      <c r="U273">
        <v>2.2746761650636101E-3</v>
      </c>
      <c r="V273">
        <v>1.4964105312497401E-4</v>
      </c>
      <c r="W273">
        <v>0</v>
      </c>
      <c r="X273">
        <v>0</v>
      </c>
      <c r="Y273">
        <v>0</v>
      </c>
      <c r="Z273">
        <v>8.4478407048952395E-4</v>
      </c>
      <c r="AA273">
        <v>9.4233791555260495E-3</v>
      </c>
      <c r="AB273">
        <v>2.56932366174304E-2</v>
      </c>
      <c r="AC273">
        <v>2.29259815240908E-2</v>
      </c>
      <c r="AD273">
        <v>7.3108238668958903E-3</v>
      </c>
      <c r="AE273">
        <v>6.2052699751211397E-4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3.5816471984315801E-3</v>
      </c>
      <c r="AQ273">
        <v>5.1408994330533198E-2</v>
      </c>
      <c r="AR273">
        <v>0.25630092902309998</v>
      </c>
      <c r="AS273">
        <v>0.66905374602384504</v>
      </c>
      <c r="AT273">
        <v>1</v>
      </c>
      <c r="AU273">
        <v>0.85520574907604696</v>
      </c>
      <c r="AV273">
        <v>0.49272275698729701</v>
      </c>
      <c r="AW273">
        <v>0.20414517946112701</v>
      </c>
      <c r="AX273">
        <v>5.47704887503642E-2</v>
      </c>
    </row>
    <row r="274" spans="1:5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6.91507429028073E-4</v>
      </c>
      <c r="I274">
        <v>7.69474469398586E-3</v>
      </c>
      <c r="J274">
        <v>2.08348818981051E-2</v>
      </c>
      <c r="K274">
        <v>1.8336896118245301E-2</v>
      </c>
      <c r="L274">
        <v>5.7877527860598398E-3</v>
      </c>
      <c r="M274">
        <v>4.89071816684691E-4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3.5484785433895601E-4</v>
      </c>
      <c r="AM274">
        <v>3.9716192582323903E-3</v>
      </c>
      <c r="AN274">
        <v>1.11845076409145E-2</v>
      </c>
      <c r="AO274">
        <v>1.25690875971837E-2</v>
      </c>
      <c r="AP274">
        <v>9.6447077235812598E-3</v>
      </c>
      <c r="AQ274">
        <v>3.4545879330365202E-2</v>
      </c>
      <c r="AR274">
        <v>0.30115715159982498</v>
      </c>
      <c r="AS274">
        <v>0.88052115542106602</v>
      </c>
      <c r="AT274">
        <v>1</v>
      </c>
      <c r="AU274">
        <v>0.50659100604003604</v>
      </c>
      <c r="AV274">
        <v>0.15188829381559699</v>
      </c>
      <c r="AW274">
        <v>3.1263700862936498E-2</v>
      </c>
      <c r="AX274">
        <v>2.37053431932164E-3</v>
      </c>
    </row>
    <row r="275" spans="1:50" x14ac:dyDescent="0.2">
      <c r="A275">
        <v>0.150917620493591</v>
      </c>
      <c r="B275">
        <v>0.240392958534215</v>
      </c>
      <c r="C275">
        <v>0.31168292624826699</v>
      </c>
      <c r="D275">
        <v>0.22719745667570199</v>
      </c>
      <c r="E275">
        <v>0.12549142561361601</v>
      </c>
      <c r="F275">
        <v>0.11335364020111</v>
      </c>
      <c r="G275">
        <v>0.22456292910294601</v>
      </c>
      <c r="H275">
        <v>0.20865692408558401</v>
      </c>
      <c r="I275">
        <v>6.9090779158003601E-2</v>
      </c>
      <c r="J275">
        <v>5.95754649868762E-3</v>
      </c>
      <c r="K275">
        <v>0</v>
      </c>
      <c r="L275">
        <v>0</v>
      </c>
      <c r="M275">
        <v>3.1555743957691501E-3</v>
      </c>
      <c r="N275">
        <v>3.4924776531888503E-2</v>
      </c>
      <c r="O275">
        <v>9.3108426762020899E-2</v>
      </c>
      <c r="P275">
        <v>7.9378854987610895E-2</v>
      </c>
      <c r="Q275">
        <v>2.4443458950265302E-2</v>
      </c>
      <c r="R275">
        <v>2.8643742371014802E-3</v>
      </c>
      <c r="S275">
        <v>8.5595803957096896E-3</v>
      </c>
      <c r="T275">
        <v>1.86958424405506E-2</v>
      </c>
      <c r="U275">
        <v>8.9956629594026595E-3</v>
      </c>
      <c r="V275">
        <v>5.3655226497090801E-3</v>
      </c>
      <c r="W275">
        <v>9.9251934017680898E-3</v>
      </c>
      <c r="X275">
        <v>4.5440846613649302E-3</v>
      </c>
      <c r="Y275">
        <v>4.3608256369296602E-4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4.7163682017216397E-3</v>
      </c>
      <c r="AG275">
        <v>5.2373689746908203E-2</v>
      </c>
      <c r="AH275">
        <v>0.14122364778677901</v>
      </c>
      <c r="AI275">
        <v>0.12514708394973501</v>
      </c>
      <c r="AJ275">
        <v>4.4816261187462E-2</v>
      </c>
      <c r="AK275">
        <v>1.8049703627173098E-2</v>
      </c>
      <c r="AL275">
        <v>4.9588418608561897E-2</v>
      </c>
      <c r="AM275">
        <v>8.2404120234358502E-2</v>
      </c>
      <c r="AN275">
        <v>6.3940455073638894E-2</v>
      </c>
      <c r="AO275">
        <v>3.1381673384057299E-2</v>
      </c>
      <c r="AP275">
        <v>2.1654306513239401E-2</v>
      </c>
      <c r="AQ275">
        <v>0.13311875406447299</v>
      </c>
      <c r="AR275">
        <v>0.46440021128497999</v>
      </c>
      <c r="AS275">
        <v>0.83091394335146296</v>
      </c>
      <c r="AT275">
        <v>1</v>
      </c>
      <c r="AU275">
        <v>0.85587370999191104</v>
      </c>
      <c r="AV275">
        <v>0.491672489620395</v>
      </c>
      <c r="AW275">
        <v>0.23576812741961201</v>
      </c>
      <c r="AX275">
        <v>0.13727911351469901</v>
      </c>
    </row>
    <row r="276" spans="1:50" x14ac:dyDescent="0.2">
      <c r="A276">
        <v>0.31626115410286498</v>
      </c>
      <c r="B276">
        <v>0.224254030591062</v>
      </c>
      <c r="C276">
        <v>0.18597858931417599</v>
      </c>
      <c r="D276">
        <v>0.19260383165521</v>
      </c>
      <c r="E276">
        <v>0.31178702934428199</v>
      </c>
      <c r="F276">
        <v>0.49284914190902501</v>
      </c>
      <c r="G276">
        <v>0.54599044577615596</v>
      </c>
      <c r="H276">
        <v>0.50373572372217601</v>
      </c>
      <c r="I276">
        <v>0.423795123849945</v>
      </c>
      <c r="J276">
        <v>0.30741928917186601</v>
      </c>
      <c r="K276">
        <v>0.19980978735138499</v>
      </c>
      <c r="L276">
        <v>9.5206340967772696E-2</v>
      </c>
      <c r="M276">
        <v>2.9855214780169399E-2</v>
      </c>
      <c r="N276">
        <v>5.6654046592083699E-3</v>
      </c>
      <c r="O276">
        <v>3.9565475954302201E-4</v>
      </c>
      <c r="P276">
        <v>6.40748709616514E-4</v>
      </c>
      <c r="Q276">
        <v>6.96635554453158E-3</v>
      </c>
      <c r="R276">
        <v>1.7601081682753299E-2</v>
      </c>
      <c r="S276">
        <v>1.3654772545736099E-2</v>
      </c>
      <c r="T276">
        <v>8.5425940508528798E-3</v>
      </c>
      <c r="U276">
        <v>1.8630378978219599E-2</v>
      </c>
      <c r="V276">
        <v>3.0112569644063399E-2</v>
      </c>
      <c r="W276">
        <v>2.3791527694615799E-2</v>
      </c>
      <c r="X276">
        <v>7.4943570479621196E-3</v>
      </c>
      <c r="Y276">
        <v>6.3723202424083303E-4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2.7871291030228599E-3</v>
      </c>
      <c r="AP276">
        <v>3.9066183685511902E-2</v>
      </c>
      <c r="AQ276">
        <v>0.18313813168321699</v>
      </c>
      <c r="AR276">
        <v>0.44212355872158399</v>
      </c>
      <c r="AS276">
        <v>0.74680726984155699</v>
      </c>
      <c r="AT276">
        <v>1</v>
      </c>
      <c r="AU276">
        <v>0.94280169433344596</v>
      </c>
      <c r="AV276">
        <v>0.73096833736588196</v>
      </c>
      <c r="AW276">
        <v>0.57356859012405104</v>
      </c>
      <c r="AX276">
        <v>0.42680511275496102</v>
      </c>
    </row>
    <row r="277" spans="1:50" x14ac:dyDescent="0.2">
      <c r="A277">
        <v>0.106888990295133</v>
      </c>
      <c r="B277">
        <v>1.4984493450245899E-2</v>
      </c>
      <c r="C277">
        <v>4.6011526254753202E-2</v>
      </c>
      <c r="D277">
        <v>0.16872933518785699</v>
      </c>
      <c r="E277">
        <v>0.283632009368599</v>
      </c>
      <c r="F277">
        <v>0.27445560576873101</v>
      </c>
      <c r="G277">
        <v>0.17531099290114299</v>
      </c>
      <c r="H277">
        <v>8.7547221382578796E-2</v>
      </c>
      <c r="I277">
        <v>4.4442726364018997E-2</v>
      </c>
      <c r="J277">
        <v>3.7388982166488803E-2</v>
      </c>
      <c r="K277">
        <v>6.7211872169670103E-2</v>
      </c>
      <c r="L277">
        <v>0.12611873616864</v>
      </c>
      <c r="M277">
        <v>0.180909651657502</v>
      </c>
      <c r="N277">
        <v>0.23280447620962799</v>
      </c>
      <c r="O277">
        <v>0.274451028496975</v>
      </c>
      <c r="P277">
        <v>0.25426814645193402</v>
      </c>
      <c r="Q277">
        <v>0.18907806722005799</v>
      </c>
      <c r="R277">
        <v>0.137980742848924</v>
      </c>
      <c r="S277">
        <v>0.17505438991433001</v>
      </c>
      <c r="T277">
        <v>0.234414557741211</v>
      </c>
      <c r="U277">
        <v>0.216671563850034</v>
      </c>
      <c r="V277">
        <v>0.16405253723322399</v>
      </c>
      <c r="W277">
        <v>0.110132785080505</v>
      </c>
      <c r="X277">
        <v>5.8146237414631201E-2</v>
      </c>
      <c r="Y277">
        <v>2.2464175688651899E-2</v>
      </c>
      <c r="Z277">
        <v>2.66531838977648E-2</v>
      </c>
      <c r="AA277">
        <v>4.8975654419978101E-2</v>
      </c>
      <c r="AB277">
        <v>8.18341857664346E-2</v>
      </c>
      <c r="AC277">
        <v>0.148188615410483</v>
      </c>
      <c r="AD277">
        <v>0.223950102028318</v>
      </c>
      <c r="AE277">
        <v>0.24206113657071701</v>
      </c>
      <c r="AF277">
        <v>0.22292429938863401</v>
      </c>
      <c r="AG277">
        <v>0.245110242472804</v>
      </c>
      <c r="AH277">
        <v>0.240342299335293</v>
      </c>
      <c r="AI277">
        <v>0.19062991331311199</v>
      </c>
      <c r="AJ277">
        <v>0.19317674392658199</v>
      </c>
      <c r="AK277">
        <v>0.15487742511271901</v>
      </c>
      <c r="AL277">
        <v>0.118323527554601</v>
      </c>
      <c r="AM277">
        <v>0.1334259719067</v>
      </c>
      <c r="AN277">
        <v>0.21073072785604</v>
      </c>
      <c r="AO277">
        <v>0.24534061741556701</v>
      </c>
      <c r="AP277">
        <v>0.246890260792658</v>
      </c>
      <c r="AQ277">
        <v>0.27124059273993201</v>
      </c>
      <c r="AR277">
        <v>0.48764784729064498</v>
      </c>
      <c r="AS277">
        <v>0.90489198036535901</v>
      </c>
      <c r="AT277">
        <v>1</v>
      </c>
      <c r="AU277">
        <v>0.73058954222995798</v>
      </c>
      <c r="AV277">
        <v>0.51557539100410799</v>
      </c>
      <c r="AW277">
        <v>0.44370693893873298</v>
      </c>
      <c r="AX277">
        <v>0.318863920894359</v>
      </c>
    </row>
    <row r="278" spans="1:50" x14ac:dyDescent="0.2">
      <c r="A278">
        <v>0.125239571473415</v>
      </c>
      <c r="B278">
        <v>4.6921602941275897E-2</v>
      </c>
      <c r="C278">
        <v>9.9144735910452197E-3</v>
      </c>
      <c r="D278">
        <v>7.1707918995239498E-4</v>
      </c>
      <c r="E278">
        <v>0</v>
      </c>
      <c r="F278">
        <v>0</v>
      </c>
      <c r="G278">
        <v>4.7867862755395402E-4</v>
      </c>
      <c r="H278">
        <v>4.9879458393631299E-3</v>
      </c>
      <c r="I278">
        <v>1.08946753466413E-2</v>
      </c>
      <c r="J278">
        <v>4.9879458393631299E-3</v>
      </c>
      <c r="K278">
        <v>4.7867862755395402E-4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5.5080972113452002E-4</v>
      </c>
      <c r="W278">
        <v>6.1833048354255401E-3</v>
      </c>
      <c r="X278">
        <v>1.71602040709465E-2</v>
      </c>
      <c r="Y278">
        <v>1.5838948011425699E-2</v>
      </c>
      <c r="Z278">
        <v>5.1746423225646002E-3</v>
      </c>
      <c r="AA278">
        <v>4.4373574111910901E-4</v>
      </c>
      <c r="AB278">
        <v>0</v>
      </c>
      <c r="AC278">
        <v>1.35488377227853E-4</v>
      </c>
      <c r="AD278">
        <v>1.4118213109474099E-3</v>
      </c>
      <c r="AE278">
        <v>4.1663962947773702E-3</v>
      </c>
      <c r="AF278">
        <v>1.4103528883303001E-2</v>
      </c>
      <c r="AG278">
        <v>3.9467614644924903E-2</v>
      </c>
      <c r="AH278">
        <v>4.4523302322978901E-2</v>
      </c>
      <c r="AI278">
        <v>3.4365731707535298E-2</v>
      </c>
      <c r="AJ278">
        <v>9.6008952409963905E-2</v>
      </c>
      <c r="AK278">
        <v>0.16145802332988601</v>
      </c>
      <c r="AL278">
        <v>7.1813089357906201E-2</v>
      </c>
      <c r="AM278">
        <v>1.1691541176326901E-2</v>
      </c>
      <c r="AN278">
        <v>4.3888441451032196E-3</v>
      </c>
      <c r="AO278">
        <v>2.4422319164762198E-2</v>
      </c>
      <c r="AP278">
        <v>8.6575425611562701E-2</v>
      </c>
      <c r="AQ278">
        <v>0.20284189047399101</v>
      </c>
      <c r="AR278">
        <v>0.44921437928012398</v>
      </c>
      <c r="AS278">
        <v>0.76938315802175605</v>
      </c>
      <c r="AT278">
        <v>1</v>
      </c>
      <c r="AU278">
        <v>0.98514215424332496</v>
      </c>
      <c r="AV278">
        <v>0.74082365165894903</v>
      </c>
      <c r="AW278">
        <v>0.44618069474097599</v>
      </c>
      <c r="AX278">
        <v>0.24861603828252599</v>
      </c>
    </row>
    <row r="279" spans="1:50" x14ac:dyDescent="0.2">
      <c r="A279">
        <v>7.3228822725535797E-3</v>
      </c>
      <c r="B279">
        <v>3.0527391551042903E-4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1.0143180583324499E-3</v>
      </c>
      <c r="J279">
        <v>1.05694368781485E-2</v>
      </c>
      <c r="K279">
        <v>2.30857725991164E-2</v>
      </c>
      <c r="L279">
        <v>1.05694368781485E-2</v>
      </c>
      <c r="M279">
        <v>1.0143180583324499E-3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2.8289379793274799E-3</v>
      </c>
      <c r="AQ279">
        <v>3.7757199651721703E-2</v>
      </c>
      <c r="AR279">
        <v>0.17962574583681601</v>
      </c>
      <c r="AS279">
        <v>0.54154180834495602</v>
      </c>
      <c r="AT279">
        <v>0.99345270590903001</v>
      </c>
      <c r="AU279">
        <v>1</v>
      </c>
      <c r="AV279">
        <v>0.71528785514356497</v>
      </c>
      <c r="AW279">
        <v>0.30973080813350401</v>
      </c>
      <c r="AX279">
        <v>6.83912598795621E-2</v>
      </c>
    </row>
    <row r="280" spans="1:50" x14ac:dyDescent="0.2">
      <c r="A280">
        <v>9.0880347819867105E-2</v>
      </c>
      <c r="B280">
        <v>2.2607970376143399E-2</v>
      </c>
      <c r="C280">
        <v>9.59045161200291E-3</v>
      </c>
      <c r="D280">
        <v>2.7340477143408901E-3</v>
      </c>
      <c r="E280">
        <v>2.27157364176721E-4</v>
      </c>
      <c r="F280">
        <v>0</v>
      </c>
      <c r="G280">
        <v>0</v>
      </c>
      <c r="H280">
        <v>1.9696936973655199E-4</v>
      </c>
      <c r="I280">
        <v>2.3201962212499498E-3</v>
      </c>
      <c r="J280">
        <v>7.4675172088393199E-3</v>
      </c>
      <c r="K280">
        <v>1.0174990223032299E-2</v>
      </c>
      <c r="L280">
        <v>7.4186259211836596E-3</v>
      </c>
      <c r="M280">
        <v>2.29678347435495E-3</v>
      </c>
      <c r="N280">
        <v>1.9472251664072899E-4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2.9031383620124198E-4</v>
      </c>
      <c r="V280">
        <v>3.14351372930543E-3</v>
      </c>
      <c r="W280">
        <v>7.8409987840220904E-3</v>
      </c>
      <c r="X280">
        <v>5.7193214782331799E-3</v>
      </c>
      <c r="Y280">
        <v>1.5238001640837701E-3</v>
      </c>
      <c r="Z280">
        <v>1.18374088563231E-4</v>
      </c>
      <c r="AA280">
        <v>0</v>
      </c>
      <c r="AB280">
        <v>0</v>
      </c>
      <c r="AC280">
        <v>1.12685936058078E-4</v>
      </c>
      <c r="AD280">
        <v>1.41496047474144E-3</v>
      </c>
      <c r="AE280">
        <v>5.0733516043733103E-3</v>
      </c>
      <c r="AF280">
        <v>6.6535694202829402E-3</v>
      </c>
      <c r="AG280">
        <v>2.6213174572336699E-3</v>
      </c>
      <c r="AH280">
        <v>2.4074605704785401E-4</v>
      </c>
      <c r="AI280">
        <v>0</v>
      </c>
      <c r="AJ280">
        <v>0</v>
      </c>
      <c r="AK280">
        <v>0</v>
      </c>
      <c r="AL280">
        <v>0</v>
      </c>
      <c r="AM280">
        <v>1.2099510506124301E-4</v>
      </c>
      <c r="AN280">
        <v>1.8321208309035599E-3</v>
      </c>
      <c r="AO280">
        <v>9.8922616636773607E-3</v>
      </c>
      <c r="AP280">
        <v>2.8914304830630601E-2</v>
      </c>
      <c r="AQ280">
        <v>6.5674695062054297E-2</v>
      </c>
      <c r="AR280">
        <v>0.17307327055866301</v>
      </c>
      <c r="AS280">
        <v>0.430649274819489</v>
      </c>
      <c r="AT280">
        <v>0.77344131650029102</v>
      </c>
      <c r="AU280">
        <v>1</v>
      </c>
      <c r="AV280">
        <v>0.93441641032176603</v>
      </c>
      <c r="AW280">
        <v>0.63767998454936403</v>
      </c>
      <c r="AX280">
        <v>0.30506175727724999</v>
      </c>
    </row>
    <row r="281" spans="1:50" x14ac:dyDescent="0.2">
      <c r="A281">
        <v>0.54679580488365498</v>
      </c>
      <c r="B281">
        <v>0.40023761563156501</v>
      </c>
      <c r="C281">
        <v>0.284722345254457</v>
      </c>
      <c r="D281">
        <v>0.221158197688162</v>
      </c>
      <c r="E281">
        <v>0.20292695968005001</v>
      </c>
      <c r="F281">
        <v>0.17973880942485501</v>
      </c>
      <c r="G281">
        <v>0.12617871181100401</v>
      </c>
      <c r="H281">
        <v>9.3753595202847401E-2</v>
      </c>
      <c r="I281">
        <v>0.126061916698017</v>
      </c>
      <c r="J281">
        <v>0.14848855317384199</v>
      </c>
      <c r="K281">
        <v>0.127232938870394</v>
      </c>
      <c r="L281">
        <v>0.105080810388738</v>
      </c>
      <c r="M281">
        <v>9.6862572346475995E-2</v>
      </c>
      <c r="N281">
        <v>9.9217166162707399E-2</v>
      </c>
      <c r="O281">
        <v>0.10793026637276</v>
      </c>
      <c r="P281">
        <v>0.11471241132365501</v>
      </c>
      <c r="Q281">
        <v>0.11214337548624</v>
      </c>
      <c r="R281">
        <v>0.105646854151842</v>
      </c>
      <c r="S281">
        <v>8.6749735772800596E-2</v>
      </c>
      <c r="T281">
        <v>5.7430939349606303E-2</v>
      </c>
      <c r="U281">
        <v>4.0228995760056202E-2</v>
      </c>
      <c r="V281">
        <v>3.28767570501797E-2</v>
      </c>
      <c r="W281">
        <v>2.2172708535627101E-2</v>
      </c>
      <c r="X281">
        <v>8.9220414264686593E-3</v>
      </c>
      <c r="Y281">
        <v>2.6354498543485899E-3</v>
      </c>
      <c r="Z281">
        <v>5.3859472943874002E-3</v>
      </c>
      <c r="AA281">
        <v>1.9888057742306599E-2</v>
      </c>
      <c r="AB281">
        <v>4.3187750909494803E-2</v>
      </c>
      <c r="AC281">
        <v>5.4055544528667003E-2</v>
      </c>
      <c r="AD281">
        <v>5.6540443158613E-2</v>
      </c>
      <c r="AE281">
        <v>5.2210474372227603E-2</v>
      </c>
      <c r="AF281">
        <v>4.33822374484285E-2</v>
      </c>
      <c r="AG281">
        <v>3.0483925706147101E-2</v>
      </c>
      <c r="AH281">
        <v>1.40260916687106E-2</v>
      </c>
      <c r="AI281">
        <v>7.6012770149217401E-3</v>
      </c>
      <c r="AJ281">
        <v>1.18304973026936E-2</v>
      </c>
      <c r="AK281">
        <v>2.59387227537877E-2</v>
      </c>
      <c r="AL281">
        <v>2.9388095451962502E-2</v>
      </c>
      <c r="AM281">
        <v>3.19789557091344E-2</v>
      </c>
      <c r="AN281">
        <v>5.7239332054603902E-2</v>
      </c>
      <c r="AO281">
        <v>9.9484036069914905E-2</v>
      </c>
      <c r="AP281">
        <v>0.125919838276875</v>
      </c>
      <c r="AQ281">
        <v>0.16734534432155401</v>
      </c>
      <c r="AR281">
        <v>0.26249378406928803</v>
      </c>
      <c r="AS281">
        <v>0.48944997619921399</v>
      </c>
      <c r="AT281">
        <v>0.80276272829772199</v>
      </c>
      <c r="AU281">
        <v>1</v>
      </c>
      <c r="AV281">
        <v>0.99567892607415798</v>
      </c>
      <c r="AW281">
        <v>0.87146621172274397</v>
      </c>
      <c r="AX281">
        <v>0.71263106123143605</v>
      </c>
    </row>
    <row r="282" spans="1:50" x14ac:dyDescent="0.2">
      <c r="A282">
        <v>0.32205635155354601</v>
      </c>
      <c r="B282">
        <v>0.26898129761599299</v>
      </c>
      <c r="C282">
        <v>0.292288559742585</v>
      </c>
      <c r="D282">
        <v>0.27424751265504399</v>
      </c>
      <c r="E282">
        <v>0.20529783294625101</v>
      </c>
      <c r="F282">
        <v>0.103532933917495</v>
      </c>
      <c r="G282">
        <v>2.5856480137100901E-2</v>
      </c>
      <c r="H282">
        <v>2.0047901030493102E-3</v>
      </c>
      <c r="I282">
        <v>0</v>
      </c>
      <c r="J282">
        <v>0</v>
      </c>
      <c r="K282">
        <v>0</v>
      </c>
      <c r="L282">
        <v>5.0021432463666002E-4</v>
      </c>
      <c r="M282">
        <v>9.4937437970809696E-3</v>
      </c>
      <c r="N282">
        <v>6.7557604006473301E-2</v>
      </c>
      <c r="O282">
        <v>0.235095503481209</v>
      </c>
      <c r="P282">
        <v>0.441906984081674</v>
      </c>
      <c r="Q282">
        <v>0.49593225686690101</v>
      </c>
      <c r="R282">
        <v>0.41047480782615298</v>
      </c>
      <c r="S282">
        <v>0.30694225866774899</v>
      </c>
      <c r="T282">
        <v>0.22223751479210499</v>
      </c>
      <c r="U282">
        <v>0.15356415543397001</v>
      </c>
      <c r="V282">
        <v>0.10336487146959</v>
      </c>
      <c r="W282">
        <v>6.1277963162367603E-2</v>
      </c>
      <c r="X282">
        <v>1.8512711956151898E-2</v>
      </c>
      <c r="Y282">
        <v>1.57118748517838E-3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5.8436923546850497E-3</v>
      </c>
      <c r="AH282">
        <v>8.3255729546981003E-2</v>
      </c>
      <c r="AI282">
        <v>0.38748106501240498</v>
      </c>
      <c r="AJ282">
        <v>0.80755268629098798</v>
      </c>
      <c r="AK282">
        <v>0.88196061727844399</v>
      </c>
      <c r="AL282">
        <v>0.64871422329764705</v>
      </c>
      <c r="AM282">
        <v>0.38328073453593597</v>
      </c>
      <c r="AN282">
        <v>0.25313963715476701</v>
      </c>
      <c r="AO282">
        <v>0.33855700074140199</v>
      </c>
      <c r="AP282">
        <v>0.55082445639703903</v>
      </c>
      <c r="AQ282">
        <v>0.65548289315742003</v>
      </c>
      <c r="AR282">
        <v>0.69300049634805905</v>
      </c>
      <c r="AS282">
        <v>0.75072349525214599</v>
      </c>
      <c r="AT282">
        <v>0.93002532593741605</v>
      </c>
      <c r="AU282">
        <v>1</v>
      </c>
      <c r="AV282">
        <v>0.98794419364047104</v>
      </c>
      <c r="AW282">
        <v>0.92301076824426997</v>
      </c>
      <c r="AX282">
        <v>0.57286917823579897</v>
      </c>
    </row>
    <row r="283" spans="1:50" x14ac:dyDescent="0.2">
      <c r="A283">
        <v>0.31659069971266501</v>
      </c>
      <c r="B283">
        <v>0.167584387335453</v>
      </c>
      <c r="C283">
        <v>0.103717242901156</v>
      </c>
      <c r="D283">
        <v>9.4392367675969105E-2</v>
      </c>
      <c r="E283">
        <v>5.9871105911958697E-2</v>
      </c>
      <c r="F283">
        <v>1.6657356324566001E-2</v>
      </c>
      <c r="G283">
        <v>1.34392266175233E-3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1.65122332444568E-3</v>
      </c>
      <c r="AF283">
        <v>1.8843578431705602E-2</v>
      </c>
      <c r="AG283">
        <v>5.4644147483009803E-2</v>
      </c>
      <c r="AH283">
        <v>5.4474020090861497E-2</v>
      </c>
      <c r="AI283">
        <v>1.93389665691126E-2</v>
      </c>
      <c r="AJ283">
        <v>1.1678743584783401E-2</v>
      </c>
      <c r="AK283">
        <v>5.3895357076538399E-2</v>
      </c>
      <c r="AL283">
        <v>0.117766545489519</v>
      </c>
      <c r="AM283">
        <v>0.109496309299265</v>
      </c>
      <c r="AN283">
        <v>4.7827695175260199E-2</v>
      </c>
      <c r="AO283">
        <v>2.82853041648439E-2</v>
      </c>
      <c r="AP283">
        <v>6.7164708532673895E-2</v>
      </c>
      <c r="AQ283">
        <v>9.6987426376718394E-2</v>
      </c>
      <c r="AR283">
        <v>0.165838944466494</v>
      </c>
      <c r="AS283">
        <v>0.47772033371293499</v>
      </c>
      <c r="AT283">
        <v>0.87172618825532</v>
      </c>
      <c r="AU283">
        <v>1</v>
      </c>
      <c r="AV283">
        <v>0.91948726833264904</v>
      </c>
      <c r="AW283">
        <v>0.73359948215000903</v>
      </c>
      <c r="AX283">
        <v>0.51638190786591798</v>
      </c>
    </row>
    <row r="284" spans="1:50" x14ac:dyDescent="0.2">
      <c r="A284">
        <v>0.27002675395504899</v>
      </c>
      <c r="B284">
        <v>0.173577560992798</v>
      </c>
      <c r="C284">
        <v>7.4660674584925701E-2</v>
      </c>
      <c r="D284">
        <v>6.5783834626966797E-2</v>
      </c>
      <c r="E284">
        <v>0.14056379623585799</v>
      </c>
      <c r="F284">
        <v>0.161525262168426</v>
      </c>
      <c r="G284">
        <v>0.118899041490725</v>
      </c>
      <c r="H284">
        <v>7.1135898470078202E-2</v>
      </c>
      <c r="I284">
        <v>4.5247323923128503E-2</v>
      </c>
      <c r="J284">
        <v>5.3132840611410097E-2</v>
      </c>
      <c r="K284">
        <v>0.1156136592146</v>
      </c>
      <c r="L284">
        <v>0.14144743509825999</v>
      </c>
      <c r="M284">
        <v>0.108489931081622</v>
      </c>
      <c r="N284">
        <v>7.4764175663208796E-2</v>
      </c>
      <c r="O284">
        <v>3.7344227007898703E-2</v>
      </c>
      <c r="P284">
        <v>9.0796811776248793E-3</v>
      </c>
      <c r="Q284">
        <v>6.9073574392410097E-4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4.9897548016196696E-4</v>
      </c>
      <c r="AH284">
        <v>5.1994439002555496E-3</v>
      </c>
      <c r="AI284">
        <v>1.1356629582728499E-2</v>
      </c>
      <c r="AJ284">
        <v>5.1994439002555496E-3</v>
      </c>
      <c r="AK284">
        <v>4.9897548016196696E-4</v>
      </c>
      <c r="AL284">
        <v>9.9312186685269707E-4</v>
      </c>
      <c r="AM284">
        <v>2.22184772905408E-2</v>
      </c>
      <c r="AN284">
        <v>0.15635154796423201</v>
      </c>
      <c r="AO284">
        <v>0.39617832898706701</v>
      </c>
      <c r="AP284">
        <v>0.48075750884061502</v>
      </c>
      <c r="AQ284">
        <v>0.52964206005198</v>
      </c>
      <c r="AR284">
        <v>0.65517157158767902</v>
      </c>
      <c r="AS284">
        <v>0.77872213191526496</v>
      </c>
      <c r="AT284">
        <v>0.86932148978229995</v>
      </c>
      <c r="AU284">
        <v>1</v>
      </c>
      <c r="AV284">
        <v>0.92969065821307095</v>
      </c>
      <c r="AW284">
        <v>0.65473427546130403</v>
      </c>
      <c r="AX284">
        <v>0.37725959280361099</v>
      </c>
    </row>
    <row r="285" spans="1:50" x14ac:dyDescent="0.2">
      <c r="A285">
        <v>0.456034120702135</v>
      </c>
      <c r="B285">
        <v>0.29587461260137499</v>
      </c>
      <c r="C285">
        <v>0.21919221319561599</v>
      </c>
      <c r="D285">
        <v>0.187132434005674</v>
      </c>
      <c r="E285">
        <v>0.14455029465564101</v>
      </c>
      <c r="F285">
        <v>6.4433751869287598E-2</v>
      </c>
      <c r="G285">
        <v>2.9635733371395901E-2</v>
      </c>
      <c r="H285">
        <v>1.9176108329119299E-2</v>
      </c>
      <c r="I285">
        <v>2.65930323217318E-2</v>
      </c>
      <c r="J285">
        <v>2.5416923555858499E-2</v>
      </c>
      <c r="K285">
        <v>1.6255068451249299E-2</v>
      </c>
      <c r="L285">
        <v>2.26113668357006E-2</v>
      </c>
      <c r="M285">
        <v>3.11416419154164E-2</v>
      </c>
      <c r="N285">
        <v>2.17315162249688E-2</v>
      </c>
      <c r="O285">
        <v>6.2999049475495096E-3</v>
      </c>
      <c r="P285">
        <v>5.1719222252625001E-4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6.0521739587217197E-4</v>
      </c>
      <c r="AG285">
        <v>6.7769814927972297E-3</v>
      </c>
      <c r="AH285">
        <v>1.8677109095181998E-2</v>
      </c>
      <c r="AI285">
        <v>1.8036484388904001E-2</v>
      </c>
      <c r="AJ285">
        <v>1.7880375682764699E-2</v>
      </c>
      <c r="AK285">
        <v>4.3317214829791E-2</v>
      </c>
      <c r="AL285">
        <v>7.03316659208265E-2</v>
      </c>
      <c r="AM285">
        <v>9.5341397863515795E-2</v>
      </c>
      <c r="AN285">
        <v>0.135252391895827</v>
      </c>
      <c r="AO285">
        <v>0.143578132516159</v>
      </c>
      <c r="AP285">
        <v>0.120477702645629</v>
      </c>
      <c r="AQ285">
        <v>0.14913407228155101</v>
      </c>
      <c r="AR285">
        <v>0.37444263169819503</v>
      </c>
      <c r="AS285">
        <v>0.76494273143965996</v>
      </c>
      <c r="AT285">
        <v>0.97660247958546698</v>
      </c>
      <c r="AU285">
        <v>1</v>
      </c>
      <c r="AV285">
        <v>0.94067988997454699</v>
      </c>
      <c r="AW285">
        <v>0.85332812827497695</v>
      </c>
      <c r="AX285">
        <v>0.69342144005185702</v>
      </c>
    </row>
    <row r="286" spans="1:50" x14ac:dyDescent="0.2">
      <c r="A286">
        <v>0.31387812609163002</v>
      </c>
      <c r="B286">
        <v>0.162134240347859</v>
      </c>
      <c r="C286">
        <v>8.4629406773990001E-2</v>
      </c>
      <c r="D286">
        <v>4.2165961405849203E-2</v>
      </c>
      <c r="E286">
        <v>2.6179846948642199E-2</v>
      </c>
      <c r="F286">
        <v>9.0910845573787102E-3</v>
      </c>
      <c r="G286">
        <v>8.1835658086105002E-4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2.2470335426278299E-4</v>
      </c>
      <c r="V286">
        <v>2.9522805056123101E-3</v>
      </c>
      <c r="W286">
        <v>1.14790922616978E-2</v>
      </c>
      <c r="X286">
        <v>1.6243611455086501E-2</v>
      </c>
      <c r="Y286">
        <v>6.5895708457760598E-3</v>
      </c>
      <c r="Z286">
        <v>6.1081778622306803E-4</v>
      </c>
      <c r="AA286">
        <v>0</v>
      </c>
      <c r="AB286">
        <v>0</v>
      </c>
      <c r="AC286">
        <v>1.1853919409833601E-3</v>
      </c>
      <c r="AD286">
        <v>1.3767570456186999E-2</v>
      </c>
      <c r="AE286">
        <v>4.3649700025313203E-2</v>
      </c>
      <c r="AF286">
        <v>6.5099871755043601E-2</v>
      </c>
      <c r="AG286">
        <v>6.5060510094177196E-2</v>
      </c>
      <c r="AH286">
        <v>3.4045175957935901E-2</v>
      </c>
      <c r="AI286">
        <v>1.7214926361569599E-2</v>
      </c>
      <c r="AJ286">
        <v>3.6537270656738799E-2</v>
      </c>
      <c r="AK286">
        <v>5.3619840201393001E-2</v>
      </c>
      <c r="AL286">
        <v>3.7533053578666001E-2</v>
      </c>
      <c r="AM286">
        <v>2.30938478526183E-2</v>
      </c>
      <c r="AN286">
        <v>3.6054742325241397E-2</v>
      </c>
      <c r="AO286">
        <v>9.0787912035869806E-2</v>
      </c>
      <c r="AP286">
        <v>0.16298275966841499</v>
      </c>
      <c r="AQ286">
        <v>0.21556658692191899</v>
      </c>
      <c r="AR286">
        <v>0.35402715092477999</v>
      </c>
      <c r="AS286">
        <v>0.59110887471531304</v>
      </c>
      <c r="AT286">
        <v>0.86402715611013403</v>
      </c>
      <c r="AU286">
        <v>1</v>
      </c>
      <c r="AV286">
        <v>0.94148068668664797</v>
      </c>
      <c r="AW286">
        <v>0.79470681711312297</v>
      </c>
      <c r="AX286">
        <v>0.56938575594736696</v>
      </c>
    </row>
    <row r="287" spans="1:50" x14ac:dyDescent="0.2">
      <c r="A287">
        <v>9.8831812650137296E-2</v>
      </c>
      <c r="B287">
        <v>2.1623138028184101E-2</v>
      </c>
      <c r="C287">
        <v>1.59208280010145E-3</v>
      </c>
      <c r="D287">
        <v>0</v>
      </c>
      <c r="E287">
        <v>0</v>
      </c>
      <c r="F287">
        <v>0</v>
      </c>
      <c r="G287">
        <v>3.1753561935149899E-4</v>
      </c>
      <c r="H287">
        <v>6.2550754793707303E-3</v>
      </c>
      <c r="I287">
        <v>4.1004180917643601E-2</v>
      </c>
      <c r="J287">
        <v>0.104839285188414</v>
      </c>
      <c r="K287">
        <v>0.12684341081957801</v>
      </c>
      <c r="L287">
        <v>9.6361084837571997E-2</v>
      </c>
      <c r="M287">
        <v>4.2052596351892103E-2</v>
      </c>
      <c r="N287">
        <v>8.7233415523618896E-3</v>
      </c>
      <c r="O287">
        <v>6.0501032050083899E-4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1.93299876498305E-3</v>
      </c>
      <c r="Z287">
        <v>2.1739252873518501E-2</v>
      </c>
      <c r="AA287">
        <v>6.2297855064131602E-2</v>
      </c>
      <c r="AB287">
        <v>7.3811963325165694E-2</v>
      </c>
      <c r="AC287">
        <v>5.6411299910320602E-2</v>
      </c>
      <c r="AD287">
        <v>1.8920337019423899E-2</v>
      </c>
      <c r="AE287">
        <v>1.6624756246595401E-3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3.2767193050868597E-4</v>
      </c>
      <c r="AN287">
        <v>6.82079882074897E-3</v>
      </c>
      <c r="AO287">
        <v>4.9561447559194997E-2</v>
      </c>
      <c r="AP287">
        <v>0.160516186836556</v>
      </c>
      <c r="AQ287">
        <v>0.31477307820124001</v>
      </c>
      <c r="AR287">
        <v>0.51443484756106905</v>
      </c>
      <c r="AS287">
        <v>0.75627253255757798</v>
      </c>
      <c r="AT287">
        <v>0.95212829360248097</v>
      </c>
      <c r="AU287">
        <v>1</v>
      </c>
      <c r="AV287">
        <v>0.83862995146300301</v>
      </c>
      <c r="AW287">
        <v>0.520075559099476</v>
      </c>
      <c r="AX287">
        <v>0.25721149075177402</v>
      </c>
    </row>
    <row r="288" spans="1:50" x14ac:dyDescent="0.2">
      <c r="A288">
        <v>0.56358462543825905</v>
      </c>
      <c r="B288">
        <v>0.45092402225528599</v>
      </c>
      <c r="C288">
        <v>0.36333907351087602</v>
      </c>
      <c r="D288">
        <v>0.27656386762107099</v>
      </c>
      <c r="E288">
        <v>0.206304358479657</v>
      </c>
      <c r="F288">
        <v>0.15179880673535701</v>
      </c>
      <c r="G288">
        <v>0.105237713152871</v>
      </c>
      <c r="H288">
        <v>7.3486595040038905E-2</v>
      </c>
      <c r="I288">
        <v>4.9241815893910801E-2</v>
      </c>
      <c r="J288">
        <v>2.36360755227179E-2</v>
      </c>
      <c r="K288">
        <v>6.2414551571409E-3</v>
      </c>
      <c r="L288">
        <v>5.5404623096494098E-3</v>
      </c>
      <c r="M288">
        <v>1.1137983493495599E-2</v>
      </c>
      <c r="N288">
        <v>5.0993404261838399E-3</v>
      </c>
      <c r="O288">
        <v>4.8936884145232395E-4</v>
      </c>
      <c r="P288">
        <v>3.32264577765165E-4</v>
      </c>
      <c r="Q288">
        <v>4.1933473533871503E-3</v>
      </c>
      <c r="R288">
        <v>1.5260436092890401E-2</v>
      </c>
      <c r="S288">
        <v>2.0937025084983001E-2</v>
      </c>
      <c r="T288">
        <v>9.7754275239759405E-3</v>
      </c>
      <c r="U288">
        <v>1.56672155769613E-3</v>
      </c>
      <c r="V288" s="3">
        <v>8.0194954022073402E-5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s="3">
        <v>3.9250759221836202E-5</v>
      </c>
      <c r="AG288">
        <v>1.86630609145498E-3</v>
      </c>
      <c r="AH288">
        <v>2.1810702376154501E-2</v>
      </c>
      <c r="AI288">
        <v>0.101037470728379</v>
      </c>
      <c r="AJ288">
        <v>0.23589875437517399</v>
      </c>
      <c r="AK288">
        <v>0.34995532015120101</v>
      </c>
      <c r="AL288">
        <v>0.44391045914341198</v>
      </c>
      <c r="AM288">
        <v>0.50262333606772103</v>
      </c>
      <c r="AN288">
        <v>0.49117050640325799</v>
      </c>
      <c r="AO288">
        <v>0.488525966992095</v>
      </c>
      <c r="AP288">
        <v>0.47817585609831298</v>
      </c>
      <c r="AQ288">
        <v>0.50498407637790499</v>
      </c>
      <c r="AR288">
        <v>0.58180648989958905</v>
      </c>
      <c r="AS288">
        <v>0.677268590521517</v>
      </c>
      <c r="AT288">
        <v>0.79293499901619102</v>
      </c>
      <c r="AU288">
        <v>0.935155513204316</v>
      </c>
      <c r="AV288">
        <v>1</v>
      </c>
      <c r="AW288">
        <v>0.90683210582222595</v>
      </c>
      <c r="AX288">
        <v>0.71957380822936301</v>
      </c>
    </row>
    <row r="289" spans="1:50" x14ac:dyDescent="0.2">
      <c r="A289">
        <v>0.63364331156470399</v>
      </c>
      <c r="B289">
        <v>0.46126860672881798</v>
      </c>
      <c r="C289">
        <v>0.304083271027417</v>
      </c>
      <c r="D289">
        <v>0.20437811537759901</v>
      </c>
      <c r="E289">
        <v>0.14728695765788799</v>
      </c>
      <c r="F289">
        <v>0.12622281436855901</v>
      </c>
      <c r="G289">
        <v>0.120528276825684</v>
      </c>
      <c r="H289">
        <v>0.11315175505139401</v>
      </c>
      <c r="I289">
        <v>0.10207508419338</v>
      </c>
      <c r="J289">
        <v>8.9585931929122495E-2</v>
      </c>
      <c r="K289">
        <v>7.99457259304997E-2</v>
      </c>
      <c r="L289">
        <v>5.4243047846651099E-2</v>
      </c>
      <c r="M289">
        <v>3.8667264374308299E-2</v>
      </c>
      <c r="N289">
        <v>2.65789916616502E-2</v>
      </c>
      <c r="O289">
        <v>8.5054606409299596E-3</v>
      </c>
      <c r="P289">
        <v>7.3325004466507195E-4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6.0046212791875302E-4</v>
      </c>
      <c r="AD289">
        <v>6.2569590540365004E-3</v>
      </c>
      <c r="AE289">
        <v>1.36664550390666E-2</v>
      </c>
      <c r="AF289">
        <v>6.2569590540365004E-3</v>
      </c>
      <c r="AG289">
        <v>6.0046212791875302E-4</v>
      </c>
      <c r="AH289">
        <v>5.32668898177261E-4</v>
      </c>
      <c r="AI289">
        <v>6.4041663032663801E-3</v>
      </c>
      <c r="AJ289">
        <v>2.19895024085143E-2</v>
      </c>
      <c r="AK289">
        <v>3.6574891614746398E-2</v>
      </c>
      <c r="AL289">
        <v>4.7794606266278003E-2</v>
      </c>
      <c r="AM289">
        <v>5.6015186697232697E-2</v>
      </c>
      <c r="AN289">
        <v>6.4885141616029499E-2</v>
      </c>
      <c r="AO289">
        <v>0.111925832292566</v>
      </c>
      <c r="AP289">
        <v>0.173958212457135</v>
      </c>
      <c r="AQ289">
        <v>0.21973802825606001</v>
      </c>
      <c r="AR289">
        <v>0.27932893388477498</v>
      </c>
      <c r="AS289">
        <v>0.425853375566555</v>
      </c>
      <c r="AT289">
        <v>0.69403533011724405</v>
      </c>
      <c r="AU289">
        <v>0.924942193995971</v>
      </c>
      <c r="AV289">
        <v>1</v>
      </c>
      <c r="AW289">
        <v>0.93872181683612799</v>
      </c>
      <c r="AX289">
        <v>0.79095035150911297</v>
      </c>
    </row>
    <row r="290" spans="1:50" x14ac:dyDescent="0.2">
      <c r="A290">
        <v>0.50535326612722398</v>
      </c>
      <c r="B290">
        <v>0.31113561106282001</v>
      </c>
      <c r="C290">
        <v>0.318879434966161</v>
      </c>
      <c r="D290">
        <v>0.44812399601923097</v>
      </c>
      <c r="E290">
        <v>0.422364307399268</v>
      </c>
      <c r="F290">
        <v>0.27282920601375199</v>
      </c>
      <c r="G290">
        <v>0.14674972100202299</v>
      </c>
      <c r="H290">
        <v>9.2281558071329803E-2</v>
      </c>
      <c r="I290">
        <v>6.7927527219265205E-2</v>
      </c>
      <c r="J290">
        <v>3.6457364048590103E-2</v>
      </c>
      <c r="K290">
        <v>9.8968232064913005E-3</v>
      </c>
      <c r="L290">
        <v>4.7821128587319404E-3</v>
      </c>
      <c r="M290">
        <v>9.6149279490388498E-3</v>
      </c>
      <c r="N290">
        <v>1.2485611407161E-2</v>
      </c>
      <c r="O290">
        <v>1.8854362354246399E-2</v>
      </c>
      <c r="P290">
        <v>8.4550663082267503E-3</v>
      </c>
      <c r="Q290">
        <v>8.1140807591776405E-4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1.13701383521702E-3</v>
      </c>
      <c r="AQ290">
        <v>1.38716937982022E-2</v>
      </c>
      <c r="AR290">
        <v>4.8187905213203701E-2</v>
      </c>
      <c r="AS290">
        <v>8.2355138654130605E-2</v>
      </c>
      <c r="AT290">
        <v>0.199948738758321</v>
      </c>
      <c r="AU290">
        <v>0.59296305884182599</v>
      </c>
      <c r="AV290">
        <v>1</v>
      </c>
      <c r="AW290">
        <v>0.99822646993539099</v>
      </c>
      <c r="AX290">
        <v>0.78997876019669599</v>
      </c>
    </row>
    <row r="291" spans="1:50" x14ac:dyDescent="0.2">
      <c r="A291">
        <v>0.26138817736383502</v>
      </c>
      <c r="B291">
        <v>7.9012736259504904E-2</v>
      </c>
      <c r="C291">
        <v>1.9960560945282899E-2</v>
      </c>
      <c r="D291">
        <v>1.6892383541477899E-3</v>
      </c>
      <c r="E291">
        <v>0</v>
      </c>
      <c r="F291">
        <v>0</v>
      </c>
      <c r="G291">
        <v>0</v>
      </c>
      <c r="H291">
        <v>9.4720624250369304E-4</v>
      </c>
      <c r="I291">
        <v>1.1609666140515999E-2</v>
      </c>
      <c r="J291">
        <v>4.1129334801572E-2</v>
      </c>
      <c r="K291">
        <v>6.4514014338575398E-2</v>
      </c>
      <c r="L291">
        <v>5.1950138823674899E-2</v>
      </c>
      <c r="M291">
        <v>1.6791463510104701E-2</v>
      </c>
      <c r="N291">
        <v>1.44448823653876E-3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1.8500375802513601E-3</v>
      </c>
      <c r="AQ291">
        <v>2.84722473191335E-2</v>
      </c>
      <c r="AR291">
        <v>0.14647013919310301</v>
      </c>
      <c r="AS291">
        <v>0.33225302735100998</v>
      </c>
      <c r="AT291">
        <v>0.46955498619608399</v>
      </c>
      <c r="AU291">
        <v>0.71837231708623395</v>
      </c>
      <c r="AV291">
        <v>1</v>
      </c>
      <c r="AW291">
        <v>0.98293328732038798</v>
      </c>
      <c r="AX291">
        <v>0.66026887769850695</v>
      </c>
    </row>
    <row r="292" spans="1:50" x14ac:dyDescent="0.2">
      <c r="A292">
        <v>0.70138904199320296</v>
      </c>
      <c r="B292">
        <v>0.43393501507205101</v>
      </c>
      <c r="C292">
        <v>0.1855822715888</v>
      </c>
      <c r="D292">
        <v>6.15922918498659E-2</v>
      </c>
      <c r="E292">
        <v>2.5719072720902E-2</v>
      </c>
      <c r="F292">
        <v>1.04297173341869E-2</v>
      </c>
      <c r="G292">
        <v>2.2674497801725198E-3</v>
      </c>
      <c r="H292">
        <v>1.6333264048199299E-4</v>
      </c>
      <c r="I292">
        <v>3.9796047485409701E-4</v>
      </c>
      <c r="J292">
        <v>4.4270112832686904E-3</v>
      </c>
      <c r="K292">
        <v>1.19769553170523E-2</v>
      </c>
      <c r="L292">
        <v>1.1035197753252001E-2</v>
      </c>
      <c r="M292">
        <v>8.7638203837543099E-3</v>
      </c>
      <c r="N292">
        <v>1.36327894370037E-2</v>
      </c>
      <c r="O292">
        <v>1.44449474155053E-2</v>
      </c>
      <c r="P292">
        <v>2.57401462624911E-2</v>
      </c>
      <c r="Q292">
        <v>3.8217673328592397E-2</v>
      </c>
      <c r="R292">
        <v>3.2964917472088101E-2</v>
      </c>
      <c r="S292">
        <v>2.07668390967688E-2</v>
      </c>
      <c r="T292">
        <v>6.9474561199871498E-3</v>
      </c>
      <c r="U292">
        <v>5.6808505090211198E-3</v>
      </c>
      <c r="V292">
        <v>1.5633327578479399E-2</v>
      </c>
      <c r="W292">
        <v>1.75243417797438E-2</v>
      </c>
      <c r="X292">
        <v>1.36711734935948E-2</v>
      </c>
      <c r="Y292">
        <v>2.53539876607606E-2</v>
      </c>
      <c r="Z292">
        <v>3.7382659789650899E-2</v>
      </c>
      <c r="AA292">
        <v>3.6354733274807899E-2</v>
      </c>
      <c r="AB292">
        <v>2.5759173134345299E-2</v>
      </c>
      <c r="AC292">
        <v>2.4893570847975201E-2</v>
      </c>
      <c r="AD292">
        <v>3.2743837711553897E-2</v>
      </c>
      <c r="AE292">
        <v>7.5122154881921893E-2</v>
      </c>
      <c r="AF292">
        <v>0.15149193690766199</v>
      </c>
      <c r="AG292">
        <v>0.235170113056728</v>
      </c>
      <c r="AH292">
        <v>0.29822186657312499</v>
      </c>
      <c r="AI292">
        <v>0.33354629507102301</v>
      </c>
      <c r="AJ292">
        <v>0.32932126096617698</v>
      </c>
      <c r="AK292">
        <v>0.33834783944483898</v>
      </c>
      <c r="AL292">
        <v>0.38884177397484398</v>
      </c>
      <c r="AM292">
        <v>0.409522671197391</v>
      </c>
      <c r="AN292">
        <v>0.41226145532013098</v>
      </c>
      <c r="AO292">
        <v>0.41560469259661698</v>
      </c>
      <c r="AP292">
        <v>0.38432498618626598</v>
      </c>
      <c r="AQ292">
        <v>0.40427367729174202</v>
      </c>
      <c r="AR292">
        <v>0.52690478878887703</v>
      </c>
      <c r="AS292">
        <v>0.66720966957065098</v>
      </c>
      <c r="AT292">
        <v>0.72130364186387497</v>
      </c>
      <c r="AU292">
        <v>0.77147088503039396</v>
      </c>
      <c r="AV292">
        <v>0.89485902922154004</v>
      </c>
      <c r="AW292">
        <v>1</v>
      </c>
      <c r="AX292">
        <v>0.916604099994618</v>
      </c>
    </row>
    <row r="293" spans="1:50" x14ac:dyDescent="0.2">
      <c r="A293">
        <v>0.32253365396026201</v>
      </c>
      <c r="B293">
        <v>0.170923097958329</v>
      </c>
      <c r="C293">
        <v>8.1100510745587495E-2</v>
      </c>
      <c r="D293">
        <v>3.9621657662277203E-2</v>
      </c>
      <c r="E293">
        <v>2.9454063035727399E-2</v>
      </c>
      <c r="F293">
        <v>1.07356444182826E-2</v>
      </c>
      <c r="G293">
        <v>9.7360878085167005E-4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7.9546064719435302E-4</v>
      </c>
      <c r="R293">
        <v>1.36190996482983E-2</v>
      </c>
      <c r="S293">
        <v>8.0721895947659397E-2</v>
      </c>
      <c r="T293">
        <v>0.209924059258323</v>
      </c>
      <c r="U293">
        <v>0.293803500875781</v>
      </c>
      <c r="V293">
        <v>0.314691237543619</v>
      </c>
      <c r="W293">
        <v>0.30829029032106098</v>
      </c>
      <c r="X293">
        <v>0.244601304338806</v>
      </c>
      <c r="Y293">
        <v>0.191815567143791</v>
      </c>
      <c r="Z293">
        <v>0.170159234970576</v>
      </c>
      <c r="AA293">
        <v>0.12502004646648401</v>
      </c>
      <c r="AB293">
        <v>0.11841884472706</v>
      </c>
      <c r="AC293">
        <v>0.104714601390726</v>
      </c>
      <c r="AD293">
        <v>0.116036048039569</v>
      </c>
      <c r="AE293">
        <v>0.17735624343488399</v>
      </c>
      <c r="AF293">
        <v>0.21809387368014799</v>
      </c>
      <c r="AG293">
        <v>0.270610945307793</v>
      </c>
      <c r="AH293">
        <v>0.28851804214362498</v>
      </c>
      <c r="AI293">
        <v>0.212637542678908</v>
      </c>
      <c r="AJ293">
        <v>0.104195526152236</v>
      </c>
      <c r="AK293">
        <v>3.1625311123458399E-2</v>
      </c>
      <c r="AL293">
        <v>1.3863513775090699E-2</v>
      </c>
      <c r="AM293">
        <v>5.5599758018587504E-3</v>
      </c>
      <c r="AN293">
        <v>3.29593500982125E-3</v>
      </c>
      <c r="AO293">
        <v>1.6208834572580402E-2</v>
      </c>
      <c r="AP293">
        <v>3.9123139899060903E-2</v>
      </c>
      <c r="AQ293">
        <v>7.77863717584234E-2</v>
      </c>
      <c r="AR293">
        <v>0.21057712306012299</v>
      </c>
      <c r="AS293">
        <v>0.479036140640829</v>
      </c>
      <c r="AT293">
        <v>0.79942280091029605</v>
      </c>
      <c r="AU293">
        <v>0.91553149660658095</v>
      </c>
      <c r="AV293">
        <v>0.94895142685320999</v>
      </c>
      <c r="AW293">
        <v>1</v>
      </c>
      <c r="AX293">
        <v>0.67395693490557096</v>
      </c>
    </row>
    <row r="294" spans="1:50" x14ac:dyDescent="0.2">
      <c r="A294">
        <v>0.83472420319250096</v>
      </c>
      <c r="B294">
        <v>0.70024559729944102</v>
      </c>
      <c r="C294">
        <v>0.57860219997044704</v>
      </c>
      <c r="D294">
        <v>0.62418552554540496</v>
      </c>
      <c r="E294">
        <v>0.69916521147900901</v>
      </c>
      <c r="F294">
        <v>0.61878842734181905</v>
      </c>
      <c r="G294">
        <v>0.48681868161301101</v>
      </c>
      <c r="H294">
        <v>0.37848433909899398</v>
      </c>
      <c r="I294">
        <v>0.24944930394218501</v>
      </c>
      <c r="J294">
        <v>0.15062577362817101</v>
      </c>
      <c r="K294">
        <v>8.9105182107162298E-2</v>
      </c>
      <c r="L294">
        <v>4.8096216109035701E-2</v>
      </c>
      <c r="M294">
        <v>2.6389928843441698E-2</v>
      </c>
      <c r="N294">
        <v>8.2773102506032807E-3</v>
      </c>
      <c r="O294">
        <v>7.1964481797987597E-4</v>
      </c>
      <c r="P294">
        <v>0</v>
      </c>
      <c r="Q294">
        <v>0</v>
      </c>
      <c r="R294">
        <v>1.62030106696984E-3</v>
      </c>
      <c r="S294">
        <v>2.0408789658026599E-2</v>
      </c>
      <c r="T294">
        <v>7.74733028178652E-2</v>
      </c>
      <c r="U294">
        <v>0.142575601007214</v>
      </c>
      <c r="V294">
        <v>0.18545462256562201</v>
      </c>
      <c r="W294">
        <v>0.21803207503043701</v>
      </c>
      <c r="X294">
        <v>0.21085315561488199</v>
      </c>
      <c r="Y294">
        <v>0.172714897053902</v>
      </c>
      <c r="Z294">
        <v>0.184501278183309</v>
      </c>
      <c r="AA294">
        <v>0.33405038045257301</v>
      </c>
      <c r="AB294">
        <v>0.61569218182317598</v>
      </c>
      <c r="AC294">
        <v>0.74047504509508899</v>
      </c>
      <c r="AD294">
        <v>0.64964873321608096</v>
      </c>
      <c r="AE294">
        <v>0.52354028597209701</v>
      </c>
      <c r="AF294">
        <v>0.38585764630750502</v>
      </c>
      <c r="AG294">
        <v>0.25999839716041601</v>
      </c>
      <c r="AH294">
        <v>0.169422330073528</v>
      </c>
      <c r="AI294">
        <v>0.111369290613934</v>
      </c>
      <c r="AJ294">
        <v>9.4590248461172199E-2</v>
      </c>
      <c r="AK294">
        <v>9.4186748811092402E-2</v>
      </c>
      <c r="AL294">
        <v>5.3782221658941497E-2</v>
      </c>
      <c r="AM294">
        <v>4.18187308900086E-2</v>
      </c>
      <c r="AN294">
        <v>4.2617175849082103E-2</v>
      </c>
      <c r="AO294">
        <v>3.1675188778888502E-2</v>
      </c>
      <c r="AP294">
        <v>4.0802574603225401E-2</v>
      </c>
      <c r="AQ294">
        <v>3.8774194169589202E-2</v>
      </c>
      <c r="AR294">
        <v>3.6658820003991302E-2</v>
      </c>
      <c r="AS294">
        <v>5.6506186681242597E-2</v>
      </c>
      <c r="AT294">
        <v>0.170717732987369</v>
      </c>
      <c r="AU294">
        <v>0.40379607377903898</v>
      </c>
      <c r="AV294">
        <v>0.67406908815489097</v>
      </c>
      <c r="AW294">
        <v>1</v>
      </c>
      <c r="AX294">
        <v>0.96242943314889695</v>
      </c>
    </row>
    <row r="295" spans="1:50" x14ac:dyDescent="0.2">
      <c r="A295">
        <v>0.29220127729024897</v>
      </c>
      <c r="B295">
        <v>7.8274831204981604E-2</v>
      </c>
      <c r="C295">
        <v>6.3788886436015504E-2</v>
      </c>
      <c r="D295">
        <v>3.9510352456223301E-2</v>
      </c>
      <c r="E295">
        <v>3.2795132615205898E-2</v>
      </c>
      <c r="F295">
        <v>5.0704013852085797E-2</v>
      </c>
      <c r="G295">
        <v>4.7420428606836797E-2</v>
      </c>
      <c r="H295">
        <v>4.3154680445907902E-2</v>
      </c>
      <c r="I295">
        <v>3.1380353377153003E-2</v>
      </c>
      <c r="J295">
        <v>4.4818852709838097E-2</v>
      </c>
      <c r="K295">
        <v>4.4497064333187203E-2</v>
      </c>
      <c r="L295">
        <v>2.2318446783024901E-2</v>
      </c>
      <c r="M295">
        <v>6.6841968647258004E-3</v>
      </c>
      <c r="N295">
        <v>1.5354774733996299E-2</v>
      </c>
      <c r="O295">
        <v>3.2679476126897998E-2</v>
      </c>
      <c r="P295">
        <v>1.49617544161129E-2</v>
      </c>
      <c r="Q295">
        <v>1.4358359734352401E-3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1.08192891805231E-3</v>
      </c>
      <c r="Z295">
        <v>1.41221106071747E-2</v>
      </c>
      <c r="AA295">
        <v>5.4517395767111398E-2</v>
      </c>
      <c r="AB295">
        <v>7.83314742415782E-2</v>
      </c>
      <c r="AC295">
        <v>3.5639571086496097E-2</v>
      </c>
      <c r="AD295">
        <v>5.0820187550574304E-3</v>
      </c>
      <c r="AE295">
        <v>2.14377645425484E-4</v>
      </c>
      <c r="AF295">
        <v>8.4159680273801496E-4</v>
      </c>
      <c r="AG295">
        <v>8.7696400653802797E-3</v>
      </c>
      <c r="AH295">
        <v>2.41656726908452E-2</v>
      </c>
      <c r="AI295">
        <v>6.1518120653798497E-2</v>
      </c>
      <c r="AJ295">
        <v>0.120440368482749</v>
      </c>
      <c r="AK295">
        <v>6.4335115136505999E-2</v>
      </c>
      <c r="AL295">
        <v>1.30070353153224E-2</v>
      </c>
      <c r="AM295">
        <v>2.7979860510902899E-2</v>
      </c>
      <c r="AN295">
        <v>7.5961565522406793E-2</v>
      </c>
      <c r="AO295">
        <v>6.9748906642095099E-2</v>
      </c>
      <c r="AP295">
        <v>2.2704566613790701E-2</v>
      </c>
      <c r="AQ295">
        <v>4.7847852893430397E-3</v>
      </c>
      <c r="AR295">
        <v>3.5596997829159198E-2</v>
      </c>
      <c r="AS295">
        <v>0.14358947646258399</v>
      </c>
      <c r="AT295">
        <v>0.35709599506425699</v>
      </c>
      <c r="AU295">
        <v>0.66886108617742801</v>
      </c>
      <c r="AV295">
        <v>0.90623483992988496</v>
      </c>
      <c r="AW295">
        <v>1</v>
      </c>
      <c r="AX295">
        <v>0.74639331251422603</v>
      </c>
    </row>
    <row r="296" spans="1:50" x14ac:dyDescent="0.2">
      <c r="A296">
        <v>0.91021667023381903</v>
      </c>
      <c r="B296">
        <v>0.54139319805376696</v>
      </c>
      <c r="C296">
        <v>0.196481319454408</v>
      </c>
      <c r="D296">
        <v>4.2418250416669898E-2</v>
      </c>
      <c r="E296">
        <v>4.7984220216912496E-3</v>
      </c>
      <c r="F296">
        <v>2.1356692626458499E-4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7.0523161177826104E-4</v>
      </c>
      <c r="Y296">
        <v>8.1169954960922507E-3</v>
      </c>
      <c r="Z296">
        <v>2.5262114979950501E-2</v>
      </c>
      <c r="AA296">
        <v>3.9701518802094098E-2</v>
      </c>
      <c r="AB296">
        <v>6.3690156445434701E-2</v>
      </c>
      <c r="AC296">
        <v>0.10641772621881899</v>
      </c>
      <c r="AD296">
        <v>0.15381597030599201</v>
      </c>
      <c r="AE296">
        <v>0.20182440475655</v>
      </c>
      <c r="AF296">
        <v>0.26519180129241499</v>
      </c>
      <c r="AG296">
        <v>0.345058645018963</v>
      </c>
      <c r="AH296">
        <v>0.47729399410486301</v>
      </c>
      <c r="AI296">
        <v>0.63811253951978897</v>
      </c>
      <c r="AJ296">
        <v>0.71438239992566899</v>
      </c>
      <c r="AK296">
        <v>0.66165459289257</v>
      </c>
      <c r="AL296">
        <v>0.606880021248135</v>
      </c>
      <c r="AM296">
        <v>0.61427461415757301</v>
      </c>
      <c r="AN296">
        <v>0.55344772180982005</v>
      </c>
      <c r="AO296">
        <v>0.35753356096083799</v>
      </c>
      <c r="AP296">
        <v>0.14691436407108999</v>
      </c>
      <c r="AQ296">
        <v>3.4992733002863499E-2</v>
      </c>
      <c r="AR296">
        <v>5.0349622525852396E-3</v>
      </c>
      <c r="AS296">
        <v>2.1803181647433001E-2</v>
      </c>
      <c r="AT296">
        <v>0.17783210597989599</v>
      </c>
      <c r="AU296">
        <v>0.54066997435229303</v>
      </c>
      <c r="AV296">
        <v>0.82121401955477602</v>
      </c>
      <c r="AW296">
        <v>0.93122718766651502</v>
      </c>
      <c r="AX296">
        <v>1</v>
      </c>
    </row>
    <row r="297" spans="1:50" x14ac:dyDescent="0.2">
      <c r="A297">
        <v>0.93653137922370799</v>
      </c>
      <c r="B297">
        <v>0.79839849969620702</v>
      </c>
      <c r="C297">
        <v>0.69549810316065697</v>
      </c>
      <c r="D297">
        <v>0.60440073275023198</v>
      </c>
      <c r="E297">
        <v>0.39916448757295098</v>
      </c>
      <c r="F297">
        <v>0.1764903991198</v>
      </c>
      <c r="G297">
        <v>7.3233105731101103E-2</v>
      </c>
      <c r="H297">
        <v>5.1585753509013302E-2</v>
      </c>
      <c r="I297">
        <v>6.8294742251075402E-2</v>
      </c>
      <c r="J297">
        <v>0.15585914942834</v>
      </c>
      <c r="K297">
        <v>0.21930038163979301</v>
      </c>
      <c r="L297">
        <v>0.20033411250389199</v>
      </c>
      <c r="M297">
        <v>0.151267308210465</v>
      </c>
      <c r="N297">
        <v>0.10111366763672699</v>
      </c>
      <c r="O297">
        <v>4.8102652319902899E-2</v>
      </c>
      <c r="P297">
        <v>1.9815849463721801E-2</v>
      </c>
      <c r="Q297">
        <v>2.5231806716382098E-2</v>
      </c>
      <c r="R297">
        <v>2.405797321336E-2</v>
      </c>
      <c r="S297">
        <v>1.43135422567333E-2</v>
      </c>
      <c r="T297">
        <v>1.77506025572517E-2</v>
      </c>
      <c r="U297">
        <v>1.8242176407931899E-2</v>
      </c>
      <c r="V297">
        <v>1.4947985942128299E-2</v>
      </c>
      <c r="W297">
        <v>5.6527375933186396E-3</v>
      </c>
      <c r="X297">
        <v>3.0022544345597499E-3</v>
      </c>
      <c r="Y297">
        <v>5.4878554738690098E-3</v>
      </c>
      <c r="Z297">
        <v>2.8210663455833498E-3</v>
      </c>
      <c r="AA297">
        <v>3.6838775161996099E-3</v>
      </c>
      <c r="AB297">
        <v>9.3947392436587798E-3</v>
      </c>
      <c r="AC297">
        <v>8.3967424178173801E-3</v>
      </c>
      <c r="AD297">
        <v>2.6808753864018399E-3</v>
      </c>
      <c r="AE297">
        <v>6.2441375807514605E-4</v>
      </c>
      <c r="AF297">
        <v>4.8366705714841304E-3</v>
      </c>
      <c r="AG297">
        <v>1.6349765170533E-2</v>
      </c>
      <c r="AH297">
        <v>2.0122173508699201E-2</v>
      </c>
      <c r="AI297">
        <v>7.7165717431710501E-3</v>
      </c>
      <c r="AJ297">
        <v>2.4281596899439302E-3</v>
      </c>
      <c r="AK297">
        <v>1.8548706878661801E-2</v>
      </c>
      <c r="AL297">
        <v>4.5898782660046697E-2</v>
      </c>
      <c r="AM297">
        <v>3.8365841667070702E-2</v>
      </c>
      <c r="AN297">
        <v>2.5206094497970701E-2</v>
      </c>
      <c r="AO297">
        <v>2.1279646094914301E-2</v>
      </c>
      <c r="AP297">
        <v>3.54588442162048E-2</v>
      </c>
      <c r="AQ297">
        <v>4.3249969313124297E-2</v>
      </c>
      <c r="AR297">
        <v>7.3596943330083001E-2</v>
      </c>
      <c r="AS297">
        <v>0.122180833837402</v>
      </c>
      <c r="AT297">
        <v>0.228994350874168</v>
      </c>
      <c r="AU297">
        <v>0.47595267961193</v>
      </c>
      <c r="AV297">
        <v>0.75071403781944301</v>
      </c>
      <c r="AW297">
        <v>0.97240632509497904</v>
      </c>
      <c r="AX297">
        <v>1</v>
      </c>
    </row>
    <row r="298" spans="1:50" x14ac:dyDescent="0.2">
      <c r="A298">
        <v>0.82276335063288697</v>
      </c>
      <c r="B298">
        <v>0.40048808306699801</v>
      </c>
      <c r="C298">
        <v>0.139364461063469</v>
      </c>
      <c r="D298">
        <v>3.80211168093052E-2</v>
      </c>
      <c r="E298">
        <v>8.9810366446129303E-3</v>
      </c>
      <c r="F298">
        <v>1.7900730775499501E-3</v>
      </c>
      <c r="G298">
        <v>1.36986802160804E-4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2.5469288828157503E-4</v>
      </c>
      <c r="AT298">
        <v>5.5874626460173998E-3</v>
      </c>
      <c r="AU298">
        <v>4.8055760349982699E-2</v>
      </c>
      <c r="AV298">
        <v>0.22069731450607799</v>
      </c>
      <c r="AW298">
        <v>0.62284125412179803</v>
      </c>
      <c r="AX298">
        <v>1</v>
      </c>
    </row>
    <row r="299" spans="1:50" x14ac:dyDescent="0.2">
      <c r="A299">
        <v>0.87931054273352405</v>
      </c>
      <c r="B299">
        <v>0.66047598574407995</v>
      </c>
      <c r="C299">
        <v>0.46663771741799098</v>
      </c>
      <c r="D299">
        <v>0.29001182244447299</v>
      </c>
      <c r="E299">
        <v>0.124505657424611</v>
      </c>
      <c r="F299">
        <v>6.7420678705338299E-2</v>
      </c>
      <c r="G299">
        <v>4.8948935291267003E-2</v>
      </c>
      <c r="H299">
        <v>1.9471031701695E-2</v>
      </c>
      <c r="I299">
        <v>4.4273359922722896E-3</v>
      </c>
      <c r="J299">
        <v>8.4229322333290797E-4</v>
      </c>
      <c r="K299">
        <v>2.38370943603844E-4</v>
      </c>
      <c r="L299">
        <v>2.7066800252806898E-3</v>
      </c>
      <c r="M299">
        <v>1.42212576177681E-2</v>
      </c>
      <c r="N299">
        <v>3.1380175117675102E-2</v>
      </c>
      <c r="O299">
        <v>3.2489151544756997E-2</v>
      </c>
      <c r="P299">
        <v>1.8959015291868098E-2</v>
      </c>
      <c r="Q299">
        <v>5.2101739569968596E-3</v>
      </c>
      <c r="R299">
        <v>4.2230489290892901E-4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2.1896298176089999E-4</v>
      </c>
      <c r="Z299">
        <v>8.2525673514205807E-3</v>
      </c>
      <c r="AA299">
        <v>7.5857396769339405E-2</v>
      </c>
      <c r="AB299">
        <v>0.23677932798110701</v>
      </c>
      <c r="AC299">
        <v>0.35582815227924097</v>
      </c>
      <c r="AD299">
        <v>0.38805071404409403</v>
      </c>
      <c r="AE299">
        <v>0.40002405407345198</v>
      </c>
      <c r="AF299">
        <v>0.41663174422757498</v>
      </c>
      <c r="AG299">
        <v>0.45732386366295902</v>
      </c>
      <c r="AH299">
        <v>0.52037156062171297</v>
      </c>
      <c r="AI299">
        <v>0.48263038227485999</v>
      </c>
      <c r="AJ299">
        <v>0.31278031511875998</v>
      </c>
      <c r="AK299">
        <v>0.168133627255209</v>
      </c>
      <c r="AL299">
        <v>0.14611922654330201</v>
      </c>
      <c r="AM299">
        <v>0.22407248070775801</v>
      </c>
      <c r="AN299">
        <v>0.24552409521353299</v>
      </c>
      <c r="AO299">
        <v>0.19703758459311299</v>
      </c>
      <c r="AP299">
        <v>0.155040873149001</v>
      </c>
      <c r="AQ299">
        <v>0.14784271243784</v>
      </c>
      <c r="AR299">
        <v>0.170414917499257</v>
      </c>
      <c r="AS299">
        <v>0.26187013067244602</v>
      </c>
      <c r="AT299">
        <v>0.47892429324355801</v>
      </c>
      <c r="AU299">
        <v>0.70506641326771102</v>
      </c>
      <c r="AV299">
        <v>0.87562656670642403</v>
      </c>
      <c r="AW299">
        <v>0.97398300523978998</v>
      </c>
      <c r="AX299">
        <v>1</v>
      </c>
    </row>
    <row r="300" spans="1:50" x14ac:dyDescent="0.2">
      <c r="A300">
        <v>0.97113877511945002</v>
      </c>
      <c r="B300">
        <v>0.866050706370742</v>
      </c>
      <c r="C300">
        <v>0.72049433009200903</v>
      </c>
      <c r="D300">
        <v>0.59844203855856604</v>
      </c>
      <c r="E300">
        <v>0.501196148735779</v>
      </c>
      <c r="F300">
        <v>0.38205638244347701</v>
      </c>
      <c r="G300">
        <v>0.23022739812774601</v>
      </c>
      <c r="H300">
        <v>9.2330548498464907E-2</v>
      </c>
      <c r="I300">
        <v>1.94759588414391E-2</v>
      </c>
      <c r="J300">
        <v>1.3907237750788201E-3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6.7358279979685195E-4</v>
      </c>
      <c r="W300">
        <v>9.2035528736330308E-3</v>
      </c>
      <c r="X300">
        <v>4.12833031195141E-2</v>
      </c>
      <c r="Y300">
        <v>9.4169216575899398E-2</v>
      </c>
      <c r="Z300">
        <v>0.145944627228065</v>
      </c>
      <c r="AA300">
        <v>0.20327149879009099</v>
      </c>
      <c r="AB300">
        <v>0.28279707053235698</v>
      </c>
      <c r="AC300">
        <v>0.35084263546364702</v>
      </c>
      <c r="AD300">
        <v>0.35148834657674</v>
      </c>
      <c r="AE300">
        <v>0.31467560855438198</v>
      </c>
      <c r="AF300">
        <v>0.27422538509209798</v>
      </c>
      <c r="AG300">
        <v>0.250474203645565</v>
      </c>
      <c r="AH300">
        <v>0.214229446758402</v>
      </c>
      <c r="AI300">
        <v>0.122658822059175</v>
      </c>
      <c r="AJ300">
        <v>3.3107434185270797E-2</v>
      </c>
      <c r="AK300">
        <v>2.6540158835848698E-3</v>
      </c>
      <c r="AL300">
        <v>0</v>
      </c>
      <c r="AM300">
        <v>0</v>
      </c>
      <c r="AN300">
        <v>0</v>
      </c>
      <c r="AO300">
        <v>2.6853444962148202E-3</v>
      </c>
      <c r="AP300">
        <v>3.5388724102997503E-2</v>
      </c>
      <c r="AQ300">
        <v>0.14799260784898</v>
      </c>
      <c r="AR300">
        <v>0.30648748360227102</v>
      </c>
      <c r="AS300">
        <v>0.405148063227521</v>
      </c>
      <c r="AT300">
        <v>0.44936955476778001</v>
      </c>
      <c r="AU300">
        <v>0.551278654354877</v>
      </c>
      <c r="AV300">
        <v>0.70733831588673202</v>
      </c>
      <c r="AW300">
        <v>0.87719853738374798</v>
      </c>
      <c r="AX300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B03A-C51C-5947-A94F-A52D7A81DBA9}">
  <dimension ref="A1:AX439"/>
  <sheetViews>
    <sheetView workbookViewId="0">
      <selection sqref="A1:AX439"/>
    </sheetView>
  </sheetViews>
  <sheetFormatPr baseColWidth="10" defaultRowHeight="16" x14ac:dyDescent="0.2"/>
  <sheetData>
    <row r="1" spans="1:50" x14ac:dyDescent="0.2">
      <c r="A1">
        <v>1</v>
      </c>
      <c r="B1">
        <v>0.99581358949519805</v>
      </c>
      <c r="C1">
        <v>0.94871557887126101</v>
      </c>
      <c r="D1">
        <v>0.90159911123835002</v>
      </c>
      <c r="E1">
        <v>0.86333239264987804</v>
      </c>
      <c r="F1">
        <v>0.82251121308047404</v>
      </c>
      <c r="G1">
        <v>0.70171663098777604</v>
      </c>
      <c r="H1">
        <v>0.53368466356283595</v>
      </c>
      <c r="I1">
        <v>0.36464694085866101</v>
      </c>
      <c r="J1">
        <v>0.196404797670131</v>
      </c>
      <c r="K1">
        <v>6.3505263346011101E-2</v>
      </c>
      <c r="L1">
        <v>9.6399598742739293E-3</v>
      </c>
      <c r="M1">
        <v>5.2491928046171298E-4</v>
      </c>
      <c r="N1">
        <v>7.2380420166700003E-4</v>
      </c>
      <c r="O1">
        <v>9.0398994180409808E-3</v>
      </c>
      <c r="P1">
        <v>3.3301997629124898E-2</v>
      </c>
      <c r="Q1">
        <v>5.49820900635411E-2</v>
      </c>
      <c r="R1">
        <v>5.1524638189080103E-2</v>
      </c>
      <c r="S1">
        <v>3.9032456303346001E-2</v>
      </c>
      <c r="T1">
        <v>3.97422647354157E-2</v>
      </c>
      <c r="U1">
        <v>3.8159709091847502E-2</v>
      </c>
      <c r="V1">
        <v>2.27724772437553E-2</v>
      </c>
      <c r="W1">
        <v>6.2644492274704202E-3</v>
      </c>
      <c r="X1">
        <v>1.69426675863514E-3</v>
      </c>
      <c r="Y1">
        <v>1.58098652159195E-2</v>
      </c>
      <c r="Z1">
        <v>6.4835383040538E-2</v>
      </c>
      <c r="AA1">
        <v>0.113291295858407</v>
      </c>
      <c r="AB1">
        <v>9.8903785520742804E-2</v>
      </c>
      <c r="AC1">
        <v>6.2133618440071703E-2</v>
      </c>
      <c r="AD1">
        <v>2.9796772392178501E-2</v>
      </c>
      <c r="AE1">
        <v>1.9952427773073399E-2</v>
      </c>
      <c r="AF1">
        <v>4.7476158087267198E-2</v>
      </c>
      <c r="AG1">
        <v>7.7265301730647704E-2</v>
      </c>
      <c r="AH1">
        <v>7.1768293160942201E-2</v>
      </c>
      <c r="AI1">
        <v>9.2847845680975705E-2</v>
      </c>
      <c r="AJ1">
        <v>0.16613987287106</v>
      </c>
      <c r="AK1">
        <v>0.240578453310409</v>
      </c>
      <c r="AL1">
        <v>0.30512619303680599</v>
      </c>
      <c r="AM1">
        <v>0.38039488376209901</v>
      </c>
      <c r="AN1">
        <v>0.442781543847512</v>
      </c>
      <c r="AO1">
        <v>0.42225574229832602</v>
      </c>
      <c r="AP1">
        <v>0.35316234203178598</v>
      </c>
      <c r="AQ1">
        <v>0.27859036009147498</v>
      </c>
      <c r="AR1">
        <v>0.214343934299633</v>
      </c>
      <c r="AS1">
        <v>0.191448157215032</v>
      </c>
      <c r="AT1">
        <v>0.26044152177058</v>
      </c>
      <c r="AU1">
        <v>0.401619489511995</v>
      </c>
      <c r="AV1">
        <v>0.57108293671868704</v>
      </c>
      <c r="AW1">
        <v>0.74528777625772702</v>
      </c>
      <c r="AX1">
        <v>0.91685654432568897</v>
      </c>
    </row>
    <row r="2" spans="1:50" x14ac:dyDescent="0.2">
      <c r="A2">
        <v>1</v>
      </c>
      <c r="B2">
        <v>0.91026186339037896</v>
      </c>
      <c r="C2">
        <v>0.73683485271984706</v>
      </c>
      <c r="D2">
        <v>0.49561291972590299</v>
      </c>
      <c r="E2">
        <v>0.34487943669544802</v>
      </c>
      <c r="F2">
        <v>0.30878202532378801</v>
      </c>
      <c r="G2">
        <v>0.29216791189108299</v>
      </c>
      <c r="H2">
        <v>0.244037476719415</v>
      </c>
      <c r="I2">
        <v>0.14928108165212101</v>
      </c>
      <c r="J2">
        <v>9.2778649794651197E-2</v>
      </c>
      <c r="K2">
        <v>8.3274812014669505E-2</v>
      </c>
      <c r="L2">
        <v>8.3496092170510405E-2</v>
      </c>
      <c r="M2">
        <v>7.4657913889012203E-2</v>
      </c>
      <c r="N2">
        <v>4.6279996543105197E-2</v>
      </c>
      <c r="O2">
        <v>1.9183215710113E-2</v>
      </c>
      <c r="P2">
        <v>5.1112375875982403E-3</v>
      </c>
      <c r="Q2">
        <v>1.85892509100584E-3</v>
      </c>
      <c r="R2">
        <v>6.9740531482113705E-4</v>
      </c>
      <c r="S2" s="3">
        <v>6.6927955855679294E-5</v>
      </c>
      <c r="T2">
        <v>8.2608872253964801E-4</v>
      </c>
      <c r="U2">
        <v>8.6080421588741306E-3</v>
      </c>
      <c r="V2">
        <v>1.9136011037861202E-2</v>
      </c>
      <c r="W2">
        <v>1.40490748818578E-2</v>
      </c>
      <c r="X2">
        <v>3.00593744439289E-2</v>
      </c>
      <c r="Y2">
        <v>6.1332650727914099E-2</v>
      </c>
      <c r="Z2">
        <v>5.4349394285829598E-2</v>
      </c>
      <c r="AA2">
        <v>3.0905515869020801E-2</v>
      </c>
      <c r="AB2">
        <v>1.9441287669313599E-2</v>
      </c>
      <c r="AC2">
        <v>2.0155477950044999E-2</v>
      </c>
      <c r="AD2">
        <v>3.4087879884710397E-2</v>
      </c>
      <c r="AE2">
        <v>4.1816581561007801E-2</v>
      </c>
      <c r="AF2">
        <v>4.0871124791855902E-2</v>
      </c>
      <c r="AG2">
        <v>3.7982120934423803E-2</v>
      </c>
      <c r="AH2">
        <v>3.5883313773243698E-2</v>
      </c>
      <c r="AI2">
        <v>7.8670036971375104E-2</v>
      </c>
      <c r="AJ2">
        <v>0.164613009192</v>
      </c>
      <c r="AK2">
        <v>0.22778397658692601</v>
      </c>
      <c r="AL2">
        <v>0.26191699517149702</v>
      </c>
      <c r="AM2">
        <v>0.245567694692852</v>
      </c>
      <c r="AN2">
        <v>0.23054457282617699</v>
      </c>
      <c r="AO2">
        <v>0.22050370390589699</v>
      </c>
      <c r="AP2">
        <v>0.20542383500237499</v>
      </c>
      <c r="AQ2">
        <v>0.24114189702872299</v>
      </c>
      <c r="AR2">
        <v>0.33449297813930301</v>
      </c>
      <c r="AS2">
        <v>0.48184050032008402</v>
      </c>
      <c r="AT2">
        <v>0.62086030025457195</v>
      </c>
      <c r="AU2">
        <v>0.69537818794689199</v>
      </c>
      <c r="AV2">
        <v>0.68322206039468003</v>
      </c>
      <c r="AW2">
        <v>0.72802546428984805</v>
      </c>
      <c r="AX2">
        <v>0.89300113608355502</v>
      </c>
    </row>
    <row r="3" spans="1:50" x14ac:dyDescent="0.2">
      <c r="A3">
        <v>1</v>
      </c>
      <c r="B3">
        <v>0.95770051029763303</v>
      </c>
      <c r="C3">
        <v>0.89374590975750701</v>
      </c>
      <c r="D3">
        <v>0.85432962997642203</v>
      </c>
      <c r="E3">
        <v>0.76814656912611101</v>
      </c>
      <c r="F3">
        <v>0.66234044429758798</v>
      </c>
      <c r="G3">
        <v>0.57729505675861703</v>
      </c>
      <c r="H3">
        <v>0.47015756892529098</v>
      </c>
      <c r="I3">
        <v>0.349500286392187</v>
      </c>
      <c r="J3">
        <v>0.224187478561025</v>
      </c>
      <c r="K3">
        <v>0.13527743053160601</v>
      </c>
      <c r="L3">
        <v>7.4425263323588398E-2</v>
      </c>
      <c r="M3">
        <v>3.9742269964693197E-2</v>
      </c>
      <c r="N3">
        <v>2.3497085017254199E-2</v>
      </c>
      <c r="O3">
        <v>1.1405261331518601E-2</v>
      </c>
      <c r="P3">
        <v>7.0028633254730398E-3</v>
      </c>
      <c r="Q3">
        <v>6.8331197901212604E-3</v>
      </c>
      <c r="R3">
        <v>2.6859710656587702E-3</v>
      </c>
      <c r="S3">
        <v>2.4829717289906602E-4</v>
      </c>
      <c r="T3">
        <v>0</v>
      </c>
      <c r="U3">
        <v>0</v>
      </c>
      <c r="V3">
        <v>0</v>
      </c>
      <c r="W3">
        <v>6.5814717547661695E-4</v>
      </c>
      <c r="X3">
        <v>8.2498132202500508E-3</v>
      </c>
      <c r="Y3">
        <v>3.0873478803175099E-2</v>
      </c>
      <c r="Z3">
        <v>5.4531287792094499E-2</v>
      </c>
      <c r="AA3">
        <v>6.3772109209416297E-2</v>
      </c>
      <c r="AB3">
        <v>6.6688106808303699E-2</v>
      </c>
      <c r="AC3">
        <v>7.8608191436628394E-2</v>
      </c>
      <c r="AD3">
        <v>0.111424818775526</v>
      </c>
      <c r="AE3">
        <v>0.13596937176686499</v>
      </c>
      <c r="AF3">
        <v>0.15191536267469799</v>
      </c>
      <c r="AG3">
        <v>0.16982495877992199</v>
      </c>
      <c r="AH3">
        <v>0.16848887897148701</v>
      </c>
      <c r="AI3">
        <v>0.153062706123614</v>
      </c>
      <c r="AJ3">
        <v>0.161470366926944</v>
      </c>
      <c r="AK3">
        <v>0.19576598453941699</v>
      </c>
      <c r="AL3">
        <v>0.245845837291119</v>
      </c>
      <c r="AM3">
        <v>0.28319813633167001</v>
      </c>
      <c r="AN3">
        <v>0.31209640185795801</v>
      </c>
      <c r="AO3">
        <v>0.35113824990550402</v>
      </c>
      <c r="AP3">
        <v>0.40210409709942901</v>
      </c>
      <c r="AQ3">
        <v>0.41316417972330599</v>
      </c>
      <c r="AR3">
        <v>0.41056643278219102</v>
      </c>
      <c r="AS3">
        <v>0.44572450042433098</v>
      </c>
      <c r="AT3">
        <v>0.49690492698131</v>
      </c>
      <c r="AU3">
        <v>0.61050244158766798</v>
      </c>
      <c r="AV3">
        <v>0.75518512161397</v>
      </c>
      <c r="AW3">
        <v>0.88727745882698805</v>
      </c>
      <c r="AX3">
        <v>0.95644273736421404</v>
      </c>
    </row>
    <row r="4" spans="1:50" x14ac:dyDescent="0.2">
      <c r="A4">
        <v>1</v>
      </c>
      <c r="B4">
        <v>0.94553685996985604</v>
      </c>
      <c r="C4">
        <v>0.77566513096008705</v>
      </c>
      <c r="D4">
        <v>0.54222159079020504</v>
      </c>
      <c r="E4">
        <v>0.34206993644532901</v>
      </c>
      <c r="F4">
        <v>0.220437200938876</v>
      </c>
      <c r="G4">
        <v>0.15190428232908201</v>
      </c>
      <c r="H4">
        <v>0.109328706486076</v>
      </c>
      <c r="I4">
        <v>7.9530192111556805E-2</v>
      </c>
      <c r="J4">
        <v>6.4294374799817602E-2</v>
      </c>
      <c r="K4">
        <v>5.6507459517751102E-2</v>
      </c>
      <c r="L4">
        <v>4.7254586142271002E-2</v>
      </c>
      <c r="M4">
        <v>3.9360372209816301E-2</v>
      </c>
      <c r="N4">
        <v>2.7816477659700401E-2</v>
      </c>
      <c r="O4">
        <v>1.7700101779138701E-2</v>
      </c>
      <c r="P4">
        <v>1.10162529402935E-2</v>
      </c>
      <c r="Q4">
        <v>7.4197438640484703E-3</v>
      </c>
      <c r="R4">
        <v>4.84807058573273E-3</v>
      </c>
      <c r="S4">
        <v>1.55433194917201E-3</v>
      </c>
      <c r="T4">
        <v>1.3470344714946501E-4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1.01430377664092E-4</v>
      </c>
      <c r="AE4">
        <v>2.03266591590728E-3</v>
      </c>
      <c r="AF4">
        <v>1.41118379235818E-2</v>
      </c>
      <c r="AG4">
        <v>4.2680239956377999E-2</v>
      </c>
      <c r="AH4">
        <v>7.4354343495387304E-2</v>
      </c>
      <c r="AI4">
        <v>9.6417161048099803E-2</v>
      </c>
      <c r="AJ4">
        <v>9.7194292962377193E-2</v>
      </c>
      <c r="AK4">
        <v>8.68793878539625E-2</v>
      </c>
      <c r="AL4">
        <v>7.6730836888812201E-2</v>
      </c>
      <c r="AM4">
        <v>6.4167543690172704E-2</v>
      </c>
      <c r="AN4">
        <v>3.5347563829481503E-2</v>
      </c>
      <c r="AO4">
        <v>1.97805133148461E-2</v>
      </c>
      <c r="AP4">
        <v>3.6921493663381301E-2</v>
      </c>
      <c r="AQ4">
        <v>7.3139934111215194E-2</v>
      </c>
      <c r="AR4">
        <v>0.125163407204439</v>
      </c>
      <c r="AS4">
        <v>0.172270658098997</v>
      </c>
      <c r="AT4">
        <v>0.20387977608897101</v>
      </c>
      <c r="AU4">
        <v>0.26283145857450702</v>
      </c>
      <c r="AV4">
        <v>0.36314597775764801</v>
      </c>
      <c r="AW4">
        <v>0.55060557494956097</v>
      </c>
      <c r="AX4">
        <v>0.83691668532363706</v>
      </c>
    </row>
    <row r="5" spans="1:50" x14ac:dyDescent="0.2">
      <c r="A5">
        <v>1</v>
      </c>
      <c r="B5">
        <v>0.97052215842170297</v>
      </c>
      <c r="C5">
        <v>0.851940546516333</v>
      </c>
      <c r="D5">
        <v>0.76655926374760397</v>
      </c>
      <c r="E5">
        <v>0.86511301820248898</v>
      </c>
      <c r="F5">
        <v>0.99165740078018105</v>
      </c>
      <c r="G5">
        <v>0.875506392322287</v>
      </c>
      <c r="H5">
        <v>0.60894142338440205</v>
      </c>
      <c r="I5">
        <v>0.37458505074313098</v>
      </c>
      <c r="J5">
        <v>0.18780476936534801</v>
      </c>
      <c r="K5">
        <v>7.9291353959176594E-2</v>
      </c>
      <c r="L5">
        <v>5.9166835009334097E-2</v>
      </c>
      <c r="M5">
        <v>5.23207597248515E-2</v>
      </c>
      <c r="N5">
        <v>5.1708724334278297E-2</v>
      </c>
      <c r="O5">
        <v>7.7008863864749005E-2</v>
      </c>
      <c r="P5">
        <v>0.107130438701059</v>
      </c>
      <c r="Q5">
        <v>0.12542438215153801</v>
      </c>
      <c r="R5">
        <v>0.15554453752400199</v>
      </c>
      <c r="S5">
        <v>0.17820657086241101</v>
      </c>
      <c r="T5">
        <v>0.17801065962450999</v>
      </c>
      <c r="U5">
        <v>0.15537038534886399</v>
      </c>
      <c r="V5">
        <v>0.123621954980804</v>
      </c>
      <c r="W5">
        <v>0.109870784721963</v>
      </c>
      <c r="X5">
        <v>8.3279141266013698E-2</v>
      </c>
      <c r="Y5">
        <v>5.8058142271859701E-2</v>
      </c>
      <c r="Z5">
        <v>5.9978208067153801E-2</v>
      </c>
      <c r="AA5">
        <v>4.7956845197367703E-2</v>
      </c>
      <c r="AB5">
        <v>3.8196263780781399E-2</v>
      </c>
      <c r="AC5">
        <v>8.1919674861437294E-2</v>
      </c>
      <c r="AD5">
        <v>0.16004607770639601</v>
      </c>
      <c r="AE5">
        <v>0.26122968840963001</v>
      </c>
      <c r="AF5">
        <v>0.25900707407422602</v>
      </c>
      <c r="AG5">
        <v>0.13471873926378899</v>
      </c>
      <c r="AH5">
        <v>4.8481493096752398E-2</v>
      </c>
      <c r="AI5">
        <v>2.87200341569652E-2</v>
      </c>
      <c r="AJ5">
        <v>1.8026605012137799E-2</v>
      </c>
      <c r="AK5">
        <v>5.2330617703581E-3</v>
      </c>
      <c r="AL5">
        <v>1.19430122303191E-3</v>
      </c>
      <c r="AM5">
        <v>1.0945218606493499E-2</v>
      </c>
      <c r="AN5">
        <v>5.2957435710784997E-2</v>
      </c>
      <c r="AO5">
        <v>0.12564936903708299</v>
      </c>
      <c r="AP5">
        <v>0.17574441727488299</v>
      </c>
      <c r="AQ5">
        <v>0.18132970688012301</v>
      </c>
      <c r="AR5">
        <v>0.18558594730483199</v>
      </c>
      <c r="AS5">
        <v>0.23651906083758001</v>
      </c>
      <c r="AT5">
        <v>0.43770621873300702</v>
      </c>
      <c r="AU5">
        <v>0.77909919241492798</v>
      </c>
      <c r="AV5">
        <v>0.97650900037997701</v>
      </c>
      <c r="AW5">
        <v>0.99075317649855599</v>
      </c>
      <c r="AX5">
        <v>0.94473536662491897</v>
      </c>
    </row>
    <row r="6" spans="1:50" x14ac:dyDescent="0.2">
      <c r="A6">
        <v>0.95121973425692696</v>
      </c>
      <c r="B6">
        <v>1</v>
      </c>
      <c r="C6">
        <v>0.88783402432562597</v>
      </c>
      <c r="D6">
        <v>0.65664622291595898</v>
      </c>
      <c r="E6">
        <v>0.43048139700882598</v>
      </c>
      <c r="F6">
        <v>0.34323042894998301</v>
      </c>
      <c r="G6">
        <v>0.34992913732533198</v>
      </c>
      <c r="H6">
        <v>0.34806211904624101</v>
      </c>
      <c r="I6">
        <v>0.30155981141344002</v>
      </c>
      <c r="J6">
        <v>0.27238884859921803</v>
      </c>
      <c r="K6">
        <v>0.165394878405905</v>
      </c>
      <c r="L6">
        <v>6.4441487955948798E-2</v>
      </c>
      <c r="M6">
        <v>2.27437602336821E-2</v>
      </c>
      <c r="N6">
        <v>5.7121876796956701E-3</v>
      </c>
      <c r="O6">
        <v>4.6426717600638002E-4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1.53734971808945E-3</v>
      </c>
      <c r="X6">
        <v>1.7291176337490201E-2</v>
      </c>
      <c r="Y6">
        <v>4.8530337862439703E-2</v>
      </c>
      <c r="Z6">
        <v>4.9954659467728597E-2</v>
      </c>
      <c r="AA6">
        <v>4.21571334175656E-2</v>
      </c>
      <c r="AB6">
        <v>5.1396956940457601E-2</v>
      </c>
      <c r="AC6">
        <v>2.5749834560632599E-2</v>
      </c>
      <c r="AD6">
        <v>6.5624524599643902E-3</v>
      </c>
      <c r="AE6">
        <v>1.6574692421636301E-2</v>
      </c>
      <c r="AF6">
        <v>3.8646396517792003E-2</v>
      </c>
      <c r="AG6">
        <v>3.5745235680353898E-2</v>
      </c>
      <c r="AH6">
        <v>3.3758674548487598E-2</v>
      </c>
      <c r="AI6">
        <v>8.8965645542389102E-2</v>
      </c>
      <c r="AJ6">
        <v>0.24922557390765601</v>
      </c>
      <c r="AK6">
        <v>0.510564253238597</v>
      </c>
      <c r="AL6">
        <v>0.67586338702424997</v>
      </c>
      <c r="AM6">
        <v>0.72944881082676905</v>
      </c>
      <c r="AN6">
        <v>0.64929886390744096</v>
      </c>
      <c r="AO6">
        <v>0.61614706748450598</v>
      </c>
      <c r="AP6">
        <v>0.73301947924879995</v>
      </c>
      <c r="AQ6">
        <v>0.87287096607464798</v>
      </c>
      <c r="AR6">
        <v>0.94773022121674599</v>
      </c>
      <c r="AS6">
        <v>0.85167952389508605</v>
      </c>
      <c r="AT6">
        <v>0.720371009784324</v>
      </c>
      <c r="AU6">
        <v>0.67622209150507595</v>
      </c>
      <c r="AV6">
        <v>0.76775513717389299</v>
      </c>
      <c r="AW6">
        <v>0.866867819445302</v>
      </c>
      <c r="AX6">
        <v>0.87943959832903196</v>
      </c>
    </row>
    <row r="7" spans="1:50" x14ac:dyDescent="0.2">
      <c r="A7">
        <v>0.331750980585239</v>
      </c>
      <c r="B7">
        <v>0.78862006896846204</v>
      </c>
      <c r="C7">
        <v>1</v>
      </c>
      <c r="D7">
        <v>0.80143500403414303</v>
      </c>
      <c r="E7">
        <v>0.61126905013530797</v>
      </c>
      <c r="F7">
        <v>0.47073309397178398</v>
      </c>
      <c r="G7">
        <v>0.33915954876203602</v>
      </c>
      <c r="H7">
        <v>0.23151261524237199</v>
      </c>
      <c r="I7">
        <v>0.11471985224484101</v>
      </c>
      <c r="J7">
        <v>2.8479652645413699E-2</v>
      </c>
      <c r="K7">
        <v>2.2020131290369101E-3</v>
      </c>
      <c r="L7">
        <v>0</v>
      </c>
      <c r="M7">
        <v>0</v>
      </c>
      <c r="N7">
        <v>0</v>
      </c>
      <c r="O7">
        <v>0</v>
      </c>
      <c r="P7">
        <v>0</v>
      </c>
      <c r="Q7">
        <v>5.5073503135124897E-3</v>
      </c>
      <c r="R7">
        <v>6.9554733318215003E-2</v>
      </c>
      <c r="S7">
        <v>0.26261050890117799</v>
      </c>
      <c r="T7">
        <v>0.45342124991342603</v>
      </c>
      <c r="U7">
        <v>0.48093943798956401</v>
      </c>
      <c r="V7">
        <v>0.42380674529159801</v>
      </c>
      <c r="W7">
        <v>0.31823546981037598</v>
      </c>
      <c r="X7">
        <v>0.20495890886510801</v>
      </c>
      <c r="Y7">
        <v>0.116756871644162</v>
      </c>
      <c r="Z7">
        <v>3.5718151446256799E-2</v>
      </c>
      <c r="AA7">
        <v>1.0711097117304801E-2</v>
      </c>
      <c r="AB7">
        <v>4.3542115556216003E-2</v>
      </c>
      <c r="AC7">
        <v>9.9665177687398701E-2</v>
      </c>
      <c r="AD7">
        <v>9.3388562149967103E-2</v>
      </c>
      <c r="AE7">
        <v>3.1961875540666602E-2</v>
      </c>
      <c r="AF7">
        <v>1.0174100375576501E-2</v>
      </c>
      <c r="AG7">
        <v>4.7759713499247403E-2</v>
      </c>
      <c r="AH7">
        <v>0.116403100304593</v>
      </c>
      <c r="AI7">
        <v>0.111129253616797</v>
      </c>
      <c r="AJ7">
        <v>3.7768690806665901E-2</v>
      </c>
      <c r="AK7">
        <v>3.29535969531256E-3</v>
      </c>
      <c r="AL7">
        <v>0</v>
      </c>
      <c r="AM7">
        <v>0</v>
      </c>
      <c r="AN7">
        <v>0</v>
      </c>
      <c r="AO7">
        <v>0</v>
      </c>
      <c r="AP7">
        <v>4.64093372192384E-3</v>
      </c>
      <c r="AQ7">
        <v>5.4708614220172203E-2</v>
      </c>
      <c r="AR7">
        <v>0.17504876388894</v>
      </c>
      <c r="AS7">
        <v>0.226870867583189</v>
      </c>
      <c r="AT7">
        <v>0.145943594132071</v>
      </c>
      <c r="AU7">
        <v>5.0207564792125597E-2</v>
      </c>
      <c r="AV7">
        <v>3.3805688039548899E-2</v>
      </c>
      <c r="AW7">
        <v>5.1615165101335403E-2</v>
      </c>
      <c r="AX7">
        <v>0.107386350353189</v>
      </c>
    </row>
    <row r="8" spans="1:50" x14ac:dyDescent="0.2">
      <c r="A8">
        <v>0.71134323309196401</v>
      </c>
      <c r="B8">
        <v>0.94533863758777603</v>
      </c>
      <c r="C8">
        <v>1</v>
      </c>
      <c r="D8">
        <v>0.89366028787292096</v>
      </c>
      <c r="E8">
        <v>0.683167340345195</v>
      </c>
      <c r="F8">
        <v>0.49028177094312497</v>
      </c>
      <c r="G8">
        <v>0.351413728380572</v>
      </c>
      <c r="H8">
        <v>0.23788529426506</v>
      </c>
      <c r="I8">
        <v>0.136199185613015</v>
      </c>
      <c r="J8">
        <v>6.5586526533802203E-2</v>
      </c>
      <c r="K8">
        <v>3.7317505000465198E-2</v>
      </c>
      <c r="L8">
        <v>1.9500748958716198E-2</v>
      </c>
      <c r="M8">
        <v>5.1022687200388403E-3</v>
      </c>
      <c r="N8">
        <v>4.0328362445552298E-4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1.3715331513324799E-4</v>
      </c>
      <c r="AT8">
        <v>1.57573320348051E-3</v>
      </c>
      <c r="AU8">
        <v>6.71159769473028E-3</v>
      </c>
      <c r="AV8">
        <v>3.6363435917750098E-2</v>
      </c>
      <c r="AW8">
        <v>0.168935028534967</v>
      </c>
      <c r="AX8">
        <v>0.4312510098449</v>
      </c>
    </row>
    <row r="9" spans="1:50" x14ac:dyDescent="0.2">
      <c r="A9">
        <v>0.45988932695305701</v>
      </c>
      <c r="B9">
        <v>0.77634560116280205</v>
      </c>
      <c r="C9">
        <v>0.94584872891109195</v>
      </c>
      <c r="D9">
        <v>1</v>
      </c>
      <c r="E9">
        <v>0.95275980676780503</v>
      </c>
      <c r="F9">
        <v>0.80041662965364802</v>
      </c>
      <c r="G9">
        <v>0.58918286863762803</v>
      </c>
      <c r="H9">
        <v>0.389748825936858</v>
      </c>
      <c r="I9">
        <v>0.26844186815886001</v>
      </c>
      <c r="J9">
        <v>0.227927472219802</v>
      </c>
      <c r="K9">
        <v>0.23889012162207099</v>
      </c>
      <c r="L9">
        <v>0.25397402643834799</v>
      </c>
      <c r="M9">
        <v>0.28011432815693399</v>
      </c>
      <c r="N9">
        <v>0.26798719827369399</v>
      </c>
      <c r="O9">
        <v>0.20241676466195199</v>
      </c>
      <c r="P9">
        <v>0.13414674060764301</v>
      </c>
      <c r="Q9">
        <v>8.51876484787219E-2</v>
      </c>
      <c r="R9">
        <v>4.5225893044656802E-2</v>
      </c>
      <c r="S9">
        <v>1.73163812797342E-2</v>
      </c>
      <c r="T9">
        <v>3.7684060247801898E-3</v>
      </c>
      <c r="U9">
        <v>2.7784510417132801E-4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1.01382943006443E-3</v>
      </c>
      <c r="AE9">
        <v>1.1144726127253301E-2</v>
      </c>
      <c r="AF9">
        <v>2.9240903636433498E-2</v>
      </c>
      <c r="AG9">
        <v>2.51372352455192E-2</v>
      </c>
      <c r="AH9">
        <v>1.10956737997306E-2</v>
      </c>
      <c r="AI9">
        <v>4.7338983047063299E-3</v>
      </c>
      <c r="AJ9">
        <v>1.45461880302738E-3</v>
      </c>
      <c r="AK9">
        <v>1.2821914827579599E-4</v>
      </c>
      <c r="AL9">
        <v>0</v>
      </c>
      <c r="AM9">
        <v>0</v>
      </c>
      <c r="AN9">
        <v>0</v>
      </c>
      <c r="AO9">
        <v>0</v>
      </c>
      <c r="AP9">
        <v>0</v>
      </c>
      <c r="AQ9">
        <v>1.16425063827014E-4</v>
      </c>
      <c r="AR9">
        <v>1.67614965457977E-3</v>
      </c>
      <c r="AS9">
        <v>7.4741078341529696E-3</v>
      </c>
      <c r="AT9">
        <v>1.17503855323868E-2</v>
      </c>
      <c r="AU9">
        <v>5.0127571118908903E-3</v>
      </c>
      <c r="AV9">
        <v>5.5208722980552398E-3</v>
      </c>
      <c r="AW9">
        <v>5.48888726863676E-2</v>
      </c>
      <c r="AX9">
        <v>0.20551554888764001</v>
      </c>
    </row>
    <row r="10" spans="1:50" x14ac:dyDescent="0.2">
      <c r="A10">
        <v>0.39555940055876898</v>
      </c>
      <c r="B10">
        <v>0.47475042584211902</v>
      </c>
      <c r="C10">
        <v>0.60523184319438905</v>
      </c>
      <c r="D10">
        <v>0.82425613217869298</v>
      </c>
      <c r="E10">
        <v>1</v>
      </c>
      <c r="F10">
        <v>0.97442153269200504</v>
      </c>
      <c r="G10">
        <v>0.91694340938903696</v>
      </c>
      <c r="H10">
        <v>0.92523523974510602</v>
      </c>
      <c r="I10">
        <v>0.90969790880246604</v>
      </c>
      <c r="J10">
        <v>0.83611572488776698</v>
      </c>
      <c r="K10">
        <v>0.74450514183471705</v>
      </c>
      <c r="L10">
        <v>0.65088888140462897</v>
      </c>
      <c r="M10">
        <v>0.51031476430770395</v>
      </c>
      <c r="N10">
        <v>0.361761671437756</v>
      </c>
      <c r="O10">
        <v>0.25172762673409899</v>
      </c>
      <c r="P10">
        <v>0.22629287827125</v>
      </c>
      <c r="Q10">
        <v>0.26673263160751598</v>
      </c>
      <c r="R10">
        <v>0.32929739956962101</v>
      </c>
      <c r="S10">
        <v>0.38808192258889901</v>
      </c>
      <c r="T10">
        <v>0.46721726671307201</v>
      </c>
      <c r="U10">
        <v>0.54196940223188295</v>
      </c>
      <c r="V10">
        <v>0.51826347012545704</v>
      </c>
      <c r="W10">
        <v>0.39707185416560598</v>
      </c>
      <c r="X10">
        <v>0.28340946540058398</v>
      </c>
      <c r="Y10">
        <v>0.21776817285768499</v>
      </c>
      <c r="Z10">
        <v>0.17651038495633301</v>
      </c>
      <c r="AA10">
        <v>0.111807528328723</v>
      </c>
      <c r="AB10">
        <v>5.5786695526070601E-2</v>
      </c>
      <c r="AC10">
        <v>4.3825308719158698E-2</v>
      </c>
      <c r="AD10">
        <v>5.5529868380589403E-2</v>
      </c>
      <c r="AE10">
        <v>5.7009872984370401E-2</v>
      </c>
      <c r="AF10">
        <v>5.1169604124046399E-2</v>
      </c>
      <c r="AG10">
        <v>4.73248354044856E-2</v>
      </c>
      <c r="AH10">
        <v>3.16729906065015E-2</v>
      </c>
      <c r="AI10">
        <v>9.5291336664467801E-3</v>
      </c>
      <c r="AJ10">
        <v>7.99619325228198E-4</v>
      </c>
      <c r="AK10">
        <v>3.89998966524007E-4</v>
      </c>
      <c r="AL10">
        <v>4.3890757316184499E-3</v>
      </c>
      <c r="AM10">
        <v>1.23805851990474E-2</v>
      </c>
      <c r="AN10">
        <v>1.2670438486957199E-2</v>
      </c>
      <c r="AO10">
        <v>6.4109738469089001E-3</v>
      </c>
      <c r="AP10">
        <v>1.5303864568849701E-3</v>
      </c>
      <c r="AQ10">
        <v>1.15658886919744E-4</v>
      </c>
      <c r="AR10">
        <v>0</v>
      </c>
      <c r="AS10">
        <v>0</v>
      </c>
      <c r="AT10">
        <v>0</v>
      </c>
      <c r="AU10">
        <v>2.6030565217480201E-3</v>
      </c>
      <c r="AV10">
        <v>3.45652913833999E-2</v>
      </c>
      <c r="AW10">
        <v>0.14545126469390199</v>
      </c>
      <c r="AX10">
        <v>0.296981452621984</v>
      </c>
    </row>
    <row r="11" spans="1:50" x14ac:dyDescent="0.2">
      <c r="A11">
        <v>0.90455290548371503</v>
      </c>
      <c r="B11">
        <v>0.96191082981355802</v>
      </c>
      <c r="C11">
        <v>0.97813302779563405</v>
      </c>
      <c r="D11">
        <v>0.99923731648168801</v>
      </c>
      <c r="E11">
        <v>1</v>
      </c>
      <c r="F11">
        <v>0.98849564269999401</v>
      </c>
      <c r="G11">
        <v>0.95971867187656501</v>
      </c>
      <c r="H11">
        <v>0.83450895752596499</v>
      </c>
      <c r="I11">
        <v>0.64626312966024002</v>
      </c>
      <c r="J11">
        <v>0.44566061502667997</v>
      </c>
      <c r="K11">
        <v>0.28950593289540899</v>
      </c>
      <c r="L11">
        <v>0.17248705614302401</v>
      </c>
      <c r="M11">
        <v>7.9075838653103095E-2</v>
      </c>
      <c r="N11">
        <v>1.95791558488254E-2</v>
      </c>
      <c r="O11">
        <v>1.52748965977464E-3</v>
      </c>
      <c r="P11">
        <v>0</v>
      </c>
      <c r="Q11">
        <v>0</v>
      </c>
      <c r="R11">
        <v>3.1040000347659798E-4</v>
      </c>
      <c r="S11">
        <v>4.22368086553572E-3</v>
      </c>
      <c r="T11">
        <v>1.8327092392415902E-2</v>
      </c>
      <c r="U11">
        <v>3.8141891965650203E-2</v>
      </c>
      <c r="V11">
        <v>6.2252488011123097E-2</v>
      </c>
      <c r="W11">
        <v>0.115881239440374</v>
      </c>
      <c r="X11">
        <v>0.16446594660337999</v>
      </c>
      <c r="Y11">
        <v>0.15730164487874901</v>
      </c>
      <c r="Z11">
        <v>0.13658872718755499</v>
      </c>
      <c r="AA11">
        <v>0.13395341020118701</v>
      </c>
      <c r="AB11">
        <v>0.148933118934819</v>
      </c>
      <c r="AC11">
        <v>0.15577716580920001</v>
      </c>
      <c r="AD11">
        <v>0.139308063306879</v>
      </c>
      <c r="AE11">
        <v>0.12868870403609201</v>
      </c>
      <c r="AF11">
        <v>0.13414807924691999</v>
      </c>
      <c r="AG11">
        <v>0.14431420418916899</v>
      </c>
      <c r="AH11">
        <v>0.193089654774137</v>
      </c>
      <c r="AI11">
        <v>0.25758233581838702</v>
      </c>
      <c r="AJ11">
        <v>0.30490312743491799</v>
      </c>
      <c r="AK11">
        <v>0.31593978038084197</v>
      </c>
      <c r="AL11">
        <v>0.29782879706107601</v>
      </c>
      <c r="AM11">
        <v>0.345803323666528</v>
      </c>
      <c r="AN11">
        <v>0.46039055892845998</v>
      </c>
      <c r="AO11">
        <v>0.56173484188207301</v>
      </c>
      <c r="AP11">
        <v>0.61017173857263396</v>
      </c>
      <c r="AQ11">
        <v>0.64850082721607305</v>
      </c>
      <c r="AR11">
        <v>0.65366589588632495</v>
      </c>
      <c r="AS11">
        <v>0.64114334252403204</v>
      </c>
      <c r="AT11">
        <v>0.64474491443989701</v>
      </c>
      <c r="AU11">
        <v>0.63809337530570798</v>
      </c>
      <c r="AV11">
        <v>0.66323441723229704</v>
      </c>
      <c r="AW11">
        <v>0.72535204334069703</v>
      </c>
      <c r="AX11">
        <v>0.81360672024740499</v>
      </c>
    </row>
    <row r="12" spans="1:50" x14ac:dyDescent="0.2">
      <c r="A12">
        <v>0.17305933050285</v>
      </c>
      <c r="B12">
        <v>0.41616834358682298</v>
      </c>
      <c r="C12">
        <v>0.73441559522587596</v>
      </c>
      <c r="D12">
        <v>0.92461834915146202</v>
      </c>
      <c r="E12">
        <v>1</v>
      </c>
      <c r="F12">
        <v>0.98785235754938105</v>
      </c>
      <c r="G12">
        <v>0.86284742198557496</v>
      </c>
      <c r="H12">
        <v>0.70337162019839405</v>
      </c>
      <c r="I12">
        <v>0.56944465286823598</v>
      </c>
      <c r="J12">
        <v>0.44755879155031703</v>
      </c>
      <c r="K12">
        <v>0.33834433874624897</v>
      </c>
      <c r="L12">
        <v>0.26433148188583599</v>
      </c>
      <c r="M12">
        <v>0.213663585342622</v>
      </c>
      <c r="N12">
        <v>0.175618660011818</v>
      </c>
      <c r="O12">
        <v>0.14337963309417701</v>
      </c>
      <c r="P12">
        <v>0.117105692831539</v>
      </c>
      <c r="Q12">
        <v>9.2043072327275502E-2</v>
      </c>
      <c r="R12">
        <v>6.8368712387944605E-2</v>
      </c>
      <c r="S12">
        <v>4.7135577435693202E-2</v>
      </c>
      <c r="T12">
        <v>3.2912428163425801E-2</v>
      </c>
      <c r="U12">
        <v>2.6977158210184302E-2</v>
      </c>
      <c r="V12">
        <v>2.1636749073513099E-2</v>
      </c>
      <c r="W12">
        <v>1.44940797915696E-2</v>
      </c>
      <c r="X12">
        <v>9.0658166746063699E-3</v>
      </c>
      <c r="Y12">
        <v>5.9314387638514897E-3</v>
      </c>
      <c r="Z12">
        <v>2.953031129854E-3</v>
      </c>
      <c r="AA12">
        <v>8.4910578398252003E-4</v>
      </c>
      <c r="AB12">
        <v>1.5251416841741501E-3</v>
      </c>
      <c r="AC12">
        <v>6.1931767163037497E-3</v>
      </c>
      <c r="AD12">
        <v>1.4435016223840901E-2</v>
      </c>
      <c r="AE12">
        <v>2.7570534719605602E-2</v>
      </c>
      <c r="AF12">
        <v>4.67034181520787E-2</v>
      </c>
      <c r="AG12">
        <v>6.1519265322826602E-2</v>
      </c>
      <c r="AH12">
        <v>7.1753809367142707E-2</v>
      </c>
      <c r="AI12">
        <v>9.8465992858390597E-2</v>
      </c>
      <c r="AJ12">
        <v>0.14205846220357199</v>
      </c>
      <c r="AK12">
        <v>0.18773662264069901</v>
      </c>
      <c r="AL12">
        <v>0.23495541573249801</v>
      </c>
      <c r="AM12">
        <v>0.280804365500471</v>
      </c>
      <c r="AN12">
        <v>0.33091805819493902</v>
      </c>
      <c r="AO12">
        <v>0.38634697594940198</v>
      </c>
      <c r="AP12">
        <v>0.43186866198024298</v>
      </c>
      <c r="AQ12">
        <v>0.4249392183963</v>
      </c>
      <c r="AR12">
        <v>0.36959776632489899</v>
      </c>
      <c r="AS12">
        <v>0.32977706296139198</v>
      </c>
      <c r="AT12">
        <v>0.29774013444915998</v>
      </c>
      <c r="AU12">
        <v>0.231533566510181</v>
      </c>
      <c r="AV12">
        <v>0.155064924546441</v>
      </c>
      <c r="AW12">
        <v>0.108852945529767</v>
      </c>
      <c r="AX12">
        <v>9.8091389818758604E-2</v>
      </c>
    </row>
    <row r="13" spans="1:50" x14ac:dyDescent="0.2">
      <c r="A13">
        <v>8.6702062308397998E-2</v>
      </c>
      <c r="B13">
        <v>0.18250535708794499</v>
      </c>
      <c r="C13">
        <v>0.34389510911344101</v>
      </c>
      <c r="D13">
        <v>0.58366067618874995</v>
      </c>
      <c r="E13">
        <v>0.85399240485974603</v>
      </c>
      <c r="F13">
        <v>1</v>
      </c>
      <c r="G13">
        <v>0.93601167719499401</v>
      </c>
      <c r="H13">
        <v>0.76217816032435104</v>
      </c>
      <c r="I13">
        <v>0.68137842529520898</v>
      </c>
      <c r="J13">
        <v>0.57427412872455297</v>
      </c>
      <c r="K13">
        <v>0.40810167567851602</v>
      </c>
      <c r="L13">
        <v>0.28150383148812902</v>
      </c>
      <c r="M13">
        <v>0.20491703481985901</v>
      </c>
      <c r="N13">
        <v>0.153833079835312</v>
      </c>
      <c r="O13">
        <v>0.124526073195166</v>
      </c>
      <c r="P13">
        <v>0.109051932098403</v>
      </c>
      <c r="Q13">
        <v>0.10209545477189801</v>
      </c>
      <c r="R13">
        <v>9.9933497073167302E-2</v>
      </c>
      <c r="S13">
        <v>8.9528642275747403E-2</v>
      </c>
      <c r="T13">
        <v>7.4868786103026705E-2</v>
      </c>
      <c r="U13">
        <v>5.1694617097503302E-2</v>
      </c>
      <c r="V13">
        <v>3.5436611744761398E-2</v>
      </c>
      <c r="W13">
        <v>5.9121630244095197E-2</v>
      </c>
      <c r="X13">
        <v>6.9848738953833103E-2</v>
      </c>
      <c r="Y13">
        <v>6.25424043601608E-2</v>
      </c>
      <c r="Z13">
        <v>5.15420845664505E-2</v>
      </c>
      <c r="AA13">
        <v>3.7283513480974202E-2</v>
      </c>
      <c r="AB13">
        <v>2.4498607276798801E-2</v>
      </c>
      <c r="AC13">
        <v>1.4439603294143699E-2</v>
      </c>
      <c r="AD13">
        <v>8.8635723432709101E-3</v>
      </c>
      <c r="AE13">
        <v>1.4021304653073999E-2</v>
      </c>
      <c r="AF13">
        <v>2.3227643739803499E-2</v>
      </c>
      <c r="AG13">
        <v>3.07626903444395E-2</v>
      </c>
      <c r="AH13">
        <v>4.7855457765146103E-2</v>
      </c>
      <c r="AI13">
        <v>7.7385277359505303E-2</v>
      </c>
      <c r="AJ13">
        <v>8.4371435591483301E-2</v>
      </c>
      <c r="AK13">
        <v>7.3656162192970706E-2</v>
      </c>
      <c r="AL13">
        <v>6.4604866846381698E-2</v>
      </c>
      <c r="AM13">
        <v>5.84582199225743E-2</v>
      </c>
      <c r="AN13">
        <v>4.57430965851355E-2</v>
      </c>
      <c r="AO13">
        <v>3.08283211445054E-2</v>
      </c>
      <c r="AP13">
        <v>2.2970450232488199E-2</v>
      </c>
      <c r="AQ13">
        <v>1.99421139993879E-2</v>
      </c>
      <c r="AR13">
        <v>1.36825333593363E-2</v>
      </c>
      <c r="AS13">
        <v>5.6777597656048097E-3</v>
      </c>
      <c r="AT13">
        <v>1.3511115074864E-3</v>
      </c>
      <c r="AU13">
        <v>2.3970936138832202E-3</v>
      </c>
      <c r="AV13">
        <v>9.7605892127833396E-3</v>
      </c>
      <c r="AW13">
        <v>2.0288546531144001E-2</v>
      </c>
      <c r="AX13">
        <v>3.7552410084922903E-2</v>
      </c>
    </row>
    <row r="14" spans="1:50" x14ac:dyDescent="0.2">
      <c r="A14">
        <v>0.21698157344901001</v>
      </c>
      <c r="B14">
        <v>0.35440138882298799</v>
      </c>
      <c r="C14">
        <v>0.51294109140400801</v>
      </c>
      <c r="D14">
        <v>0.70464623629810197</v>
      </c>
      <c r="E14">
        <v>0.89790903305680803</v>
      </c>
      <c r="F14">
        <v>1</v>
      </c>
      <c r="G14">
        <v>0.95810829006887199</v>
      </c>
      <c r="H14">
        <v>0.77534708129653995</v>
      </c>
      <c r="I14">
        <v>0.50878644243822602</v>
      </c>
      <c r="J14">
        <v>0.27551853479784899</v>
      </c>
      <c r="K14">
        <v>0.12837091459379099</v>
      </c>
      <c r="L14">
        <v>4.1907218302972699E-2</v>
      </c>
      <c r="M14">
        <v>7.0395915057910301E-3</v>
      </c>
      <c r="N14">
        <v>4.2711162765670101E-4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2.11113361321084E-4</v>
      </c>
      <c r="AN14">
        <v>2.19985174106562E-3</v>
      </c>
      <c r="AO14">
        <v>4.8049179565096698E-3</v>
      </c>
      <c r="AP14">
        <v>2.19985174106562E-3</v>
      </c>
      <c r="AQ14">
        <v>2.11113361321084E-4</v>
      </c>
      <c r="AR14">
        <v>0</v>
      </c>
      <c r="AS14">
        <v>0</v>
      </c>
      <c r="AT14">
        <v>0</v>
      </c>
      <c r="AU14">
        <v>2.3635662684964401E-4</v>
      </c>
      <c r="AV14">
        <v>4.7803672202802704E-3</v>
      </c>
      <c r="AW14">
        <v>3.3947023262450603E-2</v>
      </c>
      <c r="AX14">
        <v>0.10903931675199501</v>
      </c>
    </row>
    <row r="15" spans="1:50" x14ac:dyDescent="0.2">
      <c r="A15">
        <v>0.34198542453839897</v>
      </c>
      <c r="B15">
        <v>0.518326908320216</v>
      </c>
      <c r="C15">
        <v>0.65693139458331595</v>
      </c>
      <c r="D15">
        <v>0.79440484090939201</v>
      </c>
      <c r="E15">
        <v>0.92083696473498</v>
      </c>
      <c r="F15">
        <v>1</v>
      </c>
      <c r="G15">
        <v>0.99930795862792099</v>
      </c>
      <c r="H15">
        <v>0.94036338170284695</v>
      </c>
      <c r="I15">
        <v>0.85831767757591204</v>
      </c>
      <c r="J15">
        <v>0.75846677294867204</v>
      </c>
      <c r="K15">
        <v>0.66358517587749299</v>
      </c>
      <c r="L15">
        <v>0.58269086235738099</v>
      </c>
      <c r="M15">
        <v>0.51464570572440904</v>
      </c>
      <c r="N15">
        <v>0.46150750027278098</v>
      </c>
      <c r="O15">
        <v>0.405652725241539</v>
      </c>
      <c r="P15">
        <v>0.361987813444</v>
      </c>
      <c r="Q15">
        <v>0.34134375140026901</v>
      </c>
      <c r="R15">
        <v>0.32175701548638602</v>
      </c>
      <c r="S15">
        <v>0.30036660671433701</v>
      </c>
      <c r="T15">
        <v>0.2733323312591</v>
      </c>
      <c r="U15">
        <v>0.23039153512563201</v>
      </c>
      <c r="V15">
        <v>0.178845734830403</v>
      </c>
      <c r="W15">
        <v>0.13139166707750499</v>
      </c>
      <c r="X15">
        <v>9.3310018334142805E-2</v>
      </c>
      <c r="Y15">
        <v>6.4855586359282097E-2</v>
      </c>
      <c r="Z15">
        <v>4.3800305241489298E-2</v>
      </c>
      <c r="AA15">
        <v>2.8894543064048699E-2</v>
      </c>
      <c r="AB15">
        <v>2.3481806754607499E-2</v>
      </c>
      <c r="AC15">
        <v>1.95920772259979E-2</v>
      </c>
      <c r="AD15">
        <v>1.3891794643440199E-2</v>
      </c>
      <c r="AE15">
        <v>8.4987779962235905E-3</v>
      </c>
      <c r="AF15">
        <v>5.3796040169950196E-3</v>
      </c>
      <c r="AG15">
        <v>5.3615418519378398E-3</v>
      </c>
      <c r="AH15">
        <v>5.1260001416429798E-3</v>
      </c>
      <c r="AI15">
        <v>2.5039398345278298E-3</v>
      </c>
      <c r="AJ15">
        <v>5.2513251777020604E-4</v>
      </c>
      <c r="AK15" s="3">
        <v>3.5983054670586801E-5</v>
      </c>
      <c r="AL15" s="3">
        <v>4.3653418670620203E-5</v>
      </c>
      <c r="AM15">
        <v>6.2626347685566103E-4</v>
      </c>
      <c r="AN15">
        <v>2.7794137780001202E-3</v>
      </c>
      <c r="AO15">
        <v>4.4893998931649498E-3</v>
      </c>
      <c r="AP15">
        <v>3.3979209036068899E-3</v>
      </c>
      <c r="AQ15">
        <v>5.1916824766589601E-3</v>
      </c>
      <c r="AR15">
        <v>7.0464721996681403E-3</v>
      </c>
      <c r="AS15">
        <v>5.88055348389184E-3</v>
      </c>
      <c r="AT15">
        <v>4.4650845246109903E-3</v>
      </c>
      <c r="AU15">
        <v>8.0349468251529801E-3</v>
      </c>
      <c r="AV15">
        <v>1.7720377646224798E-2</v>
      </c>
      <c r="AW15">
        <v>5.8096980508869397E-2</v>
      </c>
      <c r="AX15">
        <v>0.16468936377118801</v>
      </c>
    </row>
    <row r="16" spans="1:50" x14ac:dyDescent="0.2">
      <c r="A16">
        <v>0.170512121653772</v>
      </c>
      <c r="B16">
        <v>0.36860757295098701</v>
      </c>
      <c r="C16">
        <v>0.63453115908713398</v>
      </c>
      <c r="D16">
        <v>0.85172477640802902</v>
      </c>
      <c r="E16">
        <v>0.94778370026092795</v>
      </c>
      <c r="F16">
        <v>0.98728122200183199</v>
      </c>
      <c r="G16">
        <v>1</v>
      </c>
      <c r="H16">
        <v>0.86240025492438399</v>
      </c>
      <c r="I16">
        <v>0.71349898113260102</v>
      </c>
      <c r="J16">
        <v>0.59038628889191402</v>
      </c>
      <c r="K16">
        <v>0.49754715326812099</v>
      </c>
      <c r="L16">
        <v>0.48913518446117499</v>
      </c>
      <c r="M16">
        <v>0.46899519494019198</v>
      </c>
      <c r="N16">
        <v>0.393619695334612</v>
      </c>
      <c r="O16">
        <v>0.274916998756149</v>
      </c>
      <c r="P16">
        <v>0.181977770720094</v>
      </c>
      <c r="Q16">
        <v>0.103139230237795</v>
      </c>
      <c r="R16">
        <v>2.9751113275061501E-2</v>
      </c>
      <c r="S16">
        <v>2.4735300618229298E-3</v>
      </c>
      <c r="T16">
        <v>0</v>
      </c>
      <c r="U16">
        <v>0</v>
      </c>
      <c r="V16">
        <v>0</v>
      </c>
      <c r="W16">
        <v>0</v>
      </c>
      <c r="X16">
        <v>1.2337857127437801E-3</v>
      </c>
      <c r="Y16">
        <v>1.5249086243648499E-2</v>
      </c>
      <c r="Z16">
        <v>5.5767185569994403E-2</v>
      </c>
      <c r="AA16">
        <v>9.8178711431640503E-2</v>
      </c>
      <c r="AB16">
        <v>0.113873303645421</v>
      </c>
      <c r="AC16">
        <v>0.10800077012442801</v>
      </c>
      <c r="AD16">
        <v>0.10779647844335701</v>
      </c>
      <c r="AE16">
        <v>0.10953029927590099</v>
      </c>
      <c r="AF16">
        <v>0.12697704050141201</v>
      </c>
      <c r="AG16">
        <v>0.174133154537364</v>
      </c>
      <c r="AH16">
        <v>0.190461178575871</v>
      </c>
      <c r="AI16">
        <v>0.193885047400878</v>
      </c>
      <c r="AJ16">
        <v>0.20858533530578499</v>
      </c>
      <c r="AK16">
        <v>0.25544100828577199</v>
      </c>
      <c r="AL16">
        <v>0.25253289144372698</v>
      </c>
      <c r="AM16">
        <v>0.18523978322360499</v>
      </c>
      <c r="AN16">
        <v>0.13370359381257499</v>
      </c>
      <c r="AO16">
        <v>0.106976076892429</v>
      </c>
      <c r="AP16">
        <v>6.9618234443921206E-2</v>
      </c>
      <c r="AQ16">
        <v>4.1831706033066997E-2</v>
      </c>
      <c r="AR16">
        <v>4.26933843740014E-2</v>
      </c>
      <c r="AS16">
        <v>2.2154265412307798E-2</v>
      </c>
      <c r="AT16">
        <v>3.2088953830552401E-2</v>
      </c>
      <c r="AU16">
        <v>7.2502364846501202E-2</v>
      </c>
      <c r="AV16">
        <v>7.09670168947861E-2</v>
      </c>
      <c r="AW16">
        <v>5.5228739039985202E-2</v>
      </c>
      <c r="AX16">
        <v>7.1765964410520203E-2</v>
      </c>
    </row>
    <row r="17" spans="1:50" x14ac:dyDescent="0.2">
      <c r="A17">
        <v>0.10902113356538901</v>
      </c>
      <c r="B17">
        <v>0.107940370246499</v>
      </c>
      <c r="C17">
        <v>0.20303409330627101</v>
      </c>
      <c r="D17">
        <v>0.48448658289999902</v>
      </c>
      <c r="E17">
        <v>0.710879247586923</v>
      </c>
      <c r="F17">
        <v>0.86422145787958005</v>
      </c>
      <c r="G17">
        <v>0.96577747389415103</v>
      </c>
      <c r="H17">
        <v>1</v>
      </c>
      <c r="I17">
        <v>0.92783654578112795</v>
      </c>
      <c r="J17">
        <v>0.86083864790481301</v>
      </c>
      <c r="K17">
        <v>0.85830184656063302</v>
      </c>
      <c r="L17">
        <v>0.86522791221459505</v>
      </c>
      <c r="M17">
        <v>0.81788233191494197</v>
      </c>
      <c r="N17">
        <v>0.66491736357900399</v>
      </c>
      <c r="O17">
        <v>0.491223057412009</v>
      </c>
      <c r="P17">
        <v>0.34342549779101</v>
      </c>
      <c r="Q17">
        <v>0.212429127686691</v>
      </c>
      <c r="R17">
        <v>0.105589076817367</v>
      </c>
      <c r="S17">
        <v>4.78193036187676E-2</v>
      </c>
      <c r="T17">
        <v>1.35119753599674E-2</v>
      </c>
      <c r="U17">
        <v>1.13776828693114E-3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3.5977958487536598E-4</v>
      </c>
      <c r="AI17">
        <v>3.74898936398535E-3</v>
      </c>
      <c r="AJ17">
        <v>8.1885456085559298E-3</v>
      </c>
      <c r="AK17">
        <v>3.74898936398535E-3</v>
      </c>
      <c r="AL17">
        <v>3.5977958487536598E-4</v>
      </c>
      <c r="AM17">
        <v>0</v>
      </c>
      <c r="AN17">
        <v>0</v>
      </c>
      <c r="AO17">
        <v>0</v>
      </c>
      <c r="AP17">
        <v>3.3466327561764602E-4</v>
      </c>
      <c r="AQ17">
        <v>4.4259179277082103E-3</v>
      </c>
      <c r="AR17">
        <v>1.89520412297822E-2</v>
      </c>
      <c r="AS17">
        <v>4.3760612312680199E-2</v>
      </c>
      <c r="AT17">
        <v>7.5208038535452104E-2</v>
      </c>
      <c r="AU17">
        <v>9.6768674303403301E-2</v>
      </c>
      <c r="AV17">
        <v>9.4545909748256801E-2</v>
      </c>
      <c r="AW17">
        <v>0.10406436737040101</v>
      </c>
      <c r="AX17">
        <v>0.10095511423744601</v>
      </c>
    </row>
    <row r="18" spans="1:50" x14ac:dyDescent="0.2">
      <c r="A18">
        <v>0.11600982507815701</v>
      </c>
      <c r="B18">
        <v>0.210798096999852</v>
      </c>
      <c r="C18">
        <v>0.38456222834993697</v>
      </c>
      <c r="D18">
        <v>0.53925432325205802</v>
      </c>
      <c r="E18">
        <v>0.69588987713201</v>
      </c>
      <c r="F18">
        <v>0.84916879157023695</v>
      </c>
      <c r="G18">
        <v>0.95130676310083095</v>
      </c>
      <c r="H18">
        <v>1</v>
      </c>
      <c r="I18">
        <v>0.93031588841742097</v>
      </c>
      <c r="J18">
        <v>0.746398850049945</v>
      </c>
      <c r="K18">
        <v>0.60227851323088599</v>
      </c>
      <c r="L18">
        <v>0.60923997431580901</v>
      </c>
      <c r="M18">
        <v>0.64415979106361199</v>
      </c>
      <c r="N18">
        <v>0.60110891054805904</v>
      </c>
      <c r="O18">
        <v>0.478077812830496</v>
      </c>
      <c r="P18">
        <v>0.32962880270068101</v>
      </c>
      <c r="Q18">
        <v>0.221457398399665</v>
      </c>
      <c r="R18">
        <v>0.156412836248432</v>
      </c>
      <c r="S18">
        <v>0.100783198190881</v>
      </c>
      <c r="T18">
        <v>4.6464086552601903E-2</v>
      </c>
      <c r="U18">
        <v>1.11682058939144E-2</v>
      </c>
      <c r="V18">
        <v>8.5478200005964901E-4</v>
      </c>
      <c r="W18">
        <v>0</v>
      </c>
      <c r="X18">
        <v>0</v>
      </c>
      <c r="Y18">
        <v>6.8689184631597403E-4</v>
      </c>
      <c r="Z18">
        <v>7.2168842806775999E-3</v>
      </c>
      <c r="AA18">
        <v>1.62515782401415E-2</v>
      </c>
      <c r="AB18">
        <v>8.5073957606797805E-3</v>
      </c>
      <c r="AC18">
        <v>1.51008648443169E-3</v>
      </c>
      <c r="AD18">
        <v>2.8290561001015802E-3</v>
      </c>
      <c r="AE18">
        <v>1.1715828036235399E-2</v>
      </c>
      <c r="AF18">
        <v>2.1819022269918002E-2</v>
      </c>
      <c r="AG18">
        <v>2.3101272227279299E-2</v>
      </c>
      <c r="AH18">
        <v>2.9892100633541099E-2</v>
      </c>
      <c r="AI18">
        <v>8.1394719227267806E-2</v>
      </c>
      <c r="AJ18">
        <v>0.23097299910750799</v>
      </c>
      <c r="AK18">
        <v>0.45099386783325202</v>
      </c>
      <c r="AL18">
        <v>0.668906754268216</v>
      </c>
      <c r="AM18">
        <v>0.88533238941217896</v>
      </c>
      <c r="AN18">
        <v>0.97717409391813304</v>
      </c>
      <c r="AO18">
        <v>0.89279876031933403</v>
      </c>
      <c r="AP18">
        <v>0.776547330834782</v>
      </c>
      <c r="AQ18">
        <v>0.705925748362636</v>
      </c>
      <c r="AR18">
        <v>0.66450202259607405</v>
      </c>
      <c r="AS18">
        <v>0.63466370079168599</v>
      </c>
      <c r="AT18">
        <v>0.54265846508258597</v>
      </c>
      <c r="AU18">
        <v>0.38831568571078301</v>
      </c>
      <c r="AV18">
        <v>0.25632612299061602</v>
      </c>
      <c r="AW18">
        <v>0.17653636989451901</v>
      </c>
      <c r="AX18">
        <v>0.123975745526646</v>
      </c>
    </row>
    <row r="19" spans="1:50" x14ac:dyDescent="0.2">
      <c r="A19">
        <v>3.9752272216204997E-2</v>
      </c>
      <c r="B19">
        <v>0.101082578874913</v>
      </c>
      <c r="C19">
        <v>0.236081951332058</v>
      </c>
      <c r="D19">
        <v>0.42943331271728302</v>
      </c>
      <c r="E19">
        <v>0.63381019596644095</v>
      </c>
      <c r="F19">
        <v>0.82711633968991505</v>
      </c>
      <c r="G19">
        <v>0.95532818203136405</v>
      </c>
      <c r="H19">
        <v>1</v>
      </c>
      <c r="I19">
        <v>0.94448622140491001</v>
      </c>
      <c r="J19">
        <v>0.74454773961758802</v>
      </c>
      <c r="K19">
        <v>0.50292746518641296</v>
      </c>
      <c r="L19">
        <v>0.32404922909325301</v>
      </c>
      <c r="M19">
        <v>0.20264832875701499</v>
      </c>
      <c r="N19">
        <v>0.107362895639107</v>
      </c>
      <c r="O19">
        <v>3.34626648143369E-2</v>
      </c>
      <c r="P19">
        <v>4.3954917535378698E-3</v>
      </c>
      <c r="Q19">
        <v>1.9348081842271699E-4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6.0100477297717102E-4</v>
      </c>
      <c r="AW19">
        <v>6.7758527779828402E-3</v>
      </c>
      <c r="AX19">
        <v>2.0677980845394E-2</v>
      </c>
    </row>
    <row r="20" spans="1:50" x14ac:dyDescent="0.2">
      <c r="A20">
        <v>3.37673124998824E-2</v>
      </c>
      <c r="B20">
        <v>8.2254569890698695E-2</v>
      </c>
      <c r="C20">
        <v>0.142196698418047</v>
      </c>
      <c r="D20">
        <v>0.24691298862254701</v>
      </c>
      <c r="E20">
        <v>0.415868968258919</v>
      </c>
      <c r="F20">
        <v>0.58445983703732396</v>
      </c>
      <c r="G20">
        <v>0.75435634042625999</v>
      </c>
      <c r="H20">
        <v>0.93086093987794605</v>
      </c>
      <c r="I20">
        <v>1</v>
      </c>
      <c r="J20">
        <v>0.92610115250658498</v>
      </c>
      <c r="K20">
        <v>0.80144688785607399</v>
      </c>
      <c r="L20">
        <v>0.67303409062592001</v>
      </c>
      <c r="M20">
        <v>0.55588535953289997</v>
      </c>
      <c r="N20">
        <v>0.42649395242493299</v>
      </c>
      <c r="O20">
        <v>0.30977656864279701</v>
      </c>
      <c r="P20">
        <v>0.24421138786549901</v>
      </c>
      <c r="Q20">
        <v>0.21087582148647799</v>
      </c>
      <c r="R20">
        <v>0.201934071249571</v>
      </c>
      <c r="S20">
        <v>0.183756999371674</v>
      </c>
      <c r="T20">
        <v>0.11866216510407999</v>
      </c>
      <c r="U20">
        <v>6.0190278590194997E-2</v>
      </c>
      <c r="V20">
        <v>2.9209891921655101E-2</v>
      </c>
      <c r="W20">
        <v>8.74119527185898E-3</v>
      </c>
      <c r="X20">
        <v>5.2041884082773601E-3</v>
      </c>
      <c r="Y20">
        <v>1.37746112277562E-2</v>
      </c>
      <c r="Z20">
        <v>2.03280414515065E-2</v>
      </c>
      <c r="AA20">
        <v>2.3279241859886599E-2</v>
      </c>
      <c r="AB20">
        <v>1.5831797536264802E-2</v>
      </c>
      <c r="AC20">
        <v>4.6217004541806101E-3</v>
      </c>
      <c r="AD20">
        <v>1.1167665437821601E-3</v>
      </c>
      <c r="AE20">
        <v>8.0712730637654499E-3</v>
      </c>
      <c r="AF20">
        <v>2.1561943971746E-2</v>
      </c>
      <c r="AG20">
        <v>2.3054618405295099E-2</v>
      </c>
      <c r="AH20">
        <v>1.9437270809352099E-2</v>
      </c>
      <c r="AI20">
        <v>9.5668753975301501E-3</v>
      </c>
      <c r="AJ20">
        <v>3.1755415636748299E-3</v>
      </c>
      <c r="AK20">
        <v>2.74735585845268E-3</v>
      </c>
      <c r="AL20">
        <v>1.5034062590978301E-3</v>
      </c>
      <c r="AM20">
        <v>3.9785125821487901E-3</v>
      </c>
      <c r="AN20">
        <v>1.4644277681189999E-2</v>
      </c>
      <c r="AO20">
        <v>2.6550333706295601E-2</v>
      </c>
      <c r="AP20">
        <v>2.8665659884952E-2</v>
      </c>
      <c r="AQ20">
        <v>2.0174780067753601E-2</v>
      </c>
      <c r="AR20">
        <v>1.1629923153353299E-2</v>
      </c>
      <c r="AS20">
        <v>3.5924037703113101E-3</v>
      </c>
      <c r="AT20">
        <v>3.4968770820021299E-4</v>
      </c>
      <c r="AU20">
        <v>4.7331010413153402E-4</v>
      </c>
      <c r="AV20">
        <v>1.4868904249601899E-3</v>
      </c>
      <c r="AW20">
        <v>2.1675459231892099E-3</v>
      </c>
      <c r="AX20">
        <v>7.6684029671084198E-3</v>
      </c>
    </row>
    <row r="21" spans="1:50" x14ac:dyDescent="0.2">
      <c r="A21">
        <v>0.34194614663845901</v>
      </c>
      <c r="B21">
        <v>0.320162876971677</v>
      </c>
      <c r="C21">
        <v>0.44676843072393102</v>
      </c>
      <c r="D21">
        <v>0.629831634692403</v>
      </c>
      <c r="E21">
        <v>0.68740229510132</v>
      </c>
      <c r="F21">
        <v>0.67139058398949603</v>
      </c>
      <c r="G21">
        <v>0.72910368961451599</v>
      </c>
      <c r="H21">
        <v>0.93570336384709396</v>
      </c>
      <c r="I21">
        <v>1</v>
      </c>
      <c r="J21">
        <v>0.73095306276268002</v>
      </c>
      <c r="K21">
        <v>0.45961019191775099</v>
      </c>
      <c r="L21">
        <v>0.366475953891789</v>
      </c>
      <c r="M21">
        <v>0.52386536674741602</v>
      </c>
      <c r="N21">
        <v>0.66356460572562304</v>
      </c>
      <c r="O21">
        <v>0.52859165980635103</v>
      </c>
      <c r="P21">
        <v>0.32142108578152301</v>
      </c>
      <c r="Q21">
        <v>0.16298623423119499</v>
      </c>
      <c r="R21">
        <v>6.6730962433527802E-2</v>
      </c>
      <c r="S21">
        <v>1.8287496511906601E-2</v>
      </c>
      <c r="T21">
        <v>2.4474651911947998E-3</v>
      </c>
      <c r="U21">
        <v>1.18928524940397E-4</v>
      </c>
      <c r="V21">
        <v>0</v>
      </c>
      <c r="W21">
        <v>0</v>
      </c>
      <c r="X21">
        <v>0</v>
      </c>
      <c r="Y21">
        <v>0</v>
      </c>
      <c r="Z21">
        <v>1.04414173782746E-4</v>
      </c>
      <c r="AA21">
        <v>2.0695401868033201E-3</v>
      </c>
      <c r="AB21">
        <v>1.2604123811686701E-2</v>
      </c>
      <c r="AC21">
        <v>2.3427301785398799E-2</v>
      </c>
      <c r="AD21">
        <v>1.03320823438969E-2</v>
      </c>
      <c r="AE21">
        <v>9.815195113210399E-4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3">
        <v>7.8780829732997805E-5</v>
      </c>
      <c r="AP21">
        <v>3.0861190234555101E-3</v>
      </c>
      <c r="AQ21">
        <v>3.1104647261370601E-2</v>
      </c>
      <c r="AR21">
        <v>0.119822067455186</v>
      </c>
      <c r="AS21">
        <v>0.24729627068264601</v>
      </c>
      <c r="AT21">
        <v>0.36779456498040802</v>
      </c>
      <c r="AU21">
        <v>0.483040850755523</v>
      </c>
      <c r="AV21">
        <v>0.54167972488299498</v>
      </c>
      <c r="AW21">
        <v>0.49040126692763902</v>
      </c>
      <c r="AX21">
        <v>0.42786613625549103</v>
      </c>
    </row>
    <row r="22" spans="1:50" x14ac:dyDescent="0.2">
      <c r="A22">
        <v>0.303819111971671</v>
      </c>
      <c r="B22">
        <v>0.48786047195453303</v>
      </c>
      <c r="C22">
        <v>0.64164975263406698</v>
      </c>
      <c r="D22">
        <v>0.69400667312728404</v>
      </c>
      <c r="E22">
        <v>0.74843220630007101</v>
      </c>
      <c r="F22">
        <v>0.78639868100678201</v>
      </c>
      <c r="G22">
        <v>0.81834910785287296</v>
      </c>
      <c r="H22">
        <v>0.91406192930790497</v>
      </c>
      <c r="I22">
        <v>1</v>
      </c>
      <c r="J22">
        <v>0.99541891742711497</v>
      </c>
      <c r="K22">
        <v>0.95314231455041298</v>
      </c>
      <c r="L22">
        <v>0.88663001100585903</v>
      </c>
      <c r="M22">
        <v>0.74723283502286597</v>
      </c>
      <c r="N22">
        <v>0.59065858844477204</v>
      </c>
      <c r="O22">
        <v>0.49191974078053502</v>
      </c>
      <c r="P22">
        <v>0.43964505704942097</v>
      </c>
      <c r="Q22">
        <v>0.400590769797179</v>
      </c>
      <c r="R22">
        <v>0.35291888289876</v>
      </c>
      <c r="S22">
        <v>0.30794409739572498</v>
      </c>
      <c r="T22">
        <v>0.29244257246684502</v>
      </c>
      <c r="U22">
        <v>0.27937874572002003</v>
      </c>
      <c r="V22">
        <v>0.25768642985023399</v>
      </c>
      <c r="W22">
        <v>0.264117836735207</v>
      </c>
      <c r="X22">
        <v>0.29410733581976001</v>
      </c>
      <c r="Y22">
        <v>0.30705822611192801</v>
      </c>
      <c r="Z22">
        <v>0.32906741443500598</v>
      </c>
      <c r="AA22">
        <v>0.37070631471822701</v>
      </c>
      <c r="AB22">
        <v>0.42023129903415002</v>
      </c>
      <c r="AC22">
        <v>0.459031224391443</v>
      </c>
      <c r="AD22">
        <v>0.45549496316496402</v>
      </c>
      <c r="AE22">
        <v>0.40001587669275102</v>
      </c>
      <c r="AF22">
        <v>0.35515467453702998</v>
      </c>
      <c r="AG22">
        <v>0.36964573438410397</v>
      </c>
      <c r="AH22">
        <v>0.388257112950181</v>
      </c>
      <c r="AI22">
        <v>0.332250135743069</v>
      </c>
      <c r="AJ22">
        <v>0.26004903887071701</v>
      </c>
      <c r="AK22">
        <v>0.18941588828452299</v>
      </c>
      <c r="AL22">
        <v>0.130117158911772</v>
      </c>
      <c r="AM22">
        <v>9.0026866501665595E-2</v>
      </c>
      <c r="AN22">
        <v>6.2967444428184596E-2</v>
      </c>
      <c r="AO22">
        <v>3.7969325515415202E-2</v>
      </c>
      <c r="AP22">
        <v>2.72847477403944E-2</v>
      </c>
      <c r="AQ22">
        <v>1.12518539175672E-2</v>
      </c>
      <c r="AR22">
        <v>1.58299457255355E-3</v>
      </c>
      <c r="AS22" s="3">
        <v>6.6372539498613204E-5</v>
      </c>
      <c r="AT22">
        <v>0</v>
      </c>
      <c r="AU22">
        <v>1.11330512345976E-3</v>
      </c>
      <c r="AV22">
        <v>1.3640624900404699E-2</v>
      </c>
      <c r="AW22">
        <v>5.3578324174296303E-2</v>
      </c>
      <c r="AX22">
        <v>0.14103575339539801</v>
      </c>
    </row>
    <row r="23" spans="1:50" x14ac:dyDescent="0.2">
      <c r="A23">
        <v>0.33072311836193802</v>
      </c>
      <c r="B23">
        <v>0.27681829251835</v>
      </c>
      <c r="C23">
        <v>0.31178686353760798</v>
      </c>
      <c r="D23">
        <v>0.35643917900771099</v>
      </c>
      <c r="E23">
        <v>0.43539716472632001</v>
      </c>
      <c r="F23">
        <v>0.62404688365199501</v>
      </c>
      <c r="G23">
        <v>0.77273160969645605</v>
      </c>
      <c r="H23">
        <v>0.91438991403740899</v>
      </c>
      <c r="I23">
        <v>1</v>
      </c>
      <c r="J23">
        <v>0.92922637708959799</v>
      </c>
      <c r="K23">
        <v>0.81042759070383497</v>
      </c>
      <c r="L23">
        <v>0.70035853756469202</v>
      </c>
      <c r="M23">
        <v>0.50537500846601502</v>
      </c>
      <c r="N23">
        <v>0.32583220497149201</v>
      </c>
      <c r="O23">
        <v>0.19621196401760299</v>
      </c>
      <c r="P23">
        <v>9.3364880874403797E-2</v>
      </c>
      <c r="Q23">
        <v>2.6644368155137401E-2</v>
      </c>
      <c r="R23">
        <v>5.8822736834908199E-3</v>
      </c>
      <c r="S23">
        <v>5.72551229397245E-3</v>
      </c>
      <c r="T23">
        <v>2.5548028433196798E-3</v>
      </c>
      <c r="U23">
        <v>2.4517698429286602E-4</v>
      </c>
      <c r="V23">
        <v>0</v>
      </c>
      <c r="W23">
        <v>0</v>
      </c>
      <c r="X23">
        <v>2.9662068942225701E-4</v>
      </c>
      <c r="Y23">
        <v>3.4116951416474999E-3</v>
      </c>
      <c r="Z23">
        <v>1.00942497211838E-2</v>
      </c>
      <c r="AA23">
        <v>1.03930654909812E-2</v>
      </c>
      <c r="AB23">
        <v>3.63981463678586E-3</v>
      </c>
      <c r="AC23">
        <v>3.2083658121176097E-4</v>
      </c>
      <c r="AD23">
        <v>0</v>
      </c>
      <c r="AE23">
        <v>0</v>
      </c>
      <c r="AF23">
        <v>0</v>
      </c>
      <c r="AG23">
        <v>2.5804932292394799E-3</v>
      </c>
      <c r="AH23">
        <v>2.7353102305818399E-2</v>
      </c>
      <c r="AI23">
        <v>6.3564093073892103E-2</v>
      </c>
      <c r="AJ23">
        <v>3.7444153250615897E-2</v>
      </c>
      <c r="AK23">
        <v>7.4128311160849402E-3</v>
      </c>
      <c r="AL23">
        <v>4.63745385785404E-4</v>
      </c>
      <c r="AM23">
        <v>0</v>
      </c>
      <c r="AN23">
        <v>0</v>
      </c>
      <c r="AO23">
        <v>1.10753372303914E-3</v>
      </c>
      <c r="AP23">
        <v>1.9852551915909299E-2</v>
      </c>
      <c r="AQ23">
        <v>0.123933071154522</v>
      </c>
      <c r="AR23">
        <v>0.33992728608920197</v>
      </c>
      <c r="AS23">
        <v>0.51146280279557399</v>
      </c>
      <c r="AT23">
        <v>0.57649925652385003</v>
      </c>
      <c r="AU23">
        <v>0.58478508738337798</v>
      </c>
      <c r="AV23">
        <v>0.56740868107151599</v>
      </c>
      <c r="AW23">
        <v>0.51158105048568003</v>
      </c>
      <c r="AX23">
        <v>0.424175113890984</v>
      </c>
    </row>
    <row r="24" spans="1:50" x14ac:dyDescent="0.2">
      <c r="A24">
        <v>3.1874169493566903E-2</v>
      </c>
      <c r="B24">
        <v>0.104006894683419</v>
      </c>
      <c r="C24">
        <v>0.23565447169225501</v>
      </c>
      <c r="D24">
        <v>0.41295071748219703</v>
      </c>
      <c r="E24">
        <v>0.58099503696580601</v>
      </c>
      <c r="F24">
        <v>0.70862650373375802</v>
      </c>
      <c r="G24">
        <v>0.80922515284671803</v>
      </c>
      <c r="H24">
        <v>0.88841099603392104</v>
      </c>
      <c r="I24">
        <v>0.93946379312837203</v>
      </c>
      <c r="J24">
        <v>0.97707580826427098</v>
      </c>
      <c r="K24">
        <v>1</v>
      </c>
      <c r="L24">
        <v>0.98503067722594095</v>
      </c>
      <c r="M24">
        <v>0.925754858165032</v>
      </c>
      <c r="N24">
        <v>0.83733440023000005</v>
      </c>
      <c r="O24">
        <v>0.73261903982783305</v>
      </c>
      <c r="P24">
        <v>0.62276875812548005</v>
      </c>
      <c r="Q24">
        <v>0.51767231934365698</v>
      </c>
      <c r="R24">
        <v>0.422093243281497</v>
      </c>
      <c r="S24">
        <v>0.33696464995582198</v>
      </c>
      <c r="T24">
        <v>0.264299043191771</v>
      </c>
      <c r="U24">
        <v>0.20459189175897799</v>
      </c>
      <c r="V24">
        <v>0.15569051203999301</v>
      </c>
      <c r="W24">
        <v>0.112420760882796</v>
      </c>
      <c r="X24">
        <v>7.71542424603434E-2</v>
      </c>
      <c r="Y24">
        <v>5.01580009786552E-2</v>
      </c>
      <c r="Z24">
        <v>2.8623356038774601E-2</v>
      </c>
      <c r="AA24">
        <v>1.6206870607519901E-2</v>
      </c>
      <c r="AB24">
        <v>1.21335490279253E-2</v>
      </c>
      <c r="AC24">
        <v>1.0094314657175399E-2</v>
      </c>
      <c r="AD24">
        <v>1.26526395898869E-2</v>
      </c>
      <c r="AE24">
        <v>2.4631567959830399E-2</v>
      </c>
      <c r="AF24">
        <v>3.6789997161598399E-2</v>
      </c>
      <c r="AG24">
        <v>3.3212302617979403E-2</v>
      </c>
      <c r="AH24">
        <v>2.8555694586509799E-2</v>
      </c>
      <c r="AI24">
        <v>2.9065831874093499E-2</v>
      </c>
      <c r="AJ24">
        <v>2.6710453172859999E-2</v>
      </c>
      <c r="AK24">
        <v>2.2544841278049801E-2</v>
      </c>
      <c r="AL24">
        <v>2.46976665470926E-2</v>
      </c>
      <c r="AM24">
        <v>3.8804250378867901E-2</v>
      </c>
      <c r="AN24">
        <v>6.1123579130783402E-2</v>
      </c>
      <c r="AO24">
        <v>7.4282332086321706E-2</v>
      </c>
      <c r="AP24">
        <v>6.5528968379163305E-2</v>
      </c>
      <c r="AQ24">
        <v>4.8371172478217303E-2</v>
      </c>
      <c r="AR24">
        <v>3.03153930086652E-2</v>
      </c>
      <c r="AS24">
        <v>1.51866584627859E-2</v>
      </c>
      <c r="AT24">
        <v>7.1946124835579103E-3</v>
      </c>
      <c r="AU24">
        <v>2.8295317792426901E-3</v>
      </c>
      <c r="AV24">
        <v>6.1606770229125302E-4</v>
      </c>
      <c r="AW24">
        <v>5.6060279786842096E-4</v>
      </c>
      <c r="AX24">
        <v>5.7387156500432702E-3</v>
      </c>
    </row>
    <row r="25" spans="1:50" x14ac:dyDescent="0.2">
      <c r="A25">
        <v>0.16675380814954099</v>
      </c>
      <c r="B25">
        <v>0.375512866204324</v>
      </c>
      <c r="C25">
        <v>0.60299530044087601</v>
      </c>
      <c r="D25">
        <v>0.81421993924837599</v>
      </c>
      <c r="E25">
        <v>0.94879303550023497</v>
      </c>
      <c r="F25">
        <v>0.95987344829994603</v>
      </c>
      <c r="G25">
        <v>0.91979515420368396</v>
      </c>
      <c r="H25">
        <v>0.911903859949727</v>
      </c>
      <c r="I25">
        <v>0.93872178366313996</v>
      </c>
      <c r="J25">
        <v>0.97652491584825996</v>
      </c>
      <c r="K25">
        <v>1</v>
      </c>
      <c r="L25">
        <v>0.98386552968357799</v>
      </c>
      <c r="M25">
        <v>0.93837984867916902</v>
      </c>
      <c r="N25">
        <v>0.85826520232966397</v>
      </c>
      <c r="O25">
        <v>0.76520472197897105</v>
      </c>
      <c r="P25">
        <v>0.68556545030625604</v>
      </c>
      <c r="Q25">
        <v>0.61545083006471901</v>
      </c>
      <c r="R25">
        <v>0.54600485662067599</v>
      </c>
      <c r="S25">
        <v>0.437699464397173</v>
      </c>
      <c r="T25">
        <v>0.31589472428179899</v>
      </c>
      <c r="U25">
        <v>0.21825130375131899</v>
      </c>
      <c r="V25">
        <v>0.15004730926283999</v>
      </c>
      <c r="W25">
        <v>0.104954175479337</v>
      </c>
      <c r="X25">
        <v>8.0305951180049698E-2</v>
      </c>
      <c r="Y25">
        <v>6.7867825449765801E-2</v>
      </c>
      <c r="Z25">
        <v>6.1765547641307303E-2</v>
      </c>
      <c r="AA25">
        <v>7.6775218160312894E-2</v>
      </c>
      <c r="AB25">
        <v>0.110195431813659</v>
      </c>
      <c r="AC25">
        <v>0.13193690774720601</v>
      </c>
      <c r="AD25">
        <v>0.15725937751806501</v>
      </c>
      <c r="AE25">
        <v>0.207473842103888</v>
      </c>
      <c r="AF25">
        <v>0.26780515623303203</v>
      </c>
      <c r="AG25">
        <v>0.30884717584650201</v>
      </c>
      <c r="AH25">
        <v>0.297718202238059</v>
      </c>
      <c r="AI25">
        <v>0.25009023635811301</v>
      </c>
      <c r="AJ25">
        <v>0.20059078421225199</v>
      </c>
      <c r="AK25">
        <v>0.16008616635063899</v>
      </c>
      <c r="AL25">
        <v>0.136599367715661</v>
      </c>
      <c r="AM25">
        <v>0.14559455274928701</v>
      </c>
      <c r="AN25">
        <v>0.16160522978187</v>
      </c>
      <c r="AO25">
        <v>0.144649452729011</v>
      </c>
      <c r="AP25">
        <v>0.11783548216203001</v>
      </c>
      <c r="AQ25">
        <v>9.4034749848690494E-2</v>
      </c>
      <c r="AR25">
        <v>6.1176077600645799E-2</v>
      </c>
      <c r="AS25">
        <v>3.1669896908446002E-2</v>
      </c>
      <c r="AT25">
        <v>1.7377939869155801E-2</v>
      </c>
      <c r="AU25">
        <v>1.7994460819328199E-2</v>
      </c>
      <c r="AV25">
        <v>2.5716840751520201E-2</v>
      </c>
      <c r="AW25">
        <v>2.2909934670161999E-2</v>
      </c>
      <c r="AX25">
        <v>5.1986237917104799E-2</v>
      </c>
    </row>
    <row r="26" spans="1:50" x14ac:dyDescent="0.2">
      <c r="A26">
        <v>4.3526611606798798E-2</v>
      </c>
      <c r="B26">
        <v>0.109470146809099</v>
      </c>
      <c r="C26">
        <v>0.208294283812926</v>
      </c>
      <c r="D26">
        <v>0.32973385894626001</v>
      </c>
      <c r="E26">
        <v>0.46551557477356698</v>
      </c>
      <c r="F26">
        <v>0.60082034423965303</v>
      </c>
      <c r="G26">
        <v>0.73815718848079903</v>
      </c>
      <c r="H26">
        <v>0.86084324624172703</v>
      </c>
      <c r="I26">
        <v>0.94131060714541603</v>
      </c>
      <c r="J26">
        <v>0.99028170466983301</v>
      </c>
      <c r="K26">
        <v>1</v>
      </c>
      <c r="L26">
        <v>0.95423676417626702</v>
      </c>
      <c r="M26">
        <v>0.87954594566198896</v>
      </c>
      <c r="N26">
        <v>0.79237258382815501</v>
      </c>
      <c r="O26">
        <v>0.69504276473219795</v>
      </c>
      <c r="P26">
        <v>0.60510100693104696</v>
      </c>
      <c r="Q26">
        <v>0.51998499776797003</v>
      </c>
      <c r="R26">
        <v>0.42612621315162003</v>
      </c>
      <c r="S26">
        <v>0.33737090535212799</v>
      </c>
      <c r="T26">
        <v>0.266870291540105</v>
      </c>
      <c r="U26">
        <v>0.22860380834327201</v>
      </c>
      <c r="V26">
        <v>0.233561515332772</v>
      </c>
      <c r="W26">
        <v>0.27184646230709297</v>
      </c>
      <c r="X26">
        <v>0.33125168734896598</v>
      </c>
      <c r="Y26">
        <v>0.39938745972096101</v>
      </c>
      <c r="Z26">
        <v>0.47987242357098697</v>
      </c>
      <c r="AA26">
        <v>0.58893146753481496</v>
      </c>
      <c r="AB26">
        <v>0.724066553311703</v>
      </c>
      <c r="AC26">
        <v>0.84488304308093498</v>
      </c>
      <c r="AD26">
        <v>0.89267283213069504</v>
      </c>
      <c r="AE26">
        <v>0.872645908312354</v>
      </c>
      <c r="AF26">
        <v>0.81368768035421701</v>
      </c>
      <c r="AG26">
        <v>0.72513245702957496</v>
      </c>
      <c r="AH26">
        <v>0.61592857662131495</v>
      </c>
      <c r="AI26">
        <v>0.49967999102872701</v>
      </c>
      <c r="AJ26">
        <v>0.39083366727839403</v>
      </c>
      <c r="AK26">
        <v>0.29561865376531299</v>
      </c>
      <c r="AL26">
        <v>0.22352688571549301</v>
      </c>
      <c r="AM26">
        <v>0.16600830470054301</v>
      </c>
      <c r="AN26">
        <v>0.123676411716565</v>
      </c>
      <c r="AO26">
        <v>9.1412597234667103E-2</v>
      </c>
      <c r="AP26">
        <v>6.4630383509894002E-2</v>
      </c>
      <c r="AQ26">
        <v>4.0752714949315802E-2</v>
      </c>
      <c r="AR26">
        <v>2.3369055731331401E-2</v>
      </c>
      <c r="AS26">
        <v>1.1487946300876401E-2</v>
      </c>
      <c r="AT26">
        <v>5.6196198387198203E-3</v>
      </c>
      <c r="AU26">
        <v>3.5389422332918002E-3</v>
      </c>
      <c r="AV26">
        <v>1.70415017779663E-3</v>
      </c>
      <c r="AW26">
        <v>1.39921538380825E-3</v>
      </c>
      <c r="AX26">
        <v>1.04249764336318E-2</v>
      </c>
    </row>
    <row r="27" spans="1:50" x14ac:dyDescent="0.2">
      <c r="A27">
        <v>0.117422690159406</v>
      </c>
      <c r="B27">
        <v>0.19113704961387901</v>
      </c>
      <c r="C27">
        <v>0.21214868867325701</v>
      </c>
      <c r="D27">
        <v>0.16990188203355799</v>
      </c>
      <c r="E27">
        <v>0.124119379333036</v>
      </c>
      <c r="F27">
        <v>9.8265286597651005E-2</v>
      </c>
      <c r="G27">
        <v>9.4029795783924897E-2</v>
      </c>
      <c r="H27">
        <v>0.147729554728389</v>
      </c>
      <c r="I27">
        <v>0.341767724726602</v>
      </c>
      <c r="J27">
        <v>0.68995864568741105</v>
      </c>
      <c r="K27">
        <v>0.95569502013015895</v>
      </c>
      <c r="L27">
        <v>1</v>
      </c>
      <c r="M27">
        <v>0.90315737371868399</v>
      </c>
      <c r="N27">
        <v>0.715580050868596</v>
      </c>
      <c r="O27">
        <v>0.50578790219582004</v>
      </c>
      <c r="P27">
        <v>0.32938813405373601</v>
      </c>
      <c r="Q27">
        <v>0.20247461730400501</v>
      </c>
      <c r="R27">
        <v>0.12053762021796</v>
      </c>
      <c r="S27">
        <v>6.0626435331566503E-2</v>
      </c>
      <c r="T27">
        <v>2.3461984678039598E-2</v>
      </c>
      <c r="U27">
        <v>1.24659976083098E-2</v>
      </c>
      <c r="V27">
        <v>2.2031443024053E-2</v>
      </c>
      <c r="W27">
        <v>2.52604305568183E-2</v>
      </c>
      <c r="X27">
        <v>2.0397207357865099E-2</v>
      </c>
      <c r="Y27">
        <v>1.9489025915759101E-2</v>
      </c>
      <c r="Z27">
        <v>2.9459407614947801E-2</v>
      </c>
      <c r="AA27">
        <v>6.0893387842598498E-2</v>
      </c>
      <c r="AB27">
        <v>0.10250893883649401</v>
      </c>
      <c r="AC27">
        <v>0.11656067566714499</v>
      </c>
      <c r="AD27">
        <v>0.126683613499493</v>
      </c>
      <c r="AE27">
        <v>0.176482103595901</v>
      </c>
      <c r="AF27">
        <v>0.21140108412403599</v>
      </c>
      <c r="AG27">
        <v>0.16061697175431999</v>
      </c>
      <c r="AH27">
        <v>8.0843645290444993E-2</v>
      </c>
      <c r="AI27">
        <v>4.7169365674924302E-2</v>
      </c>
      <c r="AJ27">
        <v>3.6886079881533099E-2</v>
      </c>
      <c r="AK27">
        <v>4.5272188496229798E-2</v>
      </c>
      <c r="AL27">
        <v>5.6588726399011302E-2</v>
      </c>
      <c r="AM27">
        <v>3.5362103491235197E-2</v>
      </c>
      <c r="AN27">
        <v>1.36796424816568E-2</v>
      </c>
      <c r="AO27">
        <v>1.25584125847966E-2</v>
      </c>
      <c r="AP27">
        <v>3.3629109459813997E-2</v>
      </c>
      <c r="AQ27">
        <v>6.0407872223972897E-2</v>
      </c>
      <c r="AR27">
        <v>5.6020310933696103E-2</v>
      </c>
      <c r="AS27">
        <v>2.70780516531458E-2</v>
      </c>
      <c r="AT27">
        <v>6.8451362741154802E-3</v>
      </c>
      <c r="AU27">
        <v>8.7800346373447403E-3</v>
      </c>
      <c r="AV27">
        <v>2.82022522570133E-2</v>
      </c>
      <c r="AW27">
        <v>4.69387678294114E-2</v>
      </c>
      <c r="AX27">
        <v>6.7739715133970799E-2</v>
      </c>
    </row>
    <row r="28" spans="1:50" x14ac:dyDescent="0.2">
      <c r="A28">
        <v>1.7134721233185801E-4</v>
      </c>
      <c r="B28">
        <v>0</v>
      </c>
      <c r="C28" s="3">
        <v>3.5023019399227199E-5</v>
      </c>
      <c r="D28">
        <v>1.5150693074409199E-3</v>
      </c>
      <c r="E28">
        <v>1.63610401203769E-2</v>
      </c>
      <c r="F28">
        <v>6.8079879030150198E-2</v>
      </c>
      <c r="G28">
        <v>0.14508967998577299</v>
      </c>
      <c r="H28">
        <v>0.22862227145241101</v>
      </c>
      <c r="I28">
        <v>0.41074153372861</v>
      </c>
      <c r="J28">
        <v>0.72257691872060403</v>
      </c>
      <c r="K28">
        <v>0.96758494862073596</v>
      </c>
      <c r="L28">
        <v>1</v>
      </c>
      <c r="M28">
        <v>0.89157509939434898</v>
      </c>
      <c r="N28">
        <v>0.64964027941195002</v>
      </c>
      <c r="O28">
        <v>0.37364949569002898</v>
      </c>
      <c r="P28">
        <v>0.15122737185259899</v>
      </c>
      <c r="Q28">
        <v>3.5620644975698501E-2</v>
      </c>
      <c r="R28">
        <v>3.9681197219851704E-3</v>
      </c>
      <c r="S28">
        <v>1.5953666311387899E-4</v>
      </c>
      <c r="T28">
        <v>0</v>
      </c>
      <c r="U28">
        <v>0</v>
      </c>
      <c r="V28">
        <v>4.7847289739779401E-4</v>
      </c>
      <c r="W28">
        <v>5.5233763760802702E-3</v>
      </c>
      <c r="X28">
        <v>1.8460231930809E-2</v>
      </c>
      <c r="Y28">
        <v>3.9396927996635099E-2</v>
      </c>
      <c r="Z28">
        <v>6.8982083060494706E-2</v>
      </c>
      <c r="AA28">
        <v>6.7645968584254298E-2</v>
      </c>
      <c r="AB28">
        <v>4.4959078490458597E-2</v>
      </c>
      <c r="AC28">
        <v>3.2441301093409598E-2</v>
      </c>
      <c r="AD28">
        <v>2.5984308820217E-2</v>
      </c>
      <c r="AE28">
        <v>2.9004479009327799E-2</v>
      </c>
      <c r="AF28">
        <v>3.7341216241183001E-2</v>
      </c>
      <c r="AG28">
        <v>1.66062369331808E-2</v>
      </c>
      <c r="AH28">
        <v>2.0096500875552599E-3</v>
      </c>
      <c r="AI28" s="3">
        <v>5.4238916236802003E-5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1.6563391530110901E-4</v>
      </c>
      <c r="AP28">
        <v>2.05528726884974E-3</v>
      </c>
      <c r="AQ28">
        <v>7.2016354607459801E-3</v>
      </c>
      <c r="AR28">
        <v>9.2217398138298694E-3</v>
      </c>
      <c r="AS28">
        <v>3.5974588398637701E-3</v>
      </c>
      <c r="AT28">
        <v>3.2934223782687499E-4</v>
      </c>
      <c r="AU28">
        <v>1.7134721233185801E-4</v>
      </c>
      <c r="AV28">
        <v>1.7854789531852001E-3</v>
      </c>
      <c r="AW28">
        <v>3.8998445772413402E-3</v>
      </c>
      <c r="AX28">
        <v>1.7854789531852001E-3</v>
      </c>
    </row>
    <row r="29" spans="1:50" x14ac:dyDescent="0.2">
      <c r="A29">
        <v>0</v>
      </c>
      <c r="B29">
        <v>0</v>
      </c>
      <c r="C29">
        <v>0</v>
      </c>
      <c r="D29">
        <v>8.2819964639674901E-4</v>
      </c>
      <c r="E29">
        <v>1.16223970702559E-2</v>
      </c>
      <c r="F29">
        <v>5.5060357352192002E-2</v>
      </c>
      <c r="G29">
        <v>0.13630012476919301</v>
      </c>
      <c r="H29">
        <v>0.233362613151503</v>
      </c>
      <c r="I29">
        <v>0.36662406418003601</v>
      </c>
      <c r="J29">
        <v>0.59137984259773402</v>
      </c>
      <c r="K29">
        <v>0.85384901164087601</v>
      </c>
      <c r="L29">
        <v>1</v>
      </c>
      <c r="M29">
        <v>0.99401024589819398</v>
      </c>
      <c r="N29">
        <v>0.90266852359415495</v>
      </c>
      <c r="O29">
        <v>0.78176305735387996</v>
      </c>
      <c r="P29">
        <v>0.63415251514768001</v>
      </c>
      <c r="Q29">
        <v>0.460580404236829</v>
      </c>
      <c r="R29">
        <v>0.29956333180640898</v>
      </c>
      <c r="S29">
        <v>0.19238326220973601</v>
      </c>
      <c r="T29">
        <v>0.12743435570600201</v>
      </c>
      <c r="U29">
        <v>7.7744377362954295E-2</v>
      </c>
      <c r="V29">
        <v>4.7470002514538603E-2</v>
      </c>
      <c r="W29">
        <v>2.4989196937603798E-2</v>
      </c>
      <c r="X29">
        <v>1.02393945920204E-2</v>
      </c>
      <c r="Y29">
        <v>6.2613710457112602E-3</v>
      </c>
      <c r="Z29">
        <v>2.35939146300823E-3</v>
      </c>
      <c r="AA29">
        <v>2.19316182585136E-4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">
      <c r="A30">
        <v>8.7510951717778798E-2</v>
      </c>
      <c r="B30">
        <v>0.13663382953464601</v>
      </c>
      <c r="C30">
        <v>0.23280057363961501</v>
      </c>
      <c r="D30">
        <v>0.35693703844866997</v>
      </c>
      <c r="E30">
        <v>0.49440094237584697</v>
      </c>
      <c r="F30">
        <v>0.62591356788127595</v>
      </c>
      <c r="G30">
        <v>0.76672154558457395</v>
      </c>
      <c r="H30">
        <v>0.88648650596386402</v>
      </c>
      <c r="I30">
        <v>0.95038987287924703</v>
      </c>
      <c r="J30">
        <v>0.98030034574144598</v>
      </c>
      <c r="K30">
        <v>0.99381366498080803</v>
      </c>
      <c r="L30">
        <v>1</v>
      </c>
      <c r="M30">
        <v>0.98440511121129504</v>
      </c>
      <c r="N30">
        <v>0.95085295657659996</v>
      </c>
      <c r="O30">
        <v>0.92989791626618601</v>
      </c>
      <c r="P30">
        <v>0.92559136442623002</v>
      </c>
      <c r="Q30">
        <v>0.90065665553611196</v>
      </c>
      <c r="R30">
        <v>0.83596128202248299</v>
      </c>
      <c r="S30">
        <v>0.75267102159264998</v>
      </c>
      <c r="T30">
        <v>0.65875248119122898</v>
      </c>
      <c r="U30">
        <v>0.54621577167939905</v>
      </c>
      <c r="V30">
        <v>0.43425875630447303</v>
      </c>
      <c r="W30">
        <v>0.34018606105233201</v>
      </c>
      <c r="X30">
        <v>0.26939861122179398</v>
      </c>
      <c r="Y30">
        <v>0.210863097247737</v>
      </c>
      <c r="Z30">
        <v>0.18277415200570399</v>
      </c>
      <c r="AA30">
        <v>0.1517183683684</v>
      </c>
      <c r="AB30">
        <v>9.9070719974736099E-2</v>
      </c>
      <c r="AC30">
        <v>5.69563823835018E-2</v>
      </c>
      <c r="AD30">
        <v>3.22549354495313E-2</v>
      </c>
      <c r="AE30">
        <v>1.2475367930948699E-2</v>
      </c>
      <c r="AF30">
        <v>2.3236598876892802E-3</v>
      </c>
      <c r="AG30">
        <v>1.4936205154741599E-4</v>
      </c>
      <c r="AH30">
        <v>0</v>
      </c>
      <c r="AI30">
        <v>0</v>
      </c>
      <c r="AJ30">
        <v>0</v>
      </c>
      <c r="AK30">
        <v>2.73965568770161E-4</v>
      </c>
      <c r="AL30">
        <v>5.0402285352148602E-3</v>
      </c>
      <c r="AM30">
        <v>3.2557370443263303E-2</v>
      </c>
      <c r="AN30">
        <v>9.3351339605155903E-2</v>
      </c>
      <c r="AO30">
        <v>0.14693207307915199</v>
      </c>
      <c r="AP30">
        <v>0.16883296708934301</v>
      </c>
      <c r="AQ30">
        <v>0.17844780738699201</v>
      </c>
      <c r="AR30">
        <v>0.191010152161317</v>
      </c>
      <c r="AS30">
        <v>0.190141882730062</v>
      </c>
      <c r="AT30">
        <v>0.16239206997046901</v>
      </c>
      <c r="AU30">
        <v>0.117375487290727</v>
      </c>
      <c r="AV30">
        <v>8.1820505342838398E-2</v>
      </c>
      <c r="AW30">
        <v>6.5100931510183299E-2</v>
      </c>
      <c r="AX30">
        <v>6.2939542332549905E-2</v>
      </c>
    </row>
    <row r="31" spans="1:50" x14ac:dyDescent="0.2">
      <c r="A31">
        <v>8.4525988164382698E-3</v>
      </c>
      <c r="B31">
        <v>1.9977873137192501E-2</v>
      </c>
      <c r="C31">
        <v>1.2457129876633E-2</v>
      </c>
      <c r="D31">
        <v>2.71117440357347E-3</v>
      </c>
      <c r="E31">
        <v>1.8403264551518901E-4</v>
      </c>
      <c r="F31">
        <v>0</v>
      </c>
      <c r="G31">
        <v>0</v>
      </c>
      <c r="H31">
        <v>1.79474214914199E-3</v>
      </c>
      <c r="I31">
        <v>2.7056065849420999E-2</v>
      </c>
      <c r="J31">
        <v>0.14976281679359699</v>
      </c>
      <c r="K31">
        <v>0.459964127802102</v>
      </c>
      <c r="L31">
        <v>0.84998659454897296</v>
      </c>
      <c r="M31">
        <v>1</v>
      </c>
      <c r="N31">
        <v>0.95086832049863701</v>
      </c>
      <c r="O31">
        <v>0.86488322158906406</v>
      </c>
      <c r="P31">
        <v>0.729600330616196</v>
      </c>
      <c r="Q31">
        <v>0.54830026021894296</v>
      </c>
      <c r="R31">
        <v>0.38307155364648998</v>
      </c>
      <c r="S31">
        <v>0.246706643011843</v>
      </c>
      <c r="T31">
        <v>0.132038157948695</v>
      </c>
      <c r="U31">
        <v>6.0452942241835998E-2</v>
      </c>
      <c r="V31">
        <v>2.5107678709676399E-2</v>
      </c>
      <c r="W31">
        <v>6.3671353681555498E-3</v>
      </c>
      <c r="X31">
        <v>5.0909493714379505E-4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2.7992596427906598E-4</v>
      </c>
      <c r="AJ31">
        <v>2.9168955296591001E-3</v>
      </c>
      <c r="AK31">
        <v>6.3710855809458603E-3</v>
      </c>
      <c r="AL31">
        <v>2.9168955296591001E-3</v>
      </c>
      <c r="AM31">
        <v>2.7992596427906598E-4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1.12611720992104E-3</v>
      </c>
      <c r="AT31">
        <v>1.26617590983223E-2</v>
      </c>
      <c r="AU31">
        <v>3.5293500838826E-2</v>
      </c>
      <c r="AV31">
        <v>3.2840761013968198E-2</v>
      </c>
      <c r="AW31">
        <v>1.07893084879292E-2</v>
      </c>
      <c r="AX31">
        <v>1.7208585100396299E-3</v>
      </c>
    </row>
    <row r="32" spans="1:50" x14ac:dyDescent="0.2">
      <c r="A32">
        <v>4.0341915611986003E-2</v>
      </c>
      <c r="B32">
        <v>5.6580113044478401E-2</v>
      </c>
      <c r="C32">
        <v>8.8450304251946194E-2</v>
      </c>
      <c r="D32">
        <v>0.15770232247684501</v>
      </c>
      <c r="E32">
        <v>0.24812968825457801</v>
      </c>
      <c r="F32">
        <v>0.34010837951434297</v>
      </c>
      <c r="G32">
        <v>0.43778980251123101</v>
      </c>
      <c r="H32">
        <v>0.53765940320101102</v>
      </c>
      <c r="I32">
        <v>0.61147309433002095</v>
      </c>
      <c r="J32">
        <v>0.68342436945937701</v>
      </c>
      <c r="K32">
        <v>0.77996407414845104</v>
      </c>
      <c r="L32">
        <v>0.85983608734811201</v>
      </c>
      <c r="M32">
        <v>0.94091285424972704</v>
      </c>
      <c r="N32">
        <v>1</v>
      </c>
      <c r="O32">
        <v>0.96404155748046305</v>
      </c>
      <c r="P32">
        <v>0.86618870600278197</v>
      </c>
      <c r="Q32">
        <v>0.73587460072282396</v>
      </c>
      <c r="R32">
        <v>0.59599945224462803</v>
      </c>
      <c r="S32">
        <v>0.48379582756001199</v>
      </c>
      <c r="T32">
        <v>0.41290374239171701</v>
      </c>
      <c r="U32">
        <v>0.35356590768066698</v>
      </c>
      <c r="V32">
        <v>0.30271720392627599</v>
      </c>
      <c r="W32">
        <v>0.28878761452217899</v>
      </c>
      <c r="X32">
        <v>0.32053973544616998</v>
      </c>
      <c r="Y32">
        <v>0.38835809922012798</v>
      </c>
      <c r="Z32">
        <v>0.46597611012391199</v>
      </c>
      <c r="AA32">
        <v>0.542349229679714</v>
      </c>
      <c r="AB32">
        <v>0.59464970275044504</v>
      </c>
      <c r="AC32">
        <v>0.63988123482246995</v>
      </c>
      <c r="AD32">
        <v>0.72916563655490496</v>
      </c>
      <c r="AE32">
        <v>0.75931154541342905</v>
      </c>
      <c r="AF32">
        <v>0.66848821798304803</v>
      </c>
      <c r="AG32">
        <v>0.52872974561945896</v>
      </c>
      <c r="AH32">
        <v>0.40833550850730699</v>
      </c>
      <c r="AI32">
        <v>0.33370467259986403</v>
      </c>
      <c r="AJ32">
        <v>0.29859080102971702</v>
      </c>
      <c r="AK32">
        <v>0.26214138642734902</v>
      </c>
      <c r="AL32">
        <v>0.202643186973789</v>
      </c>
      <c r="AM32">
        <v>0.144954434388082</v>
      </c>
      <c r="AN32">
        <v>9.8622501782570302E-2</v>
      </c>
      <c r="AO32">
        <v>7.0173403182782201E-2</v>
      </c>
      <c r="AP32">
        <v>5.5667333470639901E-2</v>
      </c>
      <c r="AQ32">
        <v>4.40082251853256E-2</v>
      </c>
      <c r="AR32">
        <v>3.0848490704660801E-2</v>
      </c>
      <c r="AS32">
        <v>2.3986029806827701E-2</v>
      </c>
      <c r="AT32">
        <v>1.2838846296013401E-2</v>
      </c>
      <c r="AU32">
        <v>3.1117351349894701E-3</v>
      </c>
      <c r="AV32">
        <v>5.8079272284009204E-4</v>
      </c>
      <c r="AW32">
        <v>4.6345842206978096E-3</v>
      </c>
      <c r="AX32">
        <v>1.9674987309478399E-2</v>
      </c>
    </row>
    <row r="33" spans="1:50" x14ac:dyDescent="0.2">
      <c r="A33">
        <v>0.166029721351895</v>
      </c>
      <c r="B33">
        <v>0.191827642693842</v>
      </c>
      <c r="C33">
        <v>0.160266734187825</v>
      </c>
      <c r="D33">
        <v>0.112277329854496</v>
      </c>
      <c r="E33">
        <v>8.5611787447123402E-2</v>
      </c>
      <c r="F33">
        <v>8.9475584282173101E-2</v>
      </c>
      <c r="G33">
        <v>0.11832943849441099</v>
      </c>
      <c r="H33">
        <v>0.18815572139034001</v>
      </c>
      <c r="I33">
        <v>0.32834155446500302</v>
      </c>
      <c r="J33">
        <v>0.54091573384675895</v>
      </c>
      <c r="K33">
        <v>0.750541356355379</v>
      </c>
      <c r="L33">
        <v>0.89922362568768999</v>
      </c>
      <c r="M33">
        <v>0.97527345574026303</v>
      </c>
      <c r="N33">
        <v>1</v>
      </c>
      <c r="O33">
        <v>0.98124665377035303</v>
      </c>
      <c r="P33">
        <v>0.92438248013973101</v>
      </c>
      <c r="Q33">
        <v>0.84185749694989997</v>
      </c>
      <c r="R33">
        <v>0.73580266875530997</v>
      </c>
      <c r="S33">
        <v>0.60538248486096502</v>
      </c>
      <c r="T33">
        <v>0.46862879972646598</v>
      </c>
      <c r="U33">
        <v>0.35135519501221302</v>
      </c>
      <c r="V33">
        <v>0.26092585824919401</v>
      </c>
      <c r="W33">
        <v>0.18659627977167501</v>
      </c>
      <c r="X33">
        <v>0.124225155191974</v>
      </c>
      <c r="Y33">
        <v>7.3964410507786293E-2</v>
      </c>
      <c r="Z33">
        <v>3.98639799216636E-2</v>
      </c>
      <c r="AA33">
        <v>2.1858685110274601E-2</v>
      </c>
      <c r="AB33">
        <v>1.13521763533171E-2</v>
      </c>
      <c r="AC33">
        <v>5.6810601838205802E-3</v>
      </c>
      <c r="AD33">
        <v>4.3629863494022997E-3</v>
      </c>
      <c r="AE33">
        <v>2.5110764403795801E-3</v>
      </c>
      <c r="AF33">
        <v>6.3165568245199396E-4</v>
      </c>
      <c r="AG33" s="3">
        <v>4.8215194476756901E-5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3">
        <v>4.5660486297657497E-5</v>
      </c>
      <c r="AU33">
        <v>1.40816561748083E-3</v>
      </c>
      <c r="AV33">
        <v>1.29924705692403E-2</v>
      </c>
      <c r="AW33">
        <v>4.8869525047749302E-2</v>
      </c>
      <c r="AX33">
        <v>0.105713364749877</v>
      </c>
    </row>
    <row r="34" spans="1:50" x14ac:dyDescent="0.2">
      <c r="A34">
        <v>0</v>
      </c>
      <c r="B34">
        <v>0</v>
      </c>
      <c r="C34">
        <v>0</v>
      </c>
      <c r="D34">
        <v>0</v>
      </c>
      <c r="E34">
        <v>4.4976190226486299E-4</v>
      </c>
      <c r="F34">
        <v>5.3759538860574801E-3</v>
      </c>
      <c r="G34">
        <v>1.8598826081372598E-2</v>
      </c>
      <c r="H34">
        <v>3.68472591247904E-2</v>
      </c>
      <c r="I34">
        <v>8.7186729833555396E-2</v>
      </c>
      <c r="J34">
        <v>0.21811359363048999</v>
      </c>
      <c r="K34">
        <v>0.42727851774968201</v>
      </c>
      <c r="L34">
        <v>0.67199660899990099</v>
      </c>
      <c r="M34">
        <v>0.89269927537240801</v>
      </c>
      <c r="N34">
        <v>1</v>
      </c>
      <c r="O34">
        <v>0.94015304382821696</v>
      </c>
      <c r="P34">
        <v>0.78207065687614397</v>
      </c>
      <c r="Q34">
        <v>0.59771819053935404</v>
      </c>
      <c r="R34">
        <v>0.424836142324305</v>
      </c>
      <c r="S34">
        <v>0.28261296692454901</v>
      </c>
      <c r="T34">
        <v>0.18268999949821799</v>
      </c>
      <c r="U34">
        <v>0.12614118006920899</v>
      </c>
      <c r="V34">
        <v>9.0348272742267199E-2</v>
      </c>
      <c r="W34">
        <v>5.9164283234461303E-2</v>
      </c>
      <c r="X34">
        <v>3.9196188033378397E-2</v>
      </c>
      <c r="Y34">
        <v>3.4012731087254201E-2</v>
      </c>
      <c r="Z34">
        <v>2.8164170027674101E-2</v>
      </c>
      <c r="AA34">
        <v>2.55585357708791E-2</v>
      </c>
      <c r="AB34">
        <v>2.7049062068416799E-2</v>
      </c>
      <c r="AC34">
        <v>1.9025556919882902E-2</v>
      </c>
      <c r="AD34">
        <v>6.9816180910231597E-3</v>
      </c>
      <c r="AE34">
        <v>1.1924652536882299E-3</v>
      </c>
      <c r="AF34" s="3">
        <v>7.2133110969094206E-5</v>
      </c>
      <c r="AG34">
        <v>0</v>
      </c>
      <c r="AH34">
        <v>0</v>
      </c>
      <c r="AI34">
        <v>0</v>
      </c>
      <c r="AJ34">
        <v>0</v>
      </c>
      <c r="AK34">
        <v>4.4584768202450098E-4</v>
      </c>
      <c r="AL34">
        <v>5.0074729749267997E-3</v>
      </c>
      <c r="AM34">
        <v>1.3915753489278201E-2</v>
      </c>
      <c r="AN34">
        <v>1.28765787766837E-2</v>
      </c>
      <c r="AO34">
        <v>4.2141547007329902E-3</v>
      </c>
      <c r="AP34">
        <v>1.4279648584656201E-3</v>
      </c>
      <c r="AQ34">
        <v>1.1679154714931901E-2</v>
      </c>
      <c r="AR34">
        <v>3.02304089430981E-2</v>
      </c>
      <c r="AS34">
        <v>2.4501465478468199E-2</v>
      </c>
      <c r="AT34">
        <v>8.0057953630849193E-3</v>
      </c>
      <c r="AU34">
        <v>1.0363740163995101E-3</v>
      </c>
      <c r="AV34" s="3">
        <v>4.4974763503143297E-5</v>
      </c>
      <c r="AW34">
        <v>0</v>
      </c>
      <c r="AX34">
        <v>0</v>
      </c>
    </row>
    <row r="35" spans="1:50" x14ac:dyDescent="0.2">
      <c r="A35">
        <v>4.1906436075409899E-2</v>
      </c>
      <c r="B35">
        <v>6.6128313316229898E-2</v>
      </c>
      <c r="C35">
        <v>0.11430356162329799</v>
      </c>
      <c r="D35">
        <v>0.17976567140969901</v>
      </c>
      <c r="E35">
        <v>0.25366332059704599</v>
      </c>
      <c r="F35">
        <v>0.328770587878711</v>
      </c>
      <c r="G35">
        <v>0.40139374479725898</v>
      </c>
      <c r="H35">
        <v>0.46977931381646199</v>
      </c>
      <c r="I35">
        <v>0.53246123350320296</v>
      </c>
      <c r="J35">
        <v>0.615419278533192</v>
      </c>
      <c r="K35">
        <v>0.72665816795528604</v>
      </c>
      <c r="L35">
        <v>0.84188910751976098</v>
      </c>
      <c r="M35">
        <v>0.93703648472649004</v>
      </c>
      <c r="N35">
        <v>0.98516702038739101</v>
      </c>
      <c r="O35">
        <v>1</v>
      </c>
      <c r="P35">
        <v>0.990201135445409</v>
      </c>
      <c r="Q35">
        <v>0.95785712647638399</v>
      </c>
      <c r="R35">
        <v>0.91391696458663496</v>
      </c>
      <c r="S35">
        <v>0.83123948556677996</v>
      </c>
      <c r="T35">
        <v>0.70449481131938996</v>
      </c>
      <c r="U35">
        <v>0.58169183068636598</v>
      </c>
      <c r="V35">
        <v>0.49597949658285201</v>
      </c>
      <c r="W35">
        <v>0.43755715619402602</v>
      </c>
      <c r="X35">
        <v>0.38727668044826602</v>
      </c>
      <c r="Y35">
        <v>0.34420590889953101</v>
      </c>
      <c r="Z35">
        <v>0.29711681077060398</v>
      </c>
      <c r="AA35">
        <v>0.23806575610033101</v>
      </c>
      <c r="AB35">
        <v>0.182327510608191</v>
      </c>
      <c r="AC35">
        <v>0.133128807021896</v>
      </c>
      <c r="AD35">
        <v>0.100746983388403</v>
      </c>
      <c r="AE35">
        <v>9.1376483964336702E-2</v>
      </c>
      <c r="AF35">
        <v>9.5280973201306698E-2</v>
      </c>
      <c r="AG35">
        <v>9.5987496045981502E-2</v>
      </c>
      <c r="AH35">
        <v>9.1906560560303704E-2</v>
      </c>
      <c r="AI35">
        <v>8.2543801637600805E-2</v>
      </c>
      <c r="AJ35">
        <v>7.0991543982051999E-2</v>
      </c>
      <c r="AK35">
        <v>5.90673123036069E-2</v>
      </c>
      <c r="AL35">
        <v>4.52583091701593E-2</v>
      </c>
      <c r="AM35">
        <v>3.57446830539127E-2</v>
      </c>
      <c r="AN35">
        <v>3.7122468289509103E-2</v>
      </c>
      <c r="AO35">
        <v>4.7819096403594802E-2</v>
      </c>
      <c r="AP35">
        <v>5.4120353754578403E-2</v>
      </c>
      <c r="AQ35">
        <v>5.23339186759431E-2</v>
      </c>
      <c r="AR35">
        <v>5.5911464028938998E-2</v>
      </c>
      <c r="AS35">
        <v>6.5044313586171104E-2</v>
      </c>
      <c r="AT35">
        <v>7.3880002379343696E-2</v>
      </c>
      <c r="AU35">
        <v>7.5915895634258601E-2</v>
      </c>
      <c r="AV35">
        <v>7.2123266466575894E-2</v>
      </c>
      <c r="AW35">
        <v>6.2085999675826002E-2</v>
      </c>
      <c r="AX35">
        <v>4.51083124733411E-2</v>
      </c>
    </row>
    <row r="36" spans="1:50" x14ac:dyDescent="0.2">
      <c r="A36">
        <v>5.3417997335355002E-2</v>
      </c>
      <c r="B36">
        <v>3.4648409821974299E-2</v>
      </c>
      <c r="C36">
        <v>2.11274595435249E-2</v>
      </c>
      <c r="D36">
        <v>1.40519494710644E-2</v>
      </c>
      <c r="E36">
        <v>2.0242367126288699E-2</v>
      </c>
      <c r="F36">
        <v>4.9877022593389803E-2</v>
      </c>
      <c r="G36">
        <v>0.10958058362832999</v>
      </c>
      <c r="H36">
        <v>0.18853363787829799</v>
      </c>
      <c r="I36">
        <v>0.28231711643141</v>
      </c>
      <c r="J36">
        <v>0.38247695967888801</v>
      </c>
      <c r="K36">
        <v>0.53639037018760305</v>
      </c>
      <c r="L36">
        <v>0.72661030383437397</v>
      </c>
      <c r="M36">
        <v>0.87076461544962702</v>
      </c>
      <c r="N36">
        <v>0.95992155563291504</v>
      </c>
      <c r="O36">
        <v>1</v>
      </c>
      <c r="P36">
        <v>0.98971643543212495</v>
      </c>
      <c r="Q36">
        <v>0.92694947608508005</v>
      </c>
      <c r="R36">
        <v>0.85715201180644096</v>
      </c>
      <c r="S36">
        <v>0.76978659563391605</v>
      </c>
      <c r="T36">
        <v>0.64011988156496502</v>
      </c>
      <c r="U36">
        <v>0.49757667898512697</v>
      </c>
      <c r="V36">
        <v>0.40443472247510298</v>
      </c>
      <c r="W36">
        <v>0.377038399377636</v>
      </c>
      <c r="X36">
        <v>0.37022248194075003</v>
      </c>
      <c r="Y36">
        <v>0.33901214200538399</v>
      </c>
      <c r="Z36">
        <v>0.26672393426962498</v>
      </c>
      <c r="AA36">
        <v>0.20153567353405299</v>
      </c>
      <c r="AB36">
        <v>0.165515000006835</v>
      </c>
      <c r="AC36">
        <v>0.15234093594311901</v>
      </c>
      <c r="AD36">
        <v>0.164782080655371</v>
      </c>
      <c r="AE36">
        <v>0.19645074932517401</v>
      </c>
      <c r="AF36">
        <v>0.20658763376497999</v>
      </c>
      <c r="AG36">
        <v>0.18836668284027899</v>
      </c>
      <c r="AH36">
        <v>0.166504764550434</v>
      </c>
      <c r="AI36">
        <v>0.16836309455669601</v>
      </c>
      <c r="AJ36">
        <v>0.166129650632624</v>
      </c>
      <c r="AK36">
        <v>0.16139239683918</v>
      </c>
      <c r="AL36">
        <v>0.178615061032765</v>
      </c>
      <c r="AM36">
        <v>0.20279088787358901</v>
      </c>
      <c r="AN36">
        <v>0.22352669706716899</v>
      </c>
      <c r="AO36">
        <v>0.267719742901394</v>
      </c>
      <c r="AP36">
        <v>0.31828836905246199</v>
      </c>
      <c r="AQ36">
        <v>0.32977325039202698</v>
      </c>
      <c r="AR36">
        <v>0.26945797671365901</v>
      </c>
      <c r="AS36">
        <v>0.168267017354337</v>
      </c>
      <c r="AT36">
        <v>8.3380539181242497E-2</v>
      </c>
      <c r="AU36">
        <v>3.6321627952241697E-2</v>
      </c>
      <c r="AV36">
        <v>2.8950391834616299E-2</v>
      </c>
      <c r="AW36">
        <v>5.7242564221177801E-2</v>
      </c>
      <c r="AX36">
        <v>6.6984717625617196E-2</v>
      </c>
    </row>
    <row r="37" spans="1:50" x14ac:dyDescent="0.2">
      <c r="A37">
        <v>0.112758546784792</v>
      </c>
      <c r="B37">
        <v>0.13191057387617</v>
      </c>
      <c r="C37">
        <v>0.140720428864512</v>
      </c>
      <c r="D37">
        <v>0.15355786637132199</v>
      </c>
      <c r="E37">
        <v>0.16268634636791099</v>
      </c>
      <c r="F37">
        <v>0.20482245841407901</v>
      </c>
      <c r="G37">
        <v>0.28762698839939799</v>
      </c>
      <c r="H37">
        <v>0.39653018211290197</v>
      </c>
      <c r="I37">
        <v>0.50296401380980005</v>
      </c>
      <c r="J37">
        <v>0.59537683548829501</v>
      </c>
      <c r="K37">
        <v>0.68754621121205495</v>
      </c>
      <c r="L37">
        <v>0.80013994654278597</v>
      </c>
      <c r="M37">
        <v>0.88324632300127504</v>
      </c>
      <c r="N37">
        <v>0.94799320593276704</v>
      </c>
      <c r="O37">
        <v>1</v>
      </c>
      <c r="P37">
        <v>0.99237334694869905</v>
      </c>
      <c r="Q37">
        <v>0.92109781697362103</v>
      </c>
      <c r="R37">
        <v>0.83003417815101899</v>
      </c>
      <c r="S37">
        <v>0.72489091117267002</v>
      </c>
      <c r="T37">
        <v>0.60015243485062997</v>
      </c>
      <c r="U37">
        <v>0.46648873836730198</v>
      </c>
      <c r="V37">
        <v>0.36693884005185001</v>
      </c>
      <c r="W37">
        <v>0.31756194895923801</v>
      </c>
      <c r="X37">
        <v>0.28356312767687197</v>
      </c>
      <c r="Y37">
        <v>0.24405597890316399</v>
      </c>
      <c r="Z37">
        <v>0.20829789173053201</v>
      </c>
      <c r="AA37">
        <v>0.165975609957385</v>
      </c>
      <c r="AB37">
        <v>0.142673132881555</v>
      </c>
      <c r="AC37">
        <v>0.16501183012548501</v>
      </c>
      <c r="AD37">
        <v>0.18539001219547799</v>
      </c>
      <c r="AE37">
        <v>0.15446501519088501</v>
      </c>
      <c r="AF37">
        <v>9.4249903764061199E-2</v>
      </c>
      <c r="AG37">
        <v>4.8577204345538499E-2</v>
      </c>
      <c r="AH37">
        <v>2.7097341003283901E-2</v>
      </c>
      <c r="AI37">
        <v>1.1968777503310201E-2</v>
      </c>
      <c r="AJ37">
        <v>2.6550129575270399E-3</v>
      </c>
      <c r="AK37">
        <v>1.9226878499114001E-4</v>
      </c>
      <c r="AL37">
        <v>0</v>
      </c>
      <c r="AM37">
        <v>0</v>
      </c>
      <c r="AN37">
        <v>0</v>
      </c>
      <c r="AO37">
        <v>4.1626590987120401E-4</v>
      </c>
      <c r="AP37">
        <v>4.8845981718452901E-3</v>
      </c>
      <c r="AQ37">
        <v>1.5201671384224E-2</v>
      </c>
      <c r="AR37">
        <v>1.7074517508734E-2</v>
      </c>
      <c r="AS37">
        <v>6.7432742726081501E-3</v>
      </c>
      <c r="AT37">
        <v>1.0067898261720901E-3</v>
      </c>
      <c r="AU37">
        <v>2.9614889412073199E-3</v>
      </c>
      <c r="AV37">
        <v>1.6913893643944598E-2</v>
      </c>
      <c r="AW37">
        <v>4.2636269373909401E-2</v>
      </c>
      <c r="AX37">
        <v>7.1642943677434207E-2</v>
      </c>
    </row>
    <row r="38" spans="1:50" x14ac:dyDescent="0.2">
      <c r="A38">
        <v>4.7080494979573097E-3</v>
      </c>
      <c r="B38">
        <v>3.05098102470404E-2</v>
      </c>
      <c r="C38">
        <v>8.1572361268461402E-2</v>
      </c>
      <c r="D38">
        <v>0.129514984242108</v>
      </c>
      <c r="E38">
        <v>0.17951157652258801</v>
      </c>
      <c r="F38">
        <v>0.18431343378298701</v>
      </c>
      <c r="G38">
        <v>0.16441095107866599</v>
      </c>
      <c r="H38">
        <v>0.212485977414889</v>
      </c>
      <c r="I38">
        <v>0.34649324764992001</v>
      </c>
      <c r="J38">
        <v>0.53631260277482296</v>
      </c>
      <c r="K38">
        <v>0.65965138111866095</v>
      </c>
      <c r="L38">
        <v>0.69607478100079301</v>
      </c>
      <c r="M38">
        <v>0.77767161017673003</v>
      </c>
      <c r="N38">
        <v>0.93005955448086197</v>
      </c>
      <c r="O38">
        <v>1</v>
      </c>
      <c r="P38">
        <v>0.958462028189346</v>
      </c>
      <c r="Q38">
        <v>0.90642354087009502</v>
      </c>
      <c r="R38">
        <v>0.868173948085189</v>
      </c>
      <c r="S38">
        <v>0.79127326073790305</v>
      </c>
      <c r="T38">
        <v>0.66361706772140905</v>
      </c>
      <c r="U38">
        <v>0.48655445095746602</v>
      </c>
      <c r="V38">
        <v>0.31628741846920899</v>
      </c>
      <c r="W38">
        <v>0.19174940890973799</v>
      </c>
      <c r="X38">
        <v>0.100787910880364</v>
      </c>
      <c r="Y38">
        <v>6.01097264265857E-2</v>
      </c>
      <c r="Z38">
        <v>4.7976863751120001E-2</v>
      </c>
      <c r="AA38">
        <v>4.1530855492579302E-2</v>
      </c>
      <c r="AB38">
        <v>2.9851520879805301E-2</v>
      </c>
      <c r="AC38">
        <v>9.75731978168814E-3</v>
      </c>
      <c r="AD38">
        <v>8.4886396715691602E-4</v>
      </c>
      <c r="AE38">
        <v>0</v>
      </c>
      <c r="AF38">
        <v>0</v>
      </c>
      <c r="AG38">
        <v>5.7295882070530801E-4</v>
      </c>
      <c r="AH38">
        <v>7.1816578532459202E-3</v>
      </c>
      <c r="AI38">
        <v>2.6213693891946801E-2</v>
      </c>
      <c r="AJ38">
        <v>3.9283680259012299E-2</v>
      </c>
      <c r="AK38">
        <v>2.5741992205300698E-2</v>
      </c>
      <c r="AL38">
        <v>7.5452065580829701E-3</v>
      </c>
      <c r="AM38">
        <v>7.7151410620810703E-3</v>
      </c>
      <c r="AN38">
        <v>2.4645757060495099E-2</v>
      </c>
      <c r="AO38">
        <v>3.6548697587877703E-2</v>
      </c>
      <c r="AP38">
        <v>3.6723978416598101E-2</v>
      </c>
      <c r="AQ38">
        <v>4.2244526360768003E-2</v>
      </c>
      <c r="AR38">
        <v>3.7346180146914598E-2</v>
      </c>
      <c r="AS38">
        <v>1.78812942475974E-2</v>
      </c>
      <c r="AT38">
        <v>3.9540737760763098E-3</v>
      </c>
      <c r="AU38">
        <v>2.8429964637311401E-4</v>
      </c>
      <c r="AV38">
        <v>0</v>
      </c>
      <c r="AW38">
        <v>0</v>
      </c>
      <c r="AX38">
        <v>2.44489662512467E-4</v>
      </c>
    </row>
    <row r="39" spans="1:50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2.9521987514036598E-3</v>
      </c>
      <c r="J39">
        <v>3.8378708831440601E-2</v>
      </c>
      <c r="K39">
        <v>0.15661420918862101</v>
      </c>
      <c r="L39">
        <v>0.32399656081729999</v>
      </c>
      <c r="M39">
        <v>0.49145455137738697</v>
      </c>
      <c r="N39">
        <v>0.72132784725102495</v>
      </c>
      <c r="O39">
        <v>0.96130952710282602</v>
      </c>
      <c r="P39">
        <v>1</v>
      </c>
      <c r="Q39">
        <v>0.85166521482565105</v>
      </c>
      <c r="R39">
        <v>0.69151001556146496</v>
      </c>
      <c r="S39">
        <v>0.56569896063592895</v>
      </c>
      <c r="T39">
        <v>0.46637456834898799</v>
      </c>
      <c r="U39">
        <v>0.37976604126730401</v>
      </c>
      <c r="V39">
        <v>0.29368645198021398</v>
      </c>
      <c r="W39">
        <v>0.194906675019627</v>
      </c>
      <c r="X39">
        <v>0.106109615632507</v>
      </c>
      <c r="Y39">
        <v>5.5662565035944203E-2</v>
      </c>
      <c r="Z39">
        <v>3.3308848523485098E-2</v>
      </c>
      <c r="AA39">
        <v>1.38330550258823E-2</v>
      </c>
      <c r="AB39">
        <v>2.6557922222479602E-3</v>
      </c>
      <c r="AC39">
        <v>1.7245838764497101E-4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">
      <c r="A40">
        <v>1.2504895513853601E-2</v>
      </c>
      <c r="B40">
        <v>2.6036574068102999E-2</v>
      </c>
      <c r="C40">
        <v>5.0927786591908997E-2</v>
      </c>
      <c r="D40">
        <v>9.0479734830258507E-2</v>
      </c>
      <c r="E40">
        <v>0.17027007967348901</v>
      </c>
      <c r="F40">
        <v>0.26693401305221398</v>
      </c>
      <c r="G40">
        <v>0.32626617754333398</v>
      </c>
      <c r="H40">
        <v>0.36307413751908502</v>
      </c>
      <c r="I40">
        <v>0.43446970804377599</v>
      </c>
      <c r="J40">
        <v>0.51096272682030297</v>
      </c>
      <c r="K40">
        <v>0.58761312568679402</v>
      </c>
      <c r="L40">
        <v>0.69715256089342703</v>
      </c>
      <c r="M40">
        <v>0.79277277464302398</v>
      </c>
      <c r="N40">
        <v>0.86450346797042898</v>
      </c>
      <c r="O40">
        <v>0.94532437964743199</v>
      </c>
      <c r="P40">
        <v>1</v>
      </c>
      <c r="Q40">
        <v>0.97457759272141098</v>
      </c>
      <c r="R40">
        <v>0.85326063263885499</v>
      </c>
      <c r="S40">
        <v>0.70186343719840205</v>
      </c>
      <c r="T40">
        <v>0.60068036558531201</v>
      </c>
      <c r="U40">
        <v>0.56596330830242403</v>
      </c>
      <c r="V40">
        <v>0.58232739886083495</v>
      </c>
      <c r="W40">
        <v>0.64246240801072996</v>
      </c>
      <c r="X40">
        <v>0.67647494624257298</v>
      </c>
      <c r="Y40">
        <v>0.64115312785078704</v>
      </c>
      <c r="Z40">
        <v>0.56567131722518904</v>
      </c>
      <c r="AA40">
        <v>0.47843779160159799</v>
      </c>
      <c r="AB40">
        <v>0.37953496939243297</v>
      </c>
      <c r="AC40">
        <v>0.291594414165185</v>
      </c>
      <c r="AD40">
        <v>0.220064428394359</v>
      </c>
      <c r="AE40">
        <v>0.14712995146640201</v>
      </c>
      <c r="AF40">
        <v>9.3528604556379902E-2</v>
      </c>
      <c r="AG40">
        <v>6.4154573629668699E-2</v>
      </c>
      <c r="AH40">
        <v>3.8818454331013198E-2</v>
      </c>
      <c r="AI40">
        <v>1.72299760711629E-2</v>
      </c>
      <c r="AJ40">
        <v>6.8934654886953399E-3</v>
      </c>
      <c r="AK40">
        <v>2.2821829592291399E-3</v>
      </c>
      <c r="AL40">
        <v>3.8788150483520198E-4</v>
      </c>
      <c r="AM40" s="3">
        <v>2.3312169974641099E-5</v>
      </c>
      <c r="AN40">
        <v>1.88519504964965E-4</v>
      </c>
      <c r="AO40">
        <v>2.4500559407249498E-3</v>
      </c>
      <c r="AP40">
        <v>9.3780581090145403E-3</v>
      </c>
      <c r="AQ40">
        <v>1.32979299605129E-2</v>
      </c>
      <c r="AR40">
        <v>5.9241979856774502E-3</v>
      </c>
      <c r="AS40">
        <v>1.4309481318888399E-3</v>
      </c>
      <c r="AT40">
        <v>1.6210769644210399E-3</v>
      </c>
      <c r="AU40">
        <v>1.3783599730594299E-3</v>
      </c>
      <c r="AV40">
        <v>1.23896406713304E-3</v>
      </c>
      <c r="AW40">
        <v>1.3934560385391601E-3</v>
      </c>
      <c r="AX40">
        <v>4.8311404230542204E-3</v>
      </c>
    </row>
    <row r="41" spans="1:50" x14ac:dyDescent="0.2">
      <c r="A41">
        <v>3.3397969139716001E-3</v>
      </c>
      <c r="B41">
        <v>1.52907044875808E-3</v>
      </c>
      <c r="C41">
        <v>1.46740435324831E-4</v>
      </c>
      <c r="D41">
        <v>0</v>
      </c>
      <c r="E41">
        <v>0</v>
      </c>
      <c r="F41">
        <v>0</v>
      </c>
      <c r="G41">
        <v>6.5558963057295305E-4</v>
      </c>
      <c r="H41">
        <v>9.5519560084740308E-3</v>
      </c>
      <c r="I41">
        <v>5.0042712297831297E-2</v>
      </c>
      <c r="J41">
        <v>0.15038736341748299</v>
      </c>
      <c r="K41">
        <v>0.31104583136504699</v>
      </c>
      <c r="L41">
        <v>0.46956559137783599</v>
      </c>
      <c r="M41">
        <v>0.559644722208815</v>
      </c>
      <c r="N41">
        <v>0.60573858055317098</v>
      </c>
      <c r="O41">
        <v>0.63811473905555205</v>
      </c>
      <c r="P41">
        <v>0.69356197182374502</v>
      </c>
      <c r="Q41">
        <v>0.87708077387546102</v>
      </c>
      <c r="R41">
        <v>1</v>
      </c>
      <c r="S41">
        <v>0.95752230823218798</v>
      </c>
      <c r="T41">
        <v>0.81644058647040896</v>
      </c>
      <c r="U41">
        <v>0.72854993152783298</v>
      </c>
      <c r="V41">
        <v>0.69653766177445597</v>
      </c>
      <c r="W41">
        <v>0.61192342138257605</v>
      </c>
      <c r="X41">
        <v>0.48755944180206801</v>
      </c>
      <c r="Y41">
        <v>0.39614490708526101</v>
      </c>
      <c r="Z41">
        <v>0.29904051400041698</v>
      </c>
      <c r="AA41">
        <v>0.191891013111505</v>
      </c>
      <c r="AB41">
        <v>0.106325592251891</v>
      </c>
      <c r="AC41">
        <v>5.3465894493042301E-2</v>
      </c>
      <c r="AD41">
        <v>2.5202211364100901E-2</v>
      </c>
      <c r="AE41">
        <v>6.9958366862034596E-3</v>
      </c>
      <c r="AF41">
        <v>1.0345281893684201E-3</v>
      </c>
      <c r="AG41">
        <v>4.7350164743887799E-3</v>
      </c>
      <c r="AH41">
        <v>1.03422268225853E-2</v>
      </c>
      <c r="AI41">
        <v>4.7350164743887799E-3</v>
      </c>
      <c r="AJ41">
        <v>4.5440573342215299E-4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1.46740435324831E-4</v>
      </c>
      <c r="AX41">
        <v>1.52907044875808E-3</v>
      </c>
    </row>
    <row r="42" spans="1:50" x14ac:dyDescent="0.2">
      <c r="A42">
        <v>0.16596260850462499</v>
      </c>
      <c r="B42">
        <v>7.0220626370702199E-2</v>
      </c>
      <c r="C42">
        <v>3.59546211425903E-2</v>
      </c>
      <c r="D42">
        <v>2.98056473284182E-2</v>
      </c>
      <c r="E42">
        <v>3.7346377603493401E-2</v>
      </c>
      <c r="F42">
        <v>4.8111152494236399E-2</v>
      </c>
      <c r="G42">
        <v>5.8246306200039399E-2</v>
      </c>
      <c r="H42">
        <v>7.2739001500157399E-2</v>
      </c>
      <c r="I42">
        <v>9.6913948336843095E-2</v>
      </c>
      <c r="J42">
        <v>0.11718024652442301</v>
      </c>
      <c r="K42">
        <v>0.14200630982930099</v>
      </c>
      <c r="L42">
        <v>0.198222104402591</v>
      </c>
      <c r="M42">
        <v>0.30071393950935499</v>
      </c>
      <c r="N42">
        <v>0.450761913681341</v>
      </c>
      <c r="O42">
        <v>0.61843389129644799</v>
      </c>
      <c r="P42">
        <v>0.76944859624538797</v>
      </c>
      <c r="Q42">
        <v>0.88213030593518504</v>
      </c>
      <c r="R42">
        <v>0.96512633667978098</v>
      </c>
      <c r="S42">
        <v>1</v>
      </c>
      <c r="T42">
        <v>0.97974237496025096</v>
      </c>
      <c r="U42">
        <v>0.91503559796390099</v>
      </c>
      <c r="V42">
        <v>0.81527591385165998</v>
      </c>
      <c r="W42">
        <v>0.72616435569601101</v>
      </c>
      <c r="X42">
        <v>0.65852001218155998</v>
      </c>
      <c r="Y42">
        <v>0.57861609613557097</v>
      </c>
      <c r="Z42">
        <v>0.49638966176102001</v>
      </c>
      <c r="AA42">
        <v>0.42144582618161303</v>
      </c>
      <c r="AB42">
        <v>0.34658250165292698</v>
      </c>
      <c r="AC42">
        <v>0.28010838606884803</v>
      </c>
      <c r="AD42">
        <v>0.232866942710341</v>
      </c>
      <c r="AE42">
        <v>0.2112047446201</v>
      </c>
      <c r="AF42">
        <v>0.17954948114311001</v>
      </c>
      <c r="AG42">
        <v>0.12771204721270299</v>
      </c>
      <c r="AH42">
        <v>8.7106374604325798E-2</v>
      </c>
      <c r="AI42">
        <v>6.9515638940268201E-2</v>
      </c>
      <c r="AJ42">
        <v>7.0105372929449503E-2</v>
      </c>
      <c r="AK42">
        <v>7.4477428807819906E-2</v>
      </c>
      <c r="AL42">
        <v>6.6540130268164702E-2</v>
      </c>
      <c r="AM42">
        <v>4.9584914257564901E-2</v>
      </c>
      <c r="AN42">
        <v>3.7365894704558297E-2</v>
      </c>
      <c r="AO42">
        <v>3.5250685202856701E-2</v>
      </c>
      <c r="AP42">
        <v>4.0673576214532103E-2</v>
      </c>
      <c r="AQ42">
        <v>5.4596003145818001E-2</v>
      </c>
      <c r="AR42">
        <v>7.6431622803635996E-2</v>
      </c>
      <c r="AS42">
        <v>0.110668843194228</v>
      </c>
      <c r="AT42">
        <v>0.165544710767006</v>
      </c>
      <c r="AU42">
        <v>0.26200871100270001</v>
      </c>
      <c r="AV42">
        <v>0.38858821036317398</v>
      </c>
      <c r="AW42">
        <v>0.441046660180128</v>
      </c>
      <c r="AX42">
        <v>0.32652475505263201</v>
      </c>
    </row>
    <row r="43" spans="1:50" x14ac:dyDescent="0.2">
      <c r="A43">
        <v>1.09162192660335E-2</v>
      </c>
      <c r="B43">
        <v>7.57453911600322E-3</v>
      </c>
      <c r="C43">
        <v>1.28510731562471E-2</v>
      </c>
      <c r="D43">
        <v>2.7507526924868599E-2</v>
      </c>
      <c r="E43">
        <v>3.2746499230277802E-2</v>
      </c>
      <c r="F43">
        <v>4.1802365823163601E-2</v>
      </c>
      <c r="G43">
        <v>7.6720653331817296E-2</v>
      </c>
      <c r="H43">
        <v>0.10431511695152799</v>
      </c>
      <c r="I43">
        <v>0.10366780356788299</v>
      </c>
      <c r="J43">
        <v>0.118681573053307</v>
      </c>
      <c r="K43">
        <v>0.16765097606867799</v>
      </c>
      <c r="L43">
        <v>0.23307287287001199</v>
      </c>
      <c r="M43">
        <v>0.28534178623940798</v>
      </c>
      <c r="N43">
        <v>0.349468962523098</v>
      </c>
      <c r="O43">
        <v>0.45724573038861799</v>
      </c>
      <c r="P43">
        <v>0.62546719001936801</v>
      </c>
      <c r="Q43">
        <v>0.82240341856042198</v>
      </c>
      <c r="R43">
        <v>0.94770179455069403</v>
      </c>
      <c r="S43">
        <v>1</v>
      </c>
      <c r="T43">
        <v>0.98515806475867296</v>
      </c>
      <c r="U43">
        <v>0.90546473486019396</v>
      </c>
      <c r="V43">
        <v>0.80009573611540996</v>
      </c>
      <c r="W43">
        <v>0.67933462253837695</v>
      </c>
      <c r="X43">
        <v>0.54328417259944395</v>
      </c>
      <c r="Y43">
        <v>0.42367923038717598</v>
      </c>
      <c r="Z43">
        <v>0.34572659686087098</v>
      </c>
      <c r="AA43">
        <v>0.27815421720056099</v>
      </c>
      <c r="AB43">
        <v>0.22281042058633899</v>
      </c>
      <c r="AC43">
        <v>0.18634862040787101</v>
      </c>
      <c r="AD43">
        <v>0.164754724691347</v>
      </c>
      <c r="AE43">
        <v>0.14827726831480101</v>
      </c>
      <c r="AF43">
        <v>0.128767105802648</v>
      </c>
      <c r="AG43">
        <v>0.110754864694322</v>
      </c>
      <c r="AH43">
        <v>9.9294917202925104E-2</v>
      </c>
      <c r="AI43">
        <v>9.0228352280417506E-2</v>
      </c>
      <c r="AJ43">
        <v>7.9181055772135495E-2</v>
      </c>
      <c r="AK43">
        <v>7.1129538629494796E-2</v>
      </c>
      <c r="AL43">
        <v>6.6890884494259506E-2</v>
      </c>
      <c r="AM43">
        <v>7.7027907853816593E-2</v>
      </c>
      <c r="AN43">
        <v>0.111234104627287</v>
      </c>
      <c r="AO43">
        <v>0.13736156552281201</v>
      </c>
      <c r="AP43">
        <v>0.13504569943355099</v>
      </c>
      <c r="AQ43">
        <v>0.10889331723092199</v>
      </c>
      <c r="AR43">
        <v>7.5202437804594499E-2</v>
      </c>
      <c r="AS43">
        <v>6.9643194881065407E-2</v>
      </c>
      <c r="AT43">
        <v>8.6364441339967402E-2</v>
      </c>
      <c r="AU43">
        <v>6.7789343043792694E-2</v>
      </c>
      <c r="AV43">
        <v>3.8439638650060899E-2</v>
      </c>
      <c r="AW43">
        <v>3.0815197100099001E-2</v>
      </c>
      <c r="AX43">
        <v>2.23971296505317E-2</v>
      </c>
    </row>
    <row r="44" spans="1:50" x14ac:dyDescent="0.2">
      <c r="A44">
        <v>4.0090666064928598E-3</v>
      </c>
      <c r="B44">
        <v>1.8354844420169401E-3</v>
      </c>
      <c r="C44">
        <v>1.7614609338129601E-4</v>
      </c>
      <c r="D44">
        <v>0</v>
      </c>
      <c r="E44">
        <v>4.73732493968967E-4</v>
      </c>
      <c r="F44">
        <v>5.0351835647467298E-3</v>
      </c>
      <c r="G44">
        <v>1.18113883105317E-2</v>
      </c>
      <c r="H44">
        <v>7.1845742324871103E-3</v>
      </c>
      <c r="I44">
        <v>1.50301893937223E-3</v>
      </c>
      <c r="J44" s="3">
        <v>9.8777620870966001E-5</v>
      </c>
      <c r="K44">
        <v>5.2870938932243902E-4</v>
      </c>
      <c r="L44">
        <v>1.01702497885688E-2</v>
      </c>
      <c r="M44">
        <v>7.0170967505951004E-2</v>
      </c>
      <c r="N44">
        <v>0.22588805652238</v>
      </c>
      <c r="O44">
        <v>0.43840575514992902</v>
      </c>
      <c r="P44">
        <v>0.66115166146156401</v>
      </c>
      <c r="Q44">
        <v>0.84937525805743497</v>
      </c>
      <c r="R44">
        <v>0.96103621283706397</v>
      </c>
      <c r="S44">
        <v>1</v>
      </c>
      <c r="T44">
        <v>0.90978711202835905</v>
      </c>
      <c r="U44">
        <v>0.70738472852657397</v>
      </c>
      <c r="V44">
        <v>0.45129535368914098</v>
      </c>
      <c r="W44">
        <v>0.25209630810212402</v>
      </c>
      <c r="X44">
        <v>0.15874696740953001</v>
      </c>
      <c r="Y44">
        <v>0.113460146890629</v>
      </c>
      <c r="Z44">
        <v>4.9136201265242103E-2</v>
      </c>
      <c r="AA44">
        <v>9.8442100459444504E-3</v>
      </c>
      <c r="AB44">
        <v>6.94726389195649E-3</v>
      </c>
      <c r="AC44">
        <v>1.6809506929832501E-2</v>
      </c>
      <c r="AD44">
        <v>1.4070816327536401E-2</v>
      </c>
      <c r="AE44">
        <v>5.0638593522761297E-3</v>
      </c>
      <c r="AF44">
        <v>9.5319288367602204E-3</v>
      </c>
      <c r="AG44">
        <v>2.7412912871895002E-2</v>
      </c>
      <c r="AH44">
        <v>2.8642179762205101E-2</v>
      </c>
      <c r="AI44">
        <v>1.0415569528954401E-2</v>
      </c>
      <c r="AJ44">
        <v>6.73447925829851E-3</v>
      </c>
      <c r="AK44">
        <v>3.6535177487548302E-2</v>
      </c>
      <c r="AL44">
        <v>8.0774990400845903E-2</v>
      </c>
      <c r="AM44">
        <v>7.3897402277810401E-2</v>
      </c>
      <c r="AN44">
        <v>4.8631225093331003E-2</v>
      </c>
      <c r="AO44">
        <v>2.0172284345511101E-2</v>
      </c>
      <c r="AP44">
        <v>1.0758355708174299E-2</v>
      </c>
      <c r="AQ44">
        <v>1.80608524543193E-2</v>
      </c>
      <c r="AR44">
        <v>1.3298618967458899E-2</v>
      </c>
      <c r="AS44">
        <v>1.5260289530768301E-2</v>
      </c>
      <c r="AT44">
        <v>3.78661758122971E-2</v>
      </c>
      <c r="AU44">
        <v>4.1162832806057703E-2</v>
      </c>
      <c r="AV44">
        <v>1.49063502059422E-2</v>
      </c>
      <c r="AW44">
        <v>1.5064061599826999E-3</v>
      </c>
      <c r="AX44">
        <v>1.8354844420169401E-3</v>
      </c>
    </row>
    <row r="45" spans="1:50" x14ac:dyDescent="0.2">
      <c r="A45">
        <v>9.1616010521174296E-2</v>
      </c>
      <c r="B45">
        <v>6.2265342459483598E-2</v>
      </c>
      <c r="C45">
        <v>3.5670823295993401E-2</v>
      </c>
      <c r="D45">
        <v>1.8120511461365101E-2</v>
      </c>
      <c r="E45">
        <v>4.8859341176446898E-3</v>
      </c>
      <c r="F45">
        <v>7.2325406889565697E-4</v>
      </c>
      <c r="G45">
        <v>3.4222778855965302E-3</v>
      </c>
      <c r="H45">
        <v>7.4749421325563002E-3</v>
      </c>
      <c r="I45">
        <v>3.4222778855965302E-3</v>
      </c>
      <c r="J45">
        <v>3.28426036316938E-4</v>
      </c>
      <c r="K45">
        <v>8.7276424526001601E-4</v>
      </c>
      <c r="L45">
        <v>1.00170198503194E-2</v>
      </c>
      <c r="M45">
        <v>3.1813578829661897E-2</v>
      </c>
      <c r="N45">
        <v>5.9861537214456501E-2</v>
      </c>
      <c r="O45">
        <v>0.12873825271827999</v>
      </c>
      <c r="P45">
        <v>0.249894416042308</v>
      </c>
      <c r="Q45">
        <v>0.40148228909615202</v>
      </c>
      <c r="R45">
        <v>0.60836133547528204</v>
      </c>
      <c r="S45">
        <v>0.858757759949348</v>
      </c>
      <c r="T45">
        <v>1</v>
      </c>
      <c r="U45">
        <v>0.98545659502514704</v>
      </c>
      <c r="V45">
        <v>0.84277485975176702</v>
      </c>
      <c r="W45">
        <v>0.65186411728330995</v>
      </c>
      <c r="X45">
        <v>0.59299289056013305</v>
      </c>
      <c r="Y45">
        <v>0.68412581619148005</v>
      </c>
      <c r="Z45">
        <v>0.67661501594628004</v>
      </c>
      <c r="AA45">
        <v>0.46358866006311999</v>
      </c>
      <c r="AB45">
        <v>0.30167716325948202</v>
      </c>
      <c r="AC45">
        <v>0.23966310270678901</v>
      </c>
      <c r="AD45">
        <v>0.16751788532835299</v>
      </c>
      <c r="AE45">
        <v>9.19401241765848E-2</v>
      </c>
      <c r="AF45">
        <v>5.3289993035794597E-2</v>
      </c>
      <c r="AG45">
        <v>4.842515819525E-2</v>
      </c>
      <c r="AH45">
        <v>4.4406308480877302E-2</v>
      </c>
      <c r="AI45">
        <v>3.1993874255440001E-2</v>
      </c>
      <c r="AJ45">
        <v>4.0825351543247901E-2</v>
      </c>
      <c r="AK45">
        <v>3.7940451013165899E-2</v>
      </c>
      <c r="AL45">
        <v>1.30651975287982E-2</v>
      </c>
      <c r="AM45">
        <v>1.14670262468904E-3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3">
        <v>9.8518031949557306E-5</v>
      </c>
      <c r="AU45">
        <v>2.4056713155724101E-3</v>
      </c>
      <c r="AV45">
        <v>1.8412603093425701E-2</v>
      </c>
      <c r="AW45">
        <v>5.3776403558901197E-2</v>
      </c>
      <c r="AX45">
        <v>8.3687695421432007E-2</v>
      </c>
    </row>
    <row r="46" spans="1:50" x14ac:dyDescent="0.2">
      <c r="A46">
        <v>9.3602277088842001E-3</v>
      </c>
      <c r="B46">
        <v>1.5678115078684302E-2</v>
      </c>
      <c r="C46">
        <v>1.4903993259385E-2</v>
      </c>
      <c r="D46">
        <v>8.0244603607401207E-3</v>
      </c>
      <c r="E46">
        <v>1.4866614267599E-2</v>
      </c>
      <c r="F46">
        <v>3.6115543728322499E-2</v>
      </c>
      <c r="G46">
        <v>6.3363872162396598E-2</v>
      </c>
      <c r="H46">
        <v>9.4729676844721195E-2</v>
      </c>
      <c r="I46">
        <v>0.14206031038286501</v>
      </c>
      <c r="J46">
        <v>0.209202818863267</v>
      </c>
      <c r="K46">
        <v>0.254571993778485</v>
      </c>
      <c r="L46">
        <v>0.24541379643893901</v>
      </c>
      <c r="M46">
        <v>0.230425014697868</v>
      </c>
      <c r="N46">
        <v>0.24101017505286901</v>
      </c>
      <c r="O46">
        <v>0.30413051771338101</v>
      </c>
      <c r="P46">
        <v>0.422865304341559</v>
      </c>
      <c r="Q46">
        <v>0.57670588207017504</v>
      </c>
      <c r="R46">
        <v>0.76455985187472497</v>
      </c>
      <c r="S46">
        <v>0.93156247802812298</v>
      </c>
      <c r="T46">
        <v>1</v>
      </c>
      <c r="U46">
        <v>0.92171416083277302</v>
      </c>
      <c r="V46">
        <v>0.76399945637982902</v>
      </c>
      <c r="W46">
        <v>0.60049998624206302</v>
      </c>
      <c r="X46">
        <v>0.47512035019174798</v>
      </c>
      <c r="Y46">
        <v>0.42423857996633202</v>
      </c>
      <c r="Z46">
        <v>0.42138523999335797</v>
      </c>
      <c r="AA46">
        <v>0.41012514279276302</v>
      </c>
      <c r="AB46">
        <v>0.36893664548329502</v>
      </c>
      <c r="AC46">
        <v>0.30017477992519598</v>
      </c>
      <c r="AD46">
        <v>0.21310316916479599</v>
      </c>
      <c r="AE46">
        <v>0.13584792602102</v>
      </c>
      <c r="AF46">
        <v>8.0114626657042803E-2</v>
      </c>
      <c r="AG46">
        <v>4.7009946135321598E-2</v>
      </c>
      <c r="AH46">
        <v>2.86529435750889E-2</v>
      </c>
      <c r="AI46">
        <v>1.2917804821708999E-2</v>
      </c>
      <c r="AJ46">
        <v>3.0202830395783301E-3</v>
      </c>
      <c r="AK46">
        <v>1.48959449834172E-3</v>
      </c>
      <c r="AL46">
        <v>6.9108848704480096E-3</v>
      </c>
      <c r="AM46">
        <v>1.6908601817299598E-2</v>
      </c>
      <c r="AN46">
        <v>2.4907092812629199E-2</v>
      </c>
      <c r="AO46">
        <v>2.9534920773020501E-2</v>
      </c>
      <c r="AP46">
        <v>2.8675019339625001E-2</v>
      </c>
      <c r="AQ46">
        <v>5.6199583043957897E-2</v>
      </c>
      <c r="AR46">
        <v>0.124488846897633</v>
      </c>
      <c r="AS46">
        <v>0.13395136277370101</v>
      </c>
      <c r="AT46">
        <v>8.5146562085355607E-2</v>
      </c>
      <c r="AU46">
        <v>7.5589720646410605E-2</v>
      </c>
      <c r="AV46">
        <v>6.9052160895685694E-2</v>
      </c>
      <c r="AW46">
        <v>4.2923679535486002E-2</v>
      </c>
      <c r="AX46">
        <v>1.8097969800156301E-2</v>
      </c>
    </row>
    <row r="47" spans="1:50" x14ac:dyDescent="0.2">
      <c r="A47">
        <v>3.6718577444177503E-2</v>
      </c>
      <c r="B47">
        <v>1.63438924705318E-2</v>
      </c>
      <c r="C47">
        <v>8.7916652724512202E-3</v>
      </c>
      <c r="D47">
        <v>3.4149673089415998E-3</v>
      </c>
      <c r="E47">
        <v>5.4636696598758696E-4</v>
      </c>
      <c r="F47" s="3">
        <v>2.9090838711831601E-5</v>
      </c>
      <c r="G47">
        <v>0</v>
      </c>
      <c r="H47">
        <v>0</v>
      </c>
      <c r="I47">
        <v>1.2462057425948099E-4</v>
      </c>
      <c r="J47">
        <v>1.83268999842081E-3</v>
      </c>
      <c r="K47">
        <v>9.67610971215839E-3</v>
      </c>
      <c r="L47">
        <v>2.9629397124980701E-2</v>
      </c>
      <c r="M47">
        <v>6.9360413794529993E-2</v>
      </c>
      <c r="N47">
        <v>0.13276104534788699</v>
      </c>
      <c r="O47">
        <v>0.20817714655762101</v>
      </c>
      <c r="P47">
        <v>0.29883254123615399</v>
      </c>
      <c r="Q47">
        <v>0.43061185693595599</v>
      </c>
      <c r="R47">
        <v>0.62587066811531</v>
      </c>
      <c r="S47">
        <v>0.83755879668306499</v>
      </c>
      <c r="T47">
        <v>0.98000867815899495</v>
      </c>
      <c r="U47">
        <v>1</v>
      </c>
      <c r="V47">
        <v>0.92373113369248505</v>
      </c>
      <c r="W47">
        <v>0.82887598553853004</v>
      </c>
      <c r="X47">
        <v>0.71810126020395804</v>
      </c>
      <c r="Y47">
        <v>0.59893288691072299</v>
      </c>
      <c r="Z47">
        <v>0.48088445317914102</v>
      </c>
      <c r="AA47">
        <v>0.38378588368486999</v>
      </c>
      <c r="AB47">
        <v>0.32382581404689798</v>
      </c>
      <c r="AC47">
        <v>0.29841540657455001</v>
      </c>
      <c r="AD47">
        <v>0.29732499232876097</v>
      </c>
      <c r="AE47">
        <v>0.30136878568434</v>
      </c>
      <c r="AF47">
        <v>0.30150012403784399</v>
      </c>
      <c r="AG47">
        <v>0.30851750264660199</v>
      </c>
      <c r="AH47">
        <v>0.33667036211593498</v>
      </c>
      <c r="AI47">
        <v>0.36478601847654302</v>
      </c>
      <c r="AJ47">
        <v>0.37146327107412902</v>
      </c>
      <c r="AK47">
        <v>0.38735056186771399</v>
      </c>
      <c r="AL47">
        <v>0.38960568652051097</v>
      </c>
      <c r="AM47">
        <v>0.383876343291154</v>
      </c>
      <c r="AN47">
        <v>0.39822520989501398</v>
      </c>
      <c r="AO47">
        <v>0.38728575688948602</v>
      </c>
      <c r="AP47">
        <v>0.30702676927462602</v>
      </c>
      <c r="AQ47">
        <v>0.21721003176586501</v>
      </c>
      <c r="AR47">
        <v>0.180260968100662</v>
      </c>
      <c r="AS47">
        <v>0.18050295765324501</v>
      </c>
      <c r="AT47">
        <v>0.14772799682642701</v>
      </c>
      <c r="AU47">
        <v>6.8813735309174007E-2</v>
      </c>
      <c r="AV47">
        <v>2.36948523147461E-2</v>
      </c>
      <c r="AW47">
        <v>3.3297434528378099E-2</v>
      </c>
      <c r="AX47">
        <v>5.2870431401003101E-2</v>
      </c>
    </row>
    <row r="48" spans="1:50" x14ac:dyDescent="0.2">
      <c r="A48">
        <v>0</v>
      </c>
      <c r="B48">
        <v>0</v>
      </c>
      <c r="C48">
        <v>0</v>
      </c>
      <c r="D48">
        <v>0</v>
      </c>
      <c r="E48">
        <v>3.05909789320843E-4</v>
      </c>
      <c r="F48">
        <v>4.6968925423971197E-3</v>
      </c>
      <c r="G48">
        <v>2.52927055492057E-2</v>
      </c>
      <c r="H48">
        <v>6.8806934876104897E-2</v>
      </c>
      <c r="I48">
        <v>0.124726852743828</v>
      </c>
      <c r="J48">
        <v>0.19738384836946599</v>
      </c>
      <c r="K48">
        <v>0.29061745166748099</v>
      </c>
      <c r="L48">
        <v>0.38115828572032801</v>
      </c>
      <c r="M48">
        <v>0.45698972007546002</v>
      </c>
      <c r="N48">
        <v>0.56279105862003598</v>
      </c>
      <c r="O48">
        <v>0.66692089473552496</v>
      </c>
      <c r="P48">
        <v>0.74080214001654299</v>
      </c>
      <c r="Q48">
        <v>0.82200021053842898</v>
      </c>
      <c r="R48">
        <v>0.90842252252686695</v>
      </c>
      <c r="S48">
        <v>0.96127428405794302</v>
      </c>
      <c r="T48">
        <v>0.984776427500902</v>
      </c>
      <c r="U48">
        <v>1</v>
      </c>
      <c r="V48">
        <v>0.99928259827243404</v>
      </c>
      <c r="W48">
        <v>0.97717089008353197</v>
      </c>
      <c r="X48">
        <v>0.94085067109340004</v>
      </c>
      <c r="Y48">
        <v>0.83836321238390599</v>
      </c>
      <c r="Z48">
        <v>0.72058404334606596</v>
      </c>
      <c r="AA48">
        <v>0.615948503614836</v>
      </c>
      <c r="AB48">
        <v>0.50614176405435796</v>
      </c>
      <c r="AC48">
        <v>0.39165623908528002</v>
      </c>
      <c r="AD48">
        <v>0.29045989659803401</v>
      </c>
      <c r="AE48">
        <v>0.20280127596801101</v>
      </c>
      <c r="AF48">
        <v>0.127739758918407</v>
      </c>
      <c r="AG48">
        <v>7.4083684478870399E-2</v>
      </c>
      <c r="AH48">
        <v>3.57634280283523E-2</v>
      </c>
      <c r="AI48">
        <v>1.158250205198E-2</v>
      </c>
      <c r="AJ48">
        <v>4.2846221525796504E-3</v>
      </c>
      <c r="AK48">
        <v>1.4417061205899699E-3</v>
      </c>
      <c r="AL48">
        <v>1.3349383731337599E-4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3">
        <v>4.7182230335587202E-5</v>
      </c>
      <c r="AT48">
        <v>4.9165013006087998E-4</v>
      </c>
      <c r="AU48">
        <v>1.07386261271658E-3</v>
      </c>
      <c r="AV48">
        <v>4.9165013006087998E-4</v>
      </c>
      <c r="AW48" s="3">
        <v>4.7182230335587202E-5</v>
      </c>
      <c r="AX48">
        <v>0</v>
      </c>
    </row>
    <row r="49" spans="1:50" x14ac:dyDescent="0.2">
      <c r="A49" s="3">
        <v>8.0672577612450399E-5</v>
      </c>
      <c r="B49">
        <v>8.4062756239804397E-4</v>
      </c>
      <c r="C49">
        <v>1.8360994033837601E-3</v>
      </c>
      <c r="D49">
        <v>8.4062756239804397E-4</v>
      </c>
      <c r="E49" s="3">
        <v>8.0672577612450399E-5</v>
      </c>
      <c r="F49">
        <v>0</v>
      </c>
      <c r="G49">
        <v>7.26402070716735E-4</v>
      </c>
      <c r="H49">
        <v>8.4000951905535502E-3</v>
      </c>
      <c r="I49">
        <v>2.6272630390420399E-2</v>
      </c>
      <c r="J49">
        <v>3.92825723703282E-2</v>
      </c>
      <c r="K49">
        <v>5.1447527724113602E-2</v>
      </c>
      <c r="L49">
        <v>6.7583339822354593E-2</v>
      </c>
      <c r="M49">
        <v>0.109049721092113</v>
      </c>
      <c r="N49">
        <v>0.22105856757928999</v>
      </c>
      <c r="O49">
        <v>0.37061003364432199</v>
      </c>
      <c r="P49">
        <v>0.50986922363292997</v>
      </c>
      <c r="Q49">
        <v>0.63085265373781196</v>
      </c>
      <c r="R49">
        <v>0.75865028063714002</v>
      </c>
      <c r="S49">
        <v>0.88054825211446996</v>
      </c>
      <c r="T49">
        <v>0.97847677618116002</v>
      </c>
      <c r="U49">
        <v>1</v>
      </c>
      <c r="V49">
        <v>0.94120687094535904</v>
      </c>
      <c r="W49">
        <v>0.84458121323361302</v>
      </c>
      <c r="X49">
        <v>0.74349518506750301</v>
      </c>
      <c r="Y49">
        <v>0.60953437211077899</v>
      </c>
      <c r="Z49">
        <v>0.47027164083199002</v>
      </c>
      <c r="AA49">
        <v>0.36037634009680303</v>
      </c>
      <c r="AB49">
        <v>0.26454040767487702</v>
      </c>
      <c r="AC49">
        <v>0.188703183410733</v>
      </c>
      <c r="AD49">
        <v>0.13424692573380001</v>
      </c>
      <c r="AE49">
        <v>8.3353678372315596E-2</v>
      </c>
      <c r="AF49">
        <v>4.3914297817907802E-2</v>
      </c>
      <c r="AG49">
        <v>2.5655619280707399E-2</v>
      </c>
      <c r="AH49">
        <v>1.5123664527411E-2</v>
      </c>
      <c r="AI49">
        <v>8.7427032989050892E-3</v>
      </c>
      <c r="AJ49">
        <v>2.8048291959941402E-3</v>
      </c>
      <c r="AK49">
        <v>2.4572590413524499E-4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3.88003520474707E-4</v>
      </c>
      <c r="AR49">
        <v>4.0430895264734201E-3</v>
      </c>
      <c r="AS49">
        <v>8.8309194219233708E-3</v>
      </c>
      <c r="AT49">
        <v>4.0430895264734201E-3</v>
      </c>
      <c r="AU49">
        <v>3.88003520474707E-4</v>
      </c>
      <c r="AV49">
        <v>0</v>
      </c>
      <c r="AW49">
        <v>0</v>
      </c>
      <c r="AX49">
        <v>0</v>
      </c>
    </row>
    <row r="50" spans="1:50" x14ac:dyDescent="0.2">
      <c r="A50">
        <v>1.0928526170338199E-3</v>
      </c>
      <c r="B50">
        <v>1.6969112083084E-3</v>
      </c>
      <c r="C50">
        <v>3.62153791195005E-3</v>
      </c>
      <c r="D50">
        <v>2.30810659071851E-3</v>
      </c>
      <c r="E50">
        <v>8.1674326988184602E-3</v>
      </c>
      <c r="F50">
        <v>2.9064790048922099E-2</v>
      </c>
      <c r="G50">
        <v>5.0689789402277703E-2</v>
      </c>
      <c r="H50">
        <v>5.9274121825882702E-2</v>
      </c>
      <c r="I50">
        <v>5.9615386273803403E-2</v>
      </c>
      <c r="J50">
        <v>6.4073969267048406E-2</v>
      </c>
      <c r="K50">
        <v>6.52039402004298E-2</v>
      </c>
      <c r="L50">
        <v>7.2080921530580697E-2</v>
      </c>
      <c r="M50">
        <v>0.12665705875408301</v>
      </c>
      <c r="N50">
        <v>0.24187919884191</v>
      </c>
      <c r="O50">
        <v>0.37691685057347102</v>
      </c>
      <c r="P50">
        <v>0.50042013731133905</v>
      </c>
      <c r="Q50">
        <v>0.62872777637237998</v>
      </c>
      <c r="R50">
        <v>0.73077373896153097</v>
      </c>
      <c r="S50">
        <v>0.83968222778850699</v>
      </c>
      <c r="T50">
        <v>0.95043909898721102</v>
      </c>
      <c r="U50">
        <v>1</v>
      </c>
      <c r="V50">
        <v>0.94676374716866896</v>
      </c>
      <c r="W50">
        <v>0.81776154578854898</v>
      </c>
      <c r="X50">
        <v>0.72895940315077301</v>
      </c>
      <c r="Y50">
        <v>0.747173906612839</v>
      </c>
      <c r="Z50">
        <v>0.767649834048173</v>
      </c>
      <c r="AA50">
        <v>0.73737854200738995</v>
      </c>
      <c r="AB50">
        <v>0.70043215842960604</v>
      </c>
      <c r="AC50">
        <v>0.64995769496793598</v>
      </c>
      <c r="AD50">
        <v>0.54759265518612599</v>
      </c>
      <c r="AE50">
        <v>0.52041447412131603</v>
      </c>
      <c r="AF50">
        <v>0.62409400250257496</v>
      </c>
      <c r="AG50">
        <v>0.71123892359768104</v>
      </c>
      <c r="AH50">
        <v>0.73746858876795496</v>
      </c>
      <c r="AI50">
        <v>0.68512983188263898</v>
      </c>
      <c r="AJ50">
        <v>0.56220043078889903</v>
      </c>
      <c r="AK50">
        <v>0.42069644478025398</v>
      </c>
      <c r="AL50">
        <v>0.28083524132492399</v>
      </c>
      <c r="AM50">
        <v>0.203202349593951</v>
      </c>
      <c r="AN50">
        <v>0.174960947263577</v>
      </c>
      <c r="AO50">
        <v>0.20464736861958699</v>
      </c>
      <c r="AP50">
        <v>0.26555499696449902</v>
      </c>
      <c r="AQ50">
        <v>0.229406355704112</v>
      </c>
      <c r="AR50">
        <v>0.114850247268068</v>
      </c>
      <c r="AS50">
        <v>3.9531137143503703E-2</v>
      </c>
      <c r="AT50">
        <v>1.7042167314245099E-2</v>
      </c>
      <c r="AU50">
        <v>9.4656979361545796E-3</v>
      </c>
      <c r="AV50">
        <v>1.26342721719755E-2</v>
      </c>
      <c r="AW50">
        <v>1.5292629875768999E-2</v>
      </c>
      <c r="AX50">
        <v>6.6641045316777102E-3</v>
      </c>
    </row>
    <row r="51" spans="1:50" x14ac:dyDescent="0.2">
      <c r="A51">
        <v>7.4689121958967902E-2</v>
      </c>
      <c r="B51">
        <v>4.7874194651278699E-2</v>
      </c>
      <c r="C51">
        <v>1.7061277241299098E-2</v>
      </c>
      <c r="D51">
        <v>3.0899185841014101E-3</v>
      </c>
      <c r="E51">
        <v>2.0010657631109501E-4</v>
      </c>
      <c r="F51">
        <v>0</v>
      </c>
      <c r="G51">
        <v>0</v>
      </c>
      <c r="H51">
        <v>0</v>
      </c>
      <c r="I51">
        <v>0</v>
      </c>
      <c r="J51">
        <v>4.35318613931565E-4</v>
      </c>
      <c r="K51">
        <v>5.3494004005213997E-3</v>
      </c>
      <c r="L51">
        <v>1.8382339411208998E-2</v>
      </c>
      <c r="M51">
        <v>2.3046206902112999E-2</v>
      </c>
      <c r="N51">
        <v>8.9098520397986707E-3</v>
      </c>
      <c r="O51">
        <v>1.36009376505867E-3</v>
      </c>
      <c r="P51">
        <v>6.7408917202904104E-3</v>
      </c>
      <c r="Q51">
        <v>2.52375215450753E-2</v>
      </c>
      <c r="R51">
        <v>6.2515922910808694E-2</v>
      </c>
      <c r="S51">
        <v>0.21514583994466999</v>
      </c>
      <c r="T51">
        <v>0.59247008296880599</v>
      </c>
      <c r="U51">
        <v>0.945734247788099</v>
      </c>
      <c r="V51">
        <v>1</v>
      </c>
      <c r="W51">
        <v>0.85569420977989197</v>
      </c>
      <c r="X51">
        <v>0.64076939461476901</v>
      </c>
      <c r="Y51">
        <v>0.43504006561831798</v>
      </c>
      <c r="Z51">
        <v>0.31819251179959801</v>
      </c>
      <c r="AA51">
        <v>0.236546408329837</v>
      </c>
      <c r="AB51">
        <v>0.14003467765849001</v>
      </c>
      <c r="AC51">
        <v>8.6540288918065603E-2</v>
      </c>
      <c r="AD51">
        <v>3.9820179537344E-2</v>
      </c>
      <c r="AE51">
        <v>8.5104057319424602E-3</v>
      </c>
      <c r="AF51">
        <v>5.9332705222921796E-4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5.3998786055035799E-4</v>
      </c>
      <c r="AP51">
        <v>5.6268027175187998E-3</v>
      </c>
      <c r="AQ51">
        <v>1.22900670579041E-2</v>
      </c>
      <c r="AR51">
        <v>5.6268027175187998E-3</v>
      </c>
      <c r="AS51">
        <v>5.3998786055035799E-4</v>
      </c>
      <c r="AT51">
        <v>0</v>
      </c>
      <c r="AU51">
        <v>0</v>
      </c>
      <c r="AV51">
        <v>1.6944486057650699E-3</v>
      </c>
      <c r="AW51">
        <v>1.9693591020508199E-2</v>
      </c>
      <c r="AX51">
        <v>6.0796584109835003E-2</v>
      </c>
    </row>
    <row r="52" spans="1:50" x14ac:dyDescent="0.2">
      <c r="A52">
        <v>4.0120391657926101E-2</v>
      </c>
      <c r="B52">
        <v>1.4395453015645E-2</v>
      </c>
      <c r="C52">
        <v>3.5310435021141799E-3</v>
      </c>
      <c r="D52">
        <v>4.4840122576851804E-3</v>
      </c>
      <c r="E52">
        <v>7.0734339978252101E-3</v>
      </c>
      <c r="F52">
        <v>8.7760625599036402E-3</v>
      </c>
      <c r="G52">
        <v>1.07315360597314E-2</v>
      </c>
      <c r="H52">
        <v>1.50052200213619E-2</v>
      </c>
      <c r="I52">
        <v>2.8869943092572299E-2</v>
      </c>
      <c r="J52">
        <v>6.6852061477344904E-2</v>
      </c>
      <c r="K52">
        <v>0.13900208984711501</v>
      </c>
      <c r="L52">
        <v>0.238415338906528</v>
      </c>
      <c r="M52">
        <v>0.35150524499631403</v>
      </c>
      <c r="N52">
        <v>0.46486213621022099</v>
      </c>
      <c r="O52">
        <v>0.57886892575670801</v>
      </c>
      <c r="P52">
        <v>0.68231745598795202</v>
      </c>
      <c r="Q52">
        <v>0.77196247818167596</v>
      </c>
      <c r="R52">
        <v>0.853587281529681</v>
      </c>
      <c r="S52">
        <v>0.91641525652272904</v>
      </c>
      <c r="T52">
        <v>0.96494203824352198</v>
      </c>
      <c r="U52">
        <v>0.99388878729943597</v>
      </c>
      <c r="V52">
        <v>1</v>
      </c>
      <c r="W52">
        <v>0.98752446817010098</v>
      </c>
      <c r="X52">
        <v>0.955856706865025</v>
      </c>
      <c r="Y52">
        <v>0.88492749765374901</v>
      </c>
      <c r="Z52">
        <v>0.77508148843995595</v>
      </c>
      <c r="AA52">
        <v>0.64939734359377899</v>
      </c>
      <c r="AB52">
        <v>0.53032799578104595</v>
      </c>
      <c r="AC52">
        <v>0.42860742976058303</v>
      </c>
      <c r="AD52">
        <v>0.33765858576614899</v>
      </c>
      <c r="AE52">
        <v>0.25663800183132102</v>
      </c>
      <c r="AF52">
        <v>0.19275821886875</v>
      </c>
      <c r="AG52">
        <v>0.14120003715739399</v>
      </c>
      <c r="AH52">
        <v>0.102233807613387</v>
      </c>
      <c r="AI52">
        <v>7.8019495359987298E-2</v>
      </c>
      <c r="AJ52">
        <v>6.5470626901833098E-2</v>
      </c>
      <c r="AK52">
        <v>5.9240941382624999E-2</v>
      </c>
      <c r="AL52">
        <v>5.4625820222737202E-2</v>
      </c>
      <c r="AM52">
        <v>4.55327884325172E-2</v>
      </c>
      <c r="AN52">
        <v>3.7411766634154298E-2</v>
      </c>
      <c r="AO52">
        <v>2.84983172511355E-2</v>
      </c>
      <c r="AP52">
        <v>1.9060874695484401E-2</v>
      </c>
      <c r="AQ52">
        <v>1.2154409817631299E-2</v>
      </c>
      <c r="AR52">
        <v>1.5726764465053E-2</v>
      </c>
      <c r="AS52">
        <v>3.38242472050089E-2</v>
      </c>
      <c r="AT52">
        <v>5.25316438105186E-2</v>
      </c>
      <c r="AU52">
        <v>6.6568432468888397E-2</v>
      </c>
      <c r="AV52">
        <v>7.3806851772997506E-2</v>
      </c>
      <c r="AW52">
        <v>7.0478234090627603E-2</v>
      </c>
      <c r="AX52">
        <v>6.1398137816955897E-2</v>
      </c>
    </row>
    <row r="53" spans="1:50" x14ac:dyDescent="0.2">
      <c r="A53">
        <v>1.7776375988316301E-2</v>
      </c>
      <c r="B53">
        <v>8.1386179788470701E-3</v>
      </c>
      <c r="C53">
        <v>7.8103945186338804E-4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5.3117301588391898E-4</v>
      </c>
      <c r="M53">
        <v>9.4288864447453092E-3</v>
      </c>
      <c r="N53">
        <v>6.2184874007139401E-2</v>
      </c>
      <c r="O53">
        <v>0.20404548931469499</v>
      </c>
      <c r="P53">
        <v>0.382124192456756</v>
      </c>
      <c r="Q53">
        <v>0.49852887482417901</v>
      </c>
      <c r="R53">
        <v>0.61334857239472096</v>
      </c>
      <c r="S53">
        <v>0.76785734309067299</v>
      </c>
      <c r="T53">
        <v>0.89482933415320798</v>
      </c>
      <c r="U53">
        <v>0.94883238480746901</v>
      </c>
      <c r="V53">
        <v>1</v>
      </c>
      <c r="W53">
        <v>0.99578378289876401</v>
      </c>
      <c r="X53">
        <v>0.96892080382816304</v>
      </c>
      <c r="Y53">
        <v>0.99131105511640105</v>
      </c>
      <c r="Z53">
        <v>0.91249157717602503</v>
      </c>
      <c r="AA53">
        <v>0.79121022442119004</v>
      </c>
      <c r="AB53">
        <v>0.64490332717416898</v>
      </c>
      <c r="AC53">
        <v>0.46280582364088002</v>
      </c>
      <c r="AD53">
        <v>0.32289744419133198</v>
      </c>
      <c r="AE53">
        <v>0.25499809701458698</v>
      </c>
      <c r="AF53">
        <v>0.161609884572572</v>
      </c>
      <c r="AG53">
        <v>8.1702601692883903E-2</v>
      </c>
      <c r="AH53">
        <v>4.4873478671541699E-2</v>
      </c>
      <c r="AI53">
        <v>1.4334858507195901E-2</v>
      </c>
      <c r="AJ53">
        <v>1.2550549058902799E-3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7.8103945186338804E-4</v>
      </c>
      <c r="AX53">
        <v>8.1386179788470701E-3</v>
      </c>
    </row>
    <row r="54" spans="1:50" x14ac:dyDescent="0.2">
      <c r="A54">
        <v>9.4478739323780002E-3</v>
      </c>
      <c r="B54">
        <v>3.5745270487475299E-2</v>
      </c>
      <c r="C54">
        <v>6.1806447390448598E-2</v>
      </c>
      <c r="D54">
        <v>4.5626993730975798E-2</v>
      </c>
      <c r="E54">
        <v>5.5939472927234897E-2</v>
      </c>
      <c r="F54">
        <v>4.6753980178726701E-2</v>
      </c>
      <c r="G54">
        <v>1.4676722847204201E-2</v>
      </c>
      <c r="H54">
        <v>1.23723069547673E-3</v>
      </c>
      <c r="I54">
        <v>4.9065558769798001E-4</v>
      </c>
      <c r="J54">
        <v>7.3659051629816497E-3</v>
      </c>
      <c r="K54">
        <v>3.4645699921972403E-2</v>
      </c>
      <c r="L54">
        <v>6.0622479101662297E-2</v>
      </c>
      <c r="M54">
        <v>7.5822362500554796E-2</v>
      </c>
      <c r="N54">
        <v>0.190540876628852</v>
      </c>
      <c r="O54">
        <v>0.34508351692150202</v>
      </c>
      <c r="P54">
        <v>0.45160449743328801</v>
      </c>
      <c r="Q54">
        <v>0.45243522081746401</v>
      </c>
      <c r="R54">
        <v>0.39589637079825202</v>
      </c>
      <c r="S54">
        <v>0.39022305862123402</v>
      </c>
      <c r="T54">
        <v>0.44948137056333698</v>
      </c>
      <c r="U54">
        <v>0.65869243847353998</v>
      </c>
      <c r="V54">
        <v>0.87142145332134702</v>
      </c>
      <c r="W54">
        <v>1</v>
      </c>
      <c r="X54">
        <v>0.88541177164894702</v>
      </c>
      <c r="Y54">
        <v>0.560302935444974</v>
      </c>
      <c r="Z54">
        <v>0.23729028612901901</v>
      </c>
      <c r="AA54">
        <v>5.3687688393792399E-2</v>
      </c>
      <c r="AB54">
        <v>4.0009680416653601E-3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4.0877570605502001E-4</v>
      </c>
      <c r="AP54">
        <v>4.2595406706769003E-3</v>
      </c>
      <c r="AQ54">
        <v>1.7104374668278501E-2</v>
      </c>
      <c r="AR54">
        <v>9.4261006431152206E-2</v>
      </c>
      <c r="AS54">
        <v>0.27242357033768699</v>
      </c>
      <c r="AT54">
        <v>0.31764467595727303</v>
      </c>
      <c r="AU54">
        <v>0.181569996053389</v>
      </c>
      <c r="AV54">
        <v>4.6916204315601298E-2</v>
      </c>
      <c r="AW54">
        <v>6.00296719698022E-3</v>
      </c>
      <c r="AX54">
        <v>5.5989106042328299E-3</v>
      </c>
    </row>
    <row r="55" spans="1:50" x14ac:dyDescent="0.2">
      <c r="A55">
        <v>0.21467068587174801</v>
      </c>
      <c r="B55">
        <v>0.36135587519915502</v>
      </c>
      <c r="C55">
        <v>0.48135668905393297</v>
      </c>
      <c r="D55">
        <v>0.63880956524994503</v>
      </c>
      <c r="E55">
        <v>0.795427078281014</v>
      </c>
      <c r="F55">
        <v>0.86361951314480601</v>
      </c>
      <c r="G55">
        <v>0.811456505278635</v>
      </c>
      <c r="H55">
        <v>0.65853970652554406</v>
      </c>
      <c r="I55">
        <v>0.50581989620510204</v>
      </c>
      <c r="J55">
        <v>0.34989118761455101</v>
      </c>
      <c r="K55">
        <v>0.20292096475622901</v>
      </c>
      <c r="L55">
        <v>0.124778839440546</v>
      </c>
      <c r="M55">
        <v>0.15565771527314901</v>
      </c>
      <c r="N55">
        <v>0.26225003794843899</v>
      </c>
      <c r="O55">
        <v>0.29854162730273698</v>
      </c>
      <c r="P55">
        <v>0.27258689874625702</v>
      </c>
      <c r="Q55">
        <v>0.33157004417520702</v>
      </c>
      <c r="R55">
        <v>0.560613392951821</v>
      </c>
      <c r="S55">
        <v>0.82791089686059605</v>
      </c>
      <c r="T55">
        <v>0.93951000801016304</v>
      </c>
      <c r="U55">
        <v>0.83930042092942503</v>
      </c>
      <c r="V55">
        <v>0.75888420058415695</v>
      </c>
      <c r="W55">
        <v>0.87699451644840598</v>
      </c>
      <c r="X55">
        <v>1</v>
      </c>
      <c r="Y55">
        <v>0.995357812448044</v>
      </c>
      <c r="Z55">
        <v>0.924747326323208</v>
      </c>
      <c r="AA55">
        <v>0.83118605637044296</v>
      </c>
      <c r="AB55">
        <v>0.58030814682518805</v>
      </c>
      <c r="AC55">
        <v>0.30415668027230602</v>
      </c>
      <c r="AD55">
        <v>0.21072327426301601</v>
      </c>
      <c r="AE55">
        <v>0.16179620093276301</v>
      </c>
      <c r="AF55">
        <v>6.1851293855821401E-2</v>
      </c>
      <c r="AG55">
        <v>8.8532217238549097E-3</v>
      </c>
      <c r="AH55">
        <v>4.0901560351776299E-4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3.7659863301284999E-3</v>
      </c>
      <c r="AV55">
        <v>4.1848704006975899E-2</v>
      </c>
      <c r="AW55">
        <v>0.11631273043116901</v>
      </c>
      <c r="AX55">
        <v>0.14362477638129401</v>
      </c>
    </row>
    <row r="56" spans="1:50" x14ac:dyDescent="0.2">
      <c r="A56">
        <v>1.23673457551068E-2</v>
      </c>
      <c r="B56">
        <v>3.5333671542492101E-3</v>
      </c>
      <c r="C56">
        <v>3.11043220993172E-4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1.35268350056867E-3</v>
      </c>
      <c r="Q56">
        <v>2.07517532039409E-2</v>
      </c>
      <c r="R56">
        <v>0.113700970000175</v>
      </c>
      <c r="S56">
        <v>0.324699331440432</v>
      </c>
      <c r="T56">
        <v>0.58184295111897699</v>
      </c>
      <c r="U56">
        <v>0.74569318158195097</v>
      </c>
      <c r="V56">
        <v>0.81425024068121998</v>
      </c>
      <c r="W56">
        <v>0.94437680848349004</v>
      </c>
      <c r="X56">
        <v>1</v>
      </c>
      <c r="Y56">
        <v>0.77686010701577402</v>
      </c>
      <c r="Z56">
        <v>0.42224603506143799</v>
      </c>
      <c r="AA56">
        <v>0.15139134760820799</v>
      </c>
      <c r="AB56">
        <v>4.0509767196276802E-2</v>
      </c>
      <c r="AC56">
        <v>8.34446828701693E-3</v>
      </c>
      <c r="AD56">
        <v>6.4069202612310801E-4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1.28024147383917E-3</v>
      </c>
      <c r="AO56">
        <v>1.3340422499010501E-2</v>
      </c>
      <c r="AP56">
        <v>3.1315649186927398E-2</v>
      </c>
      <c r="AQ56">
        <v>3.7021040434726503E-2</v>
      </c>
      <c r="AR56">
        <v>6.4407119649407998E-2</v>
      </c>
      <c r="AS56">
        <v>8.5099681223164095E-2</v>
      </c>
      <c r="AT56">
        <v>0.15284625240649299</v>
      </c>
      <c r="AU56">
        <v>0.21040831200740301</v>
      </c>
      <c r="AV56">
        <v>0.16768123577531099</v>
      </c>
      <c r="AW56">
        <v>9.6026515706314097E-2</v>
      </c>
      <c r="AX56">
        <v>3.6677863792216797E-2</v>
      </c>
    </row>
    <row r="57" spans="1:50" x14ac:dyDescent="0.2">
      <c r="A57">
        <v>8.0392659642915199E-2</v>
      </c>
      <c r="B57">
        <v>0.18280438787343001</v>
      </c>
      <c r="C57">
        <v>0.269337081795338</v>
      </c>
      <c r="D57">
        <v>0.29653755537919702</v>
      </c>
      <c r="E57">
        <v>0.27118657145938901</v>
      </c>
      <c r="F57">
        <v>0.26265493410620899</v>
      </c>
      <c r="G57">
        <v>0.24504569154127701</v>
      </c>
      <c r="H57">
        <v>0.20689731256001401</v>
      </c>
      <c r="I57">
        <v>0.18327628243869301</v>
      </c>
      <c r="J57">
        <v>0.24204859469609699</v>
      </c>
      <c r="K57">
        <v>0.38040076435503001</v>
      </c>
      <c r="L57">
        <v>0.56888158730763905</v>
      </c>
      <c r="M57">
        <v>0.73863385330666798</v>
      </c>
      <c r="N57">
        <v>0.81166247624138899</v>
      </c>
      <c r="O57">
        <v>0.88205292130678203</v>
      </c>
      <c r="P57">
        <v>0.92408528475861695</v>
      </c>
      <c r="Q57">
        <v>0.87266143797357298</v>
      </c>
      <c r="R57">
        <v>0.82226665470452698</v>
      </c>
      <c r="S57">
        <v>0.74538196798400602</v>
      </c>
      <c r="T57">
        <v>0.66713552732831205</v>
      </c>
      <c r="U57">
        <v>0.67829300887712496</v>
      </c>
      <c r="V57">
        <v>0.76864482521467004</v>
      </c>
      <c r="W57">
        <v>0.92223406788223905</v>
      </c>
      <c r="X57">
        <v>1</v>
      </c>
      <c r="Y57">
        <v>0.851854256508354</v>
      </c>
      <c r="Z57">
        <v>0.63505495780987598</v>
      </c>
      <c r="AA57">
        <v>0.49899979504972097</v>
      </c>
      <c r="AB57">
        <v>0.420394283979238</v>
      </c>
      <c r="AC57">
        <v>0.34379724130289502</v>
      </c>
      <c r="AD57">
        <v>0.25097005471967099</v>
      </c>
      <c r="AE57">
        <v>0.21066605145832401</v>
      </c>
      <c r="AF57">
        <v>0.187867024899463</v>
      </c>
      <c r="AG57">
        <v>0.15892552064604301</v>
      </c>
      <c r="AH57">
        <v>0.13026733665673301</v>
      </c>
      <c r="AI57">
        <v>9.7673910928227206E-2</v>
      </c>
      <c r="AJ57">
        <v>4.2407343497303303E-2</v>
      </c>
      <c r="AK57">
        <v>1.33615015707767E-2</v>
      </c>
      <c r="AL57">
        <v>4.04012591487658E-2</v>
      </c>
      <c r="AM57">
        <v>0.12223945670432899</v>
      </c>
      <c r="AN57">
        <v>0.223656444236703</v>
      </c>
      <c r="AO57">
        <v>0.31532853868661997</v>
      </c>
      <c r="AP57">
        <v>0.31211663026953101</v>
      </c>
      <c r="AQ57">
        <v>0.28389592733833602</v>
      </c>
      <c r="AR57">
        <v>0.27547832413234702</v>
      </c>
      <c r="AS57">
        <v>0.180756395030929</v>
      </c>
      <c r="AT57">
        <v>9.1524088827008396E-2</v>
      </c>
      <c r="AU57">
        <v>2.6875946333517801E-2</v>
      </c>
      <c r="AV57">
        <v>3.1374724020813601E-3</v>
      </c>
      <c r="AW57">
        <v>9.6575072244053494E-3</v>
      </c>
      <c r="AX57">
        <v>3.2357627247303802E-2</v>
      </c>
    </row>
    <row r="58" spans="1:50" x14ac:dyDescent="0.2">
      <c r="A58">
        <v>9.3790087105981607E-2</v>
      </c>
      <c r="B58">
        <v>0.23738722703203999</v>
      </c>
      <c r="C58">
        <v>0.37420605246158001</v>
      </c>
      <c r="D58">
        <v>0.45786302052002698</v>
      </c>
      <c r="E58">
        <v>0.61964741518024002</v>
      </c>
      <c r="F58">
        <v>0.71567537268167003</v>
      </c>
      <c r="G58">
        <v>0.75754620454601396</v>
      </c>
      <c r="H58">
        <v>0.87955463767799702</v>
      </c>
      <c r="I58">
        <v>0.99304767297611296</v>
      </c>
      <c r="J58">
        <v>0.88353655898344097</v>
      </c>
      <c r="K58">
        <v>0.66585398170054999</v>
      </c>
      <c r="L58">
        <v>0.51881961906774299</v>
      </c>
      <c r="M58">
        <v>0.42745699744858801</v>
      </c>
      <c r="N58">
        <v>0.32473533890991202</v>
      </c>
      <c r="O58">
        <v>0.231453910051545</v>
      </c>
      <c r="P58">
        <v>0.17942580529421501</v>
      </c>
      <c r="Q58">
        <v>9.7535522562479396E-2</v>
      </c>
      <c r="R58">
        <v>7.1873196488123695E-2</v>
      </c>
      <c r="S58">
        <v>0.15162137211702401</v>
      </c>
      <c r="T58">
        <v>0.30847682267700599</v>
      </c>
      <c r="U58">
        <v>0.49903742378962701</v>
      </c>
      <c r="V58">
        <v>0.57245238645054897</v>
      </c>
      <c r="W58">
        <v>0.65488696172685901</v>
      </c>
      <c r="X58">
        <v>0.87443977829971797</v>
      </c>
      <c r="Y58">
        <v>1</v>
      </c>
      <c r="Z58">
        <v>0.93727490161999105</v>
      </c>
      <c r="AA58">
        <v>0.748076163517847</v>
      </c>
      <c r="AB58">
        <v>0.49777040378311199</v>
      </c>
      <c r="AC58">
        <v>0.29770514817101601</v>
      </c>
      <c r="AD58">
        <v>0.182096238464382</v>
      </c>
      <c r="AE58">
        <v>0.12569729900036</v>
      </c>
      <c r="AF58">
        <v>8.19390209108318E-2</v>
      </c>
      <c r="AG58">
        <v>5.9644578319976098E-2</v>
      </c>
      <c r="AH58">
        <v>7.7058648083225101E-2</v>
      </c>
      <c r="AI58">
        <v>9.7036631377630495E-2</v>
      </c>
      <c r="AJ58">
        <v>7.41399770879409E-2</v>
      </c>
      <c r="AK58">
        <v>3.5937095939331802E-2</v>
      </c>
      <c r="AL58">
        <v>9.1505654615009202E-3</v>
      </c>
      <c r="AM58">
        <v>7.2415832904053302E-4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1.4565370781223E-3</v>
      </c>
      <c r="AX58">
        <v>2.00405337931003E-2</v>
      </c>
    </row>
    <row r="59" spans="1:50" x14ac:dyDescent="0.2">
      <c r="A59">
        <v>0.125530616321431</v>
      </c>
      <c r="B59">
        <v>0.107949137055111</v>
      </c>
      <c r="C59">
        <v>7.13626239224317E-2</v>
      </c>
      <c r="D59">
        <v>7.9688283624096301E-2</v>
      </c>
      <c r="E59">
        <v>0.111066413909963</v>
      </c>
      <c r="F59">
        <v>0.14521073480480901</v>
      </c>
      <c r="G59">
        <v>0.14881853165300701</v>
      </c>
      <c r="H59">
        <v>0.134943376536376</v>
      </c>
      <c r="I59">
        <v>0.14900959159257801</v>
      </c>
      <c r="J59">
        <v>0.19400305390212</v>
      </c>
      <c r="K59">
        <v>0.23312241625771299</v>
      </c>
      <c r="L59">
        <v>0.313296817327057</v>
      </c>
      <c r="M59">
        <v>0.46650319065565898</v>
      </c>
      <c r="N59">
        <v>0.64781089638661604</v>
      </c>
      <c r="O59">
        <v>0.81565051267762301</v>
      </c>
      <c r="P59">
        <v>0.914396481642753</v>
      </c>
      <c r="Q59">
        <v>0.95526633478253897</v>
      </c>
      <c r="R59">
        <v>0.96316976607760196</v>
      </c>
      <c r="S59">
        <v>0.91096311858885104</v>
      </c>
      <c r="T59">
        <v>0.85079329599059506</v>
      </c>
      <c r="U59">
        <v>0.815905012320154</v>
      </c>
      <c r="V59">
        <v>0.78415750573299803</v>
      </c>
      <c r="W59">
        <v>0.82908488035800898</v>
      </c>
      <c r="X59">
        <v>0.93697229800957404</v>
      </c>
      <c r="Y59">
        <v>1</v>
      </c>
      <c r="Z59">
        <v>0.99684189844133098</v>
      </c>
      <c r="AA59">
        <v>0.92719457325813404</v>
      </c>
      <c r="AB59">
        <v>0.81032467987831502</v>
      </c>
      <c r="AC59">
        <v>0.71072795970000902</v>
      </c>
      <c r="AD59">
        <v>0.65231956202091201</v>
      </c>
      <c r="AE59">
        <v>0.60870808896030904</v>
      </c>
      <c r="AF59">
        <v>0.53149524521151503</v>
      </c>
      <c r="AG59">
        <v>0.37169310998671301</v>
      </c>
      <c r="AH59">
        <v>0.22496018421473099</v>
      </c>
      <c r="AI59">
        <v>0.15290499966160301</v>
      </c>
      <c r="AJ59">
        <v>0.12956967964917801</v>
      </c>
      <c r="AK59">
        <v>0.15254543922231001</v>
      </c>
      <c r="AL59">
        <v>0.198326263594438</v>
      </c>
      <c r="AM59">
        <v>0.19793911128542499</v>
      </c>
      <c r="AN59">
        <v>0.162274378751396</v>
      </c>
      <c r="AO59">
        <v>0.110668958984671</v>
      </c>
      <c r="AP59">
        <v>6.7342407604625704E-2</v>
      </c>
      <c r="AQ59">
        <v>3.9091415878824101E-2</v>
      </c>
      <c r="AR59">
        <v>2.01676854348882E-2</v>
      </c>
      <c r="AS59">
        <v>5.70360947817369E-3</v>
      </c>
      <c r="AT59">
        <v>4.7363100971605301E-4</v>
      </c>
      <c r="AU59">
        <v>0</v>
      </c>
      <c r="AV59">
        <v>3.9825588685626901E-4</v>
      </c>
      <c r="AW59">
        <v>8.4211629246722999E-3</v>
      </c>
      <c r="AX59">
        <v>5.5791760354053699E-2</v>
      </c>
    </row>
    <row r="60" spans="1:50" x14ac:dyDescent="0.2">
      <c r="A60">
        <v>5.6888108602562099E-3</v>
      </c>
      <c r="B60">
        <v>1.8091163927371201E-3</v>
      </c>
      <c r="C60">
        <v>1.5927924377782699E-4</v>
      </c>
      <c r="D60">
        <v>0</v>
      </c>
      <c r="E60">
        <v>1.54035760352471E-3</v>
      </c>
      <c r="F60">
        <v>1.9092776745146499E-2</v>
      </c>
      <c r="G60">
        <v>6.7673548220409205E-2</v>
      </c>
      <c r="H60">
        <v>9.4950724513296794E-2</v>
      </c>
      <c r="I60">
        <v>5.5182099786126398E-2</v>
      </c>
      <c r="J60">
        <v>1.49020000906859E-2</v>
      </c>
      <c r="K60">
        <v>2.26306136193038E-3</v>
      </c>
      <c r="L60">
        <v>4.4293490562529996E-3</v>
      </c>
      <c r="M60">
        <v>2.0332043057586E-2</v>
      </c>
      <c r="N60">
        <v>3.7374454434256701E-2</v>
      </c>
      <c r="O60">
        <v>2.9829029704422999E-2</v>
      </c>
      <c r="P60">
        <v>3.6741913057644203E-2</v>
      </c>
      <c r="Q60">
        <v>8.2836789744466094E-2</v>
      </c>
      <c r="R60">
        <v>0.12050606956939</v>
      </c>
      <c r="S60">
        <v>0.13449817816915099</v>
      </c>
      <c r="T60">
        <v>0.141909356185735</v>
      </c>
      <c r="U60">
        <v>0.192161997393995</v>
      </c>
      <c r="V60">
        <v>0.28973226290060999</v>
      </c>
      <c r="W60">
        <v>0.46155677554021801</v>
      </c>
      <c r="X60">
        <v>0.73331542979452302</v>
      </c>
      <c r="Y60">
        <v>0.92147884823382797</v>
      </c>
      <c r="Z60">
        <v>1</v>
      </c>
      <c r="AA60">
        <v>0.94421619309716798</v>
      </c>
      <c r="AB60">
        <v>0.82070909795257796</v>
      </c>
      <c r="AC60">
        <v>0.72145035658280998</v>
      </c>
      <c r="AD60">
        <v>0.67044091298274999</v>
      </c>
      <c r="AE60">
        <v>0.656555435065311</v>
      </c>
      <c r="AF60">
        <v>0.62394973297143297</v>
      </c>
      <c r="AG60">
        <v>0.55097665023938103</v>
      </c>
      <c r="AH60">
        <v>0.37759477865159102</v>
      </c>
      <c r="AI60">
        <v>0.21314587918587199</v>
      </c>
      <c r="AJ60">
        <v>8.7469819157087195E-2</v>
      </c>
      <c r="AK60">
        <v>2.0508560995625601E-2</v>
      </c>
      <c r="AL60">
        <v>2.3512346412426599E-3</v>
      </c>
      <c r="AM60">
        <v>1.0208408531424E-4</v>
      </c>
      <c r="AN60">
        <v>0</v>
      </c>
      <c r="AO60">
        <v>4.8154016608324002E-4</v>
      </c>
      <c r="AP60">
        <v>5.2832126498443899E-3</v>
      </c>
      <c r="AQ60">
        <v>1.3725844659560499E-2</v>
      </c>
      <c r="AR60">
        <v>1.40526461410619E-2</v>
      </c>
      <c r="AS60">
        <v>3.7372123881332299E-2</v>
      </c>
      <c r="AT60">
        <v>0.100767419350454</v>
      </c>
      <c r="AU60">
        <v>0.117276979768521</v>
      </c>
      <c r="AV60">
        <v>8.00763819120755E-2</v>
      </c>
      <c r="AW60">
        <v>3.4996442871245197E-2</v>
      </c>
      <c r="AX60">
        <v>1.21474921447897E-2</v>
      </c>
    </row>
    <row r="61" spans="1:50" x14ac:dyDescent="0.2">
      <c r="A61">
        <v>0</v>
      </c>
      <c r="B61">
        <v>0</v>
      </c>
      <c r="C61">
        <v>0</v>
      </c>
      <c r="D61">
        <v>3.12692228955621E-4</v>
      </c>
      <c r="E61">
        <v>3.2583278480394998E-3</v>
      </c>
      <c r="F61">
        <v>7.1168423275909803E-3</v>
      </c>
      <c r="G61">
        <v>3.2583278480394998E-3</v>
      </c>
      <c r="H61">
        <v>3.12692228955621E-4</v>
      </c>
      <c r="I61">
        <v>0</v>
      </c>
      <c r="J61">
        <v>0</v>
      </c>
      <c r="K61">
        <v>6.2268822915839098E-4</v>
      </c>
      <c r="L61">
        <v>1.0745959803408599E-2</v>
      </c>
      <c r="M61">
        <v>6.4742203374717103E-2</v>
      </c>
      <c r="N61">
        <v>0.18017251603395101</v>
      </c>
      <c r="O61">
        <v>0.33143575416847698</v>
      </c>
      <c r="P61">
        <v>0.56151757128754998</v>
      </c>
      <c r="Q61">
        <v>0.78328117203826297</v>
      </c>
      <c r="R61">
        <v>0.87486099891297497</v>
      </c>
      <c r="S61">
        <v>0.91017107738996805</v>
      </c>
      <c r="T61">
        <v>0.91510495212332599</v>
      </c>
      <c r="U61">
        <v>0.88468575094496005</v>
      </c>
      <c r="V61">
        <v>0.84623923482520502</v>
      </c>
      <c r="W61">
        <v>0.85838680436730996</v>
      </c>
      <c r="X61">
        <v>0.91054780699048599</v>
      </c>
      <c r="Y61">
        <v>0.97527156213081401</v>
      </c>
      <c r="Z61">
        <v>1</v>
      </c>
      <c r="AA61">
        <v>0.95417470236151603</v>
      </c>
      <c r="AB61">
        <v>0.84090655970690797</v>
      </c>
      <c r="AC61">
        <v>0.67091195369275003</v>
      </c>
      <c r="AD61">
        <v>0.50655032365414898</v>
      </c>
      <c r="AE61">
        <v>0.37169286929483097</v>
      </c>
      <c r="AF61">
        <v>0.26457876254801199</v>
      </c>
      <c r="AG61">
        <v>0.170630767766975</v>
      </c>
      <c r="AH61">
        <v>0.108721758090305</v>
      </c>
      <c r="AI61">
        <v>5.54912568505826E-2</v>
      </c>
      <c r="AJ61">
        <v>1.44144211221671E-2</v>
      </c>
      <c r="AK61">
        <v>1.1408312101458501E-3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1.17754738546838E-4</v>
      </c>
      <c r="AS61">
        <v>1.7400887175776801E-3</v>
      </c>
      <c r="AT61">
        <v>8.0262535023402602E-3</v>
      </c>
      <c r="AU61">
        <v>1.29041370465156E-2</v>
      </c>
      <c r="AV61">
        <v>5.4639227447953898E-3</v>
      </c>
      <c r="AW61">
        <v>5.1305616506667302E-4</v>
      </c>
      <c r="AX61">
        <v>0</v>
      </c>
    </row>
    <row r="62" spans="1:50" x14ac:dyDescent="0.2">
      <c r="A62">
        <v>8.1914321568498302E-2</v>
      </c>
      <c r="B62">
        <v>9.3667768746144298E-2</v>
      </c>
      <c r="C62">
        <v>9.6339891136622294E-2</v>
      </c>
      <c r="D62">
        <v>0.104434499840085</v>
      </c>
      <c r="E62">
        <v>0.121808751831207</v>
      </c>
      <c r="F62">
        <v>0.121818186990011</v>
      </c>
      <c r="G62">
        <v>0.113453654102647</v>
      </c>
      <c r="H62">
        <v>0.11887400177249199</v>
      </c>
      <c r="I62">
        <v>0.14276642178773699</v>
      </c>
      <c r="J62">
        <v>0.19241490323239299</v>
      </c>
      <c r="K62">
        <v>0.24696446402038399</v>
      </c>
      <c r="L62">
        <v>0.28405862674798399</v>
      </c>
      <c r="M62">
        <v>0.28683350986046602</v>
      </c>
      <c r="N62">
        <v>0.28448265465356198</v>
      </c>
      <c r="O62">
        <v>0.30367303518972699</v>
      </c>
      <c r="P62">
        <v>0.31284566004317799</v>
      </c>
      <c r="Q62">
        <v>0.31347145808344101</v>
      </c>
      <c r="R62">
        <v>0.34519718047348003</v>
      </c>
      <c r="S62">
        <v>0.414981952475449</v>
      </c>
      <c r="T62">
        <v>0.48415240460443099</v>
      </c>
      <c r="U62">
        <v>0.54804879105397297</v>
      </c>
      <c r="V62">
        <v>0.62476007378099097</v>
      </c>
      <c r="W62">
        <v>0.73490195465255204</v>
      </c>
      <c r="X62">
        <v>0.86695548468641304</v>
      </c>
      <c r="Y62">
        <v>0.96453514066741197</v>
      </c>
      <c r="Z62">
        <v>1</v>
      </c>
      <c r="AA62">
        <v>0.97654119139440498</v>
      </c>
      <c r="AB62">
        <v>0.89101479528137595</v>
      </c>
      <c r="AC62">
        <v>0.77938851866411296</v>
      </c>
      <c r="AD62">
        <v>0.674126419952227</v>
      </c>
      <c r="AE62">
        <v>0.57489010720950595</v>
      </c>
      <c r="AF62">
        <v>0.48524834981012999</v>
      </c>
      <c r="AG62">
        <v>0.40007387870268202</v>
      </c>
      <c r="AH62">
        <v>0.31786505072776</v>
      </c>
      <c r="AI62">
        <v>0.219583229945052</v>
      </c>
      <c r="AJ62">
        <v>0.13017389009438601</v>
      </c>
      <c r="AK62">
        <v>7.4678895044200402E-2</v>
      </c>
      <c r="AL62">
        <v>4.2367073080691299E-2</v>
      </c>
      <c r="AM62">
        <v>2.1172446472016E-2</v>
      </c>
      <c r="AN62">
        <v>1.1348274294237799E-2</v>
      </c>
      <c r="AO62">
        <v>5.9431159425421898E-3</v>
      </c>
      <c r="AP62">
        <v>3.9352708742089902E-3</v>
      </c>
      <c r="AQ62">
        <v>7.4476876776432104E-3</v>
      </c>
      <c r="AR62">
        <v>1.5743124440849299E-2</v>
      </c>
      <c r="AS62">
        <v>3.80877746666703E-2</v>
      </c>
      <c r="AT62">
        <v>6.3563254434581495E-2</v>
      </c>
      <c r="AU62">
        <v>7.7783479559892302E-2</v>
      </c>
      <c r="AV62">
        <v>7.79954326066013E-2</v>
      </c>
      <c r="AW62">
        <v>6.4659448925281804E-2</v>
      </c>
      <c r="AX62">
        <v>6.1381610390827797E-2</v>
      </c>
    </row>
    <row r="63" spans="1:50" x14ac:dyDescent="0.2">
      <c r="A63">
        <v>0</v>
      </c>
      <c r="B63">
        <v>0</v>
      </c>
      <c r="C63">
        <v>2.4046416060638601E-4</v>
      </c>
      <c r="D63">
        <v>2.94781449573666E-3</v>
      </c>
      <c r="E63">
        <v>1.0341432433294301E-2</v>
      </c>
      <c r="F63">
        <v>1.62285275750092E-2</v>
      </c>
      <c r="G63">
        <v>2.1805228509335899E-2</v>
      </c>
      <c r="H63">
        <v>4.1863416142353102E-2</v>
      </c>
      <c r="I63">
        <v>8.8723998848743699E-2</v>
      </c>
      <c r="J63">
        <v>0.172173570258531</v>
      </c>
      <c r="K63">
        <v>0.21790441773633801</v>
      </c>
      <c r="L63">
        <v>0.201225210051832</v>
      </c>
      <c r="M63">
        <v>0.16995567034682699</v>
      </c>
      <c r="N63">
        <v>0.15180408277431501</v>
      </c>
      <c r="O63">
        <v>0.16512447282822501</v>
      </c>
      <c r="P63">
        <v>0.21012904393176299</v>
      </c>
      <c r="Q63">
        <v>0.23598921150904101</v>
      </c>
      <c r="R63">
        <v>0.24791098321461999</v>
      </c>
      <c r="S63">
        <v>0.272140587664922</v>
      </c>
      <c r="T63">
        <v>0.33469374372856098</v>
      </c>
      <c r="U63">
        <v>0.43347251448496299</v>
      </c>
      <c r="V63">
        <v>0.54077541238076499</v>
      </c>
      <c r="W63">
        <v>0.68484470857091195</v>
      </c>
      <c r="X63">
        <v>0.83729599417604905</v>
      </c>
      <c r="Y63">
        <v>0.95045188870347097</v>
      </c>
      <c r="Z63">
        <v>1</v>
      </c>
      <c r="AA63">
        <v>0.98686906904823801</v>
      </c>
      <c r="AB63">
        <v>0.90157412819795302</v>
      </c>
      <c r="AC63">
        <v>0.77346133526664196</v>
      </c>
      <c r="AD63">
        <v>0.64852624295186601</v>
      </c>
      <c r="AE63">
        <v>0.53938820339055404</v>
      </c>
      <c r="AF63">
        <v>0.44526343789364797</v>
      </c>
      <c r="AG63">
        <v>0.35638844349469601</v>
      </c>
      <c r="AH63">
        <v>0.26382877154474199</v>
      </c>
      <c r="AI63">
        <v>0.16222617225491801</v>
      </c>
      <c r="AJ63">
        <v>7.8973346527202698E-2</v>
      </c>
      <c r="AK63">
        <v>2.90305677569066E-2</v>
      </c>
      <c r="AL63">
        <v>6.23557656299092E-3</v>
      </c>
      <c r="AM63">
        <v>4.5781040974743001E-4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">
      <c r="A64">
        <v>1.7562472056739799E-2</v>
      </c>
      <c r="B64">
        <v>3.4419810017316303E-2</v>
      </c>
      <c r="C64">
        <v>4.9205522194562298E-2</v>
      </c>
      <c r="D64">
        <v>5.9683209109775801E-2</v>
      </c>
      <c r="E64">
        <v>6.7218629876551805E-2</v>
      </c>
      <c r="F64">
        <v>7.2420207202787495E-2</v>
      </c>
      <c r="G64">
        <v>7.2415308414882196E-2</v>
      </c>
      <c r="H64">
        <v>7.9099136692213606E-2</v>
      </c>
      <c r="I64">
        <v>8.2227877612003605E-2</v>
      </c>
      <c r="J64">
        <v>6.9824951497031496E-2</v>
      </c>
      <c r="K64">
        <v>5.31372868801753E-2</v>
      </c>
      <c r="L64">
        <v>4.4905773793443099E-2</v>
      </c>
      <c r="M64">
        <v>4.7364671108154101E-2</v>
      </c>
      <c r="N64">
        <v>5.6772228333647298E-2</v>
      </c>
      <c r="O64">
        <v>7.4876692082872495E-2</v>
      </c>
      <c r="P64">
        <v>0.114444092520593</v>
      </c>
      <c r="Q64">
        <v>0.17514392076110899</v>
      </c>
      <c r="R64">
        <v>0.23794670569302401</v>
      </c>
      <c r="S64">
        <v>0.311359786467653</v>
      </c>
      <c r="T64">
        <v>0.40241254129198301</v>
      </c>
      <c r="U64">
        <v>0.488750443895835</v>
      </c>
      <c r="V64">
        <v>0.56213894593346503</v>
      </c>
      <c r="W64">
        <v>0.64484577656732001</v>
      </c>
      <c r="X64">
        <v>0.76017285396899503</v>
      </c>
      <c r="Y64">
        <v>0.87909471401083805</v>
      </c>
      <c r="Z64">
        <v>0.96166244816951796</v>
      </c>
      <c r="AA64">
        <v>1</v>
      </c>
      <c r="AB64">
        <v>0.98044755069394196</v>
      </c>
      <c r="AC64">
        <v>0.90908342697393596</v>
      </c>
      <c r="AD64">
        <v>0.80887537115992203</v>
      </c>
      <c r="AE64">
        <v>0.67799091348898899</v>
      </c>
      <c r="AF64">
        <v>0.52959139028725799</v>
      </c>
      <c r="AG64">
        <v>0.39821635365041902</v>
      </c>
      <c r="AH64">
        <v>0.289824029554548</v>
      </c>
      <c r="AI64">
        <v>0.20502105991123901</v>
      </c>
      <c r="AJ64">
        <v>0.140722688486281</v>
      </c>
      <c r="AK64">
        <v>9.6055474448653602E-2</v>
      </c>
      <c r="AL64">
        <v>6.4948473693351702E-2</v>
      </c>
      <c r="AM64">
        <v>3.8283753889844598E-2</v>
      </c>
      <c r="AN64">
        <v>2.0287810990171799E-2</v>
      </c>
      <c r="AO64">
        <v>1.3869301099656501E-2</v>
      </c>
      <c r="AP64">
        <v>1.2061370672622499E-2</v>
      </c>
      <c r="AQ64">
        <v>8.3115809329445001E-3</v>
      </c>
      <c r="AR64">
        <v>4.2281537754271202E-3</v>
      </c>
      <c r="AS64">
        <v>3.7688508062528299E-3</v>
      </c>
      <c r="AT64">
        <v>4.2275089584576002E-3</v>
      </c>
      <c r="AU64">
        <v>2.1213458952437998E-3</v>
      </c>
      <c r="AV64">
        <v>2.9978429410383901E-3</v>
      </c>
      <c r="AW64">
        <v>7.0653738799480396E-3</v>
      </c>
      <c r="AX64">
        <v>9.9109025157367407E-3</v>
      </c>
    </row>
    <row r="65" spans="1:50" x14ac:dyDescent="0.2">
      <c r="A65">
        <v>9.5514865346362596E-2</v>
      </c>
      <c r="B65">
        <v>8.6531041229429895E-2</v>
      </c>
      <c r="C65">
        <v>9.3592408397112498E-2</v>
      </c>
      <c r="D65">
        <v>0.124016042780854</v>
      </c>
      <c r="E65">
        <v>0.165415511971479</v>
      </c>
      <c r="F65">
        <v>0.167759011248202</v>
      </c>
      <c r="G65">
        <v>0.104450242034979</v>
      </c>
      <c r="H65">
        <v>3.3386105819520603E-2</v>
      </c>
      <c r="I65">
        <v>4.59541406466666E-3</v>
      </c>
      <c r="J65">
        <v>2.20246341560043E-4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1.3448271208444599E-3</v>
      </c>
      <c r="U65">
        <v>1.7115194036539199E-2</v>
      </c>
      <c r="V65">
        <v>6.9484408448249504E-2</v>
      </c>
      <c r="W65">
        <v>0.16571389521563501</v>
      </c>
      <c r="X65">
        <v>0.33174756417279599</v>
      </c>
      <c r="Y65">
        <v>0.54481864107123701</v>
      </c>
      <c r="Z65">
        <v>0.727226077461534</v>
      </c>
      <c r="AA65">
        <v>0.88582448690655902</v>
      </c>
      <c r="AB65">
        <v>0.97266892031665797</v>
      </c>
      <c r="AC65">
        <v>1</v>
      </c>
      <c r="AD65">
        <v>0.979886619985184</v>
      </c>
      <c r="AE65">
        <v>0.90126824731898902</v>
      </c>
      <c r="AF65">
        <v>0.79396092992498501</v>
      </c>
      <c r="AG65">
        <v>0.69830631217448902</v>
      </c>
      <c r="AH65">
        <v>0.59477352566836605</v>
      </c>
      <c r="AI65">
        <v>0.43811332022898802</v>
      </c>
      <c r="AJ65">
        <v>0.27480764296360699</v>
      </c>
      <c r="AK65">
        <v>0.15409015993721201</v>
      </c>
      <c r="AL65">
        <v>8.9147794383840295E-2</v>
      </c>
      <c r="AM65">
        <v>4.3782920083624097E-2</v>
      </c>
      <c r="AN65">
        <v>1.4895771267475001E-2</v>
      </c>
      <c r="AO65">
        <v>1.16623305220569E-2</v>
      </c>
      <c r="AP65">
        <v>1.20480621334787E-2</v>
      </c>
      <c r="AQ65">
        <v>1.33807603166022E-2</v>
      </c>
      <c r="AR65">
        <v>1.6770615409074201E-2</v>
      </c>
      <c r="AS65">
        <v>7.0088483787154997E-3</v>
      </c>
      <c r="AT65">
        <v>6.5883461411502496E-4</v>
      </c>
      <c r="AU65">
        <v>7.8243546547306401E-4</v>
      </c>
      <c r="AV65">
        <v>1.03373928733553E-2</v>
      </c>
      <c r="AW65">
        <v>4.2893070071395797E-2</v>
      </c>
      <c r="AX65">
        <v>8.3733282019412797E-2</v>
      </c>
    </row>
    <row r="66" spans="1:50" x14ac:dyDescent="0.2">
      <c r="A66">
        <v>2.9074227553625698E-2</v>
      </c>
      <c r="B66">
        <v>2.53386631103849E-2</v>
      </c>
      <c r="C66">
        <v>9.2518868695246892E-3</v>
      </c>
      <c r="D66">
        <v>2.85459506285894E-3</v>
      </c>
      <c r="E66">
        <v>9.2680148391857207E-3</v>
      </c>
      <c r="F66">
        <v>1.4777989419103601E-2</v>
      </c>
      <c r="G66">
        <v>6.2413757115500398E-3</v>
      </c>
      <c r="H66">
        <v>5.8561833397923499E-4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2.26208215379884E-4</v>
      </c>
      <c r="Q66">
        <v>3.0353434801479598E-3</v>
      </c>
      <c r="R66">
        <v>1.30300111327354E-2</v>
      </c>
      <c r="S66">
        <v>2.6370952476508801E-2</v>
      </c>
      <c r="T66">
        <v>2.73855270701929E-2</v>
      </c>
      <c r="U66">
        <v>1.85069059508975E-2</v>
      </c>
      <c r="V66">
        <v>2.80140497954194E-2</v>
      </c>
      <c r="W66">
        <v>6.1757707377075997E-2</v>
      </c>
      <c r="X66">
        <v>0.13504985711859599</v>
      </c>
      <c r="Y66">
        <v>0.24249621772028901</v>
      </c>
      <c r="Z66">
        <v>0.38163995960213298</v>
      </c>
      <c r="AA66">
        <v>0.52789792773775501</v>
      </c>
      <c r="AB66">
        <v>0.68207620680088998</v>
      </c>
      <c r="AC66">
        <v>0.87373357388491002</v>
      </c>
      <c r="AD66">
        <v>0.98317639707615201</v>
      </c>
      <c r="AE66">
        <v>1</v>
      </c>
      <c r="AF66">
        <v>0.96875723459037499</v>
      </c>
      <c r="AG66">
        <v>0.90083052104844297</v>
      </c>
      <c r="AH66">
        <v>0.81209167036568597</v>
      </c>
      <c r="AI66">
        <v>0.71922749002211195</v>
      </c>
      <c r="AJ66">
        <v>0.650450767905005</v>
      </c>
      <c r="AK66">
        <v>0.55212339369133501</v>
      </c>
      <c r="AL66">
        <v>0.40317155093572299</v>
      </c>
      <c r="AM66">
        <v>0.27789251205085003</v>
      </c>
      <c r="AN66">
        <v>0.22031888134580399</v>
      </c>
      <c r="AO66">
        <v>0.194851686619887</v>
      </c>
      <c r="AP66">
        <v>0.19005783425991801</v>
      </c>
      <c r="AQ66">
        <v>0.13852078367788101</v>
      </c>
      <c r="AR66">
        <v>5.7483422775919599E-2</v>
      </c>
      <c r="AS66">
        <v>1.5702386553360401E-2</v>
      </c>
      <c r="AT66">
        <v>1.03249999930639E-2</v>
      </c>
      <c r="AU66">
        <v>4.3757432443274503E-3</v>
      </c>
      <c r="AV66">
        <v>1.14031512041177E-3</v>
      </c>
      <c r="AW66">
        <v>8.0789881745041807E-3</v>
      </c>
      <c r="AX66">
        <v>2.3179834237292599E-2</v>
      </c>
    </row>
    <row r="67" spans="1:50" x14ac:dyDescent="0.2">
      <c r="A67">
        <v>1.9823747018134299E-2</v>
      </c>
      <c r="B67">
        <v>1.7214951202215899E-2</v>
      </c>
      <c r="C67">
        <v>1.5162601277762901E-2</v>
      </c>
      <c r="D67">
        <v>1.5009343352168599E-2</v>
      </c>
      <c r="E67">
        <v>1.1962436083298E-2</v>
      </c>
      <c r="F67">
        <v>9.7327470926951206E-3</v>
      </c>
      <c r="G67">
        <v>1.7419253787017201E-2</v>
      </c>
      <c r="H67">
        <v>5.2703134076871903E-2</v>
      </c>
      <c r="I67">
        <v>0.11816973790382</v>
      </c>
      <c r="J67">
        <v>0.14186117702770401</v>
      </c>
      <c r="K67">
        <v>0.121868775094207</v>
      </c>
      <c r="L67">
        <v>9.9119654325169601E-2</v>
      </c>
      <c r="M67">
        <v>8.5619767116431503E-2</v>
      </c>
      <c r="N67">
        <v>8.3321287505733699E-2</v>
      </c>
      <c r="O67">
        <v>8.5894933060339601E-2</v>
      </c>
      <c r="P67">
        <v>9.4323834152861094E-2</v>
      </c>
      <c r="Q67">
        <v>0.105679530036084</v>
      </c>
      <c r="R67">
        <v>0.13505577575639199</v>
      </c>
      <c r="S67">
        <v>0.17689372132342401</v>
      </c>
      <c r="T67">
        <v>0.19523568484833601</v>
      </c>
      <c r="U67">
        <v>0.19481215552832501</v>
      </c>
      <c r="V67">
        <v>0.217757117515707</v>
      </c>
      <c r="W67">
        <v>0.29284922816502601</v>
      </c>
      <c r="X67">
        <v>0.41167579389354603</v>
      </c>
      <c r="Y67">
        <v>0.55434322219307197</v>
      </c>
      <c r="Z67">
        <v>0.69129980272196301</v>
      </c>
      <c r="AA67">
        <v>0.81906586720317698</v>
      </c>
      <c r="AB67">
        <v>0.91397362839788199</v>
      </c>
      <c r="AC67">
        <v>0.962564122580155</v>
      </c>
      <c r="AD67">
        <v>0.98907012929203397</v>
      </c>
      <c r="AE67">
        <v>1</v>
      </c>
      <c r="AF67">
        <v>0.98402472333843005</v>
      </c>
      <c r="AG67">
        <v>0.95354020007139395</v>
      </c>
      <c r="AH67">
        <v>0.94933735135710395</v>
      </c>
      <c r="AI67">
        <v>0.95089071042252704</v>
      </c>
      <c r="AJ67">
        <v>0.94096132616045702</v>
      </c>
      <c r="AK67">
        <v>0.927848885578616</v>
      </c>
      <c r="AL67">
        <v>0.88735086635105198</v>
      </c>
      <c r="AM67">
        <v>0.78319058241056105</v>
      </c>
      <c r="AN67">
        <v>0.64181853505722097</v>
      </c>
      <c r="AO67">
        <v>0.518915242199115</v>
      </c>
      <c r="AP67">
        <v>0.42716650531614297</v>
      </c>
      <c r="AQ67">
        <v>0.33370010838546998</v>
      </c>
      <c r="AR67">
        <v>0.24468626661543399</v>
      </c>
      <c r="AS67">
        <v>0.16240238354455799</v>
      </c>
      <c r="AT67">
        <v>0.11836719839670901</v>
      </c>
      <c r="AU67">
        <v>9.8169088204472094E-2</v>
      </c>
      <c r="AV67">
        <v>7.1791515742811507E-2</v>
      </c>
      <c r="AW67">
        <v>4.85127126537429E-2</v>
      </c>
      <c r="AX67">
        <v>2.9945682005641499E-2</v>
      </c>
    </row>
    <row r="68" spans="1:50" x14ac:dyDescent="0.2">
      <c r="A68">
        <v>2.40019084010481E-2</v>
      </c>
      <c r="B68">
        <v>3.9222586965601901E-2</v>
      </c>
      <c r="C68">
        <v>1.7257965782325298E-2</v>
      </c>
      <c r="D68">
        <v>9.00288316397823E-3</v>
      </c>
      <c r="E68">
        <v>3.0834384008429701E-2</v>
      </c>
      <c r="F68">
        <v>6.3246929108733099E-2</v>
      </c>
      <c r="G68">
        <v>7.6620318524666498E-2</v>
      </c>
      <c r="H68">
        <v>6.8089070455853898E-2</v>
      </c>
      <c r="I68">
        <v>5.9644354138113802E-2</v>
      </c>
      <c r="J68">
        <v>2.3585771904977001E-2</v>
      </c>
      <c r="K68">
        <v>1.3722446823995999E-2</v>
      </c>
      <c r="L68">
        <v>2.63350234248713E-2</v>
      </c>
      <c r="M68">
        <v>1.3931698957861101E-2</v>
      </c>
      <c r="N68">
        <v>2.1952603309657601E-3</v>
      </c>
      <c r="O68">
        <v>1.0420978254208899E-4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4.7004142038619499E-3</v>
      </c>
      <c r="Y68">
        <v>5.5981763282718297E-2</v>
      </c>
      <c r="Z68">
        <v>0.199990484505882</v>
      </c>
      <c r="AA68">
        <v>0.44032500178386103</v>
      </c>
      <c r="AB68">
        <v>0.79187798793528796</v>
      </c>
      <c r="AC68">
        <v>0.940710564632112</v>
      </c>
      <c r="AD68">
        <v>0.88190973774271897</v>
      </c>
      <c r="AE68">
        <v>0.91810026223233199</v>
      </c>
      <c r="AF68">
        <v>1</v>
      </c>
      <c r="AG68">
        <v>0.98862002618364497</v>
      </c>
      <c r="AH68">
        <v>0.93300676258024895</v>
      </c>
      <c r="AI68">
        <v>0.86984473084958702</v>
      </c>
      <c r="AJ68">
        <v>0.79095110933176804</v>
      </c>
      <c r="AK68">
        <v>0.69490877675912199</v>
      </c>
      <c r="AL68">
        <v>0.58536312689949599</v>
      </c>
      <c r="AM68">
        <v>0.44570273395209598</v>
      </c>
      <c r="AN68">
        <v>0.30798555813314699</v>
      </c>
      <c r="AO68">
        <v>0.18920314311063399</v>
      </c>
      <c r="AP68">
        <v>0.11074812057669201</v>
      </c>
      <c r="AQ68">
        <v>6.15963386864537E-2</v>
      </c>
      <c r="AR68">
        <v>1.8427308683298799E-2</v>
      </c>
      <c r="AS68">
        <v>1.56334248507777E-3</v>
      </c>
      <c r="AT68">
        <v>0</v>
      </c>
      <c r="AU68">
        <v>0</v>
      </c>
      <c r="AV68">
        <v>0</v>
      </c>
      <c r="AW68">
        <v>3.3600784644242498E-4</v>
      </c>
      <c r="AX68">
        <v>5.0707667594393699E-3</v>
      </c>
    </row>
    <row r="69" spans="1:50" x14ac:dyDescent="0.2">
      <c r="A69">
        <v>1.5898655770502201E-2</v>
      </c>
      <c r="B69">
        <v>1.32311687069588E-2</v>
      </c>
      <c r="C69">
        <v>5.7390688766767398E-3</v>
      </c>
      <c r="D69">
        <v>4.24673989310583E-3</v>
      </c>
      <c r="E69">
        <v>7.5549580598221998E-3</v>
      </c>
      <c r="F69">
        <v>1.01880928983288E-2</v>
      </c>
      <c r="G69">
        <v>1.6440486894133102E-2</v>
      </c>
      <c r="H69">
        <v>8.9028612347299002E-3</v>
      </c>
      <c r="I69">
        <v>1.61971818805105E-3</v>
      </c>
      <c r="J69">
        <v>8.4228236586177997E-4</v>
      </c>
      <c r="K69">
        <v>1.656042622554E-3</v>
      </c>
      <c r="L69">
        <v>7.5819156112097701E-4</v>
      </c>
      <c r="M69">
        <v>2.3646127283486899E-4</v>
      </c>
      <c r="N69">
        <v>2.41046338656443E-3</v>
      </c>
      <c r="O69">
        <v>1.1269342704284599E-2</v>
      </c>
      <c r="P69">
        <v>2.0522201516327901E-2</v>
      </c>
      <c r="Q69">
        <v>1.9577971296464301E-2</v>
      </c>
      <c r="R69">
        <v>2.2042526429930199E-2</v>
      </c>
      <c r="S69">
        <v>1.52535370853713E-2</v>
      </c>
      <c r="T69">
        <v>4.3019825303073304E-3</v>
      </c>
      <c r="U69">
        <v>1.1287959632285201E-3</v>
      </c>
      <c r="V69">
        <v>9.8385252168737506E-3</v>
      </c>
      <c r="W69">
        <v>3.9047820389549702E-2</v>
      </c>
      <c r="X69">
        <v>9.7624935936905105E-2</v>
      </c>
      <c r="Y69">
        <v>0.25740757637501399</v>
      </c>
      <c r="Z69">
        <v>0.55757890559807599</v>
      </c>
      <c r="AA69">
        <v>0.79248917827659704</v>
      </c>
      <c r="AB69">
        <v>0.86650910384839497</v>
      </c>
      <c r="AC69">
        <v>0.89621236459402698</v>
      </c>
      <c r="AD69">
        <v>0.92597997671880805</v>
      </c>
      <c r="AE69">
        <v>0.93255582022378003</v>
      </c>
      <c r="AF69">
        <v>0.94765537999227001</v>
      </c>
      <c r="AG69">
        <v>1</v>
      </c>
      <c r="AH69">
        <v>0.93931496735864395</v>
      </c>
      <c r="AI69">
        <v>0.76203659247646305</v>
      </c>
      <c r="AJ69">
        <v>0.61863616951324996</v>
      </c>
      <c r="AK69">
        <v>0.57308632612541099</v>
      </c>
      <c r="AL69">
        <v>0.55298865349172599</v>
      </c>
      <c r="AM69">
        <v>0.483622050915264</v>
      </c>
      <c r="AN69">
        <v>0.39064699599590802</v>
      </c>
      <c r="AO69">
        <v>0.26364330195193703</v>
      </c>
      <c r="AP69">
        <v>0.125445039992165</v>
      </c>
      <c r="AQ69">
        <v>3.51487964093877E-2</v>
      </c>
      <c r="AR69">
        <v>7.1091287943642403E-3</v>
      </c>
      <c r="AS69">
        <v>5.7860201859069402E-3</v>
      </c>
      <c r="AT69">
        <v>3.6592371198698498E-3</v>
      </c>
      <c r="AU69">
        <v>3.9751626092374599E-3</v>
      </c>
      <c r="AV69">
        <v>5.9008810028074697E-3</v>
      </c>
      <c r="AW69">
        <v>6.5657918856169804E-3</v>
      </c>
      <c r="AX69">
        <v>8.4638942896534796E-3</v>
      </c>
    </row>
    <row r="70" spans="1:50" x14ac:dyDescent="0.2">
      <c r="A70">
        <v>7.3855952483412701E-2</v>
      </c>
      <c r="B70">
        <v>6.5585735815782198E-2</v>
      </c>
      <c r="C70">
        <v>6.0138422015167801E-2</v>
      </c>
      <c r="D70">
        <v>4.2119260631186997E-2</v>
      </c>
      <c r="E70">
        <v>2.9768545029201801E-2</v>
      </c>
      <c r="F70">
        <v>2.9922932390443802E-2</v>
      </c>
      <c r="G70">
        <v>4.7920189981140802E-2</v>
      </c>
      <c r="H70">
        <v>4.9671688903033202E-2</v>
      </c>
      <c r="I70">
        <v>1.9581781596169499E-2</v>
      </c>
      <c r="J70">
        <v>2.6230942704907299E-3</v>
      </c>
      <c r="K70">
        <v>5.2492599646150303E-4</v>
      </c>
      <c r="L70">
        <v>2.0391998420480999E-4</v>
      </c>
      <c r="M70" s="3">
        <v>1.9569606670477701E-5</v>
      </c>
      <c r="N70">
        <v>0</v>
      </c>
      <c r="O70">
        <v>6.6995582062563805E-4</v>
      </c>
      <c r="P70">
        <v>8.9723045358494503E-3</v>
      </c>
      <c r="Q70">
        <v>3.69022016709072E-2</v>
      </c>
      <c r="R70">
        <v>6.1976730295004299E-2</v>
      </c>
      <c r="S70">
        <v>4.4555411252598001E-2</v>
      </c>
      <c r="T70">
        <v>1.8649088143976301E-2</v>
      </c>
      <c r="U70">
        <v>2.1067958326339498E-2</v>
      </c>
      <c r="V70">
        <v>3.9482223683005899E-2</v>
      </c>
      <c r="W70">
        <v>2.9717616562505E-2</v>
      </c>
      <c r="X70">
        <v>7.0163088978616298E-2</v>
      </c>
      <c r="Y70">
        <v>0.17010977806355701</v>
      </c>
      <c r="Z70">
        <v>0.22614781033045001</v>
      </c>
      <c r="AA70">
        <v>0.23733073320245299</v>
      </c>
      <c r="AB70">
        <v>0.28698219889571602</v>
      </c>
      <c r="AC70">
        <v>0.413443685085923</v>
      </c>
      <c r="AD70">
        <v>0.57054042516053805</v>
      </c>
      <c r="AE70">
        <v>0.726194001145132</v>
      </c>
      <c r="AF70">
        <v>0.86957720613326595</v>
      </c>
      <c r="AG70">
        <v>0.97521942502469705</v>
      </c>
      <c r="AH70">
        <v>1</v>
      </c>
      <c r="AI70">
        <v>0.92861878022492705</v>
      </c>
      <c r="AJ70">
        <v>0.82673142854770898</v>
      </c>
      <c r="AK70">
        <v>0.73137957241436102</v>
      </c>
      <c r="AL70">
        <v>0.67913925605561198</v>
      </c>
      <c r="AM70">
        <v>0.72478641457808002</v>
      </c>
      <c r="AN70">
        <v>0.827030402239052</v>
      </c>
      <c r="AO70">
        <v>0.88067498033375202</v>
      </c>
      <c r="AP70">
        <v>0.86681869597837502</v>
      </c>
      <c r="AQ70">
        <v>0.81795000624502001</v>
      </c>
      <c r="AR70">
        <v>0.71460292295453998</v>
      </c>
      <c r="AS70">
        <v>0.60511877776794798</v>
      </c>
      <c r="AT70">
        <v>0.510041320868589</v>
      </c>
      <c r="AU70">
        <v>0.38367291375510698</v>
      </c>
      <c r="AV70">
        <v>0.25428597249414098</v>
      </c>
      <c r="AW70">
        <v>0.16509316583904701</v>
      </c>
      <c r="AX70">
        <v>0.10810728444142501</v>
      </c>
    </row>
    <row r="71" spans="1:50" x14ac:dyDescent="0.2">
      <c r="A71">
        <v>9.0986478230003803E-2</v>
      </c>
      <c r="B71">
        <v>0.14182815925518899</v>
      </c>
      <c r="C71">
        <v>0.11081424239514399</v>
      </c>
      <c r="D71">
        <v>6.4634801177582496E-2</v>
      </c>
      <c r="E71">
        <v>7.1991096344985003E-2</v>
      </c>
      <c r="F71">
        <v>0.14997387857448799</v>
      </c>
      <c r="G71">
        <v>0.214792857986914</v>
      </c>
      <c r="H71">
        <v>0.21604278634433199</v>
      </c>
      <c r="I71">
        <v>0.16086271395570101</v>
      </c>
      <c r="J71">
        <v>8.6174182584434697E-2</v>
      </c>
      <c r="K71">
        <v>2.8822128347125699E-2</v>
      </c>
      <c r="L71">
        <v>4.9237286091283897E-3</v>
      </c>
      <c r="M71">
        <v>6.9707837124868897E-4</v>
      </c>
      <c r="N71">
        <v>4.7385611178998701E-3</v>
      </c>
      <c r="O71">
        <v>1.5676101228979899E-2</v>
      </c>
      <c r="P71">
        <v>1.8810384379955102E-2</v>
      </c>
      <c r="Q71">
        <v>8.8288061526735802E-3</v>
      </c>
      <c r="R71">
        <v>1.86437209321587E-2</v>
      </c>
      <c r="S71">
        <v>4.1851754101196299E-2</v>
      </c>
      <c r="T71">
        <v>2.47147136109627E-2</v>
      </c>
      <c r="U71">
        <v>5.2453733997757596E-3</v>
      </c>
      <c r="V71">
        <v>4.84299748100813E-3</v>
      </c>
      <c r="W71">
        <v>1.93474017297517E-2</v>
      </c>
      <c r="X71">
        <v>3.4775626853674302E-2</v>
      </c>
      <c r="Y71">
        <v>4.0044337141998503E-2</v>
      </c>
      <c r="Z71">
        <v>6.98186958505842E-2</v>
      </c>
      <c r="AA71">
        <v>0.137840385858466</v>
      </c>
      <c r="AB71">
        <v>0.25295269526763797</v>
      </c>
      <c r="AC71">
        <v>0.403140157947804</v>
      </c>
      <c r="AD71">
        <v>0.56765776975757898</v>
      </c>
      <c r="AE71">
        <v>0.66272141178577104</v>
      </c>
      <c r="AF71">
        <v>0.66364457403885102</v>
      </c>
      <c r="AG71">
        <v>0.79078632289678097</v>
      </c>
      <c r="AH71">
        <v>0.99596891462713699</v>
      </c>
      <c r="AI71">
        <v>1</v>
      </c>
      <c r="AJ71">
        <v>0.856228205518624</v>
      </c>
      <c r="AK71">
        <v>0.69764818162547204</v>
      </c>
      <c r="AL71">
        <v>0.60586661558175603</v>
      </c>
      <c r="AM71">
        <v>0.537155195420985</v>
      </c>
      <c r="AN71">
        <v>0.373050238818039</v>
      </c>
      <c r="AO71">
        <v>0.219732371495728</v>
      </c>
      <c r="AP71">
        <v>9.6093118020034604E-2</v>
      </c>
      <c r="AQ71">
        <v>4.2510600827805098E-2</v>
      </c>
      <c r="AR71">
        <v>2.4653606505045798E-2</v>
      </c>
      <c r="AS71">
        <v>1.7955351099248701E-2</v>
      </c>
      <c r="AT71">
        <v>1.93715130534967E-2</v>
      </c>
      <c r="AU71">
        <v>3.3039497618766303E-2</v>
      </c>
      <c r="AV71">
        <v>3.0290883830915102E-2</v>
      </c>
      <c r="AW71">
        <v>1.6730861369411699E-2</v>
      </c>
      <c r="AX71">
        <v>2.8999748194606299E-2</v>
      </c>
    </row>
    <row r="72" spans="1:50" x14ac:dyDescent="0.2">
      <c r="A72">
        <v>8.8828557375869199E-2</v>
      </c>
      <c r="B72">
        <v>9.6405485739949906E-2</v>
      </c>
      <c r="C72">
        <v>6.8957223631745404E-2</v>
      </c>
      <c r="D72">
        <v>5.2698940438309999E-2</v>
      </c>
      <c r="E72">
        <v>8.1378355113465806E-2</v>
      </c>
      <c r="F72">
        <v>0.11280231258137501</v>
      </c>
      <c r="G72">
        <v>0.165970476143007</v>
      </c>
      <c r="H72">
        <v>0.20745947168639101</v>
      </c>
      <c r="I72">
        <v>0.216999890568916</v>
      </c>
      <c r="J72">
        <v>0.19223414141156001</v>
      </c>
      <c r="K72">
        <v>0.139407476896971</v>
      </c>
      <c r="L72">
        <v>7.4395402344025502E-2</v>
      </c>
      <c r="M72">
        <v>2.36166642923962E-2</v>
      </c>
      <c r="N72">
        <v>1.6414551551970899E-2</v>
      </c>
      <c r="O72">
        <v>2.9578769375409899E-2</v>
      </c>
      <c r="P72">
        <v>3.9835278578713197E-2</v>
      </c>
      <c r="Q72">
        <v>5.0252016086755703E-2</v>
      </c>
      <c r="R72">
        <v>4.95861867683021E-2</v>
      </c>
      <c r="S72">
        <v>3.51545903725956E-2</v>
      </c>
      <c r="T72">
        <v>3.3660342948688499E-2</v>
      </c>
      <c r="U72">
        <v>5.0836324440622797E-2</v>
      </c>
      <c r="V72">
        <v>4.0486877591926602E-2</v>
      </c>
      <c r="W72">
        <v>1.5002185133988599E-2</v>
      </c>
      <c r="X72">
        <v>2.7731797643742199E-3</v>
      </c>
      <c r="Y72">
        <v>7.7100083832372596E-3</v>
      </c>
      <c r="Z72">
        <v>6.2463102215238202E-2</v>
      </c>
      <c r="AA72">
        <v>0.184475361142974</v>
      </c>
      <c r="AB72">
        <v>0.27143946536335301</v>
      </c>
      <c r="AC72">
        <v>0.31262326286547998</v>
      </c>
      <c r="AD72">
        <v>0.33713461303826903</v>
      </c>
      <c r="AE72">
        <v>0.34543985641998898</v>
      </c>
      <c r="AF72">
        <v>0.41742143019174399</v>
      </c>
      <c r="AG72">
        <v>0.642190731507018</v>
      </c>
      <c r="AH72">
        <v>0.91403117479098495</v>
      </c>
      <c r="AI72">
        <v>1</v>
      </c>
      <c r="AJ72">
        <v>0.87928961233767799</v>
      </c>
      <c r="AK72">
        <v>0.68601363731767595</v>
      </c>
      <c r="AL72">
        <v>0.51665642008519097</v>
      </c>
      <c r="AM72">
        <v>0.384424496752381</v>
      </c>
      <c r="AN72">
        <v>0.28156057799703899</v>
      </c>
      <c r="AO72">
        <v>0.22650949606908499</v>
      </c>
      <c r="AP72">
        <v>0.18104828271786799</v>
      </c>
      <c r="AQ72">
        <v>0.14210231555320901</v>
      </c>
      <c r="AR72">
        <v>0.10284432188929001</v>
      </c>
      <c r="AS72">
        <v>7.4354555310413795E-2</v>
      </c>
      <c r="AT72">
        <v>6.69453276966952E-2</v>
      </c>
      <c r="AU72">
        <v>8.7339545762552304E-2</v>
      </c>
      <c r="AV72">
        <v>8.4898988631997296E-2</v>
      </c>
      <c r="AW72">
        <v>4.4518698947088202E-2</v>
      </c>
      <c r="AX72">
        <v>4.1545245125572297E-2</v>
      </c>
    </row>
    <row r="73" spans="1:50" x14ac:dyDescent="0.2">
      <c r="A73">
        <v>2.7980720706694301E-2</v>
      </c>
      <c r="B73">
        <v>2.85778169877694E-2</v>
      </c>
      <c r="C73">
        <v>4.6024102894947398E-2</v>
      </c>
      <c r="D73">
        <v>4.8521831257263601E-2</v>
      </c>
      <c r="E73">
        <v>2.9477541806821401E-2</v>
      </c>
      <c r="F73">
        <v>2.2677535961507199E-2</v>
      </c>
      <c r="G73">
        <v>9.0618507207740201E-3</v>
      </c>
      <c r="H73">
        <v>9.8246505023343793E-4</v>
      </c>
      <c r="I73">
        <v>1.3426998038848E-3</v>
      </c>
      <c r="J73">
        <v>2.9327260003271498E-3</v>
      </c>
      <c r="K73">
        <v>1.3426998038848E-3</v>
      </c>
      <c r="L73">
        <v>1.2885498761201501E-4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4.2677472417272498E-4</v>
      </c>
      <c r="Z73">
        <v>5.5160373744841404E-3</v>
      </c>
      <c r="AA73">
        <v>2.1868059198118302E-2</v>
      </c>
      <c r="AB73">
        <v>4.1202418452329401E-2</v>
      </c>
      <c r="AC73">
        <v>5.4945355495839801E-2</v>
      </c>
      <c r="AD73">
        <v>6.82350781075233E-2</v>
      </c>
      <c r="AE73">
        <v>8.8903371329040803E-2</v>
      </c>
      <c r="AF73">
        <v>0.20217139154178401</v>
      </c>
      <c r="AG73">
        <v>0.446226252142012</v>
      </c>
      <c r="AH73">
        <v>0.74350400036151398</v>
      </c>
      <c r="AI73">
        <v>0.95046075224255799</v>
      </c>
      <c r="AJ73">
        <v>1</v>
      </c>
      <c r="AK73">
        <v>0.96315314798227503</v>
      </c>
      <c r="AL73">
        <v>0.88402155038685304</v>
      </c>
      <c r="AM73">
        <v>0.79162133281404101</v>
      </c>
      <c r="AN73">
        <v>0.69003475251660995</v>
      </c>
      <c r="AO73">
        <v>0.60899338547559301</v>
      </c>
      <c r="AP73">
        <v>0.58397071213442497</v>
      </c>
      <c r="AQ73">
        <v>0.56575447776900101</v>
      </c>
      <c r="AR73">
        <v>0.51856503127589904</v>
      </c>
      <c r="AS73">
        <v>0.46891198477263102</v>
      </c>
      <c r="AT73">
        <v>0.390635255206501</v>
      </c>
      <c r="AU73">
        <v>0.25519201647038398</v>
      </c>
      <c r="AV73">
        <v>0.161703917538664</v>
      </c>
      <c r="AW73">
        <v>0.10999659617961</v>
      </c>
      <c r="AX73">
        <v>6.3309862444068998E-2</v>
      </c>
    </row>
    <row r="74" spans="1:50" x14ac:dyDescent="0.2">
      <c r="A74">
        <v>2.2627202596256599E-2</v>
      </c>
      <c r="B74">
        <v>5.7312096326251998E-2</v>
      </c>
      <c r="C74">
        <v>6.9915842792727001E-2</v>
      </c>
      <c r="D74">
        <v>5.5845853645614597E-2</v>
      </c>
      <c r="E74">
        <v>3.36468482209853E-2</v>
      </c>
      <c r="F74">
        <v>1.85032801428213E-2</v>
      </c>
      <c r="G74">
        <v>1.73131461808365E-2</v>
      </c>
      <c r="H74">
        <v>2.0025429859810501E-2</v>
      </c>
      <c r="I74">
        <v>1.9189056492014099E-2</v>
      </c>
      <c r="J74">
        <v>5.3761759708124898E-2</v>
      </c>
      <c r="K74">
        <v>0.162156094581937</v>
      </c>
      <c r="L74">
        <v>0.24709984074518099</v>
      </c>
      <c r="M74">
        <v>0.21945885243389199</v>
      </c>
      <c r="N74">
        <v>0.155865830771696</v>
      </c>
      <c r="O74">
        <v>0.103145004923074</v>
      </c>
      <c r="P74">
        <v>0.101185934947015</v>
      </c>
      <c r="Q74">
        <v>0.102458807327839</v>
      </c>
      <c r="R74">
        <v>8.9013562147947506E-2</v>
      </c>
      <c r="S74">
        <v>5.5760473019483899E-2</v>
      </c>
      <c r="T74">
        <v>1.9767409317405001E-2</v>
      </c>
      <c r="U74">
        <v>1.1914310156440301E-2</v>
      </c>
      <c r="V74">
        <v>2.0340276411951901E-2</v>
      </c>
      <c r="W74">
        <v>3.6833006449586501E-2</v>
      </c>
      <c r="X74">
        <v>3.2666985495844403E-2</v>
      </c>
      <c r="Y74">
        <v>1.36023342784258E-2</v>
      </c>
      <c r="Z74">
        <v>1.13702199881533E-2</v>
      </c>
      <c r="AA74">
        <v>2.0384961697205599E-2</v>
      </c>
      <c r="AB74">
        <v>2.9297988589076802E-2</v>
      </c>
      <c r="AC74">
        <v>2.8022506168134301E-2</v>
      </c>
      <c r="AD74">
        <v>3.2900514303179702E-2</v>
      </c>
      <c r="AE74">
        <v>7.1820507673487799E-2</v>
      </c>
      <c r="AF74">
        <v>0.139299686526136</v>
      </c>
      <c r="AG74">
        <v>0.208809320923068</v>
      </c>
      <c r="AH74">
        <v>0.36591676606979301</v>
      </c>
      <c r="AI74">
        <v>0.70990732699685499</v>
      </c>
      <c r="AJ74">
        <v>1</v>
      </c>
      <c r="AK74">
        <v>0.90217064124661905</v>
      </c>
      <c r="AL74">
        <v>0.63922841796877705</v>
      </c>
      <c r="AM74">
        <v>0.41059711770726898</v>
      </c>
      <c r="AN74">
        <v>0.240734851252664</v>
      </c>
      <c r="AO74">
        <v>0.13089899202441299</v>
      </c>
      <c r="AP74">
        <v>7.3393746735655102E-2</v>
      </c>
      <c r="AQ74">
        <v>3.7875341685639802E-2</v>
      </c>
      <c r="AR74">
        <v>1.53151037088162E-2</v>
      </c>
      <c r="AS74">
        <v>2.01125082682755E-2</v>
      </c>
      <c r="AT74">
        <v>3.28980607006924E-2</v>
      </c>
      <c r="AU74">
        <v>3.5540669389491901E-2</v>
      </c>
      <c r="AV74">
        <v>3.8023304724877999E-2</v>
      </c>
      <c r="AW74">
        <v>2.7519913685629199E-2</v>
      </c>
      <c r="AX74">
        <v>1.1575967833018499E-2</v>
      </c>
    </row>
    <row r="75" spans="1:50" x14ac:dyDescent="0.2">
      <c r="A75">
        <v>3.7118073597770099E-2</v>
      </c>
      <c r="B75">
        <v>5.5294943886775E-2</v>
      </c>
      <c r="C75">
        <v>5.5356586584533199E-2</v>
      </c>
      <c r="D75">
        <v>5.5728367241505102E-2</v>
      </c>
      <c r="E75">
        <v>4.3279878204903401E-2</v>
      </c>
      <c r="F75">
        <v>1.6331347979843001E-2</v>
      </c>
      <c r="G75">
        <v>6.2234069858023103E-3</v>
      </c>
      <c r="H75">
        <v>3.0089093742590202E-3</v>
      </c>
      <c r="I75">
        <v>6.2056386896599299E-4</v>
      </c>
      <c r="J75" s="3">
        <v>4.0287281951825598E-5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2.15651967675329E-4</v>
      </c>
      <c r="AC75">
        <v>2.24714510529382E-3</v>
      </c>
      <c r="AD75">
        <v>4.9082161610030997E-3</v>
      </c>
      <c r="AE75">
        <v>2.5662338490655499E-3</v>
      </c>
      <c r="AF75">
        <v>5.48021351079941E-3</v>
      </c>
      <c r="AG75">
        <v>3.8305769182323597E-2</v>
      </c>
      <c r="AH75">
        <v>0.18232454480874999</v>
      </c>
      <c r="AI75">
        <v>0.51921180544868495</v>
      </c>
      <c r="AJ75">
        <v>0.87689055593450405</v>
      </c>
      <c r="AK75">
        <v>1</v>
      </c>
      <c r="AL75">
        <v>0.91249748852289303</v>
      </c>
      <c r="AM75">
        <v>0.70671357938436996</v>
      </c>
      <c r="AN75">
        <v>0.48544326872689803</v>
      </c>
      <c r="AO75">
        <v>0.320084811694412</v>
      </c>
      <c r="AP75">
        <v>0.19258235444184699</v>
      </c>
      <c r="AQ75">
        <v>0.123599625473506</v>
      </c>
      <c r="AR75">
        <v>8.5520952624647401E-2</v>
      </c>
      <c r="AS75">
        <v>4.0623186230768001E-2</v>
      </c>
      <c r="AT75">
        <v>9.3764872030942803E-3</v>
      </c>
      <c r="AU75">
        <v>6.9420592427169503E-4</v>
      </c>
      <c r="AV75">
        <v>0</v>
      </c>
      <c r="AW75">
        <v>9.1053333687445795E-4</v>
      </c>
      <c r="AX75">
        <v>1.09603826113309E-2</v>
      </c>
    </row>
    <row r="76" spans="1:50" x14ac:dyDescent="0.2">
      <c r="A76">
        <v>7.8512822182927405E-2</v>
      </c>
      <c r="B76">
        <v>3.2693853654645E-2</v>
      </c>
      <c r="C76">
        <v>3.0547704425819499E-3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5.9214089333205298E-4</v>
      </c>
      <c r="X76">
        <v>9.8926313726311905E-3</v>
      </c>
      <c r="Y76">
        <v>5.7822819618794201E-2</v>
      </c>
      <c r="Z76">
        <v>0.153369988486279</v>
      </c>
      <c r="AA76">
        <v>0.21713740382364299</v>
      </c>
      <c r="AB76">
        <v>0.206432077039645</v>
      </c>
      <c r="AC76">
        <v>0.163608290874487</v>
      </c>
      <c r="AD76">
        <v>0.105206533236188</v>
      </c>
      <c r="AE76">
        <v>4.1942656613601199E-2</v>
      </c>
      <c r="AF76">
        <v>2.6292392075690601E-2</v>
      </c>
      <c r="AG76">
        <v>0.112354232582939</v>
      </c>
      <c r="AH76">
        <v>0.33109750063006499</v>
      </c>
      <c r="AI76">
        <v>0.61601081130584701</v>
      </c>
      <c r="AJ76">
        <v>0.87628425423555101</v>
      </c>
      <c r="AK76">
        <v>1</v>
      </c>
      <c r="AL76">
        <v>0.961290273102274</v>
      </c>
      <c r="AM76">
        <v>0.83712140241280897</v>
      </c>
      <c r="AN76">
        <v>0.66511358209818805</v>
      </c>
      <c r="AO76">
        <v>0.49518428492251199</v>
      </c>
      <c r="AP76">
        <v>0.37610439151938002</v>
      </c>
      <c r="AQ76">
        <v>0.245577867779051</v>
      </c>
      <c r="AR76">
        <v>9.2129886463102995E-2</v>
      </c>
      <c r="AS76">
        <v>1.5441438091806601E-2</v>
      </c>
      <c r="AT76">
        <v>1.51007319214964E-3</v>
      </c>
      <c r="AU76">
        <v>6.3583008604951499E-3</v>
      </c>
      <c r="AV76">
        <v>1.4750220579424701E-2</v>
      </c>
      <c r="AW76">
        <v>1.8399638678033001E-2</v>
      </c>
      <c r="AX76">
        <v>5.2070094322730402E-2</v>
      </c>
    </row>
    <row r="77" spans="1:50" x14ac:dyDescent="0.2">
      <c r="A77">
        <v>0.240071642430294</v>
      </c>
      <c r="B77">
        <v>0.307521193282145</v>
      </c>
      <c r="C77">
        <v>0.36158160806009498</v>
      </c>
      <c r="D77">
        <v>0.45813614084924897</v>
      </c>
      <c r="E77">
        <v>0.46194581303462701</v>
      </c>
      <c r="F77">
        <v>0.391898429342313</v>
      </c>
      <c r="G77">
        <v>0.32300303763337601</v>
      </c>
      <c r="H77">
        <v>0.27316501975926699</v>
      </c>
      <c r="I77">
        <v>0.22749207761544199</v>
      </c>
      <c r="J77">
        <v>0.17407977410051001</v>
      </c>
      <c r="K77">
        <v>0.13098462572580999</v>
      </c>
      <c r="L77">
        <v>9.6308045574374002E-2</v>
      </c>
      <c r="M77">
        <v>7.8352392074422406E-2</v>
      </c>
      <c r="N77">
        <v>5.6581244976867603E-2</v>
      </c>
      <c r="O77">
        <v>2.5168654212822699E-2</v>
      </c>
      <c r="P77">
        <v>5.4420930147483599E-3</v>
      </c>
      <c r="Q77">
        <v>1.4493970328720699E-3</v>
      </c>
      <c r="R77">
        <v>1.1051307108101399E-2</v>
      </c>
      <c r="S77">
        <v>2.4138273946087401E-2</v>
      </c>
      <c r="T77">
        <v>1.13783174523947E-2</v>
      </c>
      <c r="U77">
        <v>4.4680877761109497E-3</v>
      </c>
      <c r="V77">
        <v>7.4427211306149696E-3</v>
      </c>
      <c r="W77">
        <v>3.7491922838775301E-3</v>
      </c>
      <c r="X77">
        <v>6.9370275935766203E-3</v>
      </c>
      <c r="Y77">
        <v>4.1597523972605903E-2</v>
      </c>
      <c r="Z77">
        <v>9.6373923995955693E-2</v>
      </c>
      <c r="AA77">
        <v>0.10220351467753799</v>
      </c>
      <c r="AB77">
        <v>9.0860851628891501E-2</v>
      </c>
      <c r="AC77">
        <v>8.8380189677510906E-2</v>
      </c>
      <c r="AD77">
        <v>9.6179477552194095E-2</v>
      </c>
      <c r="AE77">
        <v>8.5987653609306006E-2</v>
      </c>
      <c r="AF77">
        <v>0.126995201067819</v>
      </c>
      <c r="AG77">
        <v>0.20756513768714999</v>
      </c>
      <c r="AH77">
        <v>0.29251637721341101</v>
      </c>
      <c r="AI77">
        <v>0.49941937584430801</v>
      </c>
      <c r="AJ77">
        <v>0.79599499299848697</v>
      </c>
      <c r="AK77">
        <v>1</v>
      </c>
      <c r="AL77">
        <v>0.97976941877846901</v>
      </c>
      <c r="AM77">
        <v>0.89801478295529003</v>
      </c>
      <c r="AN77">
        <v>0.89947613512637803</v>
      </c>
      <c r="AO77">
        <v>0.91596571232236002</v>
      </c>
      <c r="AP77">
        <v>0.846155254971522</v>
      </c>
      <c r="AQ77">
        <v>0.64738670693612799</v>
      </c>
      <c r="AR77">
        <v>0.34426545270048098</v>
      </c>
      <c r="AS77">
        <v>0.150123306418286</v>
      </c>
      <c r="AT77">
        <v>0.14751570063340699</v>
      </c>
      <c r="AU77">
        <v>0.185451296529071</v>
      </c>
      <c r="AV77">
        <v>0.15414349075343201</v>
      </c>
      <c r="AW77">
        <v>8.3526373976862994E-2</v>
      </c>
      <c r="AX77">
        <v>0.111888712085255</v>
      </c>
    </row>
    <row r="78" spans="1:50" x14ac:dyDescent="0.2">
      <c r="A78">
        <v>2.39655241957481E-2</v>
      </c>
      <c r="B78">
        <v>8.4191260347065994E-3</v>
      </c>
      <c r="C78">
        <v>7.4298153558242496E-4</v>
      </c>
      <c r="D78">
        <v>0</v>
      </c>
      <c r="E78">
        <v>0</v>
      </c>
      <c r="F78">
        <v>1.3205020551203201E-3</v>
      </c>
      <c r="G78">
        <v>1.5808009047194E-2</v>
      </c>
      <c r="H78">
        <v>5.2193275752849697E-2</v>
      </c>
      <c r="I78">
        <v>6.86837042478044E-2</v>
      </c>
      <c r="J78">
        <v>4.0812696390471997E-2</v>
      </c>
      <c r="K78">
        <v>1.03581500455979E-2</v>
      </c>
      <c r="L78">
        <v>7.97494967381036E-4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4.3714014457019802E-4</v>
      </c>
      <c r="T78">
        <v>4.9223732182724E-3</v>
      </c>
      <c r="U78">
        <v>1.3776287514811501E-2</v>
      </c>
      <c r="V78">
        <v>1.4116343865721E-2</v>
      </c>
      <c r="W78">
        <v>1.9267850288643602E-2</v>
      </c>
      <c r="X78">
        <v>5.4107652112245497E-2</v>
      </c>
      <c r="Y78">
        <v>7.5307996191649101E-2</v>
      </c>
      <c r="Z78">
        <v>4.6724393744698701E-2</v>
      </c>
      <c r="AA78">
        <v>4.4358673037607703E-2</v>
      </c>
      <c r="AB78">
        <v>8.7777044189168596E-2</v>
      </c>
      <c r="AC78">
        <v>0.119209082687742</v>
      </c>
      <c r="AD78">
        <v>0.110001983186897</v>
      </c>
      <c r="AE78">
        <v>4.8332761329140703E-2</v>
      </c>
      <c r="AF78">
        <v>1.23327326785421E-2</v>
      </c>
      <c r="AG78">
        <v>4.7041217291484E-2</v>
      </c>
      <c r="AH78">
        <v>0.17040808201017499</v>
      </c>
      <c r="AI78">
        <v>0.36351591849293502</v>
      </c>
      <c r="AJ78">
        <v>0.64573616747016405</v>
      </c>
      <c r="AK78">
        <v>0.89609037179194395</v>
      </c>
      <c r="AL78">
        <v>1</v>
      </c>
      <c r="AM78">
        <v>0.91133731765978898</v>
      </c>
      <c r="AN78">
        <v>0.72314651850463096</v>
      </c>
      <c r="AO78">
        <v>0.52188316048241601</v>
      </c>
      <c r="AP78">
        <v>0.33960627404719901</v>
      </c>
      <c r="AQ78">
        <v>0.19147820417895101</v>
      </c>
      <c r="AR78">
        <v>9.4383637022910999E-2</v>
      </c>
      <c r="AS78">
        <v>6.4815898829062496E-2</v>
      </c>
      <c r="AT78">
        <v>5.1366046196774602E-2</v>
      </c>
      <c r="AU78">
        <v>2.3288544884644598E-2</v>
      </c>
      <c r="AV78">
        <v>8.9944505188179306E-3</v>
      </c>
      <c r="AW78">
        <v>1.0197586579233199E-2</v>
      </c>
      <c r="AX78">
        <v>2.3363751337441899E-2</v>
      </c>
    </row>
    <row r="79" spans="1:50" x14ac:dyDescent="0.2">
      <c r="A79">
        <v>2.09829290288196E-2</v>
      </c>
      <c r="B79">
        <v>7.5680248061743297E-2</v>
      </c>
      <c r="C79">
        <v>0.222402203842087</v>
      </c>
      <c r="D79">
        <v>0.30511424958189298</v>
      </c>
      <c r="E79">
        <v>0.21270855901409999</v>
      </c>
      <c r="F79">
        <v>0.11814150922243601</v>
      </c>
      <c r="G79">
        <v>4.6867803126617903E-2</v>
      </c>
      <c r="H79">
        <v>8.8691380865112898E-3</v>
      </c>
      <c r="I79">
        <v>5.7176001486311902E-4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1.0305913443104901E-4</v>
      </c>
      <c r="AC79">
        <v>1.0739008411980401E-3</v>
      </c>
      <c r="AD79">
        <v>2.34561508808034E-3</v>
      </c>
      <c r="AE79">
        <v>8.4600967890633306E-3</v>
      </c>
      <c r="AF79">
        <v>8.2815609156599204E-2</v>
      </c>
      <c r="AG79">
        <v>0.23250687522614399</v>
      </c>
      <c r="AH79">
        <v>0.26146118233127102</v>
      </c>
      <c r="AI79">
        <v>0.25670979240323499</v>
      </c>
      <c r="AJ79">
        <v>0.41250820518137199</v>
      </c>
      <c r="AK79">
        <v>0.76659040261935796</v>
      </c>
      <c r="AL79">
        <v>1</v>
      </c>
      <c r="AM79">
        <v>0.85556366797897099</v>
      </c>
      <c r="AN79">
        <v>0.56900284062061901</v>
      </c>
      <c r="AO79">
        <v>0.306174124313074</v>
      </c>
      <c r="AP79">
        <v>0.13578078564920701</v>
      </c>
      <c r="AQ79">
        <v>5.8070101502420299E-2</v>
      </c>
      <c r="AR79">
        <v>1.5915895755909799E-2</v>
      </c>
      <c r="AS79">
        <v>1.3244484563162699E-3</v>
      </c>
      <c r="AT79">
        <v>0</v>
      </c>
      <c r="AU79">
        <v>0</v>
      </c>
      <c r="AV79">
        <v>0</v>
      </c>
      <c r="AW79">
        <v>5.7301590319978001E-4</v>
      </c>
      <c r="AX79">
        <v>6.2307899956675402E-3</v>
      </c>
    </row>
    <row r="80" spans="1:50" x14ac:dyDescent="0.2">
      <c r="A80">
        <v>3.1555712679704598E-2</v>
      </c>
      <c r="B80">
        <v>7.0763211026361794E-2</v>
      </c>
      <c r="C80">
        <v>9.5389290905245602E-2</v>
      </c>
      <c r="D80">
        <v>8.3210270249351001E-2</v>
      </c>
      <c r="E80">
        <v>5.6433164577383399E-2</v>
      </c>
      <c r="F80">
        <v>3.1770006667264997E-2</v>
      </c>
      <c r="G80">
        <v>1.7723520470310099E-2</v>
      </c>
      <c r="H80">
        <v>1.30347626188502E-2</v>
      </c>
      <c r="I80">
        <v>1.0562773613967E-2</v>
      </c>
      <c r="J80">
        <v>4.8642116736672897E-3</v>
      </c>
      <c r="K80">
        <v>2.0796217082910801E-3</v>
      </c>
      <c r="L80">
        <v>7.0818656721177296E-4</v>
      </c>
      <c r="M80" s="3">
        <v>6.54999933903089E-5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2.3621922154095401E-4</v>
      </c>
      <c r="X80">
        <v>3.0213293776837598E-3</v>
      </c>
      <c r="Y80">
        <v>1.20833652453688E-2</v>
      </c>
      <c r="Z80">
        <v>2.52120260190822E-2</v>
      </c>
      <c r="AA80">
        <v>3.70079431674347E-2</v>
      </c>
      <c r="AB80">
        <v>4.9375525878318803E-2</v>
      </c>
      <c r="AC80">
        <v>7.7653947116521002E-2</v>
      </c>
      <c r="AD80">
        <v>0.13215867634855</v>
      </c>
      <c r="AE80">
        <v>0.20306323671672699</v>
      </c>
      <c r="AF80">
        <v>0.241921613203539</v>
      </c>
      <c r="AG80">
        <v>0.27207426678211399</v>
      </c>
      <c r="AH80">
        <v>0.351015132357688</v>
      </c>
      <c r="AI80">
        <v>0.47995111084060799</v>
      </c>
      <c r="AJ80">
        <v>0.626806411567713</v>
      </c>
      <c r="AK80">
        <v>0.76982025785947295</v>
      </c>
      <c r="AL80">
        <v>0.88896722273819695</v>
      </c>
      <c r="AM80">
        <v>0.95959562842994395</v>
      </c>
      <c r="AN80">
        <v>1</v>
      </c>
      <c r="AO80">
        <v>0.98756976868536595</v>
      </c>
      <c r="AP80">
        <v>0.87570380030934303</v>
      </c>
      <c r="AQ80">
        <v>0.680948603044504</v>
      </c>
      <c r="AR80">
        <v>0.44707372374307303</v>
      </c>
      <c r="AS80">
        <v>0.23162228587681</v>
      </c>
      <c r="AT80">
        <v>9.3653646498612006E-2</v>
      </c>
      <c r="AU80">
        <v>3.1059283687944101E-2</v>
      </c>
      <c r="AV80">
        <v>2.07827800615842E-2</v>
      </c>
      <c r="AW80">
        <v>2.1634210743038399E-2</v>
      </c>
      <c r="AX80">
        <v>1.6734910143029001E-2</v>
      </c>
    </row>
    <row r="81" spans="1:50" x14ac:dyDescent="0.2">
      <c r="A81">
        <v>0.276125240936959</v>
      </c>
      <c r="B81">
        <v>9.6022654030871901E-2</v>
      </c>
      <c r="C81">
        <v>2.2060419324129998E-2</v>
      </c>
      <c r="D81">
        <v>1.2476329514432999E-2</v>
      </c>
      <c r="E81">
        <v>1.9163547896538999E-2</v>
      </c>
      <c r="F81">
        <v>9.9949880828126697E-3</v>
      </c>
      <c r="G81">
        <v>1.9667665060393399E-2</v>
      </c>
      <c r="H81">
        <v>5.3587212198591701E-2</v>
      </c>
      <c r="I81">
        <v>7.0898075813786501E-2</v>
      </c>
      <c r="J81">
        <v>9.8323465459521406E-2</v>
      </c>
      <c r="K81">
        <v>0.13211809896422799</v>
      </c>
      <c r="L81">
        <v>0.161219338660127</v>
      </c>
      <c r="M81">
        <v>0.18853127611170201</v>
      </c>
      <c r="N81">
        <v>0.155336044769156</v>
      </c>
      <c r="O81">
        <v>0.102022001245113</v>
      </c>
      <c r="P81">
        <v>6.3401185555184397E-2</v>
      </c>
      <c r="Q81">
        <v>4.7281803334829502E-2</v>
      </c>
      <c r="R81">
        <v>3.6067311690345799E-2</v>
      </c>
      <c r="S81">
        <v>1.24146868734826E-2</v>
      </c>
      <c r="T81">
        <v>1.1006403255181801E-3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1.5719189233409899E-4</v>
      </c>
      <c r="AC81">
        <v>2.6580212921986598E-3</v>
      </c>
      <c r="AD81">
        <v>1.4206775212342799E-2</v>
      </c>
      <c r="AE81">
        <v>2.6774253001211699E-2</v>
      </c>
      <c r="AF81">
        <v>3.1096668924012499E-2</v>
      </c>
      <c r="AG81">
        <v>4.9871884419796203E-2</v>
      </c>
      <c r="AH81">
        <v>5.0647157018213998E-2</v>
      </c>
      <c r="AI81">
        <v>8.2814649121500203E-2</v>
      </c>
      <c r="AJ81">
        <v>0.11104584566995999</v>
      </c>
      <c r="AK81">
        <v>0.107841798161519</v>
      </c>
      <c r="AL81">
        <v>0.14468811430547199</v>
      </c>
      <c r="AM81">
        <v>0.32865464437917702</v>
      </c>
      <c r="AN81">
        <v>0.66883994019638204</v>
      </c>
      <c r="AO81">
        <v>0.95703244308630997</v>
      </c>
      <c r="AP81">
        <v>1</v>
      </c>
      <c r="AQ81">
        <v>0.86899319639268702</v>
      </c>
      <c r="AR81">
        <v>0.71123506044349205</v>
      </c>
      <c r="AS81">
        <v>0.65172259278578504</v>
      </c>
      <c r="AT81">
        <v>0.79473422930020599</v>
      </c>
      <c r="AU81">
        <v>0.95744040028814303</v>
      </c>
      <c r="AV81">
        <v>0.98481648327182303</v>
      </c>
      <c r="AW81">
        <v>0.85532154028795404</v>
      </c>
      <c r="AX81">
        <v>0.57228467652817705</v>
      </c>
    </row>
    <row r="82" spans="1:50" x14ac:dyDescent="0.2">
      <c r="A82">
        <v>2.5174952217263E-2</v>
      </c>
      <c r="B82">
        <v>1.6229386547560499E-2</v>
      </c>
      <c r="C82">
        <v>1.15226043164073E-2</v>
      </c>
      <c r="D82">
        <v>1.40383894116321E-2</v>
      </c>
      <c r="E82">
        <v>2.37069110616633E-2</v>
      </c>
      <c r="F82">
        <v>4.1561368483718497E-2</v>
      </c>
      <c r="G82">
        <v>7.2143787478646595E-2</v>
      </c>
      <c r="H82">
        <v>9.6234983079040895E-2</v>
      </c>
      <c r="I82">
        <v>0.12599912950097</v>
      </c>
      <c r="J82">
        <v>0.18926906814974001</v>
      </c>
      <c r="K82">
        <v>0.260952146602065</v>
      </c>
      <c r="L82">
        <v>0.29555655871283099</v>
      </c>
      <c r="M82">
        <v>0.29981071174884</v>
      </c>
      <c r="N82">
        <v>0.29560624288687498</v>
      </c>
      <c r="O82">
        <v>0.292019236161981</v>
      </c>
      <c r="P82">
        <v>0.25881180909946599</v>
      </c>
      <c r="Q82">
        <v>0.205906583419428</v>
      </c>
      <c r="R82">
        <v>0.15259938566547401</v>
      </c>
      <c r="S82">
        <v>0.11317201787895</v>
      </c>
      <c r="T82">
        <v>8.6261824253722794E-2</v>
      </c>
      <c r="U82">
        <v>6.8610375186605302E-2</v>
      </c>
      <c r="V82">
        <v>6.8092238213236095E-2</v>
      </c>
      <c r="W82">
        <v>9.3434279536033601E-2</v>
      </c>
      <c r="X82">
        <v>0.12638190511185701</v>
      </c>
      <c r="Y82">
        <v>0.13929515331497999</v>
      </c>
      <c r="Z82">
        <v>0.14216217384938101</v>
      </c>
      <c r="AA82">
        <v>0.13460838843605499</v>
      </c>
      <c r="AB82">
        <v>0.12653739321181301</v>
      </c>
      <c r="AC82">
        <v>0.12945710778514899</v>
      </c>
      <c r="AD82">
        <v>0.12914762526873699</v>
      </c>
      <c r="AE82">
        <v>0.121554093999675</v>
      </c>
      <c r="AF82">
        <v>0.14427462182762699</v>
      </c>
      <c r="AG82">
        <v>0.20098435828662001</v>
      </c>
      <c r="AH82">
        <v>0.248827411767369</v>
      </c>
      <c r="AI82">
        <v>0.26791108374692801</v>
      </c>
      <c r="AJ82">
        <v>0.28941878837455298</v>
      </c>
      <c r="AK82">
        <v>0.32489345766753103</v>
      </c>
      <c r="AL82">
        <v>0.39815682702576699</v>
      </c>
      <c r="AM82">
        <v>0.49609505874743698</v>
      </c>
      <c r="AN82">
        <v>0.62442596962732599</v>
      </c>
      <c r="AO82">
        <v>0.81113885006194997</v>
      </c>
      <c r="AP82">
        <v>0.97149031895767901</v>
      </c>
      <c r="AQ82">
        <v>1</v>
      </c>
      <c r="AR82">
        <v>0.85042735304876005</v>
      </c>
      <c r="AS82">
        <v>0.54293382287741399</v>
      </c>
      <c r="AT82">
        <v>0.24292148791388399</v>
      </c>
      <c r="AU82">
        <v>7.6197343261081199E-2</v>
      </c>
      <c r="AV82">
        <v>2.4705418195934602E-2</v>
      </c>
      <c r="AW82">
        <v>1.9961001816678099E-2</v>
      </c>
      <c r="AX82">
        <v>2.6577591241065499E-2</v>
      </c>
    </row>
    <row r="83" spans="1:50" x14ac:dyDescent="0.2">
      <c r="A83">
        <v>6.1718030296432899E-2</v>
      </c>
      <c r="B83">
        <v>9.5359232180745102E-2</v>
      </c>
      <c r="C83">
        <v>0.109311938428979</v>
      </c>
      <c r="D83">
        <v>0.107820774190955</v>
      </c>
      <c r="E83">
        <v>7.9625371933818898E-2</v>
      </c>
      <c r="F83">
        <v>6.2225859756349797E-2</v>
      </c>
      <c r="G83">
        <v>7.9935330408209299E-2</v>
      </c>
      <c r="H83">
        <v>0.13069902433387601</v>
      </c>
      <c r="I83">
        <v>0.192950355896196</v>
      </c>
      <c r="J83">
        <v>0.235649931008409</v>
      </c>
      <c r="K83">
        <v>0.252823498869995</v>
      </c>
      <c r="L83">
        <v>0.271809021372731</v>
      </c>
      <c r="M83">
        <v>0.293278888311441</v>
      </c>
      <c r="N83">
        <v>0.27800478784180299</v>
      </c>
      <c r="O83">
        <v>0.23601550837316099</v>
      </c>
      <c r="P83">
        <v>0.18711806401766601</v>
      </c>
      <c r="Q83">
        <v>0.12682398695042599</v>
      </c>
      <c r="R83">
        <v>7.1992478290534706E-2</v>
      </c>
      <c r="S83">
        <v>2.9707185529563699E-2</v>
      </c>
      <c r="T83">
        <v>6.5601192498170799E-3</v>
      </c>
      <c r="U83">
        <v>4.8100986312799102E-4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2.3483295665910301E-4</v>
      </c>
      <c r="AE83">
        <v>3.40475467402489E-3</v>
      </c>
      <c r="AF83">
        <v>1.5953421610074001E-2</v>
      </c>
      <c r="AG83">
        <v>3.21680166827586E-2</v>
      </c>
      <c r="AH83">
        <v>4.1861026170137199E-2</v>
      </c>
      <c r="AI83">
        <v>7.4364941753099198E-2</v>
      </c>
      <c r="AJ83">
        <v>0.12839756890120499</v>
      </c>
      <c r="AK83">
        <v>0.16840145639844201</v>
      </c>
      <c r="AL83">
        <v>0.22921313535736801</v>
      </c>
      <c r="AM83">
        <v>0.39575284146867001</v>
      </c>
      <c r="AN83">
        <v>0.61835576399887804</v>
      </c>
      <c r="AO83">
        <v>0.81259574351120401</v>
      </c>
      <c r="AP83">
        <v>0.94139804567316898</v>
      </c>
      <c r="AQ83">
        <v>1</v>
      </c>
      <c r="AR83">
        <v>0.91966199121219405</v>
      </c>
      <c r="AS83">
        <v>0.67354564502980896</v>
      </c>
      <c r="AT83">
        <v>0.374047716146095</v>
      </c>
      <c r="AU83">
        <v>0.15442605570234599</v>
      </c>
      <c r="AV83">
        <v>4.5671616254587502E-2</v>
      </c>
      <c r="AW83">
        <v>1.0871120964566799E-2</v>
      </c>
      <c r="AX83">
        <v>1.9770306278307101E-2</v>
      </c>
    </row>
    <row r="84" spans="1:50" x14ac:dyDescent="0.2">
      <c r="A84">
        <v>0.136337078370042</v>
      </c>
      <c r="B84">
        <v>0.113528640524429</v>
      </c>
      <c r="C84">
        <v>7.4697357700734296E-2</v>
      </c>
      <c r="D84">
        <v>2.5424337456669801E-2</v>
      </c>
      <c r="E84">
        <v>2.8491986893456101E-2</v>
      </c>
      <c r="F84">
        <v>9.1335030750140697E-2</v>
      </c>
      <c r="G84">
        <v>0.13791617321858499</v>
      </c>
      <c r="H84">
        <v>0.123788547497496</v>
      </c>
      <c r="I84">
        <v>9.25475292900967E-2</v>
      </c>
      <c r="J84">
        <v>8.6632160915183304E-2</v>
      </c>
      <c r="K84">
        <v>0.11934423677884</v>
      </c>
      <c r="L84">
        <v>0.17072628364644499</v>
      </c>
      <c r="M84">
        <v>0.19693500826243099</v>
      </c>
      <c r="N84">
        <v>0.185450914344434</v>
      </c>
      <c r="O84">
        <v>0.17852382184302601</v>
      </c>
      <c r="P84">
        <v>0.18669958820579899</v>
      </c>
      <c r="Q84">
        <v>0.17923836450965699</v>
      </c>
      <c r="R84">
        <v>0.14027220588651501</v>
      </c>
      <c r="S84">
        <v>0.112228139682989</v>
      </c>
      <c r="T84">
        <v>9.4653338715752697E-2</v>
      </c>
      <c r="U84">
        <v>8.5628234301276598E-2</v>
      </c>
      <c r="V84">
        <v>7.7665366287206994E-2</v>
      </c>
      <c r="W84">
        <v>6.6440406701582799E-2</v>
      </c>
      <c r="X84">
        <v>5.5710132140310002E-2</v>
      </c>
      <c r="Y84">
        <v>6.1761818468890298E-2</v>
      </c>
      <c r="Z84">
        <v>8.1194359442885902E-2</v>
      </c>
      <c r="AA84">
        <v>8.5539927685824094E-2</v>
      </c>
      <c r="AB84">
        <v>8.51576790486957E-2</v>
      </c>
      <c r="AC84">
        <v>0.107337703956811</v>
      </c>
      <c r="AD84">
        <v>0.16814714197852701</v>
      </c>
      <c r="AE84">
        <v>0.23638023304224801</v>
      </c>
      <c r="AF84">
        <v>0.29656091409573199</v>
      </c>
      <c r="AG84">
        <v>0.36721913748963297</v>
      </c>
      <c r="AH84">
        <v>0.39317241337476799</v>
      </c>
      <c r="AI84">
        <v>0.31371635151099397</v>
      </c>
      <c r="AJ84">
        <v>0.23911980533615501</v>
      </c>
      <c r="AK84">
        <v>0.19989857588411999</v>
      </c>
      <c r="AL84">
        <v>0.19359337615682101</v>
      </c>
      <c r="AM84">
        <v>0.27090728795297803</v>
      </c>
      <c r="AN84">
        <v>0.44551498506213899</v>
      </c>
      <c r="AO84">
        <v>0.68216507560374096</v>
      </c>
      <c r="AP84">
        <v>0.92233002376777395</v>
      </c>
      <c r="AQ84">
        <v>1</v>
      </c>
      <c r="AR84">
        <v>0.97649900727161698</v>
      </c>
      <c r="AS84">
        <v>0.85729155307369898</v>
      </c>
      <c r="AT84">
        <v>0.65052541677087605</v>
      </c>
      <c r="AU84">
        <v>0.40911506703362099</v>
      </c>
      <c r="AV84">
        <v>0.24426147277198801</v>
      </c>
      <c r="AW84">
        <v>0.175594360380075</v>
      </c>
      <c r="AX84">
        <v>0.152707132861374</v>
      </c>
    </row>
    <row r="85" spans="1:50" x14ac:dyDescent="0.2">
      <c r="A85">
        <v>4.4936980083872403E-2</v>
      </c>
      <c r="B85">
        <v>4.28104735666009E-2</v>
      </c>
      <c r="C85">
        <v>5.5778692592648602E-2</v>
      </c>
      <c r="D85">
        <v>4.3262552931726497E-2</v>
      </c>
      <c r="E85">
        <v>2.8693110952533501E-2</v>
      </c>
      <c r="F85">
        <v>1.5614688544192901E-2</v>
      </c>
      <c r="G85">
        <v>5.9825247297026702E-3</v>
      </c>
      <c r="H85">
        <v>4.4084940570324202E-3</v>
      </c>
      <c r="I85">
        <v>1.8679880377327799E-3</v>
      </c>
      <c r="J85">
        <v>1.7926536874812899E-4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2.12020608036023E-4</v>
      </c>
      <c r="Z85">
        <v>2.2471897652054599E-3</v>
      </c>
      <c r="AA85">
        <v>5.6605836047956999E-3</v>
      </c>
      <c r="AB85">
        <v>8.2350853643684899E-3</v>
      </c>
      <c r="AC85">
        <v>1.7543908322217701E-2</v>
      </c>
      <c r="AD85">
        <v>2.7364331465175001E-2</v>
      </c>
      <c r="AE85">
        <v>2.8253389424289801E-2</v>
      </c>
      <c r="AF85">
        <v>1.2262584394819301E-2</v>
      </c>
      <c r="AG85">
        <v>1.9001718823986799E-3</v>
      </c>
      <c r="AH85">
        <v>2.73970268678763E-4</v>
      </c>
      <c r="AI85">
        <v>2.2300388565233498E-3</v>
      </c>
      <c r="AJ85">
        <v>9.70028712513352E-3</v>
      </c>
      <c r="AK85">
        <v>3.2691885854314803E-2</v>
      </c>
      <c r="AL85">
        <v>8.5994095445553906E-2</v>
      </c>
      <c r="AM85">
        <v>0.16814612632607001</v>
      </c>
      <c r="AN85">
        <v>0.30726224567523902</v>
      </c>
      <c r="AO85">
        <v>0.492784518965313</v>
      </c>
      <c r="AP85">
        <v>0.65459396669048997</v>
      </c>
      <c r="AQ85">
        <v>0.82240302205429505</v>
      </c>
      <c r="AR85">
        <v>1</v>
      </c>
      <c r="AS85">
        <v>0.97083513761430096</v>
      </c>
      <c r="AT85">
        <v>0.67651120705442602</v>
      </c>
      <c r="AU85">
        <v>0.35652064934441502</v>
      </c>
      <c r="AV85">
        <v>0.184382283176484</v>
      </c>
      <c r="AW85">
        <v>0.114556260241175</v>
      </c>
      <c r="AX85">
        <v>7.8548606908800403E-2</v>
      </c>
    </row>
    <row r="86" spans="1:50" x14ac:dyDescent="0.2">
      <c r="A86">
        <v>0.70991068208532704</v>
      </c>
      <c r="B86">
        <v>0.61853310228577996</v>
      </c>
      <c r="C86">
        <v>0.53423616913039196</v>
      </c>
      <c r="D86">
        <v>0.43437140141792702</v>
      </c>
      <c r="E86">
        <v>0.30272143914167499</v>
      </c>
      <c r="F86">
        <v>0.19967848649019199</v>
      </c>
      <c r="G86">
        <v>0.14730900558122201</v>
      </c>
      <c r="H86">
        <v>6.5601660319512506E-2</v>
      </c>
      <c r="I86">
        <v>1.2305062428020101E-2</v>
      </c>
      <c r="J86">
        <v>2.1297221022592602E-3</v>
      </c>
      <c r="K86">
        <v>1.49853113845923E-2</v>
      </c>
      <c r="L86">
        <v>3.9365178200898403E-2</v>
      </c>
      <c r="M86">
        <v>3.2513223752168197E-2</v>
      </c>
      <c r="N86">
        <v>9.7544482657720092E-3</v>
      </c>
      <c r="O86">
        <v>8.0551456209870397E-4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3.1229996551994702E-4</v>
      </c>
      <c r="AE86">
        <v>4.0628576474025799E-3</v>
      </c>
      <c r="AF86">
        <v>1.5801490926169399E-2</v>
      </c>
      <c r="AG86">
        <v>2.44466464669502E-2</v>
      </c>
      <c r="AH86">
        <v>1.5959159070904599E-2</v>
      </c>
      <c r="AI86">
        <v>1.9021068160137499E-2</v>
      </c>
      <c r="AJ86">
        <v>7.0743192183167505E-2</v>
      </c>
      <c r="AK86">
        <v>0.173152566928895</v>
      </c>
      <c r="AL86">
        <v>0.28493098278435097</v>
      </c>
      <c r="AM86">
        <v>0.37325522210461698</v>
      </c>
      <c r="AN86">
        <v>0.50371330149840099</v>
      </c>
      <c r="AO86">
        <v>0.68494033829615497</v>
      </c>
      <c r="AP86">
        <v>0.80570999873759996</v>
      </c>
      <c r="AQ86">
        <v>0.90736992641978198</v>
      </c>
      <c r="AR86">
        <v>1</v>
      </c>
      <c r="AS86">
        <v>0.97141822469959904</v>
      </c>
      <c r="AT86">
        <v>0.86656634939074595</v>
      </c>
      <c r="AU86">
        <v>0.81801707552712999</v>
      </c>
      <c r="AV86">
        <v>0.80894634397125997</v>
      </c>
      <c r="AW86">
        <v>0.82883807299298795</v>
      </c>
      <c r="AX86">
        <v>0.79761235985665702</v>
      </c>
    </row>
    <row r="87" spans="1:50" x14ac:dyDescent="0.2">
      <c r="A87">
        <v>0.18445485170109099</v>
      </c>
      <c r="B87">
        <v>0.12757765204920599</v>
      </c>
      <c r="C87">
        <v>6.4984802152137602E-2</v>
      </c>
      <c r="D87">
        <v>1.7286519956005299E-2</v>
      </c>
      <c r="E87">
        <v>1.39221431409641E-3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4.17056498251886E-4</v>
      </c>
      <c r="Y87">
        <v>5.3463280329321596E-3</v>
      </c>
      <c r="Z87">
        <v>2.06520139513389E-2</v>
      </c>
      <c r="AA87">
        <v>3.4769792948923003E-2</v>
      </c>
      <c r="AB87">
        <v>2.7557534917174099E-2</v>
      </c>
      <c r="AC87">
        <v>8.65319971301373E-3</v>
      </c>
      <c r="AD87">
        <v>1.33828418284308E-3</v>
      </c>
      <c r="AE87">
        <v>6.8642805032914003E-3</v>
      </c>
      <c r="AF87">
        <v>1.97018337038843E-2</v>
      </c>
      <c r="AG87">
        <v>2.0195755316346799E-2</v>
      </c>
      <c r="AH87">
        <v>1.93622925377398E-2</v>
      </c>
      <c r="AI87">
        <v>6.3714573869594393E-2</v>
      </c>
      <c r="AJ87">
        <v>0.15760360509257901</v>
      </c>
      <c r="AK87">
        <v>0.220903040394275</v>
      </c>
      <c r="AL87">
        <v>0.19345008593135099</v>
      </c>
      <c r="AM87">
        <v>0.183684713752991</v>
      </c>
      <c r="AN87">
        <v>0.229648741167847</v>
      </c>
      <c r="AO87">
        <v>0.28863649426377602</v>
      </c>
      <c r="AP87">
        <v>0.46484528880991099</v>
      </c>
      <c r="AQ87">
        <v>0.77720132284772403</v>
      </c>
      <c r="AR87">
        <v>1</v>
      </c>
      <c r="AS87">
        <v>0.92768193508379304</v>
      </c>
      <c r="AT87">
        <v>0.74185892536840603</v>
      </c>
      <c r="AU87">
        <v>0.61394516444663505</v>
      </c>
      <c r="AV87">
        <v>0.49763912307243502</v>
      </c>
      <c r="AW87">
        <v>0.35070162750870598</v>
      </c>
      <c r="AX87">
        <v>0.24011883601606501</v>
      </c>
    </row>
    <row r="88" spans="1:50" x14ac:dyDescent="0.2">
      <c r="A88">
        <v>0.28870128583453802</v>
      </c>
      <c r="B88">
        <v>0.13915211835414401</v>
      </c>
      <c r="C88">
        <v>3.7957038579072899E-2</v>
      </c>
      <c r="D88">
        <v>3.11731696988285E-3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1.67077635545438E-3</v>
      </c>
      <c r="T88">
        <v>1.9809467400796799E-2</v>
      </c>
      <c r="U88">
        <v>6.7765488295160506E-2</v>
      </c>
      <c r="V88">
        <v>0.13151788445707499</v>
      </c>
      <c r="W88">
        <v>0.25232928085148598</v>
      </c>
      <c r="X88">
        <v>0.41565080354910899</v>
      </c>
      <c r="Y88">
        <v>0.46685358909189001</v>
      </c>
      <c r="Z88">
        <v>0.37794692401590502</v>
      </c>
      <c r="AA88">
        <v>0.302261738775218</v>
      </c>
      <c r="AB88">
        <v>0.26416592551743701</v>
      </c>
      <c r="AC88">
        <v>0.27818506548101002</v>
      </c>
      <c r="AD88">
        <v>0.23164468987136899</v>
      </c>
      <c r="AE88">
        <v>0.13756432764915799</v>
      </c>
      <c r="AF88">
        <v>4.9782613793197997E-2</v>
      </c>
      <c r="AG88">
        <v>1.6214567703391799E-2</v>
      </c>
      <c r="AH88">
        <v>3.3429495329373803E-2</v>
      </c>
      <c r="AI88">
        <v>4.9478219877457201E-2</v>
      </c>
      <c r="AJ88">
        <v>2.2082772468705301E-2</v>
      </c>
      <c r="AK88">
        <v>2.3309260789467399E-2</v>
      </c>
      <c r="AL88">
        <v>9.9201757316630196E-2</v>
      </c>
      <c r="AM88">
        <v>0.26402960551715399</v>
      </c>
      <c r="AN88">
        <v>0.44296889033977099</v>
      </c>
      <c r="AO88">
        <v>0.54022269621642705</v>
      </c>
      <c r="AP88">
        <v>0.74083440905654296</v>
      </c>
      <c r="AQ88">
        <v>0.91310837077287998</v>
      </c>
      <c r="AR88">
        <v>0.97103259105495698</v>
      </c>
      <c r="AS88">
        <v>1</v>
      </c>
      <c r="AT88">
        <v>0.90344729162250403</v>
      </c>
      <c r="AU88">
        <v>0.81063664173331096</v>
      </c>
      <c r="AV88">
        <v>0.74791875197084301</v>
      </c>
      <c r="AW88">
        <v>0.65886306450971199</v>
      </c>
      <c r="AX88">
        <v>0.49014452823066901</v>
      </c>
    </row>
    <row r="89" spans="1:50" x14ac:dyDescent="0.2">
      <c r="A89">
        <v>0.158104940737364</v>
      </c>
      <c r="B89">
        <v>8.7110199303511798E-2</v>
      </c>
      <c r="C89">
        <v>6.0751436753038901E-2</v>
      </c>
      <c r="D89">
        <v>4.7108112799189597E-2</v>
      </c>
      <c r="E89">
        <v>4.78262200031421E-2</v>
      </c>
      <c r="F89">
        <v>6.6101822459383702E-2</v>
      </c>
      <c r="G89">
        <v>8.8578017906818698E-2</v>
      </c>
      <c r="H89">
        <v>0.105133765584195</v>
      </c>
      <c r="I89">
        <v>0.11127745674754499</v>
      </c>
      <c r="J89">
        <v>0.113043930406437</v>
      </c>
      <c r="K89">
        <v>0.122413781636835</v>
      </c>
      <c r="L89">
        <v>0.134011100430041</v>
      </c>
      <c r="M89">
        <v>0.15020794149717301</v>
      </c>
      <c r="N89">
        <v>0.16498214182361601</v>
      </c>
      <c r="O89">
        <v>0.151257390715378</v>
      </c>
      <c r="P89">
        <v>0.122399968996051</v>
      </c>
      <c r="Q89">
        <v>0.10063654263779</v>
      </c>
      <c r="R89">
        <v>9.6778597253365697E-2</v>
      </c>
      <c r="S89">
        <v>9.89998650858743E-2</v>
      </c>
      <c r="T89">
        <v>9.0157681183950997E-2</v>
      </c>
      <c r="U89">
        <v>7.4544303202800796E-2</v>
      </c>
      <c r="V89">
        <v>7.46820313676618E-2</v>
      </c>
      <c r="W89">
        <v>7.4792290612769902E-2</v>
      </c>
      <c r="X89">
        <v>5.8297771317809603E-2</v>
      </c>
      <c r="Y89">
        <v>5.3236678960090697E-2</v>
      </c>
      <c r="Z89">
        <v>7.6521886897348304E-2</v>
      </c>
      <c r="AA89">
        <v>0.1115343179822</v>
      </c>
      <c r="AB89">
        <v>0.13911130152163401</v>
      </c>
      <c r="AC89">
        <v>0.169391578989386</v>
      </c>
      <c r="AD89">
        <v>0.218384196287607</v>
      </c>
      <c r="AE89">
        <v>0.30470217775647501</v>
      </c>
      <c r="AF89">
        <v>0.44806679678836298</v>
      </c>
      <c r="AG89">
        <v>0.55434890146009197</v>
      </c>
      <c r="AH89">
        <v>0.58853233973981101</v>
      </c>
      <c r="AI89">
        <v>0.60258078396493597</v>
      </c>
      <c r="AJ89">
        <v>0.59130296753884903</v>
      </c>
      <c r="AK89">
        <v>0.53955659548691604</v>
      </c>
      <c r="AL89">
        <v>0.52127754898529199</v>
      </c>
      <c r="AM89">
        <v>0.53735596886810799</v>
      </c>
      <c r="AN89">
        <v>0.57157682879605298</v>
      </c>
      <c r="AO89">
        <v>0.67264748662241702</v>
      </c>
      <c r="AP89">
        <v>0.81894821983233301</v>
      </c>
      <c r="AQ89">
        <v>0.91853470289941497</v>
      </c>
      <c r="AR89">
        <v>0.97259440585174695</v>
      </c>
      <c r="AS89">
        <v>1</v>
      </c>
      <c r="AT89">
        <v>0.95042136109886499</v>
      </c>
      <c r="AU89">
        <v>0.81214167182195995</v>
      </c>
      <c r="AV89">
        <v>0.64124591849649604</v>
      </c>
      <c r="AW89">
        <v>0.48291757924768097</v>
      </c>
      <c r="AX89">
        <v>0.30466275581253899</v>
      </c>
    </row>
    <row r="90" spans="1:50" x14ac:dyDescent="0.2">
      <c r="A90">
        <v>7.7354344648490198E-3</v>
      </c>
      <c r="B90">
        <v>1.2369313442773199E-3</v>
      </c>
      <c r="C90" s="3">
        <v>6.5202432706133894E-5</v>
      </c>
      <c r="D90">
        <v>4.2787439833047003E-4</v>
      </c>
      <c r="E90">
        <v>4.4585536142031203E-3</v>
      </c>
      <c r="F90">
        <v>9.7383764192073702E-3</v>
      </c>
      <c r="G90">
        <v>4.4585536142031203E-3</v>
      </c>
      <c r="H90">
        <v>6.6620654447180295E-4</v>
      </c>
      <c r="I90">
        <v>3.37519774653618E-3</v>
      </c>
      <c r="J90">
        <v>1.65551685453319E-2</v>
      </c>
      <c r="K90">
        <v>4.4284354466599701E-2</v>
      </c>
      <c r="L90">
        <v>7.7839963207229496E-2</v>
      </c>
      <c r="M90">
        <v>9.7842248508271806E-2</v>
      </c>
      <c r="N90">
        <v>0.11234006229228399</v>
      </c>
      <c r="O90">
        <v>0.162678862275246</v>
      </c>
      <c r="P90">
        <v>0.23173173121421101</v>
      </c>
      <c r="Q90">
        <v>0.25837635848762402</v>
      </c>
      <c r="R90">
        <v>0.238446994643396</v>
      </c>
      <c r="S90">
        <v>0.21256957413942701</v>
      </c>
      <c r="T90">
        <v>0.21143349382151599</v>
      </c>
      <c r="U90">
        <v>0.21212435135371999</v>
      </c>
      <c r="V90">
        <v>0.17794417092002901</v>
      </c>
      <c r="W90">
        <v>0.13855707434449299</v>
      </c>
      <c r="X90">
        <v>0.110449682353744</v>
      </c>
      <c r="Y90">
        <v>8.0985244277583204E-2</v>
      </c>
      <c r="Z90">
        <v>5.98302041509928E-2</v>
      </c>
      <c r="AA90">
        <v>6.7336461408774695E-2</v>
      </c>
      <c r="AB90">
        <v>8.5050126597587802E-2</v>
      </c>
      <c r="AC90">
        <v>0.101192829186698</v>
      </c>
      <c r="AD90">
        <v>0.11088269149204801</v>
      </c>
      <c r="AE90">
        <v>9.1727522287493604E-2</v>
      </c>
      <c r="AF90">
        <v>8.2440389347223295E-2</v>
      </c>
      <c r="AG90">
        <v>0.10299687139797099</v>
      </c>
      <c r="AH90">
        <v>0.11329699682958699</v>
      </c>
      <c r="AI90">
        <v>0.11386994596607899</v>
      </c>
      <c r="AJ90">
        <v>0.14235463990778699</v>
      </c>
      <c r="AK90">
        <v>0.17694068379672401</v>
      </c>
      <c r="AL90">
        <v>0.17882176691218299</v>
      </c>
      <c r="AM90">
        <v>0.208939207318869</v>
      </c>
      <c r="AN90">
        <v>0.31109386719569798</v>
      </c>
      <c r="AO90">
        <v>0.42655990293581197</v>
      </c>
      <c r="AP90">
        <v>0.52769212818996702</v>
      </c>
      <c r="AQ90">
        <v>0.721315119351017</v>
      </c>
      <c r="AR90">
        <v>0.95246158807160697</v>
      </c>
      <c r="AS90">
        <v>1</v>
      </c>
      <c r="AT90">
        <v>0.70155219647437095</v>
      </c>
      <c r="AU90">
        <v>0.33201895954691402</v>
      </c>
      <c r="AV90">
        <v>0.12330138425420401</v>
      </c>
      <c r="AW90">
        <v>4.2338561682956799E-2</v>
      </c>
      <c r="AX90">
        <v>1.9982782245582299E-2</v>
      </c>
    </row>
    <row r="91" spans="1:50" x14ac:dyDescent="0.2">
      <c r="A91">
        <v>2.0261986060127801E-2</v>
      </c>
      <c r="B91">
        <v>1.3368867846738E-2</v>
      </c>
      <c r="C91">
        <v>3.6790977017298998E-2</v>
      </c>
      <c r="D91">
        <v>5.48850639484584E-2</v>
      </c>
      <c r="E91">
        <v>9.9513143173534005E-2</v>
      </c>
      <c r="F91">
        <v>0.18984031504822099</v>
      </c>
      <c r="G91">
        <v>0.13943887225110799</v>
      </c>
      <c r="H91">
        <v>3.8807134241813201E-2</v>
      </c>
      <c r="I91">
        <v>6.2595863681084796E-3</v>
      </c>
      <c r="J91">
        <v>6.99902374737777E-3</v>
      </c>
      <c r="K91">
        <v>3.2043865713813299E-3</v>
      </c>
      <c r="L91">
        <v>3.0751564181718898E-4</v>
      </c>
      <c r="M91">
        <v>0</v>
      </c>
      <c r="N91">
        <v>0</v>
      </c>
      <c r="O91">
        <v>0</v>
      </c>
      <c r="P91">
        <v>0</v>
      </c>
      <c r="Q91">
        <v>1.2799528750289199E-4</v>
      </c>
      <c r="R91">
        <v>2.0203295617792901E-3</v>
      </c>
      <c r="S91">
        <v>1.1231632572503199E-2</v>
      </c>
      <c r="T91">
        <v>3.08238058899689E-2</v>
      </c>
      <c r="U91">
        <v>5.2841769687576402E-2</v>
      </c>
      <c r="V91">
        <v>6.3441199924186994E-2</v>
      </c>
      <c r="W91">
        <v>5.2427200186889199E-2</v>
      </c>
      <c r="X91">
        <v>6.0278368438201203E-2</v>
      </c>
      <c r="Y91">
        <v>0.10206579330408</v>
      </c>
      <c r="Z91">
        <v>0.107659486414038</v>
      </c>
      <c r="AA91">
        <v>6.97158270186162E-2</v>
      </c>
      <c r="AB91">
        <v>5.2501886010623798E-2</v>
      </c>
      <c r="AC91">
        <v>5.4234663505815302E-2</v>
      </c>
      <c r="AD91">
        <v>3.7981928950610602E-2</v>
      </c>
      <c r="AE91">
        <v>1.6700017589450802E-2</v>
      </c>
      <c r="AF91">
        <v>2.1088078943609902E-2</v>
      </c>
      <c r="AG91">
        <v>4.0852565470950099E-2</v>
      </c>
      <c r="AH91">
        <v>5.0018165600764802E-2</v>
      </c>
      <c r="AI91">
        <v>5.1576977100160799E-2</v>
      </c>
      <c r="AJ91">
        <v>4.0534843943280399E-2</v>
      </c>
      <c r="AK91">
        <v>3.4094813760638699E-2</v>
      </c>
      <c r="AL91">
        <v>6.0731188266253802E-2</v>
      </c>
      <c r="AM91">
        <v>0.132045477054509</v>
      </c>
      <c r="AN91">
        <v>0.27942173603581599</v>
      </c>
      <c r="AO91">
        <v>0.440846267230732</v>
      </c>
      <c r="AP91">
        <v>0.52064248345386699</v>
      </c>
      <c r="AQ91">
        <v>0.658081188453712</v>
      </c>
      <c r="AR91">
        <v>0.88922108572314096</v>
      </c>
      <c r="AS91">
        <v>1</v>
      </c>
      <c r="AT91">
        <v>0.81149757288491497</v>
      </c>
      <c r="AU91">
        <v>0.47057849694298398</v>
      </c>
      <c r="AV91">
        <v>0.23714176285602101</v>
      </c>
      <c r="AW91">
        <v>0.14178381961085601</v>
      </c>
      <c r="AX91">
        <v>7.0603762665534101E-2</v>
      </c>
    </row>
    <row r="92" spans="1:50" x14ac:dyDescent="0.2">
      <c r="A92">
        <v>0.473849218719885</v>
      </c>
      <c r="B92">
        <v>0.31213798666841902</v>
      </c>
      <c r="C92">
        <v>0.229825005402785</v>
      </c>
      <c r="D92">
        <v>0.19998790254693799</v>
      </c>
      <c r="E92">
        <v>0.233708747494974</v>
      </c>
      <c r="F92">
        <v>0.27038936645323502</v>
      </c>
      <c r="G92">
        <v>0.238126066899985</v>
      </c>
      <c r="H92">
        <v>0.19720659323827799</v>
      </c>
      <c r="I92">
        <v>0.168318975412864</v>
      </c>
      <c r="J92">
        <v>0.12741313632831699</v>
      </c>
      <c r="K92">
        <v>7.56945216798737E-2</v>
      </c>
      <c r="L92">
        <v>4.5308385414584602E-2</v>
      </c>
      <c r="M92">
        <v>4.25318501523686E-2</v>
      </c>
      <c r="N92">
        <v>5.9328388879514103E-2</v>
      </c>
      <c r="O92">
        <v>8.0101789178906493E-2</v>
      </c>
      <c r="P92">
        <v>0.118242883644203</v>
      </c>
      <c r="Q92">
        <v>0.19134502144025001</v>
      </c>
      <c r="R92">
        <v>0.26437399722738703</v>
      </c>
      <c r="S92">
        <v>0.30519093886175902</v>
      </c>
      <c r="T92">
        <v>0.34879907426698598</v>
      </c>
      <c r="U92">
        <v>0.44525724943506301</v>
      </c>
      <c r="V92">
        <v>0.54616381658498803</v>
      </c>
      <c r="W92">
        <v>0.61447656473554702</v>
      </c>
      <c r="X92">
        <v>0.68543522443869598</v>
      </c>
      <c r="Y92">
        <v>0.75110477454714197</v>
      </c>
      <c r="Z92">
        <v>0.763863539338412</v>
      </c>
      <c r="AA92">
        <v>0.71888754165639901</v>
      </c>
      <c r="AB92">
        <v>0.67883863516204401</v>
      </c>
      <c r="AC92">
        <v>0.67375974976772002</v>
      </c>
      <c r="AD92">
        <v>0.65825288609653498</v>
      </c>
      <c r="AE92">
        <v>0.63706614278283302</v>
      </c>
      <c r="AF92">
        <v>0.63687769709049502</v>
      </c>
      <c r="AG92">
        <v>0.66612560372200402</v>
      </c>
      <c r="AH92">
        <v>0.72116386032627899</v>
      </c>
      <c r="AI92">
        <v>0.77291225103389705</v>
      </c>
      <c r="AJ92">
        <v>0.74756793721034998</v>
      </c>
      <c r="AK92">
        <v>0.66364086382723597</v>
      </c>
      <c r="AL92">
        <v>0.58759940033100799</v>
      </c>
      <c r="AM92">
        <v>0.57320260190636496</v>
      </c>
      <c r="AN92">
        <v>0.65503142059966102</v>
      </c>
      <c r="AO92">
        <v>0.76687491802294505</v>
      </c>
      <c r="AP92">
        <v>0.82620221837780905</v>
      </c>
      <c r="AQ92">
        <v>0.80691948715575701</v>
      </c>
      <c r="AR92">
        <v>0.82523298383451205</v>
      </c>
      <c r="AS92">
        <v>0.92622511451438805</v>
      </c>
      <c r="AT92">
        <v>1</v>
      </c>
      <c r="AU92">
        <v>0.97346776693224102</v>
      </c>
      <c r="AV92">
        <v>0.87108136760958299</v>
      </c>
      <c r="AW92">
        <v>0.76384203221125402</v>
      </c>
      <c r="AX92">
        <v>0.65690180131939602</v>
      </c>
    </row>
    <row r="93" spans="1:50" x14ac:dyDescent="0.2">
      <c r="A93">
        <v>0.32061831810072999</v>
      </c>
      <c r="B93">
        <v>0.14106411711057401</v>
      </c>
      <c r="C93">
        <v>4.2265572426028797E-2</v>
      </c>
      <c r="D93">
        <v>9.4530380920614006E-3</v>
      </c>
      <c r="E93">
        <v>2.9620277786765702E-3</v>
      </c>
      <c r="F93">
        <v>8.1428312951320697E-4</v>
      </c>
      <c r="G93" s="3">
        <v>6.8911878157175007E-5</v>
      </c>
      <c r="H93">
        <v>1.03805941932396E-4</v>
      </c>
      <c r="I93">
        <v>1.0816827540613501E-3</v>
      </c>
      <c r="J93">
        <v>2.3626123484660599E-3</v>
      </c>
      <c r="K93">
        <v>1.0816827540613501E-3</v>
      </c>
      <c r="L93">
        <v>1.03805941932396E-4</v>
      </c>
      <c r="M93">
        <v>0</v>
      </c>
      <c r="N93">
        <v>0</v>
      </c>
      <c r="O93">
        <v>0</v>
      </c>
      <c r="P93">
        <v>0</v>
      </c>
      <c r="Q93" s="3">
        <v>2.5446561366374701E-5</v>
      </c>
      <c r="R93">
        <v>4.5012281747758498E-4</v>
      </c>
      <c r="S93">
        <v>2.5065256116562E-3</v>
      </c>
      <c r="T93">
        <v>4.5295526935445604E-3</v>
      </c>
      <c r="U93">
        <v>2.54479495135259E-3</v>
      </c>
      <c r="V93">
        <v>1.76270398693494E-3</v>
      </c>
      <c r="W93">
        <v>2.2913247252142601E-3</v>
      </c>
      <c r="X93">
        <v>4.4747879283150698E-3</v>
      </c>
      <c r="Y93">
        <v>6.7487846448472102E-3</v>
      </c>
      <c r="Z93">
        <v>1.43813268600984E-2</v>
      </c>
      <c r="AA93">
        <v>3.5962746333982901E-2</v>
      </c>
      <c r="AB93">
        <v>5.1157330973991E-2</v>
      </c>
      <c r="AC93">
        <v>5.0601260090371997E-2</v>
      </c>
      <c r="AD93">
        <v>4.6919285660417601E-2</v>
      </c>
      <c r="AE93">
        <v>7.0489475138734201E-2</v>
      </c>
      <c r="AF93">
        <v>0.100391948385429</v>
      </c>
      <c r="AG93">
        <v>0.11304920031134499</v>
      </c>
      <c r="AH93">
        <v>0.134075831940527</v>
      </c>
      <c r="AI93">
        <v>0.16961352630203899</v>
      </c>
      <c r="AJ93">
        <v>0.183531473445678</v>
      </c>
      <c r="AK93">
        <v>0.169152762099017</v>
      </c>
      <c r="AL93">
        <v>0.15348884358562501</v>
      </c>
      <c r="AM93">
        <v>0.124035920257062</v>
      </c>
      <c r="AN93">
        <v>9.1919340216330997E-2</v>
      </c>
      <c r="AO93">
        <v>7.9532962311281E-2</v>
      </c>
      <c r="AP93">
        <v>9.4298535536494102E-2</v>
      </c>
      <c r="AQ93">
        <v>0.122317283594282</v>
      </c>
      <c r="AR93">
        <v>0.190080047285558</v>
      </c>
      <c r="AS93">
        <v>0.41593446556239899</v>
      </c>
      <c r="AT93">
        <v>0.77837786586074997</v>
      </c>
      <c r="AU93">
        <v>1</v>
      </c>
      <c r="AV93">
        <v>0.927214589727269</v>
      </c>
      <c r="AW93">
        <v>0.74731866188101503</v>
      </c>
      <c r="AX93">
        <v>0.54420108058001804</v>
      </c>
    </row>
    <row r="94" spans="1:50" x14ac:dyDescent="0.2">
      <c r="A94">
        <v>0.17654461976341301</v>
      </c>
      <c r="B94">
        <v>0.128135537800874</v>
      </c>
      <c r="C94">
        <v>0.111499405608003</v>
      </c>
      <c r="D94">
        <v>5.13377313878432E-2</v>
      </c>
      <c r="E94">
        <v>9.8596511103779903E-3</v>
      </c>
      <c r="F94">
        <v>6.2940674240786999E-4</v>
      </c>
      <c r="G94">
        <v>0</v>
      </c>
      <c r="H94">
        <v>0</v>
      </c>
      <c r="I94">
        <v>1.7984053218816701E-3</v>
      </c>
      <c r="J94">
        <v>1.97837315068932E-2</v>
      </c>
      <c r="K94">
        <v>5.2593642989816003E-2</v>
      </c>
      <c r="L94">
        <v>5.09603454462235E-2</v>
      </c>
      <c r="M94">
        <v>3.35368378998974E-2</v>
      </c>
      <c r="N94">
        <v>1.5792704848349399E-2</v>
      </c>
      <c r="O94">
        <v>3.7952739728281302E-3</v>
      </c>
      <c r="P94">
        <v>2.8895880675818502E-4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1.7404412490118E-3</v>
      </c>
      <c r="AM94">
        <v>2.6609502434971701E-2</v>
      </c>
      <c r="AN94">
        <v>0.142914631089892</v>
      </c>
      <c r="AO94">
        <v>0.38464440050386101</v>
      </c>
      <c r="AP94">
        <v>0.63054178164945296</v>
      </c>
      <c r="AQ94">
        <v>0.77371294207414498</v>
      </c>
      <c r="AR94">
        <v>0.84812107758748401</v>
      </c>
      <c r="AS94">
        <v>0.89547404380537299</v>
      </c>
      <c r="AT94">
        <v>0.94611041631673798</v>
      </c>
      <c r="AU94">
        <v>1</v>
      </c>
      <c r="AV94">
        <v>0.93308453545262204</v>
      </c>
      <c r="AW94">
        <v>0.68998450909445797</v>
      </c>
      <c r="AX94">
        <v>0.374525602143918</v>
      </c>
    </row>
    <row r="95" spans="1:50" x14ac:dyDescent="0.2">
      <c r="A95">
        <v>0.16355631088723199</v>
      </c>
      <c r="B95">
        <v>3.2273003951368402E-2</v>
      </c>
      <c r="C95">
        <v>2.2036382648452198E-2</v>
      </c>
      <c r="D95">
        <v>1.7628477837060699E-2</v>
      </c>
      <c r="E95">
        <v>5.62765087358243E-3</v>
      </c>
      <c r="F95">
        <v>4.7994020989177501E-4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1.0670867678542299E-3</v>
      </c>
      <c r="AA95">
        <v>1.14628726653144E-2</v>
      </c>
      <c r="AB95">
        <v>2.78668979230276E-2</v>
      </c>
      <c r="AC95">
        <v>1.89389896115543E-2</v>
      </c>
      <c r="AD95">
        <v>4.6472017988291097E-3</v>
      </c>
      <c r="AE95">
        <v>3.4357320722855898E-4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1.38204049141722E-3</v>
      </c>
      <c r="AO95">
        <v>1.6118155729278601E-2</v>
      </c>
      <c r="AP95">
        <v>5.0825613942979103E-2</v>
      </c>
      <c r="AQ95">
        <v>9.0472496874292194E-2</v>
      </c>
      <c r="AR95">
        <v>0.29589685238887298</v>
      </c>
      <c r="AS95">
        <v>0.71427372358860197</v>
      </c>
      <c r="AT95">
        <v>0.84489840953815099</v>
      </c>
      <c r="AU95">
        <v>0.89099531318529801</v>
      </c>
      <c r="AV95">
        <v>1</v>
      </c>
      <c r="AW95">
        <v>0.86258464101629495</v>
      </c>
      <c r="AX95">
        <v>0.50693785647770395</v>
      </c>
    </row>
    <row r="96" spans="1:50" x14ac:dyDescent="0.2">
      <c r="A96">
        <v>0.79780468110246605</v>
      </c>
      <c r="B96">
        <v>0.63740967202958998</v>
      </c>
      <c r="C96">
        <v>0.51886872125850403</v>
      </c>
      <c r="D96">
        <v>0.463956781751176</v>
      </c>
      <c r="E96">
        <v>0.36790255878309103</v>
      </c>
      <c r="F96">
        <v>0.25201461846676598</v>
      </c>
      <c r="G96">
        <v>0.17820870199143399</v>
      </c>
      <c r="H96">
        <v>0.14890594695666501</v>
      </c>
      <c r="I96">
        <v>0.19802218299406399</v>
      </c>
      <c r="J96">
        <v>0.30140085286290702</v>
      </c>
      <c r="K96">
        <v>0.38613408726783</v>
      </c>
      <c r="L96">
        <v>0.38956963750197798</v>
      </c>
      <c r="M96">
        <v>0.34200643008109299</v>
      </c>
      <c r="N96">
        <v>0.28045708662201602</v>
      </c>
      <c r="O96">
        <v>0.189027319487344</v>
      </c>
      <c r="P96">
        <v>0.115836012796677</v>
      </c>
      <c r="Q96">
        <v>7.62233795860328E-2</v>
      </c>
      <c r="R96">
        <v>4.97795606957964E-2</v>
      </c>
      <c r="S96">
        <v>3.2588868920202303E-2</v>
      </c>
      <c r="T96">
        <v>2.4653311086428001E-2</v>
      </c>
      <c r="U96">
        <v>2.32527638253936E-2</v>
      </c>
      <c r="V96">
        <v>2.39582696579036E-2</v>
      </c>
      <c r="W96">
        <v>2.7250849523093101E-2</v>
      </c>
      <c r="X96">
        <v>2.7710430025280199E-2</v>
      </c>
      <c r="Y96">
        <v>3.2772105996548097E-2</v>
      </c>
      <c r="Z96">
        <v>4.6467086693828999E-2</v>
      </c>
      <c r="AA96">
        <v>7.9677870649819002E-2</v>
      </c>
      <c r="AB96">
        <v>0.14080892931921701</v>
      </c>
      <c r="AC96">
        <v>0.190502371491303</v>
      </c>
      <c r="AD96">
        <v>0.19582286422666301</v>
      </c>
      <c r="AE96">
        <v>0.184907580701686</v>
      </c>
      <c r="AF96">
        <v>0.18788455808296201</v>
      </c>
      <c r="AG96">
        <v>0.20679463121778599</v>
      </c>
      <c r="AH96">
        <v>0.19528141311293201</v>
      </c>
      <c r="AI96">
        <v>0.14362879432030001</v>
      </c>
      <c r="AJ96">
        <v>9.9498126649646607E-2</v>
      </c>
      <c r="AK96">
        <v>7.2960935002664595E-2</v>
      </c>
      <c r="AL96">
        <v>5.7922441997647102E-2</v>
      </c>
      <c r="AM96">
        <v>5.29479409367044E-2</v>
      </c>
      <c r="AN96">
        <v>8.0841513028002299E-2</v>
      </c>
      <c r="AO96">
        <v>0.14116082961938101</v>
      </c>
      <c r="AP96">
        <v>0.22614563378583499</v>
      </c>
      <c r="AQ96">
        <v>0.37340893173249701</v>
      </c>
      <c r="AR96">
        <v>0.57713443929800101</v>
      </c>
      <c r="AS96">
        <v>0.73733434143263199</v>
      </c>
      <c r="AT96">
        <v>0.89089775150082195</v>
      </c>
      <c r="AU96">
        <v>0.99097545339613002</v>
      </c>
      <c r="AV96">
        <v>1</v>
      </c>
      <c r="AW96">
        <v>0.97183240479589705</v>
      </c>
      <c r="AX96">
        <v>0.922108478831838</v>
      </c>
    </row>
    <row r="97" spans="1:50" x14ac:dyDescent="0.2">
      <c r="A97">
        <v>0.20193067101446799</v>
      </c>
      <c r="B97">
        <v>5.3768803050822198E-2</v>
      </c>
      <c r="C97">
        <v>1.9627586025053601E-2</v>
      </c>
      <c r="D97">
        <v>7.2980872596826504E-3</v>
      </c>
      <c r="E97">
        <v>1.4648533203413499E-3</v>
      </c>
      <c r="F97">
        <v>1.00500152042331E-4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5.2755247921435497E-4</v>
      </c>
      <c r="Y97">
        <v>6.4343348224885502E-3</v>
      </c>
      <c r="Z97">
        <v>2.2619778620033799E-2</v>
      </c>
      <c r="AA97">
        <v>3.62556807145012E-2</v>
      </c>
      <c r="AB97">
        <v>3.6419377341143498E-2</v>
      </c>
      <c r="AC97">
        <v>3.07680508151283E-2</v>
      </c>
      <c r="AD97">
        <v>3.1416289486335201E-2</v>
      </c>
      <c r="AE97">
        <v>3.3542089593511099E-2</v>
      </c>
      <c r="AF97">
        <v>2.44441448339997E-2</v>
      </c>
      <c r="AG97">
        <v>1.43725915709554E-2</v>
      </c>
      <c r="AH97">
        <v>8.1412296212141893E-3</v>
      </c>
      <c r="AI97">
        <v>2.4901203580811001E-3</v>
      </c>
      <c r="AJ97">
        <v>2.13201977577796E-4</v>
      </c>
      <c r="AK97">
        <v>0</v>
      </c>
      <c r="AL97">
        <v>0</v>
      </c>
      <c r="AM97">
        <v>0</v>
      </c>
      <c r="AN97" s="3">
        <v>7.6507734087214103E-5</v>
      </c>
      <c r="AO97">
        <v>1.2512479707416E-3</v>
      </c>
      <c r="AP97">
        <v>6.5301633806472102E-3</v>
      </c>
      <c r="AQ97">
        <v>1.1845273153974699E-2</v>
      </c>
      <c r="AR97">
        <v>9.5698480511401899E-3</v>
      </c>
      <c r="AS97">
        <v>4.0273102788692602E-2</v>
      </c>
      <c r="AT97">
        <v>0.21273703980369599</v>
      </c>
      <c r="AU97">
        <v>0.60659812798105694</v>
      </c>
      <c r="AV97">
        <v>0.99838676165433404</v>
      </c>
      <c r="AW97">
        <v>1</v>
      </c>
      <c r="AX97">
        <v>0.58296229279646605</v>
      </c>
    </row>
    <row r="98" spans="1:50" x14ac:dyDescent="0.2">
      <c r="A98">
        <v>0.94881782868356401</v>
      </c>
      <c r="B98">
        <v>0.58173746970172002</v>
      </c>
      <c r="C98">
        <v>0.40065690988804997</v>
      </c>
      <c r="D98">
        <v>0.48027491411470302</v>
      </c>
      <c r="E98">
        <v>0.60772360518822599</v>
      </c>
      <c r="F98">
        <v>0.50980937779536095</v>
      </c>
      <c r="G98">
        <v>0.32899171738430599</v>
      </c>
      <c r="H98">
        <v>0.190480646064704</v>
      </c>
      <c r="I98">
        <v>9.3861928900155794E-2</v>
      </c>
      <c r="J98">
        <v>3.3084980477928398E-2</v>
      </c>
      <c r="K98">
        <v>6.4588142422411102E-3</v>
      </c>
      <c r="L98">
        <v>4.4434987294498097E-4</v>
      </c>
      <c r="M98">
        <v>0</v>
      </c>
      <c r="N98">
        <v>0</v>
      </c>
      <c r="O98">
        <v>4.4678821753779501E-4</v>
      </c>
      <c r="P98">
        <v>6.7078725373901898E-3</v>
      </c>
      <c r="Q98">
        <v>3.3015837335098198E-2</v>
      </c>
      <c r="R98">
        <v>6.8013415103214306E-2</v>
      </c>
      <c r="S98">
        <v>7.0239059167563497E-2</v>
      </c>
      <c r="T98">
        <v>5.3706619143723197E-2</v>
      </c>
      <c r="U98">
        <v>2.55105202654262E-2</v>
      </c>
      <c r="V98">
        <v>5.6844129625067503E-3</v>
      </c>
      <c r="W98">
        <v>4.0997486766799801E-4</v>
      </c>
      <c r="X98">
        <v>5.5913259067369198E-4</v>
      </c>
      <c r="Y98">
        <v>7.3316101939970603E-3</v>
      </c>
      <c r="Z98">
        <v>2.8866989329537501E-2</v>
      </c>
      <c r="AA98">
        <v>4.6242816060845598E-2</v>
      </c>
      <c r="AB98">
        <v>5.1754290309834E-2</v>
      </c>
      <c r="AC98">
        <v>0.157171938937609</v>
      </c>
      <c r="AD98">
        <v>0.36195959084979101</v>
      </c>
      <c r="AE98">
        <v>0.39773312677286898</v>
      </c>
      <c r="AF98">
        <v>0.27911043940082397</v>
      </c>
      <c r="AG98">
        <v>0.18128255236691199</v>
      </c>
      <c r="AH98">
        <v>0.149499541310363</v>
      </c>
      <c r="AI98">
        <v>0.125100960712314</v>
      </c>
      <c r="AJ98">
        <v>7.97918446021635E-2</v>
      </c>
      <c r="AK98">
        <v>3.3553638578455801E-2</v>
      </c>
      <c r="AL98">
        <v>7.4330291267209704E-3</v>
      </c>
      <c r="AM98">
        <v>5.4632631909455804E-4</v>
      </c>
      <c r="AN98">
        <v>0</v>
      </c>
      <c r="AO98">
        <v>0</v>
      </c>
      <c r="AP98">
        <v>0</v>
      </c>
      <c r="AQ98">
        <v>0</v>
      </c>
      <c r="AR98">
        <v>5.5897761893517503E-4</v>
      </c>
      <c r="AS98">
        <v>8.2565109274096004E-3</v>
      </c>
      <c r="AT98">
        <v>4.2649306716954098E-2</v>
      </c>
      <c r="AU98">
        <v>0.113035354019047</v>
      </c>
      <c r="AV98">
        <v>0.204002079737857</v>
      </c>
      <c r="AW98">
        <v>0.49125399120944002</v>
      </c>
      <c r="AX98">
        <v>1</v>
      </c>
    </row>
    <row r="99" spans="1:50" x14ac:dyDescent="0.2">
      <c r="A99">
        <v>0.99169738592613799</v>
      </c>
      <c r="B99">
        <v>1</v>
      </c>
      <c r="C99">
        <v>0.66156063853114</v>
      </c>
      <c r="D99">
        <v>0.32782746479371</v>
      </c>
      <c r="E99">
        <v>0.16246337904055799</v>
      </c>
      <c r="F99">
        <v>0.10759449881288199</v>
      </c>
      <c r="G99">
        <v>8.8229575537635496E-2</v>
      </c>
      <c r="H99">
        <v>8.3161536505657399E-2</v>
      </c>
      <c r="I99">
        <v>0.102217930713469</v>
      </c>
      <c r="J99">
        <v>0.12533057616991899</v>
      </c>
      <c r="K99">
        <v>0.12475422958242301</v>
      </c>
      <c r="L99">
        <v>0.118753742630177</v>
      </c>
      <c r="M99">
        <v>0.117684351283964</v>
      </c>
      <c r="N99">
        <v>0.102280130206131</v>
      </c>
      <c r="O99">
        <v>0.10660959612223</v>
      </c>
      <c r="P99">
        <v>0.11666091186682701</v>
      </c>
      <c r="Q99">
        <v>0.111194266793329</v>
      </c>
      <c r="R99">
        <v>8.3033407200923906E-2</v>
      </c>
      <c r="S99">
        <v>4.3468238349482401E-2</v>
      </c>
      <c r="T99">
        <v>1.15703989891163E-2</v>
      </c>
      <c r="U99">
        <v>9.2943955416557303E-4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1.3494300570551199E-3</v>
      </c>
      <c r="AH99">
        <v>1.6278417522564301E-2</v>
      </c>
      <c r="AI99">
        <v>5.5218597238876198E-2</v>
      </c>
      <c r="AJ99">
        <v>7.9528359874993904E-2</v>
      </c>
      <c r="AK99">
        <v>6.0406277651754797E-2</v>
      </c>
      <c r="AL99">
        <v>2.6074365722725701E-2</v>
      </c>
      <c r="AM99">
        <v>7.8520201701958604E-3</v>
      </c>
      <c r="AN99">
        <v>4.23888837578211E-3</v>
      </c>
      <c r="AO99">
        <v>1.6165852904346501E-3</v>
      </c>
      <c r="AP99">
        <v>3.3635864821320803E-4</v>
      </c>
      <c r="AQ99">
        <v>2.6739914497021298E-3</v>
      </c>
      <c r="AR99">
        <v>1.4321614718703199E-2</v>
      </c>
      <c r="AS99">
        <v>4.70781917272457E-2</v>
      </c>
      <c r="AT99">
        <v>0.105147758782873</v>
      </c>
      <c r="AU99">
        <v>0.16197943114803501</v>
      </c>
      <c r="AV99">
        <v>0.21181594344954299</v>
      </c>
      <c r="AW99">
        <v>0.33479877391228202</v>
      </c>
      <c r="AX99">
        <v>0.63697883975868996</v>
      </c>
    </row>
    <row r="100" spans="1:50" x14ac:dyDescent="0.2">
      <c r="A100">
        <v>0.97204008383543095</v>
      </c>
      <c r="B100">
        <v>1</v>
      </c>
      <c r="C100">
        <v>0.95481784584409102</v>
      </c>
      <c r="D100">
        <v>0.78019020351693302</v>
      </c>
      <c r="E100">
        <v>0.61346909638306302</v>
      </c>
      <c r="F100">
        <v>0.40756239038568898</v>
      </c>
      <c r="G100">
        <v>0.22079658857974199</v>
      </c>
      <c r="H100">
        <v>0.11919290632929801</v>
      </c>
      <c r="I100">
        <v>4.9281110680909901E-2</v>
      </c>
      <c r="J100">
        <v>1.03030078640168E-2</v>
      </c>
      <c r="K100">
        <v>1.48790774356426E-3</v>
      </c>
      <c r="L100">
        <v>9.1460363645887999E-3</v>
      </c>
      <c r="M100">
        <v>2.9482570712544402E-2</v>
      </c>
      <c r="N100">
        <v>3.5778454535234303E-2</v>
      </c>
      <c r="O100">
        <v>2.97438479772647E-2</v>
      </c>
      <c r="P100">
        <v>4.7519531773234501E-2</v>
      </c>
      <c r="Q100">
        <v>4.1634171216596599E-2</v>
      </c>
      <c r="R100">
        <v>1.33383149217504E-2</v>
      </c>
      <c r="S100">
        <v>1.13438091144711E-3</v>
      </c>
      <c r="T100">
        <v>0</v>
      </c>
      <c r="U100">
        <v>0</v>
      </c>
      <c r="V100">
        <v>0</v>
      </c>
      <c r="W100">
        <v>0</v>
      </c>
      <c r="X100">
        <v>3.1038013943205799E-4</v>
      </c>
      <c r="Y100">
        <v>3.2342353219573898E-3</v>
      </c>
      <c r="Z100">
        <v>7.0642194125878398E-3</v>
      </c>
      <c r="AA100">
        <v>3.2342353219573898E-3</v>
      </c>
      <c r="AB100">
        <v>3.1038013943205799E-4</v>
      </c>
      <c r="AC100">
        <v>0</v>
      </c>
      <c r="AD100">
        <v>1.9538818230518899E-4</v>
      </c>
      <c r="AE100">
        <v>2.0359916129325099E-3</v>
      </c>
      <c r="AF100">
        <v>4.4470145317809804E-3</v>
      </c>
      <c r="AG100">
        <v>2.0359916129325099E-3</v>
      </c>
      <c r="AH100">
        <v>1.9538818230518899E-4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2.0242358381573201E-3</v>
      </c>
      <c r="AT100">
        <v>3.0522272290962001E-2</v>
      </c>
      <c r="AU100">
        <v>0.156512556933742</v>
      </c>
      <c r="AV100">
        <v>0.38186103223266199</v>
      </c>
      <c r="AW100">
        <v>0.60006083002135002</v>
      </c>
      <c r="AX100">
        <v>0.829680132355885</v>
      </c>
    </row>
    <row r="101" spans="1:50" x14ac:dyDescent="0.2">
      <c r="A101">
        <v>0.90478966415149997</v>
      </c>
      <c r="B101">
        <v>1</v>
      </c>
      <c r="C101">
        <v>0.8426795661409</v>
      </c>
      <c r="D101">
        <v>0.581847816685232</v>
      </c>
      <c r="E101">
        <v>0.39081791231942198</v>
      </c>
      <c r="F101">
        <v>0.26889717358673099</v>
      </c>
      <c r="G101">
        <v>0.19943143155697701</v>
      </c>
      <c r="H101">
        <v>0.16589601038058599</v>
      </c>
      <c r="I101">
        <v>0.13550299470847199</v>
      </c>
      <c r="J101">
        <v>0.105520103012057</v>
      </c>
      <c r="K101">
        <v>8.3007040530950899E-2</v>
      </c>
      <c r="L101">
        <v>6.0116129095088303E-2</v>
      </c>
      <c r="M101">
        <v>4.3034574345207202E-2</v>
      </c>
      <c r="N101">
        <v>4.0440490481276001E-2</v>
      </c>
      <c r="O101">
        <v>4.8520407504538503E-2</v>
      </c>
      <c r="P101">
        <v>4.6287431317169302E-2</v>
      </c>
      <c r="Q101">
        <v>3.40181260143834E-2</v>
      </c>
      <c r="R101">
        <v>2.5250129167565499E-2</v>
      </c>
      <c r="S101">
        <v>1.5239121409653699E-2</v>
      </c>
      <c r="T101">
        <v>6.4618096449433303E-3</v>
      </c>
      <c r="U101">
        <v>8.4477772036222407E-3</v>
      </c>
      <c r="V101">
        <v>1.1820626500294499E-2</v>
      </c>
      <c r="W101">
        <v>6.3315426703620201E-3</v>
      </c>
      <c r="X101">
        <v>1.30099690841624E-3</v>
      </c>
      <c r="Y101" s="3">
        <v>8.61344284011012E-5</v>
      </c>
      <c r="Z101">
        <v>0</v>
      </c>
      <c r="AA101">
        <v>0</v>
      </c>
      <c r="AB101">
        <v>0</v>
      </c>
      <c r="AC101">
        <v>0</v>
      </c>
      <c r="AD101">
        <v>1.39455256825963E-4</v>
      </c>
      <c r="AE101">
        <v>1.4531571455714801E-3</v>
      </c>
      <c r="AF101">
        <v>4.1734815767344802E-3</v>
      </c>
      <c r="AG101">
        <v>1.33247985514632E-2</v>
      </c>
      <c r="AH101">
        <v>3.87702592986858E-2</v>
      </c>
      <c r="AI101">
        <v>5.1165912841584699E-2</v>
      </c>
      <c r="AJ101">
        <v>3.5265010371981799E-2</v>
      </c>
      <c r="AK101">
        <v>1.8838100972453999E-2</v>
      </c>
      <c r="AL101">
        <v>2.2952741682407699E-2</v>
      </c>
      <c r="AM101">
        <v>6.4011083243134495E-2</v>
      </c>
      <c r="AN101">
        <v>0.11663193476976</v>
      </c>
      <c r="AO101">
        <v>0.103536203552254</v>
      </c>
      <c r="AP101">
        <v>8.2372801979934504E-2</v>
      </c>
      <c r="AQ101">
        <v>6.3571606405006503E-2</v>
      </c>
      <c r="AR101">
        <v>4.5615758033560501E-2</v>
      </c>
      <c r="AS101">
        <v>6.9555953256086295E-2</v>
      </c>
      <c r="AT101">
        <v>0.14018261102830501</v>
      </c>
      <c r="AU101">
        <v>0.231984020739465</v>
      </c>
      <c r="AV101">
        <v>0.29670344260486398</v>
      </c>
      <c r="AW101">
        <v>0.43295173750865401</v>
      </c>
      <c r="AX101">
        <v>0.651543346167058</v>
      </c>
    </row>
    <row r="102" spans="1:50" x14ac:dyDescent="0.2">
      <c r="A102">
        <v>0.94564524360941904</v>
      </c>
      <c r="B102">
        <v>1</v>
      </c>
      <c r="C102">
        <v>0.90245990406449195</v>
      </c>
      <c r="D102">
        <v>0.80971385765360804</v>
      </c>
      <c r="E102">
        <v>0.71840391069961895</v>
      </c>
      <c r="F102">
        <v>0.60747704630322097</v>
      </c>
      <c r="G102">
        <v>0.50136191067670799</v>
      </c>
      <c r="H102">
        <v>0.40751470980329402</v>
      </c>
      <c r="I102">
        <v>0.33290948002570298</v>
      </c>
      <c r="J102">
        <v>0.27157270943971701</v>
      </c>
      <c r="K102">
        <v>0.23261787127066</v>
      </c>
      <c r="L102">
        <v>0.20980659822724301</v>
      </c>
      <c r="M102">
        <v>0.183510101301295</v>
      </c>
      <c r="N102">
        <v>0.151408505717882</v>
      </c>
      <c r="O102">
        <v>0.12126808493187501</v>
      </c>
      <c r="P102">
        <v>9.9284456109942701E-2</v>
      </c>
      <c r="Q102">
        <v>8.3656346079958505E-2</v>
      </c>
      <c r="R102">
        <v>6.7600980122490203E-2</v>
      </c>
      <c r="S102">
        <v>5.0789193954550602E-2</v>
      </c>
      <c r="T102">
        <v>3.7234788040436201E-2</v>
      </c>
      <c r="U102">
        <v>2.4871707878980801E-2</v>
      </c>
      <c r="V102">
        <v>1.6034454878268399E-2</v>
      </c>
      <c r="W102">
        <v>8.4077208479712891E-3</v>
      </c>
      <c r="X102">
        <v>3.0313762491637601E-3</v>
      </c>
      <c r="Y102">
        <v>7.5929470910885799E-4</v>
      </c>
      <c r="Z102">
        <v>1.66709779808482E-3</v>
      </c>
      <c r="AA102">
        <v>5.8012579144901301E-3</v>
      </c>
      <c r="AB102">
        <v>8.2746179769250493E-3</v>
      </c>
      <c r="AC102">
        <v>4.8790366180142802E-3</v>
      </c>
      <c r="AD102">
        <v>1.1800444467105499E-3</v>
      </c>
      <c r="AE102" s="3">
        <v>8.7945760391689703E-5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s="3">
        <v>1.3467038770637999E-5</v>
      </c>
      <c r="AT102">
        <v>1.5401801214327199E-3</v>
      </c>
      <c r="AU102">
        <v>2.1330670117418501E-2</v>
      </c>
      <c r="AV102">
        <v>0.113323184245155</v>
      </c>
      <c r="AW102">
        <v>0.33288233303192699</v>
      </c>
      <c r="AX102">
        <v>0.65900766548220502</v>
      </c>
    </row>
    <row r="103" spans="1:50" x14ac:dyDescent="0.2">
      <c r="A103">
        <v>0.947381171535713</v>
      </c>
      <c r="B103">
        <v>1</v>
      </c>
      <c r="C103">
        <v>0.57687929933164805</v>
      </c>
      <c r="D103">
        <v>0.16532026587249299</v>
      </c>
      <c r="E103">
        <v>2.2074924926115E-2</v>
      </c>
      <c r="F103">
        <v>1.0908613083732801E-3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1.28041330280252E-3</v>
      </c>
      <c r="AE103">
        <v>1.3342212997924501E-2</v>
      </c>
      <c r="AF103">
        <v>2.91420724481413E-2</v>
      </c>
      <c r="AG103">
        <v>1.36424840869013E-2</v>
      </c>
      <c r="AH103">
        <v>5.8112486548244496E-3</v>
      </c>
      <c r="AI103">
        <v>2.1442675771015898E-2</v>
      </c>
      <c r="AJ103">
        <v>3.5036875582809497E-2</v>
      </c>
      <c r="AK103">
        <v>1.4908808375261E-2</v>
      </c>
      <c r="AL103">
        <v>2.4303743806966698E-3</v>
      </c>
      <c r="AM103">
        <v>1.8215009625546601E-2</v>
      </c>
      <c r="AN103">
        <v>0.109326922059701</v>
      </c>
      <c r="AO103">
        <v>0.27155650725770503</v>
      </c>
      <c r="AP103">
        <v>0.36354650755905998</v>
      </c>
      <c r="AQ103">
        <v>0.44954077410924798</v>
      </c>
      <c r="AR103">
        <v>0.63653051181376596</v>
      </c>
      <c r="AS103">
        <v>0.84175294412013102</v>
      </c>
      <c r="AT103">
        <v>0.80416933926172396</v>
      </c>
      <c r="AU103">
        <v>0.57589941150258495</v>
      </c>
      <c r="AV103">
        <v>0.37210076394255298</v>
      </c>
      <c r="AW103">
        <v>0.415592937963916</v>
      </c>
      <c r="AX103">
        <v>0.67470246917808296</v>
      </c>
    </row>
    <row r="104" spans="1:50" x14ac:dyDescent="0.2">
      <c r="A104">
        <v>0.36458762030457098</v>
      </c>
      <c r="B104">
        <v>0.76420930251833896</v>
      </c>
      <c r="C104">
        <v>1</v>
      </c>
      <c r="D104">
        <v>0.963735562452948</v>
      </c>
      <c r="E104">
        <v>0.88869802688438704</v>
      </c>
      <c r="F104">
        <v>0.78762618134631202</v>
      </c>
      <c r="G104">
        <v>0.60890631029819597</v>
      </c>
      <c r="H104">
        <v>0.40466679263774502</v>
      </c>
      <c r="I104">
        <v>0.29979592702031299</v>
      </c>
      <c r="J104">
        <v>0.26287348131531302</v>
      </c>
      <c r="K104">
        <v>0.24121506690225999</v>
      </c>
      <c r="L104">
        <v>0.22575791716648699</v>
      </c>
      <c r="M104">
        <v>0.167927401767301</v>
      </c>
      <c r="N104">
        <v>0.14174293017692499</v>
      </c>
      <c r="O104">
        <v>0.103390809211552</v>
      </c>
      <c r="P104">
        <v>5.7574870557948798E-2</v>
      </c>
      <c r="Q104">
        <v>2.9121992592877202E-2</v>
      </c>
      <c r="R104">
        <v>8.4626701372036307E-3</v>
      </c>
      <c r="S104">
        <v>7.1404794330289499E-4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7.1649085825420302E-4</v>
      </c>
      <c r="Z104">
        <v>7.6777450621170196E-3</v>
      </c>
      <c r="AA104">
        <v>1.8513626503637502E-2</v>
      </c>
      <c r="AB104">
        <v>1.22851607505974E-2</v>
      </c>
      <c r="AC104">
        <v>2.9228605925551302E-3</v>
      </c>
      <c r="AD104">
        <v>2.1173887413873801E-4</v>
      </c>
      <c r="AE104">
        <v>1.0771492055506799E-3</v>
      </c>
      <c r="AF104">
        <v>1.2932123495601199E-2</v>
      </c>
      <c r="AG104">
        <v>4.3790518346951801E-2</v>
      </c>
      <c r="AH104">
        <v>6.6220401160439493E-2</v>
      </c>
      <c r="AI104">
        <v>6.1002424303233098E-2</v>
      </c>
      <c r="AJ104">
        <v>4.3805788372750801E-2</v>
      </c>
      <c r="AK104">
        <v>3.6883087742809198E-2</v>
      </c>
      <c r="AL104">
        <v>2.60175747712664E-2</v>
      </c>
      <c r="AM104">
        <v>8.17681845477943E-3</v>
      </c>
      <c r="AN104">
        <v>6.9815324981648301E-4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9.1212860395642101E-4</v>
      </c>
      <c r="AW104">
        <v>1.5614257391545899E-2</v>
      </c>
      <c r="AX104">
        <v>0.10273526313166199</v>
      </c>
    </row>
    <row r="105" spans="1:50" x14ac:dyDescent="0.2">
      <c r="A105">
        <v>0.493168040894295</v>
      </c>
      <c r="B105">
        <v>0.94467877823041801</v>
      </c>
      <c r="C105">
        <v>1</v>
      </c>
      <c r="D105">
        <v>0.81431514266759497</v>
      </c>
      <c r="E105">
        <v>0.60304794480673496</v>
      </c>
      <c r="F105">
        <v>0.40211212998337797</v>
      </c>
      <c r="G105">
        <v>0.26355624564065899</v>
      </c>
      <c r="H105">
        <v>0.177832820123034</v>
      </c>
      <c r="I105">
        <v>0.12961052488734701</v>
      </c>
      <c r="J105">
        <v>9.5320489218282206E-2</v>
      </c>
      <c r="K105">
        <v>6.6712387031576406E-2</v>
      </c>
      <c r="L105">
        <v>5.2166310258674499E-2</v>
      </c>
      <c r="M105">
        <v>4.5120300501657599E-2</v>
      </c>
      <c r="N105">
        <v>2.98109598153968E-2</v>
      </c>
      <c r="O105">
        <v>9.0707660472781303E-3</v>
      </c>
      <c r="P105">
        <v>7.6645786433659395E-4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5.33989690208722E-4</v>
      </c>
      <c r="AK105">
        <v>5.7522628511727496E-3</v>
      </c>
      <c r="AL105">
        <v>1.41121635970844E-2</v>
      </c>
      <c r="AM105">
        <v>9.8423072171490399E-3</v>
      </c>
      <c r="AN105">
        <v>2.49260395711773E-3</v>
      </c>
      <c r="AO105">
        <v>1.87962503881419E-4</v>
      </c>
      <c r="AP105">
        <v>0</v>
      </c>
      <c r="AQ105">
        <v>0</v>
      </c>
      <c r="AR105">
        <v>0</v>
      </c>
      <c r="AS105">
        <v>2.8627142234269998E-4</v>
      </c>
      <c r="AT105">
        <v>5.0135359676453401E-3</v>
      </c>
      <c r="AU105">
        <v>2.9861802139480101E-2</v>
      </c>
      <c r="AV105">
        <v>7.3655180610656401E-2</v>
      </c>
      <c r="AW105">
        <v>9.6058917026360505E-2</v>
      </c>
      <c r="AX105">
        <v>0.167830201514166</v>
      </c>
    </row>
    <row r="106" spans="1:50" x14ac:dyDescent="0.2">
      <c r="A106">
        <v>0.87249880824295301</v>
      </c>
      <c r="B106">
        <v>0.96271389710686806</v>
      </c>
      <c r="C106">
        <v>1</v>
      </c>
      <c r="D106">
        <v>0.98468352009981097</v>
      </c>
      <c r="E106">
        <v>0.93551243022286201</v>
      </c>
      <c r="F106">
        <v>0.88497936993159498</v>
      </c>
      <c r="G106">
        <v>0.83146898132705804</v>
      </c>
      <c r="H106">
        <v>0.74265339587597501</v>
      </c>
      <c r="I106">
        <v>0.658368294002872</v>
      </c>
      <c r="J106">
        <v>0.67012407814004704</v>
      </c>
      <c r="K106">
        <v>0.60700760361598605</v>
      </c>
      <c r="L106">
        <v>0.45019741833981203</v>
      </c>
      <c r="M106">
        <v>0.28513625843215101</v>
      </c>
      <c r="N106">
        <v>0.15683498288122899</v>
      </c>
      <c r="O106">
        <v>7.8741010478804094E-2</v>
      </c>
      <c r="P106">
        <v>4.1268511098301E-2</v>
      </c>
      <c r="Q106">
        <v>4.3412062954274903E-2</v>
      </c>
      <c r="R106">
        <v>5.1812162718801499E-2</v>
      </c>
      <c r="S106">
        <v>3.5134041909709403E-2</v>
      </c>
      <c r="T106">
        <v>1.0195103126423299E-2</v>
      </c>
      <c r="U106">
        <v>8.3918864664190803E-4</v>
      </c>
      <c r="V106">
        <v>0</v>
      </c>
      <c r="W106">
        <v>0</v>
      </c>
      <c r="X106">
        <v>3.3183031455401399E-4</v>
      </c>
      <c r="Y106">
        <v>3.4577512794170002E-3</v>
      </c>
      <c r="Z106">
        <v>7.5524231481013402E-3</v>
      </c>
      <c r="AA106">
        <v>3.4577512794170002E-3</v>
      </c>
      <c r="AB106">
        <v>6.59355671373232E-4</v>
      </c>
      <c r="AC106">
        <v>3.4128925897118799E-3</v>
      </c>
      <c r="AD106">
        <v>7.45444276167531E-3</v>
      </c>
      <c r="AE106">
        <v>3.6827754896941499E-3</v>
      </c>
      <c r="AF106">
        <v>3.1397697533586998E-3</v>
      </c>
      <c r="AG106">
        <v>6.1425064911332103E-3</v>
      </c>
      <c r="AH106">
        <v>3.3156993019841101E-3</v>
      </c>
      <c r="AI106">
        <v>5.6611860142588202E-3</v>
      </c>
      <c r="AJ106">
        <v>1.41100702935979E-2</v>
      </c>
      <c r="AK106">
        <v>2.27989454213074E-2</v>
      </c>
      <c r="AL106">
        <v>5.5358818057411503E-2</v>
      </c>
      <c r="AM106">
        <v>9.6479424210011405E-2</v>
      </c>
      <c r="AN106">
        <v>0.12402991083760199</v>
      </c>
      <c r="AO106">
        <v>0.164640774457087</v>
      </c>
      <c r="AP106">
        <v>0.21386518547115899</v>
      </c>
      <c r="AQ106">
        <v>0.20931333850155801</v>
      </c>
      <c r="AR106">
        <v>0.19624330979979601</v>
      </c>
      <c r="AS106">
        <v>0.21507012216591501</v>
      </c>
      <c r="AT106">
        <v>0.19029712411604599</v>
      </c>
      <c r="AU106">
        <v>0.19906479514011499</v>
      </c>
      <c r="AV106">
        <v>0.31235838935385801</v>
      </c>
      <c r="AW106">
        <v>0.53043445764404196</v>
      </c>
      <c r="AX106">
        <v>0.72204193405931105</v>
      </c>
    </row>
    <row r="107" spans="1:50" x14ac:dyDescent="0.2">
      <c r="A107">
        <v>0.64459750316610498</v>
      </c>
      <c r="B107">
        <v>0.87615024528965102</v>
      </c>
      <c r="C107">
        <v>1</v>
      </c>
      <c r="D107">
        <v>0.98059067156283397</v>
      </c>
      <c r="E107">
        <v>0.823512825090158</v>
      </c>
      <c r="F107">
        <v>0.659873143785356</v>
      </c>
      <c r="G107">
        <v>0.53545748300400697</v>
      </c>
      <c r="H107">
        <v>0.43878647180302999</v>
      </c>
      <c r="I107">
        <v>0.361023729898097</v>
      </c>
      <c r="J107">
        <v>0.29215396795815601</v>
      </c>
      <c r="K107">
        <v>0.23667211059667001</v>
      </c>
      <c r="L107">
        <v>0.19967051844240399</v>
      </c>
      <c r="M107">
        <v>0.17424213793573801</v>
      </c>
      <c r="N107">
        <v>0.14585154614021401</v>
      </c>
      <c r="O107">
        <v>0.10325147305759801</v>
      </c>
      <c r="P107">
        <v>7.2242844460116307E-2</v>
      </c>
      <c r="Q107">
        <v>5.6950115060829698E-2</v>
      </c>
      <c r="R107">
        <v>4.4628755483014003E-2</v>
      </c>
      <c r="S107">
        <v>2.89755040949559E-2</v>
      </c>
      <c r="T107">
        <v>1.6699028492701801E-2</v>
      </c>
      <c r="U107">
        <v>9.8164235406076397E-3</v>
      </c>
      <c r="V107">
        <v>4.4720185551913498E-3</v>
      </c>
      <c r="W107">
        <v>1.8123916906584E-3</v>
      </c>
      <c r="X107">
        <v>3.3233180399571301E-3</v>
      </c>
      <c r="Y107">
        <v>4.8596979082455001E-3</v>
      </c>
      <c r="Z107">
        <v>3.2239431698721701E-3</v>
      </c>
      <c r="AA107">
        <v>7.9701365245814192E-3</v>
      </c>
      <c r="AB107">
        <v>2.0672674897309899E-2</v>
      </c>
      <c r="AC107">
        <v>2.7116660908254601E-2</v>
      </c>
      <c r="AD107">
        <v>2.3226884880439998E-2</v>
      </c>
      <c r="AE107">
        <v>2.0479105384926002E-2</v>
      </c>
      <c r="AF107">
        <v>1.9183048970663301E-2</v>
      </c>
      <c r="AG107">
        <v>1.43319469829273E-2</v>
      </c>
      <c r="AH107">
        <v>8.8529444160547893E-3</v>
      </c>
      <c r="AI107">
        <v>4.6821223690644903E-3</v>
      </c>
      <c r="AJ107">
        <v>7.9026069442345703E-3</v>
      </c>
      <c r="AK107">
        <v>1.3562445725906799E-2</v>
      </c>
      <c r="AL107">
        <v>1.5415852311952199E-2</v>
      </c>
      <c r="AM107">
        <v>1.5818721624730001E-2</v>
      </c>
      <c r="AN107">
        <v>1.40731070946145E-2</v>
      </c>
      <c r="AO107">
        <v>1.2203701762731599E-2</v>
      </c>
      <c r="AP107">
        <v>6.4048939050904696E-3</v>
      </c>
      <c r="AQ107">
        <v>4.4323970463854296E-3</v>
      </c>
      <c r="AR107">
        <v>7.2252634458266803E-3</v>
      </c>
      <c r="AS107">
        <v>3.2191921552812697E-2</v>
      </c>
      <c r="AT107">
        <v>6.9699466731379195E-2</v>
      </c>
      <c r="AU107">
        <v>5.6958918330331502E-2</v>
      </c>
      <c r="AV107">
        <v>4.90606892843055E-2</v>
      </c>
      <c r="AW107">
        <v>0.13743612051620999</v>
      </c>
      <c r="AX107">
        <v>0.34750988217187001</v>
      </c>
    </row>
    <row r="108" spans="1:50" x14ac:dyDescent="0.2">
      <c r="A108">
        <v>0.63947468462905299</v>
      </c>
      <c r="B108">
        <v>0.879725603624258</v>
      </c>
      <c r="C108">
        <v>1</v>
      </c>
      <c r="D108">
        <v>0.98480514704780597</v>
      </c>
      <c r="E108">
        <v>0.87552658331630195</v>
      </c>
      <c r="F108">
        <v>0.71454321890019201</v>
      </c>
      <c r="G108">
        <v>0.532618347353918</v>
      </c>
      <c r="H108">
        <v>0.37548581475227699</v>
      </c>
      <c r="I108">
        <v>0.238834545140336</v>
      </c>
      <c r="J108">
        <v>0.13441860097139499</v>
      </c>
      <c r="K108">
        <v>7.3357855611648801E-2</v>
      </c>
      <c r="L108">
        <v>4.69142212099459E-2</v>
      </c>
      <c r="M108">
        <v>3.8564305861171301E-2</v>
      </c>
      <c r="N108">
        <v>3.6940200647425203E-2</v>
      </c>
      <c r="O108">
        <v>3.7324487942197199E-2</v>
      </c>
      <c r="P108">
        <v>4.1324922423947003E-2</v>
      </c>
      <c r="Q108">
        <v>3.9537517315223897E-2</v>
      </c>
      <c r="R108">
        <v>2.9221342863463801E-2</v>
      </c>
      <c r="S108">
        <v>2.13351503971804E-2</v>
      </c>
      <c r="T108">
        <v>1.0309417354713199E-2</v>
      </c>
      <c r="U108">
        <v>2.2673344104752898E-3</v>
      </c>
      <c r="V108">
        <v>1.6101385490979901E-4</v>
      </c>
      <c r="W108">
        <v>0</v>
      </c>
      <c r="X108">
        <v>0</v>
      </c>
      <c r="Y108">
        <v>0</v>
      </c>
      <c r="Z108">
        <v>4.3551405790224102E-4</v>
      </c>
      <c r="AA108">
        <v>5.6485896480838096E-3</v>
      </c>
      <c r="AB108">
        <v>2.3507259567087099E-2</v>
      </c>
      <c r="AC108">
        <v>5.3102604059964698E-2</v>
      </c>
      <c r="AD108">
        <v>8.3262311449444001E-2</v>
      </c>
      <c r="AE108">
        <v>9.8156043854516303E-2</v>
      </c>
      <c r="AF108">
        <v>0.102027027483909</v>
      </c>
      <c r="AG108">
        <v>9.6086986913766603E-2</v>
      </c>
      <c r="AH108">
        <v>6.9552453887392604E-2</v>
      </c>
      <c r="AI108">
        <v>3.3263217271609302E-2</v>
      </c>
      <c r="AJ108">
        <v>1.6245229995805101E-2</v>
      </c>
      <c r="AK108">
        <v>7.6204369223936697E-3</v>
      </c>
      <c r="AL108">
        <v>2.7878988319457502E-3</v>
      </c>
      <c r="AM108">
        <v>4.6753579456039803E-3</v>
      </c>
      <c r="AN108">
        <v>7.1235181382817798E-3</v>
      </c>
      <c r="AO108">
        <v>3.1606684812122898E-3</v>
      </c>
      <c r="AP108">
        <v>2.4616643070703901E-3</v>
      </c>
      <c r="AQ108">
        <v>8.3948294081794203E-3</v>
      </c>
      <c r="AR108">
        <v>1.2855405743214501E-2</v>
      </c>
      <c r="AS108">
        <v>1.06929001243375E-2</v>
      </c>
      <c r="AT108">
        <v>1.8551587816841301E-2</v>
      </c>
      <c r="AU108">
        <v>4.2827102013490298E-2</v>
      </c>
      <c r="AV108">
        <v>9.5262518782662106E-2</v>
      </c>
      <c r="AW108">
        <v>0.20587883892442299</v>
      </c>
      <c r="AX108">
        <v>0.37962461200372899</v>
      </c>
    </row>
    <row r="109" spans="1:50" x14ac:dyDescent="0.2">
      <c r="A109">
        <v>0.41133407829854202</v>
      </c>
      <c r="B109">
        <v>0.60668233303366803</v>
      </c>
      <c r="C109">
        <v>0.85721621093259004</v>
      </c>
      <c r="D109">
        <v>1</v>
      </c>
      <c r="E109">
        <v>0.99441049388027303</v>
      </c>
      <c r="F109">
        <v>0.98054055886029701</v>
      </c>
      <c r="G109">
        <v>0.91093849720046105</v>
      </c>
      <c r="H109">
        <v>0.76304594553829497</v>
      </c>
      <c r="I109">
        <v>0.58550031906322497</v>
      </c>
      <c r="J109">
        <v>0.41748591086514297</v>
      </c>
      <c r="K109">
        <v>0.27712125496069501</v>
      </c>
      <c r="L109">
        <v>0.181740879883525</v>
      </c>
      <c r="M109">
        <v>0.116731242938691</v>
      </c>
      <c r="N109">
        <v>7.7172383596919497E-2</v>
      </c>
      <c r="O109">
        <v>6.3293127409211503E-2</v>
      </c>
      <c r="P109">
        <v>7.0656059345644506E-2</v>
      </c>
      <c r="Q109">
        <v>8.9466146341466199E-2</v>
      </c>
      <c r="R109">
        <v>0.102253334750724</v>
      </c>
      <c r="S109">
        <v>9.8942180107162603E-2</v>
      </c>
      <c r="T109">
        <v>9.0769073006678205E-2</v>
      </c>
      <c r="U109">
        <v>8.2259202883461405E-2</v>
      </c>
      <c r="V109">
        <v>7.6296078572354001E-2</v>
      </c>
      <c r="W109">
        <v>7.9058485906554399E-2</v>
      </c>
      <c r="X109">
        <v>8.5020537556519699E-2</v>
      </c>
      <c r="Y109">
        <v>8.3507251010872099E-2</v>
      </c>
      <c r="Z109">
        <v>8.3280384712946298E-2</v>
      </c>
      <c r="AA109">
        <v>8.7705639533775095E-2</v>
      </c>
      <c r="AB109">
        <v>8.2209186609501606E-2</v>
      </c>
      <c r="AC109">
        <v>6.4526896229121999E-2</v>
      </c>
      <c r="AD109">
        <v>4.5724193379202797E-2</v>
      </c>
      <c r="AE109">
        <v>5.3991576950846797E-2</v>
      </c>
      <c r="AF109">
        <v>8.1024692242501195E-2</v>
      </c>
      <c r="AG109">
        <v>6.8472504247327995E-2</v>
      </c>
      <c r="AH109">
        <v>2.45855550020578E-2</v>
      </c>
      <c r="AI109">
        <v>3.16231102922402E-3</v>
      </c>
      <c r="AJ109">
        <v>1.2410930061036599E-4</v>
      </c>
      <c r="AK109">
        <v>0</v>
      </c>
      <c r="AL109">
        <v>1.1604312659986101E-4</v>
      </c>
      <c r="AM109">
        <v>1.6967541605060099E-3</v>
      </c>
      <c r="AN109">
        <v>8.8752031375638508E-3</v>
      </c>
      <c r="AO109">
        <v>2.7349899732623799E-2</v>
      </c>
      <c r="AP109">
        <v>6.8538218552941302E-2</v>
      </c>
      <c r="AQ109">
        <v>0.14474555418534499</v>
      </c>
      <c r="AR109">
        <v>0.216079985009863</v>
      </c>
      <c r="AS109">
        <v>0.19992937913186601</v>
      </c>
      <c r="AT109">
        <v>0.115270146668585</v>
      </c>
      <c r="AU109">
        <v>7.0387023696851597E-2</v>
      </c>
      <c r="AV109">
        <v>8.6399834975037504E-2</v>
      </c>
      <c r="AW109">
        <v>0.157258147896152</v>
      </c>
      <c r="AX109">
        <v>0.254944617793812</v>
      </c>
    </row>
    <row r="110" spans="1:50" x14ac:dyDescent="0.2">
      <c r="A110">
        <v>0.17967340703320001</v>
      </c>
      <c r="B110">
        <v>0.35396276193530501</v>
      </c>
      <c r="C110">
        <v>0.62096386529385095</v>
      </c>
      <c r="D110">
        <v>0.89105836948091099</v>
      </c>
      <c r="E110">
        <v>1</v>
      </c>
      <c r="F110">
        <v>0.93171132464537398</v>
      </c>
      <c r="G110">
        <v>0.83486199975383901</v>
      </c>
      <c r="H110">
        <v>0.73209966964199202</v>
      </c>
      <c r="I110">
        <v>0.59607088600460401</v>
      </c>
      <c r="J110">
        <v>0.45290233688190101</v>
      </c>
      <c r="K110">
        <v>0.32479980986252799</v>
      </c>
      <c r="L110">
        <v>0.22346332761302501</v>
      </c>
      <c r="M110">
        <v>0.154796961486801</v>
      </c>
      <c r="N110">
        <v>0.11221743886225299</v>
      </c>
      <c r="O110">
        <v>8.7529920854753696E-2</v>
      </c>
      <c r="P110">
        <v>6.8110287011922302E-2</v>
      </c>
      <c r="Q110">
        <v>6.1613305664519898E-2</v>
      </c>
      <c r="R110">
        <v>7.8649524075496899E-2</v>
      </c>
      <c r="S110">
        <v>0.108850064961255</v>
      </c>
      <c r="T110">
        <v>0.16081675849325699</v>
      </c>
      <c r="U110">
        <v>0.24929171028709499</v>
      </c>
      <c r="V110">
        <v>0.36061212769837703</v>
      </c>
      <c r="W110">
        <v>0.45784941205891599</v>
      </c>
      <c r="X110">
        <v>0.55561518544170097</v>
      </c>
      <c r="Y110">
        <v>0.62113550685647001</v>
      </c>
      <c r="Z110">
        <v>0.60118772585914804</v>
      </c>
      <c r="AA110">
        <v>0.48147308436893599</v>
      </c>
      <c r="AB110">
        <v>0.33805391363561699</v>
      </c>
      <c r="AC110">
        <v>0.22090334707213899</v>
      </c>
      <c r="AD110">
        <v>0.146966065801035</v>
      </c>
      <c r="AE110">
        <v>0.124248217497929</v>
      </c>
      <c r="AF110">
        <v>0.13541573817093799</v>
      </c>
      <c r="AG110">
        <v>0.14089131804355001</v>
      </c>
      <c r="AH110">
        <v>0.14963441971060901</v>
      </c>
      <c r="AI110">
        <v>0.15443241630333801</v>
      </c>
      <c r="AJ110">
        <v>0.12281934881323001</v>
      </c>
      <c r="AK110">
        <v>0.111161910916785</v>
      </c>
      <c r="AL110">
        <v>0.131291556115537</v>
      </c>
      <c r="AM110">
        <v>0.13123351645397999</v>
      </c>
      <c r="AN110">
        <v>9.8336082129034705E-2</v>
      </c>
      <c r="AO110">
        <v>5.9603770620757598E-2</v>
      </c>
      <c r="AP110">
        <v>2.80891595866475E-2</v>
      </c>
      <c r="AQ110">
        <v>7.9722804621271508E-3</v>
      </c>
      <c r="AR110">
        <v>1.02292417874715E-3</v>
      </c>
      <c r="AS110" s="3">
        <v>4.5975212855092302E-5</v>
      </c>
      <c r="AT110">
        <v>0</v>
      </c>
      <c r="AU110" s="3">
        <v>3.4612805164502298E-5</v>
      </c>
      <c r="AV110">
        <v>2.0431460414653399E-3</v>
      </c>
      <c r="AW110">
        <v>2.1690884185791699E-2</v>
      </c>
      <c r="AX110">
        <v>8.0698820245620695E-2</v>
      </c>
    </row>
    <row r="111" spans="1:50" x14ac:dyDescent="0.2">
      <c r="A111">
        <v>0.13252224389535699</v>
      </c>
      <c r="B111">
        <v>0.41131179026966502</v>
      </c>
      <c r="C111">
        <v>0.74757316456707801</v>
      </c>
      <c r="D111">
        <v>0.928046949674178</v>
      </c>
      <c r="E111">
        <v>1</v>
      </c>
      <c r="F111">
        <v>0.94512593245881005</v>
      </c>
      <c r="G111">
        <v>0.72912493464926198</v>
      </c>
      <c r="H111">
        <v>0.52071184714575802</v>
      </c>
      <c r="I111">
        <v>0.38448076026695399</v>
      </c>
      <c r="J111">
        <v>0.27536263747348699</v>
      </c>
      <c r="K111">
        <v>0.20932649652190399</v>
      </c>
      <c r="L111">
        <v>0.194850610954929</v>
      </c>
      <c r="M111">
        <v>0.21834139218510101</v>
      </c>
      <c r="N111">
        <v>0.230116166835999</v>
      </c>
      <c r="O111">
        <v>0.20565471602670199</v>
      </c>
      <c r="P111">
        <v>0.154540360931612</v>
      </c>
      <c r="Q111">
        <v>9.3100719456598896E-2</v>
      </c>
      <c r="R111">
        <v>4.4821305363536998E-2</v>
      </c>
      <c r="S111">
        <v>2.2882218257287701E-2</v>
      </c>
      <c r="T111">
        <v>1.4413799864700899E-2</v>
      </c>
      <c r="U111">
        <v>7.4588155709992797E-3</v>
      </c>
      <c r="V111">
        <v>1.9677833244581798E-3</v>
      </c>
      <c r="W111">
        <v>1.5707713465368001E-4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2.6253797402387601E-4</v>
      </c>
      <c r="AF111">
        <v>2.9515472241932001E-3</v>
      </c>
      <c r="AG111">
        <v>8.2244277900439706E-3</v>
      </c>
      <c r="AH111">
        <v>7.6481749906693996E-3</v>
      </c>
      <c r="AI111">
        <v>2.5116290172173799E-3</v>
      </c>
      <c r="AJ111">
        <v>2.1583871366518599E-4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1.1211782945201E-4</v>
      </c>
      <c r="AQ111">
        <v>1.1682946109194E-3</v>
      </c>
      <c r="AR111">
        <v>2.55179003644167E-3</v>
      </c>
      <c r="AS111">
        <v>1.1682946109194E-3</v>
      </c>
      <c r="AT111">
        <v>1.1211782945201E-4</v>
      </c>
      <c r="AU111">
        <v>0</v>
      </c>
      <c r="AV111">
        <v>2.6041821717034301E-4</v>
      </c>
      <c r="AW111">
        <v>3.9201511069511096E-3</v>
      </c>
      <c r="AX111">
        <v>2.6521663568341201E-2</v>
      </c>
    </row>
    <row r="112" spans="1:50" x14ac:dyDescent="0.2">
      <c r="A112">
        <v>0.56314093441469004</v>
      </c>
      <c r="B112">
        <v>0.52727080102314094</v>
      </c>
      <c r="C112">
        <v>0.64899785685246103</v>
      </c>
      <c r="D112">
        <v>0.85913398287604903</v>
      </c>
      <c r="E112">
        <v>0.99097318857288297</v>
      </c>
      <c r="F112">
        <v>1</v>
      </c>
      <c r="G112">
        <v>0.90949992209508601</v>
      </c>
      <c r="H112">
        <v>0.78339332125706496</v>
      </c>
      <c r="I112">
        <v>0.65259380479589002</v>
      </c>
      <c r="J112">
        <v>0.52054962582229403</v>
      </c>
      <c r="K112">
        <v>0.42026348130006003</v>
      </c>
      <c r="L112">
        <v>0.35412321490453502</v>
      </c>
      <c r="M112">
        <v>0.32616589283574998</v>
      </c>
      <c r="N112">
        <v>0.33999958120895002</v>
      </c>
      <c r="O112">
        <v>0.28969483580503902</v>
      </c>
      <c r="P112">
        <v>0.21104131267706899</v>
      </c>
      <c r="Q112">
        <v>0.13804150466328499</v>
      </c>
      <c r="R112">
        <v>9.0206696796014299E-2</v>
      </c>
      <c r="S112">
        <v>6.5179732211668506E-2</v>
      </c>
      <c r="T112">
        <v>4.9734098151712099E-2</v>
      </c>
      <c r="U112">
        <v>3.6282987833282397E-2</v>
      </c>
      <c r="V112">
        <v>2.3051005323792399E-2</v>
      </c>
      <c r="W112">
        <v>1.6049674891820801E-2</v>
      </c>
      <c r="X112">
        <v>1.16023455777566E-2</v>
      </c>
      <c r="Y112">
        <v>5.9058418346824198E-3</v>
      </c>
      <c r="Z112">
        <v>5.0232035661952803E-3</v>
      </c>
      <c r="AA112">
        <v>8.9006913334319909E-3</v>
      </c>
      <c r="AB112">
        <v>1.0442944217773999E-2</v>
      </c>
      <c r="AC112">
        <v>8.4786180019573408E-3</v>
      </c>
      <c r="AD112">
        <v>3.5486337315671899E-3</v>
      </c>
      <c r="AE112">
        <v>2.03959941196343E-3</v>
      </c>
      <c r="AF112">
        <v>4.4667602188311504E-3</v>
      </c>
      <c r="AG112">
        <v>9.8004562593962605E-3</v>
      </c>
      <c r="AH112">
        <v>7.5500522770925197E-3</v>
      </c>
      <c r="AI112">
        <v>2.14014602373876E-3</v>
      </c>
      <c r="AJ112">
        <v>1.7187747626322701E-4</v>
      </c>
      <c r="AK112">
        <v>1.0668334376825E-4</v>
      </c>
      <c r="AL112">
        <v>1.44657342631407E-3</v>
      </c>
      <c r="AM112">
        <v>6.4249582087933504E-3</v>
      </c>
      <c r="AN112">
        <v>1.51598583294785E-2</v>
      </c>
      <c r="AO112">
        <v>2.8055255988867701E-2</v>
      </c>
      <c r="AP112">
        <v>4.4567871786947502E-2</v>
      </c>
      <c r="AQ112">
        <v>6.2646738729588702E-2</v>
      </c>
      <c r="AR112">
        <v>9.3612758252248393E-2</v>
      </c>
      <c r="AS112">
        <v>0.110258690229609</v>
      </c>
      <c r="AT112">
        <v>0.13288414545767699</v>
      </c>
      <c r="AU112">
        <v>0.20453623859971301</v>
      </c>
      <c r="AV112">
        <v>0.31612470269641202</v>
      </c>
      <c r="AW112">
        <v>0.47674775773710898</v>
      </c>
      <c r="AX112">
        <v>0.60382675292602705</v>
      </c>
    </row>
    <row r="113" spans="1:50" x14ac:dyDescent="0.2">
      <c r="A113">
        <v>0.41136118665425803</v>
      </c>
      <c r="B113">
        <v>0.42580690177841302</v>
      </c>
      <c r="C113">
        <v>0.404167090784946</v>
      </c>
      <c r="D113">
        <v>0.43942320346854802</v>
      </c>
      <c r="E113">
        <v>0.50137933428484205</v>
      </c>
      <c r="F113">
        <v>0.56783885449832605</v>
      </c>
      <c r="G113">
        <v>0.62006192644343605</v>
      </c>
      <c r="H113">
        <v>0.66594449064344297</v>
      </c>
      <c r="I113">
        <v>0.76537041737659595</v>
      </c>
      <c r="J113">
        <v>0.90378434213096703</v>
      </c>
      <c r="K113">
        <v>1</v>
      </c>
      <c r="L113">
        <v>0.97827637381666999</v>
      </c>
      <c r="M113">
        <v>0.87830964077137197</v>
      </c>
      <c r="N113">
        <v>0.74566585340189995</v>
      </c>
      <c r="O113">
        <v>0.58800503779338598</v>
      </c>
      <c r="P113">
        <v>0.42082679296834502</v>
      </c>
      <c r="Q113">
        <v>0.29177661236117503</v>
      </c>
      <c r="R113">
        <v>0.245201723862433</v>
      </c>
      <c r="S113">
        <v>0.27812615227006898</v>
      </c>
      <c r="T113">
        <v>0.32792262879495199</v>
      </c>
      <c r="U113">
        <v>0.32623190879672298</v>
      </c>
      <c r="V113">
        <v>0.32364011523282299</v>
      </c>
      <c r="W113">
        <v>0.404717215014675</v>
      </c>
      <c r="X113">
        <v>0.45585483443283997</v>
      </c>
      <c r="Y113">
        <v>0.36994791558743501</v>
      </c>
      <c r="Z113">
        <v>0.226116413327379</v>
      </c>
      <c r="AA113">
        <v>0.12176513174112701</v>
      </c>
      <c r="AB113">
        <v>7.7589377426371606E-2</v>
      </c>
      <c r="AC113">
        <v>7.1797665895933602E-2</v>
      </c>
      <c r="AD113">
        <v>6.46365068328138E-2</v>
      </c>
      <c r="AE113">
        <v>5.3583693782717899E-2</v>
      </c>
      <c r="AF113">
        <v>4.0199856788291001E-2</v>
      </c>
      <c r="AG113">
        <v>2.71897392905576E-2</v>
      </c>
      <c r="AH113">
        <v>3.0298448639969E-2</v>
      </c>
      <c r="AI113">
        <v>1.6485124405833398E-2</v>
      </c>
      <c r="AJ113">
        <v>9.3834987713416699E-3</v>
      </c>
      <c r="AK113">
        <v>4.4875261241380401E-2</v>
      </c>
      <c r="AL113">
        <v>0.109422045518012</v>
      </c>
      <c r="AM113">
        <v>0.10646104682801701</v>
      </c>
      <c r="AN113">
        <v>6.0467724958830897E-2</v>
      </c>
      <c r="AO113">
        <v>6.7264728918341399E-2</v>
      </c>
      <c r="AP113">
        <v>0.14699580893385</v>
      </c>
      <c r="AQ113">
        <v>0.20674556136753899</v>
      </c>
      <c r="AR113">
        <v>0.223239682355927</v>
      </c>
      <c r="AS113">
        <v>0.17161331900507801</v>
      </c>
      <c r="AT113">
        <v>7.33457695399196E-2</v>
      </c>
      <c r="AU113">
        <v>1.7337808942525401E-2</v>
      </c>
      <c r="AV113">
        <v>1.5054140304413601E-2</v>
      </c>
      <c r="AW113">
        <v>7.9685869001913698E-2</v>
      </c>
      <c r="AX113">
        <v>0.24925629242260899</v>
      </c>
    </row>
    <row r="114" spans="1:50" x14ac:dyDescent="0.2">
      <c r="A114">
        <v>5.60705806997348E-3</v>
      </c>
      <c r="B114">
        <v>2.4823485134045399E-2</v>
      </c>
      <c r="C114">
        <v>6.7019347779131294E-2</v>
      </c>
      <c r="D114">
        <v>0.122080565585033</v>
      </c>
      <c r="E114">
        <v>0.13570735834297801</v>
      </c>
      <c r="F114">
        <v>0.110413287680879</v>
      </c>
      <c r="G114">
        <v>9.63639291754778E-2</v>
      </c>
      <c r="H114">
        <v>0.11257389823526601</v>
      </c>
      <c r="I114">
        <v>0.20133521017882999</v>
      </c>
      <c r="J114">
        <v>0.46500498119755401</v>
      </c>
      <c r="K114">
        <v>0.802945637303357</v>
      </c>
      <c r="L114">
        <v>1</v>
      </c>
      <c r="M114">
        <v>0.93546520023392099</v>
      </c>
      <c r="N114">
        <v>0.76269953297414905</v>
      </c>
      <c r="O114">
        <v>0.62877851998740497</v>
      </c>
      <c r="P114">
        <v>0.49221843400549598</v>
      </c>
      <c r="Q114">
        <v>0.35278087399136099</v>
      </c>
      <c r="R114">
        <v>0.25107132807190502</v>
      </c>
      <c r="S114">
        <v>0.16471351393037301</v>
      </c>
      <c r="T114">
        <v>9.7199614412632807E-2</v>
      </c>
      <c r="U114">
        <v>5.7445456397550401E-2</v>
      </c>
      <c r="V114">
        <v>3.9277588127068698E-2</v>
      </c>
      <c r="W114">
        <v>2.4296925778591501E-2</v>
      </c>
      <c r="X114">
        <v>1.1237745313378299E-2</v>
      </c>
      <c r="Y114">
        <v>2.8672762729291699E-3</v>
      </c>
      <c r="Z114">
        <v>2.2805931963564E-4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4.2876070619592399E-4</v>
      </c>
    </row>
    <row r="115" spans="1:50" x14ac:dyDescent="0.2">
      <c r="A115">
        <v>4.5717340362317598E-3</v>
      </c>
      <c r="B115">
        <v>3.4920494077573601E-3</v>
      </c>
      <c r="C115">
        <v>1.26356423096456E-2</v>
      </c>
      <c r="D115">
        <v>4.0506656159118498E-2</v>
      </c>
      <c r="E115">
        <v>6.8410722061199206E-2</v>
      </c>
      <c r="F115">
        <v>9.65710713666348E-2</v>
      </c>
      <c r="G115">
        <v>0.12332182996341701</v>
      </c>
      <c r="H115">
        <v>0.159383172473226</v>
      </c>
      <c r="I115">
        <v>0.27882637425974199</v>
      </c>
      <c r="J115">
        <v>0.55015052841370604</v>
      </c>
      <c r="K115">
        <v>0.84957737561758695</v>
      </c>
      <c r="L115">
        <v>1</v>
      </c>
      <c r="M115">
        <v>0.98513193984415504</v>
      </c>
      <c r="N115">
        <v>0.89467394108345299</v>
      </c>
      <c r="O115">
        <v>0.78867443850573604</v>
      </c>
      <c r="P115">
        <v>0.66113543557590004</v>
      </c>
      <c r="Q115">
        <v>0.50437494648110903</v>
      </c>
      <c r="R115">
        <v>0.35458818015702398</v>
      </c>
      <c r="S115">
        <v>0.23443982636270699</v>
      </c>
      <c r="T115">
        <v>0.146763697241726</v>
      </c>
      <c r="U115">
        <v>9.5368450674027799E-2</v>
      </c>
      <c r="V115">
        <v>7.0964497593085304E-2</v>
      </c>
      <c r="W115">
        <v>5.9975273717092999E-2</v>
      </c>
      <c r="X115">
        <v>5.20963480897213E-2</v>
      </c>
      <c r="Y115">
        <v>4.4675267098931097E-2</v>
      </c>
      <c r="Z115">
        <v>3.7603823815774401E-2</v>
      </c>
      <c r="AA115">
        <v>2.83877882010539E-2</v>
      </c>
      <c r="AB115">
        <v>1.8705057095472599E-2</v>
      </c>
      <c r="AC115">
        <v>1.46401493527897E-2</v>
      </c>
      <c r="AD115">
        <v>1.7359270139550399E-2</v>
      </c>
      <c r="AE115">
        <v>2.0135972228271501E-2</v>
      </c>
      <c r="AF115">
        <v>1.8847968919449499E-2</v>
      </c>
      <c r="AG115">
        <v>1.88861301738175E-2</v>
      </c>
      <c r="AH115">
        <v>1.8186462456289298E-2</v>
      </c>
      <c r="AI115">
        <v>1.8431040330747599E-2</v>
      </c>
      <c r="AJ115">
        <v>2.2734241862532999E-2</v>
      </c>
      <c r="AK115">
        <v>3.1316244881889201E-2</v>
      </c>
      <c r="AL115">
        <v>3.5694711600287997E-2</v>
      </c>
      <c r="AM115">
        <v>2.3839782221867702E-2</v>
      </c>
      <c r="AN115">
        <v>8.2560933406908496E-3</v>
      </c>
      <c r="AO115">
        <v>1.4312554505892499E-3</v>
      </c>
      <c r="AP115">
        <v>1.0113478173349501E-3</v>
      </c>
      <c r="AQ115">
        <v>2.3210226693340299E-3</v>
      </c>
      <c r="AR115">
        <v>3.39658215525167E-3</v>
      </c>
      <c r="AS115">
        <v>6.2899841474160197E-3</v>
      </c>
      <c r="AT115">
        <v>5.83901699154125E-3</v>
      </c>
      <c r="AU115">
        <v>6.5286244244721799E-3</v>
      </c>
      <c r="AV115">
        <v>1.23364086444604E-2</v>
      </c>
      <c r="AW115">
        <v>9.5732455369353705E-3</v>
      </c>
      <c r="AX115">
        <v>4.8786056891436001E-3</v>
      </c>
    </row>
    <row r="116" spans="1:50" x14ac:dyDescent="0.2">
      <c r="A116">
        <v>3.8006616698457001E-3</v>
      </c>
      <c r="B116">
        <v>1.2977048755847701E-3</v>
      </c>
      <c r="C116">
        <v>1.18939838179264E-3</v>
      </c>
      <c r="D116">
        <v>3.4184565475390101E-3</v>
      </c>
      <c r="E116">
        <v>1.1802693688202699E-2</v>
      </c>
      <c r="F116">
        <v>2.8942473526622301E-2</v>
      </c>
      <c r="G116">
        <v>6.41185283924324E-2</v>
      </c>
      <c r="H116">
        <v>0.12950921221916001</v>
      </c>
      <c r="I116">
        <v>0.27049823701388898</v>
      </c>
      <c r="J116">
        <v>0.50967387899772798</v>
      </c>
      <c r="K116">
        <v>0.75126688537847397</v>
      </c>
      <c r="L116">
        <v>0.93645829848244</v>
      </c>
      <c r="M116">
        <v>1</v>
      </c>
      <c r="N116">
        <v>0.98817202428916995</v>
      </c>
      <c r="O116">
        <v>0.91573979435451403</v>
      </c>
      <c r="P116">
        <v>0.771331132403135</v>
      </c>
      <c r="Q116">
        <v>0.63208371348591996</v>
      </c>
      <c r="R116">
        <v>0.534313439380383</v>
      </c>
      <c r="S116">
        <v>0.46036429923934102</v>
      </c>
      <c r="T116">
        <v>0.42263549811164702</v>
      </c>
      <c r="U116">
        <v>0.40098109991421399</v>
      </c>
      <c r="V116">
        <v>0.34709850571775602</v>
      </c>
      <c r="W116">
        <v>0.26214976455226102</v>
      </c>
      <c r="X116">
        <v>0.19290786483142999</v>
      </c>
      <c r="Y116">
        <v>0.13621384248374699</v>
      </c>
      <c r="Z116">
        <v>7.8993361018105904E-2</v>
      </c>
      <c r="AA116">
        <v>3.5662062472116798E-2</v>
      </c>
      <c r="AB116">
        <v>1.50828739148747E-2</v>
      </c>
      <c r="AC116">
        <v>5.3774976916805203E-3</v>
      </c>
      <c r="AD116">
        <v>1.0480014241001599E-3</v>
      </c>
      <c r="AE116" s="3">
        <v>7.0966654801840203E-5</v>
      </c>
      <c r="AF116">
        <v>0</v>
      </c>
      <c r="AG116">
        <v>1.03182891968203E-4</v>
      </c>
      <c r="AH116">
        <v>1.10854740278983E-3</v>
      </c>
      <c r="AI116">
        <v>2.7935130858131002E-3</v>
      </c>
      <c r="AJ116">
        <v>3.0643360181830601E-3</v>
      </c>
      <c r="AK116">
        <v>4.9000386324751502E-3</v>
      </c>
      <c r="AL116">
        <v>6.0221823475216296E-3</v>
      </c>
      <c r="AM116">
        <v>3.6875395106161502E-3</v>
      </c>
      <c r="AN116">
        <v>5.7770831623623203E-3</v>
      </c>
      <c r="AO116">
        <v>9.1497955197284396E-3</v>
      </c>
      <c r="AP116">
        <v>7.5577883581234703E-3</v>
      </c>
      <c r="AQ116">
        <v>9.1535737888043308E-3</v>
      </c>
      <c r="AR116">
        <v>1.42055515840944E-2</v>
      </c>
      <c r="AS116">
        <v>1.71844203681649E-2</v>
      </c>
      <c r="AT116">
        <v>1.7845623547308401E-2</v>
      </c>
      <c r="AU116">
        <v>1.15134520307537E-2</v>
      </c>
      <c r="AV116">
        <v>8.5559114364326706E-3</v>
      </c>
      <c r="AW116">
        <v>1.30606753156523E-2</v>
      </c>
      <c r="AX116">
        <v>9.3813960590660699E-3</v>
      </c>
    </row>
    <row r="117" spans="1:50" x14ac:dyDescent="0.2">
      <c r="A117">
        <v>7.5921987107080396E-2</v>
      </c>
      <c r="B117">
        <v>7.7864329358183701E-2</v>
      </c>
      <c r="C117">
        <v>7.0237863550326504E-2</v>
      </c>
      <c r="D117">
        <v>6.8694943364023306E-2</v>
      </c>
      <c r="E117">
        <v>7.7303059686550796E-2</v>
      </c>
      <c r="F117">
        <v>8.7104676711423398E-2</v>
      </c>
      <c r="G117">
        <v>9.6067436037497705E-2</v>
      </c>
      <c r="H117">
        <v>0.11917944631300401</v>
      </c>
      <c r="I117">
        <v>0.230168858163912</v>
      </c>
      <c r="J117">
        <v>0.49289442689859098</v>
      </c>
      <c r="K117">
        <v>0.79931488552774699</v>
      </c>
      <c r="L117">
        <v>0.97381229987530404</v>
      </c>
      <c r="M117">
        <v>1</v>
      </c>
      <c r="N117">
        <v>0.90367186840193603</v>
      </c>
      <c r="O117">
        <v>0.72481486637007797</v>
      </c>
      <c r="P117">
        <v>0.52747276531211795</v>
      </c>
      <c r="Q117">
        <v>0.34862931839463701</v>
      </c>
      <c r="R117">
        <v>0.21311486273771199</v>
      </c>
      <c r="S117">
        <v>0.12571877580305599</v>
      </c>
      <c r="T117">
        <v>7.1297582466117101E-2</v>
      </c>
      <c r="U117">
        <v>3.6644698782946399E-2</v>
      </c>
      <c r="V117">
        <v>1.7571545588064601E-2</v>
      </c>
      <c r="W117">
        <v>1.0407946351951801E-2</v>
      </c>
      <c r="X117">
        <v>9.01731180573246E-3</v>
      </c>
      <c r="Y117">
        <v>9.7969406832639997E-3</v>
      </c>
      <c r="Z117">
        <v>6.73276126644706E-3</v>
      </c>
      <c r="AA117">
        <v>2.5477982963461698E-3</v>
      </c>
      <c r="AB117">
        <v>4.9853155847540001E-4</v>
      </c>
      <c r="AC117" s="3">
        <v>3.41884100876302E-5</v>
      </c>
      <c r="AD117">
        <v>0</v>
      </c>
      <c r="AE117">
        <v>1.37180749586816E-4</v>
      </c>
      <c r="AF117">
        <v>1.69077465445418E-3</v>
      </c>
      <c r="AG117">
        <v>6.0886877102081299E-3</v>
      </c>
      <c r="AH117">
        <v>1.0152269072407899E-2</v>
      </c>
      <c r="AI117">
        <v>1.0912061297978899E-2</v>
      </c>
      <c r="AJ117">
        <v>8.6008840438571901E-3</v>
      </c>
      <c r="AK117">
        <v>4.2803857634175898E-3</v>
      </c>
      <c r="AL117">
        <v>2.5309544618867998E-3</v>
      </c>
      <c r="AM117">
        <v>1.0393369940331599E-3</v>
      </c>
      <c r="AN117">
        <v>1.0825013776126001E-3</v>
      </c>
      <c r="AO117">
        <v>2.24875300670033E-3</v>
      </c>
      <c r="AP117">
        <v>2.2917319327291998E-3</v>
      </c>
      <c r="AQ117">
        <v>7.3039443505653404E-3</v>
      </c>
      <c r="AR117">
        <v>1.49392607381559E-2</v>
      </c>
      <c r="AS117">
        <v>1.33762096699153E-2</v>
      </c>
      <c r="AT117">
        <v>1.4184104028041799E-2</v>
      </c>
      <c r="AU117">
        <v>3.1183516612706599E-2</v>
      </c>
      <c r="AV117">
        <v>5.9279764534258698E-2</v>
      </c>
      <c r="AW117">
        <v>7.28726682981055E-2</v>
      </c>
      <c r="AX117">
        <v>7.4547213834373197E-2</v>
      </c>
    </row>
    <row r="118" spans="1:50" x14ac:dyDescent="0.2">
      <c r="A118">
        <v>0.107660799048127</v>
      </c>
      <c r="B118">
        <v>0.16953042029340401</v>
      </c>
      <c r="C118">
        <v>0.247881935869805</v>
      </c>
      <c r="D118">
        <v>0.350490905752045</v>
      </c>
      <c r="E118">
        <v>0.47031734712967099</v>
      </c>
      <c r="F118">
        <v>0.57613650605955502</v>
      </c>
      <c r="G118">
        <v>0.62980648860247701</v>
      </c>
      <c r="H118">
        <v>0.67327361613192604</v>
      </c>
      <c r="I118">
        <v>0.71467618261777999</v>
      </c>
      <c r="J118">
        <v>0.781411129489891</v>
      </c>
      <c r="K118">
        <v>0.87321814646032803</v>
      </c>
      <c r="L118">
        <v>0.94352395177112902</v>
      </c>
      <c r="M118">
        <v>1</v>
      </c>
      <c r="N118">
        <v>0.99507744557507705</v>
      </c>
      <c r="O118">
        <v>0.92283767639111403</v>
      </c>
      <c r="P118">
        <v>0.85484689554745297</v>
      </c>
      <c r="Q118">
        <v>0.76283608748112097</v>
      </c>
      <c r="R118">
        <v>0.61615974691807496</v>
      </c>
      <c r="S118">
        <v>0.46040304470639098</v>
      </c>
      <c r="T118">
        <v>0.322662978964669</v>
      </c>
      <c r="U118">
        <v>0.206176471950137</v>
      </c>
      <c r="V118">
        <v>0.129617840339598</v>
      </c>
      <c r="W118">
        <v>9.3676361834007404E-2</v>
      </c>
      <c r="X118">
        <v>7.4999209238830605E-2</v>
      </c>
      <c r="Y118">
        <v>6.0436391951092502E-2</v>
      </c>
      <c r="Z118">
        <v>4.7269745434827898E-2</v>
      </c>
      <c r="AA118">
        <v>3.4861273059100403E-2</v>
      </c>
      <c r="AB118">
        <v>2.44787960211467E-2</v>
      </c>
      <c r="AC118">
        <v>1.27005619210745E-2</v>
      </c>
      <c r="AD118">
        <v>4.7190655468569804E-3</v>
      </c>
      <c r="AE118">
        <v>1.8646209508088401E-3</v>
      </c>
      <c r="AF118">
        <v>6.0824043652954604E-4</v>
      </c>
      <c r="AG118">
        <v>8.2817761728332605E-4</v>
      </c>
      <c r="AH118">
        <v>1.7092988043927899E-3</v>
      </c>
      <c r="AI118">
        <v>8.6587282267864901E-4</v>
      </c>
      <c r="AJ118">
        <v>1.18389297001855E-3</v>
      </c>
      <c r="AK118">
        <v>5.2102290049782802E-3</v>
      </c>
      <c r="AL118">
        <v>1.54594459122658E-2</v>
      </c>
      <c r="AM118">
        <v>2.8714868122237901E-2</v>
      </c>
      <c r="AN118">
        <v>2.8389879980882101E-2</v>
      </c>
      <c r="AO118">
        <v>1.88812036556259E-2</v>
      </c>
      <c r="AP118">
        <v>1.4177280452235199E-2</v>
      </c>
      <c r="AQ118">
        <v>9.3122608626826607E-3</v>
      </c>
      <c r="AR118">
        <v>4.6270883615369398E-3</v>
      </c>
      <c r="AS118">
        <v>5.47760120369824E-3</v>
      </c>
      <c r="AT118">
        <v>1.7068283175366301E-2</v>
      </c>
      <c r="AU118">
        <v>4.2987244188997603E-2</v>
      </c>
      <c r="AV118">
        <v>7.4781198906074903E-2</v>
      </c>
      <c r="AW118">
        <v>7.1107157863188997E-2</v>
      </c>
      <c r="AX118">
        <v>6.9642193426973295E-2</v>
      </c>
    </row>
    <row r="119" spans="1:50" x14ac:dyDescent="0.2">
      <c r="A119">
        <v>0.18703308081480599</v>
      </c>
      <c r="B119">
        <v>0.15541637252514601</v>
      </c>
      <c r="C119">
        <v>0.15457226648019001</v>
      </c>
      <c r="D119">
        <v>0.16088724558248599</v>
      </c>
      <c r="E119">
        <v>0.15250369946946701</v>
      </c>
      <c r="F119">
        <v>0.148554230041678</v>
      </c>
      <c r="G119">
        <v>0.172237083916672</v>
      </c>
      <c r="H119">
        <v>0.221168021211334</v>
      </c>
      <c r="I119">
        <v>0.30628566511521699</v>
      </c>
      <c r="J119">
        <v>0.49910474053911102</v>
      </c>
      <c r="K119">
        <v>0.781167206652429</v>
      </c>
      <c r="L119">
        <v>0.97446991055842103</v>
      </c>
      <c r="M119">
        <v>1</v>
      </c>
      <c r="N119">
        <v>0.94271264446300096</v>
      </c>
      <c r="O119">
        <v>0.85681691730475096</v>
      </c>
      <c r="P119">
        <v>0.73032184443598702</v>
      </c>
      <c r="Q119">
        <v>0.593116570187597</v>
      </c>
      <c r="R119">
        <v>0.48583938914716701</v>
      </c>
      <c r="S119">
        <v>0.41874059478585401</v>
      </c>
      <c r="T119">
        <v>0.37681998226663599</v>
      </c>
      <c r="U119">
        <v>0.344044713539849</v>
      </c>
      <c r="V119">
        <v>0.30110293105310298</v>
      </c>
      <c r="W119">
        <v>0.22610677030008799</v>
      </c>
      <c r="X119">
        <v>0.15053848473471601</v>
      </c>
      <c r="Y119">
        <v>9.0719531024399905E-2</v>
      </c>
      <c r="Z119">
        <v>4.9283618640928797E-2</v>
      </c>
      <c r="AA119">
        <v>2.9920552196061202E-2</v>
      </c>
      <c r="AB119">
        <v>2.8836799183145901E-2</v>
      </c>
      <c r="AC119">
        <v>2.4952057273587298E-2</v>
      </c>
      <c r="AD119">
        <v>2.0953592951445998E-2</v>
      </c>
      <c r="AE119">
        <v>2.3151010725563099E-2</v>
      </c>
      <c r="AF119">
        <v>1.9977676742383502E-2</v>
      </c>
      <c r="AG119">
        <v>2.4862025726069201E-2</v>
      </c>
      <c r="AH119">
        <v>3.9288059898808597E-2</v>
      </c>
      <c r="AI119">
        <v>4.5324732955178602E-2</v>
      </c>
      <c r="AJ119">
        <v>5.8470785875514401E-2</v>
      </c>
      <c r="AK119">
        <v>9.7974235765610304E-2</v>
      </c>
      <c r="AL119">
        <v>0.12766181144518801</v>
      </c>
      <c r="AM119">
        <v>0.12690258583948999</v>
      </c>
      <c r="AN119">
        <v>0.10893969184244801</v>
      </c>
      <c r="AO119">
        <v>9.5714324377024596E-2</v>
      </c>
      <c r="AP119">
        <v>9.1791141998570705E-2</v>
      </c>
      <c r="AQ119">
        <v>0.115928344116002</v>
      </c>
      <c r="AR119">
        <v>0.15704901913170299</v>
      </c>
      <c r="AS119">
        <v>0.17982187410382</v>
      </c>
      <c r="AT119">
        <v>0.20540793880125699</v>
      </c>
      <c r="AU119">
        <v>0.26590806951831097</v>
      </c>
      <c r="AV119">
        <v>0.29516379252859598</v>
      </c>
      <c r="AW119">
        <v>0.28239859851860999</v>
      </c>
      <c r="AX119">
        <v>0.24024671572718301</v>
      </c>
    </row>
    <row r="120" spans="1:50" x14ac:dyDescent="0.2">
      <c r="A120">
        <v>9.0975208479670607E-3</v>
      </c>
      <c r="B120">
        <v>7.47046285013019E-3</v>
      </c>
      <c r="C120">
        <v>1.32896101442815E-2</v>
      </c>
      <c r="D120">
        <v>2.4412935519616201E-2</v>
      </c>
      <c r="E120">
        <v>3.6869127031815198E-2</v>
      </c>
      <c r="F120">
        <v>5.5183861951155898E-2</v>
      </c>
      <c r="G120">
        <v>9.0762585684457497E-2</v>
      </c>
      <c r="H120">
        <v>0.159412997978888</v>
      </c>
      <c r="I120">
        <v>0.26706007946273003</v>
      </c>
      <c r="J120">
        <v>0.42406360168665502</v>
      </c>
      <c r="K120">
        <v>0.62889421726483397</v>
      </c>
      <c r="L120">
        <v>0.83665579282801295</v>
      </c>
      <c r="M120">
        <v>0.95733737477778502</v>
      </c>
      <c r="N120">
        <v>1</v>
      </c>
      <c r="O120">
        <v>0.993672228458093</v>
      </c>
      <c r="P120">
        <v>0.944056465203299</v>
      </c>
      <c r="Q120">
        <v>0.89944556490315497</v>
      </c>
      <c r="R120">
        <v>0.82946469933877098</v>
      </c>
      <c r="S120">
        <v>0.68891330276429796</v>
      </c>
      <c r="T120">
        <v>0.50493729875301097</v>
      </c>
      <c r="U120">
        <v>0.332748064117947</v>
      </c>
      <c r="V120">
        <v>0.20987432829654001</v>
      </c>
      <c r="W120">
        <v>0.121393917043059</v>
      </c>
      <c r="X120">
        <v>5.7572405855827201E-2</v>
      </c>
      <c r="Y120">
        <v>2.3900819238571201E-2</v>
      </c>
      <c r="Z120">
        <v>1.0829423968360201E-2</v>
      </c>
      <c r="AA120">
        <v>3.1493225795920501E-3</v>
      </c>
      <c r="AB120">
        <v>4.64807751114952E-4</v>
      </c>
      <c r="AC120">
        <v>2.05224242866152E-3</v>
      </c>
      <c r="AD120">
        <v>4.4825095766727E-3</v>
      </c>
      <c r="AE120">
        <v>2.05224242866152E-3</v>
      </c>
      <c r="AF120">
        <v>1.96947725736557E-4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3.0029698550161301E-4</v>
      </c>
      <c r="AO120">
        <v>3.6047946970898101E-3</v>
      </c>
      <c r="AP120">
        <v>1.2028872074694301E-2</v>
      </c>
      <c r="AQ120">
        <v>1.6871332538773501E-2</v>
      </c>
      <c r="AR120">
        <v>1.5384513509254001E-2</v>
      </c>
      <c r="AS120">
        <v>1.45818825684035E-2</v>
      </c>
      <c r="AT120">
        <v>8.8375940094486093E-3</v>
      </c>
      <c r="AU120">
        <v>3.6146614107754899E-3</v>
      </c>
      <c r="AV120">
        <v>3.61247896905107E-3</v>
      </c>
      <c r="AW120">
        <v>8.7505599433019294E-3</v>
      </c>
      <c r="AX120">
        <v>1.3277204061864001E-2</v>
      </c>
    </row>
    <row r="121" spans="1:50" x14ac:dyDescent="0.2">
      <c r="A121">
        <v>3.7960168366019897E-2</v>
      </c>
      <c r="B121">
        <v>5.4622390489050397E-2</v>
      </c>
      <c r="C121">
        <v>6.8092861044173003E-2</v>
      </c>
      <c r="D121">
        <v>7.4355952780023299E-2</v>
      </c>
      <c r="E121">
        <v>7.9323573131016095E-2</v>
      </c>
      <c r="F121">
        <v>8.9130603486648599E-2</v>
      </c>
      <c r="G121">
        <v>0.116825652816301</v>
      </c>
      <c r="H121">
        <v>0.19823939102705301</v>
      </c>
      <c r="I121">
        <v>0.36941728882073299</v>
      </c>
      <c r="J121">
        <v>0.58813913020303399</v>
      </c>
      <c r="K121">
        <v>0.77643392596525496</v>
      </c>
      <c r="L121">
        <v>0.90027078182661202</v>
      </c>
      <c r="M121">
        <v>0.96778250692255396</v>
      </c>
      <c r="N121">
        <v>1</v>
      </c>
      <c r="O121">
        <v>0.99979233669549195</v>
      </c>
      <c r="P121">
        <v>0.97077841417504696</v>
      </c>
      <c r="Q121">
        <v>0.94138628893621401</v>
      </c>
      <c r="R121">
        <v>0.91025781820158602</v>
      </c>
      <c r="S121">
        <v>0.86026500438070796</v>
      </c>
      <c r="T121">
        <v>0.79556152005843195</v>
      </c>
      <c r="U121">
        <v>0.715254490131496</v>
      </c>
      <c r="V121">
        <v>0.65398436287067196</v>
      </c>
      <c r="W121">
        <v>0.60346269143384101</v>
      </c>
      <c r="X121">
        <v>0.55099755853341503</v>
      </c>
      <c r="Y121">
        <v>0.49400827837887601</v>
      </c>
      <c r="Z121">
        <v>0.43545447656495201</v>
      </c>
      <c r="AA121">
        <v>0.39506003163204301</v>
      </c>
      <c r="AB121">
        <v>0.35744248502652798</v>
      </c>
      <c r="AC121">
        <v>0.30978118319749098</v>
      </c>
      <c r="AD121">
        <v>0.26522203616810403</v>
      </c>
      <c r="AE121">
        <v>0.23015594272279299</v>
      </c>
      <c r="AF121">
        <v>0.20130502761313701</v>
      </c>
      <c r="AG121">
        <v>0.16749623224822099</v>
      </c>
      <c r="AH121">
        <v>0.12824029479928001</v>
      </c>
      <c r="AI121">
        <v>9.3074792542153395E-2</v>
      </c>
      <c r="AJ121">
        <v>6.7901326953562796E-2</v>
      </c>
      <c r="AK121">
        <v>5.2356095851067999E-2</v>
      </c>
      <c r="AL121">
        <v>4.7525614185854798E-2</v>
      </c>
      <c r="AM121">
        <v>3.9140321237219999E-2</v>
      </c>
      <c r="AN121">
        <v>2.3075943103891602E-2</v>
      </c>
      <c r="AO121">
        <v>1.0981141725120699E-2</v>
      </c>
      <c r="AP121">
        <v>7.9779607710092609E-3</v>
      </c>
      <c r="AQ121">
        <v>8.9921472326965398E-3</v>
      </c>
      <c r="AR121">
        <v>9.4689022356304105E-3</v>
      </c>
      <c r="AS121">
        <v>1.4274519508457499E-2</v>
      </c>
      <c r="AT121">
        <v>2.3614718532632001E-2</v>
      </c>
      <c r="AU121">
        <v>3.00092602786311E-2</v>
      </c>
      <c r="AV121">
        <v>2.54653502426588E-2</v>
      </c>
      <c r="AW121">
        <v>1.7846201342585601E-2</v>
      </c>
      <c r="AX121">
        <v>2.0257917068145701E-2</v>
      </c>
    </row>
    <row r="122" spans="1:50" x14ac:dyDescent="0.2">
      <c r="A122">
        <v>0.22146355011659599</v>
      </c>
      <c r="B122">
        <v>0.32231453464308302</v>
      </c>
      <c r="C122">
        <v>0.37679557936816999</v>
      </c>
      <c r="D122">
        <v>0.43449968618634799</v>
      </c>
      <c r="E122">
        <v>0.54122546145369099</v>
      </c>
      <c r="F122">
        <v>0.66394989060865495</v>
      </c>
      <c r="G122">
        <v>0.72272189313176305</v>
      </c>
      <c r="H122">
        <v>0.73272066917434597</v>
      </c>
      <c r="I122">
        <v>0.77165002510487302</v>
      </c>
      <c r="J122">
        <v>0.83405447768556695</v>
      </c>
      <c r="K122">
        <v>0.89405082370691202</v>
      </c>
      <c r="L122">
        <v>0.93966604852643498</v>
      </c>
      <c r="M122">
        <v>0.98433907707387702</v>
      </c>
      <c r="N122">
        <v>1</v>
      </c>
      <c r="O122">
        <v>0.93582059749898105</v>
      </c>
      <c r="P122">
        <v>0.78332285201151697</v>
      </c>
      <c r="Q122">
        <v>0.60064278743889399</v>
      </c>
      <c r="R122">
        <v>0.42365318071250002</v>
      </c>
      <c r="S122">
        <v>0.27469025496598398</v>
      </c>
      <c r="T122">
        <v>0.16732823752762599</v>
      </c>
      <c r="U122">
        <v>9.6201230408857696E-2</v>
      </c>
      <c r="V122">
        <v>5.2600440581909103E-2</v>
      </c>
      <c r="W122">
        <v>2.61626204595789E-2</v>
      </c>
      <c r="X122">
        <v>1.0236801834396601E-2</v>
      </c>
      <c r="Y122">
        <v>2.8858685690050499E-3</v>
      </c>
      <c r="Z122">
        <v>1.3934237648315099E-3</v>
      </c>
      <c r="AA122">
        <v>3.25148565188862E-3</v>
      </c>
      <c r="AB122">
        <v>4.7620170414589104E-3</v>
      </c>
      <c r="AC122">
        <v>3.42545985325624E-3</v>
      </c>
      <c r="AD122">
        <v>1.02228489560378E-3</v>
      </c>
      <c r="AE122" s="3">
        <v>8.5091772140405693E-5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3.4093966442266598E-4</v>
      </c>
      <c r="AL122">
        <v>3.9641594924770601E-3</v>
      </c>
      <c r="AM122">
        <v>1.20879593847806E-2</v>
      </c>
      <c r="AN122">
        <v>1.45551273613116E-2</v>
      </c>
      <c r="AO122">
        <v>2.0383571577032002E-2</v>
      </c>
      <c r="AP122">
        <v>5.2447045870415897E-2</v>
      </c>
      <c r="AQ122">
        <v>7.7731429152346196E-2</v>
      </c>
      <c r="AR122">
        <v>7.1602975074279498E-2</v>
      </c>
      <c r="AS122">
        <v>7.1510005824490699E-2</v>
      </c>
      <c r="AT122">
        <v>7.6342402749818905E-2</v>
      </c>
      <c r="AU122">
        <v>5.5707223955333E-2</v>
      </c>
      <c r="AV122">
        <v>4.5656275303508402E-2</v>
      </c>
      <c r="AW122">
        <v>6.3332406246297698E-2</v>
      </c>
      <c r="AX122">
        <v>0.120735934245452</v>
      </c>
    </row>
    <row r="123" spans="1:50" x14ac:dyDescent="0.2">
      <c r="A123">
        <v>7.1989796558594998E-2</v>
      </c>
      <c r="B123">
        <v>0.115530365124666</v>
      </c>
      <c r="C123">
        <v>0.16940981358255799</v>
      </c>
      <c r="D123">
        <v>0.25048536231128699</v>
      </c>
      <c r="E123">
        <v>0.34710464626888898</v>
      </c>
      <c r="F123">
        <v>0.45339772688143898</v>
      </c>
      <c r="G123">
        <v>0.56258821152980698</v>
      </c>
      <c r="H123">
        <v>0.66737126056854401</v>
      </c>
      <c r="I123">
        <v>0.76508960607113596</v>
      </c>
      <c r="J123">
        <v>0.84090529053668195</v>
      </c>
      <c r="K123">
        <v>0.89460737523945</v>
      </c>
      <c r="L123">
        <v>0.94239483743347496</v>
      </c>
      <c r="M123">
        <v>0.98175683180696705</v>
      </c>
      <c r="N123">
        <v>1</v>
      </c>
      <c r="O123">
        <v>0.98717135741016204</v>
      </c>
      <c r="P123">
        <v>0.94890593433961601</v>
      </c>
      <c r="Q123">
        <v>0.88809154489863795</v>
      </c>
      <c r="R123">
        <v>0.80617828521349699</v>
      </c>
      <c r="S123">
        <v>0.70898717641810804</v>
      </c>
      <c r="T123">
        <v>0.61103386598676002</v>
      </c>
      <c r="U123">
        <v>0.51926320349849497</v>
      </c>
      <c r="V123">
        <v>0.43751626119208797</v>
      </c>
      <c r="W123">
        <v>0.373651371999556</v>
      </c>
      <c r="X123">
        <v>0.31881095624922801</v>
      </c>
      <c r="Y123">
        <v>0.26260075244590197</v>
      </c>
      <c r="Z123">
        <v>0.218279351898719</v>
      </c>
      <c r="AA123">
        <v>0.187923536869533</v>
      </c>
      <c r="AB123">
        <v>0.15793411936652399</v>
      </c>
      <c r="AC123">
        <v>0.126410937641879</v>
      </c>
      <c r="AD123">
        <v>9.9317871654212006E-2</v>
      </c>
      <c r="AE123">
        <v>7.8923874236654201E-2</v>
      </c>
      <c r="AF123">
        <v>6.6680332913129095E-2</v>
      </c>
      <c r="AG123">
        <v>6.1928484285434703E-2</v>
      </c>
      <c r="AH123">
        <v>5.3786383812410299E-2</v>
      </c>
      <c r="AI123">
        <v>4.1306607202261703E-2</v>
      </c>
      <c r="AJ123">
        <v>3.1176579369682999E-2</v>
      </c>
      <c r="AK123">
        <v>2.8560861766894301E-2</v>
      </c>
      <c r="AL123">
        <v>3.7978529524061E-2</v>
      </c>
      <c r="AM123">
        <v>6.3330913985037096E-2</v>
      </c>
      <c r="AN123">
        <v>9.3121338604557305E-2</v>
      </c>
      <c r="AO123">
        <v>0.11464121688635399</v>
      </c>
      <c r="AP123">
        <v>0.13031130135899699</v>
      </c>
      <c r="AQ123">
        <v>0.136868781344784</v>
      </c>
      <c r="AR123">
        <v>0.12477863601052699</v>
      </c>
      <c r="AS123">
        <v>9.1836928559106606E-2</v>
      </c>
      <c r="AT123">
        <v>5.0840258840356603E-2</v>
      </c>
      <c r="AU123">
        <v>2.2527039142896499E-2</v>
      </c>
      <c r="AV123">
        <v>7.3180393587124601E-3</v>
      </c>
      <c r="AW123">
        <v>3.6681861056293598E-3</v>
      </c>
      <c r="AX123">
        <v>2.29009514004038E-2</v>
      </c>
    </row>
    <row r="124" spans="1:50" x14ac:dyDescent="0.2">
      <c r="A124">
        <v>2.5071411898654101E-2</v>
      </c>
      <c r="B124">
        <v>1.9960625345002699E-2</v>
      </c>
      <c r="C124">
        <v>2.3547848318470701E-2</v>
      </c>
      <c r="D124">
        <v>3.3078546266519897E-2</v>
      </c>
      <c r="E124">
        <v>5.2862542469943798E-2</v>
      </c>
      <c r="F124">
        <v>7.81893679436058E-2</v>
      </c>
      <c r="G124">
        <v>0.112989739796309</v>
      </c>
      <c r="H124">
        <v>0.178585176686446</v>
      </c>
      <c r="I124">
        <v>0.30273854385111398</v>
      </c>
      <c r="J124">
        <v>0.50613004445696497</v>
      </c>
      <c r="K124">
        <v>0.73681384813422401</v>
      </c>
      <c r="L124">
        <v>0.915727316671612</v>
      </c>
      <c r="M124">
        <v>0.99707096082518698</v>
      </c>
      <c r="N124">
        <v>1</v>
      </c>
      <c r="O124">
        <v>0.95654038004917796</v>
      </c>
      <c r="P124">
        <v>0.853935509490096</v>
      </c>
      <c r="Q124">
        <v>0.66790031359479596</v>
      </c>
      <c r="R124">
        <v>0.446754254069055</v>
      </c>
      <c r="S124">
        <v>0.27137731239926499</v>
      </c>
      <c r="T124">
        <v>0.16332682406003199</v>
      </c>
      <c r="U124">
        <v>9.9075924766897999E-2</v>
      </c>
      <c r="V124">
        <v>5.94982446850525E-2</v>
      </c>
      <c r="W124">
        <v>3.8956373521120601E-2</v>
      </c>
      <c r="X124">
        <v>2.64667708064769E-2</v>
      </c>
      <c r="Y124">
        <v>1.7027565238237501E-2</v>
      </c>
      <c r="Z124">
        <v>1.17334568873835E-2</v>
      </c>
      <c r="AA124">
        <v>7.3324826749337699E-3</v>
      </c>
      <c r="AB124">
        <v>5.3006881514067799E-3</v>
      </c>
      <c r="AC124">
        <v>4.1039106541542201E-3</v>
      </c>
      <c r="AD124">
        <v>3.7049909675911001E-3</v>
      </c>
      <c r="AE124">
        <v>4.7913861176994404E-3</v>
      </c>
      <c r="AF124">
        <v>4.4302381656947804E-3</v>
      </c>
      <c r="AG124">
        <v>1.61861048320802E-3</v>
      </c>
      <c r="AH124">
        <v>7.57892434563563E-4</v>
      </c>
      <c r="AI124">
        <v>1.71984728241965E-3</v>
      </c>
      <c r="AJ124">
        <v>1.9810083268406902E-3</v>
      </c>
      <c r="AK124">
        <v>1.60005617416141E-3</v>
      </c>
      <c r="AL124">
        <v>5.6170050474065004E-4</v>
      </c>
      <c r="AM124" s="3">
        <v>5.0205467284656801E-5</v>
      </c>
      <c r="AN124">
        <v>0</v>
      </c>
      <c r="AO124">
        <v>0</v>
      </c>
      <c r="AP124">
        <v>0</v>
      </c>
      <c r="AQ124">
        <v>0</v>
      </c>
      <c r="AR124" s="3">
        <v>2.32193530285082E-5</v>
      </c>
      <c r="AS124">
        <v>2.66762951840339E-4</v>
      </c>
      <c r="AT124">
        <v>7.8701427835518498E-4</v>
      </c>
      <c r="AU124">
        <v>1.1009764929091001E-3</v>
      </c>
      <c r="AV124">
        <v>4.3231841647743798E-3</v>
      </c>
      <c r="AW124">
        <v>1.7334362010254002E-2</v>
      </c>
      <c r="AX124">
        <v>3.0351593971276299E-2</v>
      </c>
    </row>
    <row r="125" spans="1:50" x14ac:dyDescent="0.2">
      <c r="A125">
        <v>0.114159688612483</v>
      </c>
      <c r="B125">
        <v>0.110603264209162</v>
      </c>
      <c r="C125">
        <v>0.17071238318212301</v>
      </c>
      <c r="D125">
        <v>0.20656149978878699</v>
      </c>
      <c r="E125">
        <v>0.22833470014316701</v>
      </c>
      <c r="F125">
        <v>0.20223626603308301</v>
      </c>
      <c r="G125">
        <v>0.181589114096602</v>
      </c>
      <c r="H125">
        <v>0.159438999695144</v>
      </c>
      <c r="I125">
        <v>0.12145564007142499</v>
      </c>
      <c r="J125">
        <v>0.12665488154558699</v>
      </c>
      <c r="K125">
        <v>0.150342556454794</v>
      </c>
      <c r="L125">
        <v>0.21202453126528401</v>
      </c>
      <c r="M125">
        <v>0.36395170776241997</v>
      </c>
      <c r="N125">
        <v>0.57239898439585801</v>
      </c>
      <c r="O125">
        <v>0.82430896491962002</v>
      </c>
      <c r="P125">
        <v>1</v>
      </c>
      <c r="Q125">
        <v>0.956948198570437</v>
      </c>
      <c r="R125">
        <v>0.84910678136986695</v>
      </c>
      <c r="S125">
        <v>0.81845479846061198</v>
      </c>
      <c r="T125">
        <v>0.83258111194315598</v>
      </c>
      <c r="U125">
        <v>0.82056335188982199</v>
      </c>
      <c r="V125">
        <v>0.81612389264227203</v>
      </c>
      <c r="W125">
        <v>0.885057330025108</v>
      </c>
      <c r="X125">
        <v>0.93716561748765403</v>
      </c>
      <c r="Y125">
        <v>0.90305340647268395</v>
      </c>
      <c r="Z125">
        <v>0.80996401522700001</v>
      </c>
      <c r="AA125">
        <v>0.65498116475096702</v>
      </c>
      <c r="AB125">
        <v>0.40860840748209498</v>
      </c>
      <c r="AC125">
        <v>0.18094083345669101</v>
      </c>
      <c r="AD125">
        <v>4.8600301556848101E-2</v>
      </c>
      <c r="AE125">
        <v>6.1152277942203301E-3</v>
      </c>
      <c r="AF125">
        <v>2.7511731142605E-4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2.9695598073269901E-3</v>
      </c>
      <c r="AP125">
        <v>3.2345177733573503E-2</v>
      </c>
      <c r="AQ125">
        <v>8.3124203828567403E-2</v>
      </c>
      <c r="AR125">
        <v>7.4884268535515996E-2</v>
      </c>
      <c r="AS125">
        <v>6.5917461787138296E-2</v>
      </c>
      <c r="AT125">
        <v>9.6893845266112999E-2</v>
      </c>
      <c r="AU125">
        <v>0.124560743131821</v>
      </c>
      <c r="AV125">
        <v>0.137154752783441</v>
      </c>
      <c r="AW125">
        <v>0.14952238228131201</v>
      </c>
      <c r="AX125">
        <v>0.15071315410028999</v>
      </c>
    </row>
    <row r="126" spans="1:50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1.83565027376888E-3</v>
      </c>
      <c r="H126">
        <v>2.85464499578802E-2</v>
      </c>
      <c r="I126">
        <v>0.151160004920385</v>
      </c>
      <c r="J126">
        <v>0.36688299376688899</v>
      </c>
      <c r="K126">
        <v>0.54563285299778697</v>
      </c>
      <c r="L126">
        <v>0.725023842667051</v>
      </c>
      <c r="M126">
        <v>0.84429043699680295</v>
      </c>
      <c r="N126">
        <v>0.83185440470746597</v>
      </c>
      <c r="O126">
        <v>0.82268404894334102</v>
      </c>
      <c r="P126">
        <v>0.92031613038483395</v>
      </c>
      <c r="Q126">
        <v>1</v>
      </c>
      <c r="R126">
        <v>0.96047255963528499</v>
      </c>
      <c r="S126">
        <v>0.83774232130579396</v>
      </c>
      <c r="T126">
        <v>0.632823241305008</v>
      </c>
      <c r="U126">
        <v>0.42806865032890501</v>
      </c>
      <c r="V126">
        <v>0.32691941203021402</v>
      </c>
      <c r="W126">
        <v>0.28042717931389599</v>
      </c>
      <c r="X126">
        <v>0.23910767603024699</v>
      </c>
      <c r="Y126">
        <v>0.197097386533334</v>
      </c>
      <c r="Z126">
        <v>0.14516450854841301</v>
      </c>
      <c r="AA126">
        <v>8.9434124139383203E-2</v>
      </c>
      <c r="AB126">
        <v>5.82351552696782E-2</v>
      </c>
      <c r="AC126">
        <v>5.3516898266067203E-2</v>
      </c>
      <c r="AD126">
        <v>4.9453249741294898E-2</v>
      </c>
      <c r="AE126">
        <v>2.4742991030345801E-2</v>
      </c>
      <c r="AF126">
        <v>5.36691720807981E-3</v>
      </c>
      <c r="AG126">
        <v>3.7623135065597001E-4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1.6427836482784899E-4</v>
      </c>
      <c r="AQ126">
        <v>1.7118198707296399E-3</v>
      </c>
      <c r="AR126">
        <v>3.7389583496179601E-3</v>
      </c>
      <c r="AS126">
        <v>1.7118198707296399E-3</v>
      </c>
      <c r="AT126">
        <v>1.6427836482784899E-4</v>
      </c>
      <c r="AU126">
        <v>0</v>
      </c>
      <c r="AV126">
        <v>0</v>
      </c>
      <c r="AW126">
        <v>0</v>
      </c>
      <c r="AX126">
        <v>0</v>
      </c>
    </row>
    <row r="127" spans="1:50" x14ac:dyDescent="0.2">
      <c r="A127">
        <v>3.6964345203363697E-2</v>
      </c>
      <c r="B127">
        <v>2.22865377835091E-2</v>
      </c>
      <c r="C127">
        <v>5.6259705127881801E-3</v>
      </c>
      <c r="D127">
        <v>1.21073892151353E-3</v>
      </c>
      <c r="E127">
        <v>9.06136595868531E-3</v>
      </c>
      <c r="F127">
        <v>2.89830877510961E-2</v>
      </c>
      <c r="G127">
        <v>4.8592183557291002E-2</v>
      </c>
      <c r="H127">
        <v>7.42953977923827E-2</v>
      </c>
      <c r="I127">
        <v>0.105645545345353</v>
      </c>
      <c r="J127">
        <v>0.19284008712767101</v>
      </c>
      <c r="K127">
        <v>0.38855100798696701</v>
      </c>
      <c r="L127">
        <v>0.56232370968619305</v>
      </c>
      <c r="M127">
        <v>0.662421294910706</v>
      </c>
      <c r="N127">
        <v>0.74793236574998401</v>
      </c>
      <c r="O127">
        <v>0.84913196199433205</v>
      </c>
      <c r="P127">
        <v>0.96585392917555102</v>
      </c>
      <c r="Q127">
        <v>1</v>
      </c>
      <c r="R127">
        <v>0.95944123403516601</v>
      </c>
      <c r="S127">
        <v>0.92067279511587996</v>
      </c>
      <c r="T127">
        <v>0.88853132073463903</v>
      </c>
      <c r="U127">
        <v>0.84331818893029598</v>
      </c>
      <c r="V127">
        <v>0.83160097864090399</v>
      </c>
      <c r="W127">
        <v>0.80134868707620299</v>
      </c>
      <c r="X127">
        <v>0.721979781597616</v>
      </c>
      <c r="Y127">
        <v>0.64946217936055695</v>
      </c>
      <c r="Z127">
        <v>0.58648949868064404</v>
      </c>
      <c r="AA127">
        <v>0.53014347909514803</v>
      </c>
      <c r="AB127">
        <v>0.50633191963185298</v>
      </c>
      <c r="AC127">
        <v>0.57461085554528102</v>
      </c>
      <c r="AD127">
        <v>0.70189681597063003</v>
      </c>
      <c r="AE127">
        <v>0.81198422284283001</v>
      </c>
      <c r="AF127">
        <v>0.861718018559534</v>
      </c>
      <c r="AG127">
        <v>0.82956974875404699</v>
      </c>
      <c r="AH127">
        <v>0.71296150286941895</v>
      </c>
      <c r="AI127">
        <v>0.57494510831891799</v>
      </c>
      <c r="AJ127">
        <v>0.43890922145246503</v>
      </c>
      <c r="AK127">
        <v>0.31762714409465798</v>
      </c>
      <c r="AL127">
        <v>0.25271263822543799</v>
      </c>
      <c r="AM127">
        <v>0.24811698176848199</v>
      </c>
      <c r="AN127">
        <v>0.28323217550489799</v>
      </c>
      <c r="AO127">
        <v>0.34630447140137199</v>
      </c>
      <c r="AP127">
        <v>0.44020506719989699</v>
      </c>
      <c r="AQ127">
        <v>0.55320214230700504</v>
      </c>
      <c r="AR127">
        <v>0.58373389037231704</v>
      </c>
      <c r="AS127">
        <v>0.49000884423560898</v>
      </c>
      <c r="AT127">
        <v>0.37581307365438499</v>
      </c>
      <c r="AU127">
        <v>0.30068685885624602</v>
      </c>
      <c r="AV127">
        <v>0.18457018918534801</v>
      </c>
      <c r="AW127">
        <v>8.2191381955902795E-2</v>
      </c>
      <c r="AX127">
        <v>4.0661102047524801E-2</v>
      </c>
    </row>
    <row r="128" spans="1:50" x14ac:dyDescent="0.2">
      <c r="A128">
        <v>0.23512374304856101</v>
      </c>
      <c r="B128">
        <v>0.356781264937992</v>
      </c>
      <c r="C128">
        <v>0.45624252998838299</v>
      </c>
      <c r="D128">
        <v>0.51066168506992105</v>
      </c>
      <c r="E128">
        <v>0.54315287670019896</v>
      </c>
      <c r="F128">
        <v>0.59331271845572298</v>
      </c>
      <c r="G128">
        <v>0.62454662897940905</v>
      </c>
      <c r="H128">
        <v>0.61565754711335396</v>
      </c>
      <c r="I128">
        <v>0.64245859188770504</v>
      </c>
      <c r="J128">
        <v>0.73697267698235902</v>
      </c>
      <c r="K128">
        <v>0.85118846163700401</v>
      </c>
      <c r="L128">
        <v>0.89968647625542497</v>
      </c>
      <c r="M128">
        <v>0.88798785758109899</v>
      </c>
      <c r="N128">
        <v>0.89801508849568901</v>
      </c>
      <c r="O128">
        <v>0.94539034475603501</v>
      </c>
      <c r="P128">
        <v>0.98820335174347396</v>
      </c>
      <c r="Q128">
        <v>1</v>
      </c>
      <c r="R128">
        <v>0.98810324593901699</v>
      </c>
      <c r="S128">
        <v>0.94242854580616198</v>
      </c>
      <c r="T128">
        <v>0.864327999431863</v>
      </c>
      <c r="U128">
        <v>0.773176288782222</v>
      </c>
      <c r="V128">
        <v>0.660443949648298</v>
      </c>
      <c r="W128">
        <v>0.54325501399442</v>
      </c>
      <c r="X128">
        <v>0.42914537825466897</v>
      </c>
      <c r="Y128">
        <v>0.30388830556095597</v>
      </c>
      <c r="Z128">
        <v>0.19791217327822599</v>
      </c>
      <c r="AA128">
        <v>0.122714875679737</v>
      </c>
      <c r="AB128">
        <v>6.0292244772099997E-2</v>
      </c>
      <c r="AC128">
        <v>1.9308578270509798E-2</v>
      </c>
      <c r="AD128">
        <v>3.3803063523646999E-3</v>
      </c>
      <c r="AE128">
        <v>2.1747856281437701E-4</v>
      </c>
      <c r="AF128">
        <v>0</v>
      </c>
      <c r="AG128">
        <v>1.7170980880377301E-4</v>
      </c>
      <c r="AH128">
        <v>1.78925729518618E-3</v>
      </c>
      <c r="AI128">
        <v>3.9080972349034102E-3</v>
      </c>
      <c r="AJ128">
        <v>1.78925729518618E-3</v>
      </c>
      <c r="AK128">
        <v>2.4450648053340101E-4</v>
      </c>
      <c r="AL128">
        <v>1.0869472783460799E-3</v>
      </c>
      <c r="AM128">
        <v>6.8683808315186503E-3</v>
      </c>
      <c r="AN128">
        <v>3.0043645162176499E-2</v>
      </c>
      <c r="AO128">
        <v>8.0407131675618596E-2</v>
      </c>
      <c r="AP128">
        <v>0.12905225152655</v>
      </c>
      <c r="AQ128">
        <v>0.158918691531275</v>
      </c>
      <c r="AR128">
        <v>0.18448983440998501</v>
      </c>
      <c r="AS128">
        <v>0.17697725006860801</v>
      </c>
      <c r="AT128">
        <v>0.143222707697992</v>
      </c>
      <c r="AU128">
        <v>0.112596571938788</v>
      </c>
      <c r="AV128">
        <v>8.7206102387509699E-2</v>
      </c>
      <c r="AW128">
        <v>9.3642874433248202E-2</v>
      </c>
      <c r="AX128">
        <v>0.14633650081760799</v>
      </c>
    </row>
    <row r="129" spans="1:50" x14ac:dyDescent="0.2">
      <c r="A129">
        <v>1.50196814691893E-2</v>
      </c>
      <c r="B129">
        <v>8.6308185059763808E-3</v>
      </c>
      <c r="C129">
        <v>2.14698532887016E-3</v>
      </c>
      <c r="D129">
        <v>1.6363776571188301E-4</v>
      </c>
      <c r="E129">
        <v>0</v>
      </c>
      <c r="F129">
        <v>0</v>
      </c>
      <c r="G129">
        <v>2.0306832184659399E-4</v>
      </c>
      <c r="H129">
        <v>4.2123640423827697E-3</v>
      </c>
      <c r="I129">
        <v>3.22821236883266E-2</v>
      </c>
      <c r="J129">
        <v>0.12085180100164</v>
      </c>
      <c r="K129">
        <v>0.27619335789250299</v>
      </c>
      <c r="L129">
        <v>0.452617244893187</v>
      </c>
      <c r="M129">
        <v>0.59291264079570605</v>
      </c>
      <c r="N129">
        <v>0.718861439971612</v>
      </c>
      <c r="O129">
        <v>0.870947184023663</v>
      </c>
      <c r="P129">
        <v>0.98995789964323699</v>
      </c>
      <c r="Q129">
        <v>1</v>
      </c>
      <c r="R129">
        <v>0.89527844674863699</v>
      </c>
      <c r="S129">
        <v>0.71043023719065201</v>
      </c>
      <c r="T129">
        <v>0.51899213181985604</v>
      </c>
      <c r="U129">
        <v>0.34677205299268099</v>
      </c>
      <c r="V129">
        <v>0.20913341995540699</v>
      </c>
      <c r="W129">
        <v>0.13522953660290599</v>
      </c>
      <c r="X129">
        <v>7.8025879574900397E-2</v>
      </c>
      <c r="Y129">
        <v>5.3565473683667902E-2</v>
      </c>
      <c r="Z129">
        <v>5.4898404901158403E-2</v>
      </c>
      <c r="AA129">
        <v>5.9214340542997103E-2</v>
      </c>
      <c r="AB129">
        <v>4.8095669003134597E-2</v>
      </c>
      <c r="AC129">
        <v>2.31362778645718E-2</v>
      </c>
      <c r="AD129">
        <v>5.3429959211444998E-3</v>
      </c>
      <c r="AE129">
        <v>3.96087506500545E-4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s="3">
        <v>5.8283887359812397E-5</v>
      </c>
      <c r="AM129">
        <v>8.59648873057879E-4</v>
      </c>
      <c r="AN129">
        <v>3.9557368054690002E-3</v>
      </c>
      <c r="AO129">
        <v>6.3500364142718901E-3</v>
      </c>
      <c r="AP129">
        <v>2.8587372755622602E-3</v>
      </c>
      <c r="AQ129">
        <v>2.31984928792311E-3</v>
      </c>
      <c r="AR129">
        <v>7.0674017060012003E-3</v>
      </c>
      <c r="AS129">
        <v>1.07164311490266E-2</v>
      </c>
      <c r="AT129">
        <v>1.02093639567938E-2</v>
      </c>
      <c r="AU129">
        <v>7.6360416146822596E-3</v>
      </c>
      <c r="AV129">
        <v>4.8242577078367E-3</v>
      </c>
      <c r="AW129">
        <v>6.7665613712556303E-3</v>
      </c>
      <c r="AX129">
        <v>1.2822118906446901E-2</v>
      </c>
    </row>
    <row r="130" spans="1:50" x14ac:dyDescent="0.2">
      <c r="A130">
        <v>2.6196974656884701E-2</v>
      </c>
      <c r="B130">
        <v>4.7355716763985103E-2</v>
      </c>
      <c r="C130">
        <v>3.2620129249490697E-2</v>
      </c>
      <c r="D130">
        <v>1.7307420980090998E-2</v>
      </c>
      <c r="E130">
        <v>4.6052685225088402E-2</v>
      </c>
      <c r="F130">
        <v>0.12447329384793</v>
      </c>
      <c r="G130">
        <v>0.21931142357557401</v>
      </c>
      <c r="H130">
        <v>0.27834920125493801</v>
      </c>
      <c r="I130">
        <v>0.31915692531823497</v>
      </c>
      <c r="J130">
        <v>0.388181784289512</v>
      </c>
      <c r="K130">
        <v>0.40260583976983599</v>
      </c>
      <c r="L130">
        <v>0.39556422599638003</v>
      </c>
      <c r="M130">
        <v>0.45267841083345201</v>
      </c>
      <c r="N130">
        <v>0.52472196513862601</v>
      </c>
      <c r="O130">
        <v>0.58705338208874103</v>
      </c>
      <c r="P130">
        <v>0.683817837688945</v>
      </c>
      <c r="Q130">
        <v>0.83050983299252501</v>
      </c>
      <c r="R130">
        <v>0.95519510702073496</v>
      </c>
      <c r="S130">
        <v>1</v>
      </c>
      <c r="T130">
        <v>0.97736625427488799</v>
      </c>
      <c r="U130">
        <v>0.90856131751064195</v>
      </c>
      <c r="V130">
        <v>0.82740920708934895</v>
      </c>
      <c r="W130">
        <v>0.75194611074821405</v>
      </c>
      <c r="X130">
        <v>0.65732093455179397</v>
      </c>
      <c r="Y130">
        <v>0.54994731459953095</v>
      </c>
      <c r="Z130">
        <v>0.46223930769136501</v>
      </c>
      <c r="AA130">
        <v>0.398286566955456</v>
      </c>
      <c r="AB130">
        <v>0.31820645026698002</v>
      </c>
      <c r="AC130">
        <v>0.22793975674937</v>
      </c>
      <c r="AD130">
        <v>0.16341934991094001</v>
      </c>
      <c r="AE130">
        <v>0.124475496264639</v>
      </c>
      <c r="AF130">
        <v>9.8706577581466295E-2</v>
      </c>
      <c r="AG130">
        <v>8.6438466260050903E-2</v>
      </c>
      <c r="AH130">
        <v>6.3616144724386606E-2</v>
      </c>
      <c r="AI130">
        <v>3.1193931813757601E-2</v>
      </c>
      <c r="AJ130">
        <v>1.46992792330777E-2</v>
      </c>
      <c r="AK130">
        <v>1.74806099973429E-2</v>
      </c>
      <c r="AL130">
        <v>1.6146258066006201E-2</v>
      </c>
      <c r="AM130">
        <v>1.17451011997711E-2</v>
      </c>
      <c r="AN130">
        <v>1.33550881114616E-2</v>
      </c>
      <c r="AO130">
        <v>3.18629115985039E-2</v>
      </c>
      <c r="AP130">
        <v>3.98873569331459E-2</v>
      </c>
      <c r="AQ130">
        <v>2.2344916774436001E-2</v>
      </c>
      <c r="AR130">
        <v>5.3543479612724104E-3</v>
      </c>
      <c r="AS130">
        <v>3.9932773808017602E-4</v>
      </c>
      <c r="AT130">
        <v>1.3326490930180799E-4</v>
      </c>
      <c r="AU130">
        <v>1.4041205250867801E-3</v>
      </c>
      <c r="AV130">
        <v>3.19427855479668E-3</v>
      </c>
      <c r="AW130">
        <v>2.1282836988329901E-3</v>
      </c>
      <c r="AX130">
        <v>5.9361881800717104E-3</v>
      </c>
    </row>
    <row r="131" spans="1:50" x14ac:dyDescent="0.2">
      <c r="A131">
        <v>2.1112381352462301E-4</v>
      </c>
      <c r="B131">
        <v>0</v>
      </c>
      <c r="C131">
        <v>0</v>
      </c>
      <c r="D131" s="3">
        <v>6.4423078174445002E-5</v>
      </c>
      <c r="E131">
        <v>1.60860484335028E-3</v>
      </c>
      <c r="F131">
        <v>1.24236490760514E-2</v>
      </c>
      <c r="G131">
        <v>3.65519139880605E-2</v>
      </c>
      <c r="H131">
        <v>6.2440736449820497E-2</v>
      </c>
      <c r="I131">
        <v>0.100437667537046</v>
      </c>
      <c r="J131">
        <v>0.16152651750858099</v>
      </c>
      <c r="K131">
        <v>0.295115492123741</v>
      </c>
      <c r="L131">
        <v>0.52263497176957097</v>
      </c>
      <c r="M131">
        <v>0.70824963662568596</v>
      </c>
      <c r="N131">
        <v>0.80702866128636896</v>
      </c>
      <c r="O131">
        <v>0.88821042119794502</v>
      </c>
      <c r="P131">
        <v>0.95145070755064698</v>
      </c>
      <c r="Q131">
        <v>0.97178624202795005</v>
      </c>
      <c r="R131">
        <v>0.97675727369297805</v>
      </c>
      <c r="S131">
        <v>0.99695863663958795</v>
      </c>
      <c r="T131">
        <v>1</v>
      </c>
      <c r="U131">
        <v>0.93386481241393804</v>
      </c>
      <c r="V131">
        <v>0.81604536287294405</v>
      </c>
      <c r="W131">
        <v>0.67173749277959205</v>
      </c>
      <c r="X131">
        <v>0.52999391614930202</v>
      </c>
      <c r="Y131">
        <v>0.40589423944127601</v>
      </c>
      <c r="Z131">
        <v>0.31914029702906399</v>
      </c>
      <c r="AA131">
        <v>0.25565754560397003</v>
      </c>
      <c r="AB131">
        <v>0.19162772591421501</v>
      </c>
      <c r="AC131">
        <v>0.14666586892875</v>
      </c>
      <c r="AD131">
        <v>0.11115546504741</v>
      </c>
      <c r="AE131">
        <v>8.40625795346919E-2</v>
      </c>
      <c r="AF131">
        <v>6.3166300449217297E-2</v>
      </c>
      <c r="AG131">
        <v>4.23064790098188E-2</v>
      </c>
      <c r="AH131">
        <v>2.6473345541074299E-2</v>
      </c>
      <c r="AI131">
        <v>1.6433320464673499E-2</v>
      </c>
      <c r="AJ131">
        <v>1.12856412489893E-2</v>
      </c>
      <c r="AK131">
        <v>5.7561843705816297E-3</v>
      </c>
      <c r="AL131">
        <v>1.40974364888268E-3</v>
      </c>
      <c r="AM131">
        <v>1.07445108117666E-4</v>
      </c>
      <c r="AN131">
        <v>0</v>
      </c>
      <c r="AO131">
        <v>0</v>
      </c>
      <c r="AP131">
        <v>0</v>
      </c>
      <c r="AQ131">
        <v>0</v>
      </c>
      <c r="AR131">
        <v>4.9030842320000603E-4</v>
      </c>
      <c r="AS131">
        <v>5.7032586394937497E-3</v>
      </c>
      <c r="AT131">
        <v>1.7576760227305002E-2</v>
      </c>
      <c r="AU131">
        <v>2.1202102340737199E-2</v>
      </c>
      <c r="AV131">
        <v>1.4034987998058799E-2</v>
      </c>
      <c r="AW131">
        <v>7.7588501942002404E-3</v>
      </c>
      <c r="AX131">
        <v>2.42640140564847E-3</v>
      </c>
    </row>
    <row r="132" spans="1:50" x14ac:dyDescent="0.2">
      <c r="A132">
        <v>2.1421558072083201E-2</v>
      </c>
      <c r="B132">
        <v>3.0191505718281299E-2</v>
      </c>
      <c r="C132">
        <v>3.1669475907801899E-2</v>
      </c>
      <c r="D132">
        <v>3.1561002316185902E-2</v>
      </c>
      <c r="E132">
        <v>4.3382256201936503E-2</v>
      </c>
      <c r="F132">
        <v>7.7256087193491904E-2</v>
      </c>
      <c r="G132">
        <v>0.11807472120469301</v>
      </c>
      <c r="H132">
        <v>0.14706857894789599</v>
      </c>
      <c r="I132">
        <v>0.164657963969155</v>
      </c>
      <c r="J132">
        <v>0.19057561373721299</v>
      </c>
      <c r="K132">
        <v>0.21688000148395201</v>
      </c>
      <c r="L132">
        <v>0.24471165476659201</v>
      </c>
      <c r="M132">
        <v>0.27936719560252998</v>
      </c>
      <c r="N132">
        <v>0.30558307326196898</v>
      </c>
      <c r="O132">
        <v>0.34186932839768702</v>
      </c>
      <c r="P132">
        <v>0.39255768764666199</v>
      </c>
      <c r="Q132">
        <v>0.48876385347323498</v>
      </c>
      <c r="R132">
        <v>0.65045360274549202</v>
      </c>
      <c r="S132">
        <v>0.81974947625723604</v>
      </c>
      <c r="T132">
        <v>0.94557181744358798</v>
      </c>
      <c r="U132">
        <v>1</v>
      </c>
      <c r="V132">
        <v>0.97193052811087099</v>
      </c>
      <c r="W132">
        <v>0.88881890485823101</v>
      </c>
      <c r="X132">
        <v>0.78084065327444296</v>
      </c>
      <c r="Y132">
        <v>0.66153898523827703</v>
      </c>
      <c r="Z132">
        <v>0.52703216416783305</v>
      </c>
      <c r="AA132">
        <v>0.39559340987545</v>
      </c>
      <c r="AB132">
        <v>0.29662438139034097</v>
      </c>
      <c r="AC132">
        <v>0.22741983475684899</v>
      </c>
      <c r="AD132">
        <v>0.170690525307895</v>
      </c>
      <c r="AE132">
        <v>0.124769445935701</v>
      </c>
      <c r="AF132">
        <v>9.7747741919802997E-2</v>
      </c>
      <c r="AG132">
        <v>8.7825250761868701E-2</v>
      </c>
      <c r="AH132">
        <v>7.0608283240814598E-2</v>
      </c>
      <c r="AI132">
        <v>4.8958777225601401E-2</v>
      </c>
      <c r="AJ132">
        <v>3.6003135775079902E-2</v>
      </c>
      <c r="AK132">
        <v>2.7529186886113E-2</v>
      </c>
      <c r="AL132">
        <v>2.19228113277051E-2</v>
      </c>
      <c r="AM132">
        <v>1.2508968222078601E-2</v>
      </c>
      <c r="AN132">
        <v>3.8816270896523098E-3</v>
      </c>
      <c r="AO132">
        <v>3.3662335914461002E-3</v>
      </c>
      <c r="AP132">
        <v>8.4810351850715705E-3</v>
      </c>
      <c r="AQ132">
        <v>1.3688164297606701E-2</v>
      </c>
      <c r="AR132">
        <v>1.53390771792574E-2</v>
      </c>
      <c r="AS132">
        <v>1.4411976207852799E-2</v>
      </c>
      <c r="AT132">
        <v>1.8347664434468801E-2</v>
      </c>
      <c r="AU132">
        <v>2.2093095549723701E-2</v>
      </c>
      <c r="AV132">
        <v>1.6285015050774999E-2</v>
      </c>
      <c r="AW132">
        <v>1.0189001486862199E-2</v>
      </c>
      <c r="AX132">
        <v>1.00491299739148E-2</v>
      </c>
    </row>
    <row r="133" spans="1:50" x14ac:dyDescent="0.2">
      <c r="A133">
        <v>4.8557842353072599E-3</v>
      </c>
      <c r="B133">
        <v>1.02501867987361E-2</v>
      </c>
      <c r="C133">
        <v>2.3785683061924998E-2</v>
      </c>
      <c r="D133">
        <v>3.66421276190112E-2</v>
      </c>
      <c r="E133">
        <v>3.5602646833659803E-2</v>
      </c>
      <c r="F133">
        <v>2.6048263562395899E-2</v>
      </c>
      <c r="G133">
        <v>1.38269280878033E-2</v>
      </c>
      <c r="H133">
        <v>3.8918495704371799E-3</v>
      </c>
      <c r="I133">
        <v>2.6761189660903201E-3</v>
      </c>
      <c r="J133">
        <v>1.09782017203675E-2</v>
      </c>
      <c r="K133">
        <v>3.09553714475693E-2</v>
      </c>
      <c r="L133">
        <v>6.9900334493200697E-2</v>
      </c>
      <c r="M133">
        <v>0.13761819960326499</v>
      </c>
      <c r="N133">
        <v>0.241838717680392</v>
      </c>
      <c r="O133">
        <v>0.376050916713985</v>
      </c>
      <c r="P133">
        <v>0.54083890593538497</v>
      </c>
      <c r="Q133">
        <v>0.705953587961065</v>
      </c>
      <c r="R133">
        <v>0.81714250439725999</v>
      </c>
      <c r="S133">
        <v>0.89149928821605295</v>
      </c>
      <c r="T133">
        <v>0.962572091701834</v>
      </c>
      <c r="U133">
        <v>1</v>
      </c>
      <c r="V133">
        <v>0.97145907443849699</v>
      </c>
      <c r="W133">
        <v>0.874210456665236</v>
      </c>
      <c r="X133">
        <v>0.74789121839294703</v>
      </c>
      <c r="Y133">
        <v>0.62827227525584795</v>
      </c>
      <c r="Z133">
        <v>0.53015278619693096</v>
      </c>
      <c r="AA133">
        <v>0.46560508866167899</v>
      </c>
      <c r="AB133">
        <v>0.425037005859284</v>
      </c>
      <c r="AC133">
        <v>0.40459627876680199</v>
      </c>
      <c r="AD133">
        <v>0.38117577443142397</v>
      </c>
      <c r="AE133">
        <v>0.35680831296922799</v>
      </c>
      <c r="AF133">
        <v>0.32272941220516599</v>
      </c>
      <c r="AG133">
        <v>0.28594840004254901</v>
      </c>
      <c r="AH133">
        <v>0.25274874122371199</v>
      </c>
      <c r="AI133">
        <v>0.23287946798172399</v>
      </c>
      <c r="AJ133">
        <v>0.22264177285547701</v>
      </c>
      <c r="AK133">
        <v>0.17500173319201201</v>
      </c>
      <c r="AL133">
        <v>0.123259870954644</v>
      </c>
      <c r="AM133">
        <v>0.100766305551877</v>
      </c>
      <c r="AN133">
        <v>7.8650570303828493E-2</v>
      </c>
      <c r="AO133">
        <v>5.4748123644660099E-2</v>
      </c>
      <c r="AP133">
        <v>4.7853706521928302E-2</v>
      </c>
      <c r="AQ133">
        <v>6.1225157965186398E-2</v>
      </c>
      <c r="AR133">
        <v>9.6126771505541803E-2</v>
      </c>
      <c r="AS133">
        <v>0.12976989879418999</v>
      </c>
      <c r="AT133">
        <v>0.12428670333202101</v>
      </c>
      <c r="AU133">
        <v>8.27503393378798E-2</v>
      </c>
      <c r="AV133">
        <v>4.7789041375979197E-2</v>
      </c>
      <c r="AW133">
        <v>2.44508193014711E-2</v>
      </c>
      <c r="AX133">
        <v>1.02897884022678E-2</v>
      </c>
    </row>
    <row r="134" spans="1:50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4.8669731174001598E-4</v>
      </c>
      <c r="J134">
        <v>7.44756929144391E-3</v>
      </c>
      <c r="K134">
        <v>3.9894750448047002E-2</v>
      </c>
      <c r="L134">
        <v>0.105273795025038</v>
      </c>
      <c r="M134">
        <v>0.162549473906828</v>
      </c>
      <c r="N134">
        <v>0.19139261572886801</v>
      </c>
      <c r="O134">
        <v>0.244423066613974</v>
      </c>
      <c r="P134">
        <v>0.32939620051480201</v>
      </c>
      <c r="Q134">
        <v>0.43501748131503398</v>
      </c>
      <c r="R134">
        <v>0.62013897259218598</v>
      </c>
      <c r="S134">
        <v>0.84013603826202199</v>
      </c>
      <c r="T134">
        <v>0.97635017520909595</v>
      </c>
      <c r="U134">
        <v>1</v>
      </c>
      <c r="V134">
        <v>0.97186877404318195</v>
      </c>
      <c r="W134">
        <v>0.905646204174957</v>
      </c>
      <c r="X134">
        <v>0.82990067975883497</v>
      </c>
      <c r="Y134">
        <v>0.78100765761211199</v>
      </c>
      <c r="Z134">
        <v>0.74798729463018199</v>
      </c>
      <c r="AA134">
        <v>0.69447930228716803</v>
      </c>
      <c r="AB134">
        <v>0.58328972890285202</v>
      </c>
      <c r="AC134">
        <v>0.45079750343710701</v>
      </c>
      <c r="AD134">
        <v>0.35085737849561799</v>
      </c>
      <c r="AE134">
        <v>0.27856712462427602</v>
      </c>
      <c r="AF134">
        <v>0.199617861342126</v>
      </c>
      <c r="AG134">
        <v>0.12946627406716801</v>
      </c>
      <c r="AH134">
        <v>8.58670874620618E-2</v>
      </c>
      <c r="AI134">
        <v>5.94680671878135E-2</v>
      </c>
      <c r="AJ134">
        <v>4.5097500199339398E-2</v>
      </c>
      <c r="AK134">
        <v>3.13066501592991E-2</v>
      </c>
      <c r="AL134">
        <v>1.8093515694173501E-2</v>
      </c>
      <c r="AM134">
        <v>1.48696928748228E-2</v>
      </c>
      <c r="AN134">
        <v>1.49615507659613E-2</v>
      </c>
      <c r="AO134">
        <v>7.5365590341644802E-3</v>
      </c>
      <c r="AP134">
        <v>1.54296630698607E-3</v>
      </c>
      <c r="AQ134">
        <v>1.02723019541375E-4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2">
      <c r="A135">
        <v>1.8001115673404799E-2</v>
      </c>
      <c r="B135">
        <v>1.7327436101657299E-2</v>
      </c>
      <c r="C135">
        <v>1.6460005629911199E-2</v>
      </c>
      <c r="D135">
        <v>1.0716859216292901E-2</v>
      </c>
      <c r="E135">
        <v>8.8993115340908792E-3</v>
      </c>
      <c r="F135">
        <v>1.45847870478802E-2</v>
      </c>
      <c r="G135">
        <v>2.07497768697875E-2</v>
      </c>
      <c r="H135">
        <v>9.7425885466361398E-2</v>
      </c>
      <c r="I135">
        <v>0.25264287836366001</v>
      </c>
      <c r="J135">
        <v>0.32728987356377398</v>
      </c>
      <c r="K135">
        <v>0.32982329006081101</v>
      </c>
      <c r="L135">
        <v>0.299738678098667</v>
      </c>
      <c r="M135">
        <v>0.19093271299265499</v>
      </c>
      <c r="N135">
        <v>6.6078704542508096E-2</v>
      </c>
      <c r="O135">
        <v>5.2103320055422002E-2</v>
      </c>
      <c r="P135">
        <v>0.14894235951335599</v>
      </c>
      <c r="Q135">
        <v>0.36661939836645202</v>
      </c>
      <c r="R135">
        <v>0.63724590812870197</v>
      </c>
      <c r="S135">
        <v>0.84676626613325301</v>
      </c>
      <c r="T135">
        <v>0.966474008017847</v>
      </c>
      <c r="U135">
        <v>1</v>
      </c>
      <c r="V135">
        <v>0.961706371857868</v>
      </c>
      <c r="W135">
        <v>0.90642374622744504</v>
      </c>
      <c r="X135">
        <v>0.80926956083537505</v>
      </c>
      <c r="Y135">
        <v>0.68095180408976996</v>
      </c>
      <c r="Z135">
        <v>0.571559242881721</v>
      </c>
      <c r="AA135">
        <v>0.457746017441583</v>
      </c>
      <c r="AB135">
        <v>0.360027078317808</v>
      </c>
      <c r="AC135">
        <v>0.28136772241290597</v>
      </c>
      <c r="AD135">
        <v>0.21772173117187599</v>
      </c>
      <c r="AE135">
        <v>0.16715110972844999</v>
      </c>
      <c r="AF135">
        <v>0.12752847787755001</v>
      </c>
      <c r="AG135">
        <v>8.7481525110515601E-2</v>
      </c>
      <c r="AH135">
        <v>4.5863281112174401E-2</v>
      </c>
      <c r="AI135">
        <v>1.28893305365607E-2</v>
      </c>
      <c r="AJ135">
        <v>5.4230804603845901E-3</v>
      </c>
      <c r="AK135">
        <v>9.6335028803052301E-3</v>
      </c>
      <c r="AL135">
        <v>4.4105390093266703E-3</v>
      </c>
      <c r="AM135">
        <v>7.2957632663419399E-4</v>
      </c>
      <c r="AN135">
        <v>3.4068523689158099E-3</v>
      </c>
      <c r="AO135">
        <v>9.6525832180469097E-3</v>
      </c>
      <c r="AP135">
        <v>1.5228616745782299E-2</v>
      </c>
      <c r="AQ135">
        <v>4.0236645727040103E-2</v>
      </c>
      <c r="AR135">
        <v>7.3886891162997306E-2</v>
      </c>
      <c r="AS135">
        <v>5.0965356581096903E-2</v>
      </c>
      <c r="AT135">
        <v>1.35000842342293E-2</v>
      </c>
      <c r="AU135">
        <v>1.0504254324577801E-3</v>
      </c>
      <c r="AV135">
        <v>0</v>
      </c>
      <c r="AW135">
        <v>6.6979688303071198E-4</v>
      </c>
      <c r="AX135">
        <v>7.19596797543735E-3</v>
      </c>
    </row>
    <row r="136" spans="1:50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2.6786568790575699E-4</v>
      </c>
      <c r="K136">
        <v>3.2937425455792399E-3</v>
      </c>
      <c r="L136">
        <v>1.20541196898579E-2</v>
      </c>
      <c r="M136">
        <v>2.2741689030588999E-2</v>
      </c>
      <c r="N136">
        <v>3.41799427726069E-2</v>
      </c>
      <c r="O136">
        <v>5.3503353438934698E-2</v>
      </c>
      <c r="P136">
        <v>9.3771446922130894E-2</v>
      </c>
      <c r="Q136">
        <v>0.15438240235783701</v>
      </c>
      <c r="R136">
        <v>0.213759516401125</v>
      </c>
      <c r="S136">
        <v>0.270503172094675</v>
      </c>
      <c r="T136">
        <v>0.36839879386587099</v>
      </c>
      <c r="U136">
        <v>0.51328055229488201</v>
      </c>
      <c r="V136">
        <v>0.67055170604229197</v>
      </c>
      <c r="W136">
        <v>0.81254965200476403</v>
      </c>
      <c r="X136">
        <v>0.91771816619940105</v>
      </c>
      <c r="Y136">
        <v>0.98386853425294196</v>
      </c>
      <c r="Z136">
        <v>1</v>
      </c>
      <c r="AA136">
        <v>0.97980653921618499</v>
      </c>
      <c r="AB136">
        <v>0.96315095837981701</v>
      </c>
      <c r="AC136">
        <v>0.94738127379197501</v>
      </c>
      <c r="AD136">
        <v>0.85723469250346596</v>
      </c>
      <c r="AE136">
        <v>0.71093288907011598</v>
      </c>
      <c r="AF136">
        <v>0.54077551041188898</v>
      </c>
      <c r="AG136">
        <v>0.38159763714282302</v>
      </c>
      <c r="AH136">
        <v>0.25074330375348203</v>
      </c>
      <c r="AI136">
        <v>0.15797809830784901</v>
      </c>
      <c r="AJ136">
        <v>9.4073342249047898E-2</v>
      </c>
      <c r="AK136">
        <v>4.5941165859245202E-2</v>
      </c>
      <c r="AL136">
        <v>1.4515177985266499E-2</v>
      </c>
      <c r="AM136">
        <v>3.83480351066661E-3</v>
      </c>
      <c r="AN136">
        <v>8.4105781427984503E-3</v>
      </c>
      <c r="AO136">
        <v>1.74970234222547E-2</v>
      </c>
      <c r="AP136">
        <v>1.4607222701334299E-2</v>
      </c>
      <c r="AQ136">
        <v>4.57829055854322E-3</v>
      </c>
      <c r="AR136">
        <v>3.8679792834770798E-4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2">
      <c r="A137">
        <v>1.6012015597410001E-3</v>
      </c>
      <c r="B137">
        <v>1.28954489167201E-3</v>
      </c>
      <c r="C137">
        <v>1.1836164779248899E-2</v>
      </c>
      <c r="D137">
        <v>2.5852560707782701E-2</v>
      </c>
      <c r="E137">
        <v>1.1836164779248899E-2</v>
      </c>
      <c r="F137">
        <v>1.13588224381296E-3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6.2064869336711504E-4</v>
      </c>
      <c r="R137">
        <v>8.7937022683169507E-3</v>
      </c>
      <c r="S137">
        <v>4.2955375243749101E-2</v>
      </c>
      <c r="T137">
        <v>0.11594327359801</v>
      </c>
      <c r="U137">
        <v>0.23494700018509701</v>
      </c>
      <c r="V137">
        <v>0.42112066771782702</v>
      </c>
      <c r="W137">
        <v>0.64443397092216903</v>
      </c>
      <c r="X137">
        <v>0.82121520446343799</v>
      </c>
      <c r="Y137">
        <v>0.92752117960163205</v>
      </c>
      <c r="Z137">
        <v>0.97116394653191895</v>
      </c>
      <c r="AA137">
        <v>1</v>
      </c>
      <c r="AB137">
        <v>0.99880089725694499</v>
      </c>
      <c r="AC137">
        <v>0.93890797135386195</v>
      </c>
      <c r="AD137">
        <v>0.82773921833098196</v>
      </c>
      <c r="AE137">
        <v>0.696574147447929</v>
      </c>
      <c r="AF137">
        <v>0.54808372981019604</v>
      </c>
      <c r="AG137">
        <v>0.40683516005896803</v>
      </c>
      <c r="AH137">
        <v>0.2707043677564</v>
      </c>
      <c r="AI137">
        <v>0.15990915898265301</v>
      </c>
      <c r="AJ137">
        <v>9.2451729342475697E-2</v>
      </c>
      <c r="AK137">
        <v>5.0567352343031703E-2</v>
      </c>
      <c r="AL137">
        <v>2.0774952864793399E-2</v>
      </c>
      <c r="AM137">
        <v>4.64319190434433E-3</v>
      </c>
      <c r="AN137">
        <v>3.43778168276864E-4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1.5366264785905001E-4</v>
      </c>
      <c r="AW137">
        <v>1.6012015597410001E-3</v>
      </c>
      <c r="AX137">
        <v>3.4973457450655199E-3</v>
      </c>
    </row>
    <row r="138" spans="1:50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1.6072108506359299E-3</v>
      </c>
      <c r="U138">
        <v>1.7550799135874699E-2</v>
      </c>
      <c r="V138">
        <v>4.5504372122868203E-2</v>
      </c>
      <c r="W138">
        <v>4.3134005619322E-2</v>
      </c>
      <c r="X138">
        <v>5.5989688258871802E-2</v>
      </c>
      <c r="Y138">
        <v>0.170740173209184</v>
      </c>
      <c r="Z138">
        <v>0.42144903314491999</v>
      </c>
      <c r="AA138">
        <v>0.70811308757243896</v>
      </c>
      <c r="AB138">
        <v>0.91986008520604801</v>
      </c>
      <c r="AC138">
        <v>1</v>
      </c>
      <c r="AD138">
        <v>0.98627866488153904</v>
      </c>
      <c r="AE138">
        <v>0.97689882207629497</v>
      </c>
      <c r="AF138">
        <v>0.96962120638000904</v>
      </c>
      <c r="AG138">
        <v>0.91776322025301404</v>
      </c>
      <c r="AH138">
        <v>0.828021288527789</v>
      </c>
      <c r="AI138">
        <v>0.78527112901724405</v>
      </c>
      <c r="AJ138">
        <v>0.74418500337361904</v>
      </c>
      <c r="AK138">
        <v>0.62918137685285302</v>
      </c>
      <c r="AL138">
        <v>0.42481450252159803</v>
      </c>
      <c r="AM138">
        <v>0.28252400322174898</v>
      </c>
      <c r="AN138">
        <v>0.17391584982937</v>
      </c>
      <c r="AO138">
        <v>9.6938534224628697E-2</v>
      </c>
      <c r="AP138">
        <v>4.6893689855980997E-2</v>
      </c>
      <c r="AQ138">
        <v>1.24492448958491E-2</v>
      </c>
      <c r="AR138">
        <v>1.0038183387161301E-3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>
        <v>4.1188057447192797E-2</v>
      </c>
      <c r="B139">
        <v>6.9617825023435498E-2</v>
      </c>
      <c r="C139">
        <v>7.9390682244585897E-2</v>
      </c>
      <c r="D139">
        <v>5.73488974153845E-2</v>
      </c>
      <c r="E139">
        <v>3.2612834688107897E-2</v>
      </c>
      <c r="F139">
        <v>3.0061658868725499E-2</v>
      </c>
      <c r="G139">
        <v>6.0523371047440599E-2</v>
      </c>
      <c r="H139">
        <v>8.1405096561792595E-2</v>
      </c>
      <c r="I139">
        <v>7.3285454490734703E-2</v>
      </c>
      <c r="J139">
        <v>4.5956070370133703E-2</v>
      </c>
      <c r="K139">
        <v>1.8116778616378299E-2</v>
      </c>
      <c r="L139">
        <v>5.9095972846682299E-3</v>
      </c>
      <c r="M139">
        <v>6.03148109140394E-3</v>
      </c>
      <c r="N139">
        <v>4.11290767934542E-3</v>
      </c>
      <c r="O139">
        <v>1.0648254806365099E-3</v>
      </c>
      <c r="P139" s="3">
        <v>8.1364568371075006E-5</v>
      </c>
      <c r="Q139">
        <v>0</v>
      </c>
      <c r="R139">
        <v>0</v>
      </c>
      <c r="S139">
        <v>4.8084757273910198E-4</v>
      </c>
      <c r="T139">
        <v>6.9855740696053402E-3</v>
      </c>
      <c r="U139">
        <v>3.5405213778574099E-2</v>
      </c>
      <c r="V139">
        <v>9.7849322096323105E-2</v>
      </c>
      <c r="W139">
        <v>0.200579245742047</v>
      </c>
      <c r="X139">
        <v>0.37098451415146</v>
      </c>
      <c r="Y139">
        <v>0.59366854915774003</v>
      </c>
      <c r="Z139">
        <v>0.78408100425237104</v>
      </c>
      <c r="AA139">
        <v>0.91496218971036203</v>
      </c>
      <c r="AB139">
        <v>0.98530405956470801</v>
      </c>
      <c r="AC139">
        <v>1</v>
      </c>
      <c r="AD139">
        <v>0.92306785764347599</v>
      </c>
      <c r="AE139">
        <v>0.78188137086609</v>
      </c>
      <c r="AF139">
        <v>0.65862556110089598</v>
      </c>
      <c r="AG139">
        <v>0.53717848995434903</v>
      </c>
      <c r="AH139">
        <v>0.40162287278635</v>
      </c>
      <c r="AI139">
        <v>0.27168796219623298</v>
      </c>
      <c r="AJ139">
        <v>0.16319860335584599</v>
      </c>
      <c r="AK139">
        <v>8.5150581947868301E-2</v>
      </c>
      <c r="AL139">
        <v>4.3507314991133798E-2</v>
      </c>
      <c r="AM139">
        <v>2.75137956443877E-2</v>
      </c>
      <c r="AN139">
        <v>2.2296834458789699E-2</v>
      </c>
      <c r="AO139">
        <v>2.0711406489190998E-2</v>
      </c>
      <c r="AP139">
        <v>1.6195653815912599E-2</v>
      </c>
      <c r="AQ139">
        <v>5.5018788394793801E-3</v>
      </c>
      <c r="AR139">
        <v>4.84731866561683E-4</v>
      </c>
      <c r="AS139">
        <v>1.0172636313494E-4</v>
      </c>
      <c r="AT139">
        <v>1.06001304538142E-3</v>
      </c>
      <c r="AU139">
        <v>2.3152813531972299E-3</v>
      </c>
      <c r="AV139">
        <v>1.06001304538142E-3</v>
      </c>
      <c r="AW139">
        <v>1.10670163391619E-3</v>
      </c>
      <c r="AX139">
        <v>1.2019877357446499E-2</v>
      </c>
    </row>
    <row r="140" spans="1:50" x14ac:dyDescent="0.2">
      <c r="A140">
        <v>6.8624296567664396E-3</v>
      </c>
      <c r="B140">
        <v>7.6938236819461599E-3</v>
      </c>
      <c r="C140">
        <v>1.6867463833398998E-2</v>
      </c>
      <c r="D140">
        <v>2.8440247005509602E-2</v>
      </c>
      <c r="E140">
        <v>4.0208803927393802E-2</v>
      </c>
      <c r="F140">
        <v>5.0465754259350598E-2</v>
      </c>
      <c r="G140">
        <v>5.51108349927854E-2</v>
      </c>
      <c r="H140">
        <v>6.7916150935953698E-2</v>
      </c>
      <c r="I140">
        <v>8.2806670901240803E-2</v>
      </c>
      <c r="J140">
        <v>8.6085769750142704E-2</v>
      </c>
      <c r="K140">
        <v>7.5310910795541794E-2</v>
      </c>
      <c r="L140">
        <v>6.81469625367596E-2</v>
      </c>
      <c r="M140">
        <v>9.0420411846512394E-2</v>
      </c>
      <c r="N140">
        <v>0.123516833776993</v>
      </c>
      <c r="O140">
        <v>0.16062836501220601</v>
      </c>
      <c r="P140">
        <v>0.19174810384520699</v>
      </c>
      <c r="Q140">
        <v>0.19809000817445499</v>
      </c>
      <c r="R140">
        <v>0.182446917773467</v>
      </c>
      <c r="S140">
        <v>0.155981758779906</v>
      </c>
      <c r="T140">
        <v>0.13787499523527899</v>
      </c>
      <c r="U140">
        <v>0.13068802464040899</v>
      </c>
      <c r="V140">
        <v>0.109370415765664</v>
      </c>
      <c r="W140">
        <v>8.34999979383656E-2</v>
      </c>
      <c r="X140">
        <v>9.6978151372423105E-2</v>
      </c>
      <c r="Y140">
        <v>0.20420272340765599</v>
      </c>
      <c r="Z140">
        <v>0.39803735258485001</v>
      </c>
      <c r="AA140">
        <v>0.62673905877570801</v>
      </c>
      <c r="AB140">
        <v>0.81130129943389195</v>
      </c>
      <c r="AC140">
        <v>0.93076022179862605</v>
      </c>
      <c r="AD140">
        <v>1</v>
      </c>
      <c r="AE140">
        <v>0.99038834659944597</v>
      </c>
      <c r="AF140">
        <v>0.938009926847857</v>
      </c>
      <c r="AG140">
        <v>0.91907763335742598</v>
      </c>
      <c r="AH140">
        <v>0.958791702755731</v>
      </c>
      <c r="AI140">
        <v>0.96007441476903299</v>
      </c>
      <c r="AJ140">
        <v>0.78803664412750496</v>
      </c>
      <c r="AK140">
        <v>0.48339570412015698</v>
      </c>
      <c r="AL140">
        <v>0.28882900125533501</v>
      </c>
      <c r="AM140">
        <v>0.33929247533635698</v>
      </c>
      <c r="AN140">
        <v>0.56044520540404996</v>
      </c>
      <c r="AO140">
        <v>0.67869046924382104</v>
      </c>
      <c r="AP140">
        <v>0.59684462647617098</v>
      </c>
      <c r="AQ140">
        <v>0.45150036817637001</v>
      </c>
      <c r="AR140">
        <v>0.307451894532692</v>
      </c>
      <c r="AS140">
        <v>0.18783906118084501</v>
      </c>
      <c r="AT140">
        <v>0.101324050093844</v>
      </c>
      <c r="AU140">
        <v>4.7285425193306897E-2</v>
      </c>
      <c r="AV140">
        <v>2.1876382493085499E-2</v>
      </c>
      <c r="AW140">
        <v>1.12109294179648E-2</v>
      </c>
      <c r="AX140">
        <v>6.0354967543403502E-3</v>
      </c>
    </row>
    <row r="141" spans="1:50" x14ac:dyDescent="0.2">
      <c r="A141">
        <v>0.139020443420835</v>
      </c>
      <c r="B141">
        <v>0.20085206968743999</v>
      </c>
      <c r="C141">
        <v>0.26795419533917603</v>
      </c>
      <c r="D141">
        <v>0.349056559230005</v>
      </c>
      <c r="E141">
        <v>0.40863023288834399</v>
      </c>
      <c r="F141">
        <v>0.42065109012587898</v>
      </c>
      <c r="G141">
        <v>0.42621720058142498</v>
      </c>
      <c r="H141">
        <v>0.42287082013606703</v>
      </c>
      <c r="I141">
        <v>0.376575699351821</v>
      </c>
      <c r="J141">
        <v>0.34473482780612502</v>
      </c>
      <c r="K141">
        <v>0.310471833437508</v>
      </c>
      <c r="L141">
        <v>0.26497673531138299</v>
      </c>
      <c r="M141">
        <v>0.20570077447617499</v>
      </c>
      <c r="N141">
        <v>0.128456437906869</v>
      </c>
      <c r="O141">
        <v>7.3005548133498396E-2</v>
      </c>
      <c r="P141">
        <v>4.2529414388066601E-2</v>
      </c>
      <c r="Q141">
        <v>2.5887265141376899E-2</v>
      </c>
      <c r="R141">
        <v>1.8196390647135598E-2</v>
      </c>
      <c r="S141">
        <v>1.30894013198414E-2</v>
      </c>
      <c r="T141">
        <v>2.8296802967359501E-2</v>
      </c>
      <c r="U141">
        <v>5.79576523474215E-2</v>
      </c>
      <c r="V141">
        <v>8.9020049857802097E-2</v>
      </c>
      <c r="W141">
        <v>0.121629521956548</v>
      </c>
      <c r="X141">
        <v>0.191312903575418</v>
      </c>
      <c r="Y141">
        <v>0.367511203334976</v>
      </c>
      <c r="Z141">
        <v>0.64806737874112397</v>
      </c>
      <c r="AA141">
        <v>0.881067483531218</v>
      </c>
      <c r="AB141">
        <v>0.95427315309748795</v>
      </c>
      <c r="AC141">
        <v>0.98654677005612301</v>
      </c>
      <c r="AD141">
        <v>1</v>
      </c>
      <c r="AE141">
        <v>0.99057608420241905</v>
      </c>
      <c r="AF141">
        <v>0.95386719405887999</v>
      </c>
      <c r="AG141">
        <v>0.86498694533727705</v>
      </c>
      <c r="AH141">
        <v>0.75772401343652196</v>
      </c>
      <c r="AI141">
        <v>0.68734403859110904</v>
      </c>
      <c r="AJ141">
        <v>0.62976821344359801</v>
      </c>
      <c r="AK141">
        <v>0.55444726305811698</v>
      </c>
      <c r="AL141">
        <v>0.48396819357269399</v>
      </c>
      <c r="AM141">
        <v>0.41086110633428402</v>
      </c>
      <c r="AN141">
        <v>0.32922071554049098</v>
      </c>
      <c r="AO141">
        <v>0.246251891595346</v>
      </c>
      <c r="AP141">
        <v>0.17031070124761599</v>
      </c>
      <c r="AQ141">
        <v>0.115449510078987</v>
      </c>
      <c r="AR141">
        <v>7.4877056422732596E-2</v>
      </c>
      <c r="AS141">
        <v>5.1449244323403198E-2</v>
      </c>
      <c r="AT141">
        <v>4.0070279235717703E-2</v>
      </c>
      <c r="AU141">
        <v>2.02136737245798E-2</v>
      </c>
      <c r="AV141">
        <v>1.39834570986013E-2</v>
      </c>
      <c r="AW141">
        <v>3.8985758022904202E-2</v>
      </c>
      <c r="AX141">
        <v>8.3186424422466002E-2</v>
      </c>
    </row>
    <row r="142" spans="1:50" x14ac:dyDescent="0.2">
      <c r="A142">
        <v>0.14106511038852401</v>
      </c>
      <c r="B142">
        <v>0.107616007147462</v>
      </c>
      <c r="C142">
        <v>0.12514622665962999</v>
      </c>
      <c r="D142">
        <v>0.139688728385196</v>
      </c>
      <c r="E142">
        <v>0.14476768646928001</v>
      </c>
      <c r="F142">
        <v>0.15431960404773701</v>
      </c>
      <c r="G142">
        <v>0.18823344630746799</v>
      </c>
      <c r="H142">
        <v>0.212250303380212</v>
      </c>
      <c r="I142">
        <v>0.1512404404422</v>
      </c>
      <c r="J142">
        <v>6.4543400563398107E-2</v>
      </c>
      <c r="K142">
        <v>1.51740679329647E-2</v>
      </c>
      <c r="L142">
        <v>3.02294532481089E-3</v>
      </c>
      <c r="M142">
        <v>3.8370841229634699E-3</v>
      </c>
      <c r="N142">
        <v>2.40873794369619E-3</v>
      </c>
      <c r="O142">
        <v>5.3728021106480605E-4</v>
      </c>
      <c r="P142" s="3">
        <v>3.7168433652912903E-5</v>
      </c>
      <c r="Q142">
        <v>0</v>
      </c>
      <c r="R142" s="3">
        <v>7.7378874406576798E-5</v>
      </c>
      <c r="S142">
        <v>1.21680092836148E-3</v>
      </c>
      <c r="T142">
        <v>6.7639889106278998E-3</v>
      </c>
      <c r="U142">
        <v>2.08955385635268E-2</v>
      </c>
      <c r="V142">
        <v>5.8310714358007297E-2</v>
      </c>
      <c r="W142">
        <v>0.128856719575377</v>
      </c>
      <c r="X142">
        <v>0.18203306734098401</v>
      </c>
      <c r="Y142">
        <v>0.23008749370877901</v>
      </c>
      <c r="Z142">
        <v>0.31438155119814398</v>
      </c>
      <c r="AA142">
        <v>0.40072304410588799</v>
      </c>
      <c r="AB142">
        <v>0.53713418523773004</v>
      </c>
      <c r="AC142">
        <v>0.73114888151915802</v>
      </c>
      <c r="AD142">
        <v>0.92771246034351995</v>
      </c>
      <c r="AE142">
        <v>1</v>
      </c>
      <c r="AF142">
        <v>0.873041579986642</v>
      </c>
      <c r="AG142">
        <v>0.67896375413806898</v>
      </c>
      <c r="AH142">
        <v>0.48660913119930199</v>
      </c>
      <c r="AI142">
        <v>0.36047704487496901</v>
      </c>
      <c r="AJ142">
        <v>0.29080125657622802</v>
      </c>
      <c r="AK142">
        <v>0.20149771350898099</v>
      </c>
      <c r="AL142">
        <v>0.110379463287822</v>
      </c>
      <c r="AM142">
        <v>5.8658780916931101E-2</v>
      </c>
      <c r="AN142">
        <v>3.9240145591398302E-2</v>
      </c>
      <c r="AO142">
        <v>2.5610865778683101E-2</v>
      </c>
      <c r="AP142">
        <v>1.2566160776968901E-2</v>
      </c>
      <c r="AQ142">
        <v>2.2874679217516899E-2</v>
      </c>
      <c r="AR142">
        <v>3.7952588280809101E-2</v>
      </c>
      <c r="AS142">
        <v>2.2187604349748001E-2</v>
      </c>
      <c r="AT142">
        <v>2.4197219767650099E-2</v>
      </c>
      <c r="AU142">
        <v>7.8726030773938499E-2</v>
      </c>
      <c r="AV142">
        <v>0.172612445763628</v>
      </c>
      <c r="AW142">
        <v>0.23372854288594699</v>
      </c>
      <c r="AX142">
        <v>0.20531455220436301</v>
      </c>
    </row>
    <row r="143" spans="1:50" x14ac:dyDescent="0.2">
      <c r="A143">
        <v>3.6219259996594803E-2</v>
      </c>
      <c r="B143">
        <v>4.3995782292923197E-2</v>
      </c>
      <c r="C143">
        <v>3.7897818014202299E-2</v>
      </c>
      <c r="D143">
        <v>3.89191907256334E-2</v>
      </c>
      <c r="E143">
        <v>4.3077602164158103E-2</v>
      </c>
      <c r="F143">
        <v>4.0979901848705098E-2</v>
      </c>
      <c r="G143">
        <v>3.3577852688944303E-2</v>
      </c>
      <c r="H143">
        <v>2.4847938427626601E-2</v>
      </c>
      <c r="I143">
        <v>1.6742232477023701E-2</v>
      </c>
      <c r="J143">
        <v>9.2014992176527796E-3</v>
      </c>
      <c r="K143">
        <v>3.42619593713677E-3</v>
      </c>
      <c r="L143">
        <v>8.4894819352251201E-4</v>
      </c>
      <c r="M143">
        <v>1.8198999327370801E-3</v>
      </c>
      <c r="N143">
        <v>4.2355859363599202E-3</v>
      </c>
      <c r="O143">
        <v>3.0413170206259402E-3</v>
      </c>
      <c r="P143">
        <v>4.32607923256047E-3</v>
      </c>
      <c r="Q143">
        <v>1.26297332052845E-2</v>
      </c>
      <c r="R143">
        <v>1.9019690937653499E-2</v>
      </c>
      <c r="S143">
        <v>1.79386641693236E-2</v>
      </c>
      <c r="T143">
        <v>1.4907688193750599E-2</v>
      </c>
      <c r="U143">
        <v>2.12150737314722E-2</v>
      </c>
      <c r="V143">
        <v>4.9187954393711798E-2</v>
      </c>
      <c r="W143">
        <v>9.8064769374267696E-2</v>
      </c>
      <c r="X143">
        <v>0.164708683877788</v>
      </c>
      <c r="Y143">
        <v>0.23857737268465901</v>
      </c>
      <c r="Z143">
        <v>0.317514866748069</v>
      </c>
      <c r="AA143">
        <v>0.40927949640296202</v>
      </c>
      <c r="AB143">
        <v>0.51028433388084204</v>
      </c>
      <c r="AC143">
        <v>0.63819442085605305</v>
      </c>
      <c r="AD143">
        <v>0.78487605544906802</v>
      </c>
      <c r="AE143">
        <v>0.91628589353975298</v>
      </c>
      <c r="AF143">
        <v>1</v>
      </c>
      <c r="AG143">
        <v>0.97846562115326297</v>
      </c>
      <c r="AH143">
        <v>0.86182508233870403</v>
      </c>
      <c r="AI143">
        <v>0.69327856948016497</v>
      </c>
      <c r="AJ143">
        <v>0.529768747876327</v>
      </c>
      <c r="AK143">
        <v>0.41058037245041601</v>
      </c>
      <c r="AL143">
        <v>0.352453108818571</v>
      </c>
      <c r="AM143">
        <v>0.34391156288576902</v>
      </c>
      <c r="AN143">
        <v>0.34624886885310702</v>
      </c>
      <c r="AO143">
        <v>0.31191453772969102</v>
      </c>
      <c r="AP143">
        <v>0.242258865666721</v>
      </c>
      <c r="AQ143">
        <v>0.19235439432325299</v>
      </c>
      <c r="AR143">
        <v>0.15957120302531</v>
      </c>
      <c r="AS143">
        <v>0.11246034145441799</v>
      </c>
      <c r="AT143">
        <v>6.0798008379037802E-2</v>
      </c>
      <c r="AU143">
        <v>2.5305653665972701E-2</v>
      </c>
      <c r="AV143">
        <v>8.5572022731477404E-3</v>
      </c>
      <c r="AW143">
        <v>7.1645589550472103E-3</v>
      </c>
      <c r="AX143">
        <v>2.00097170233033E-2</v>
      </c>
    </row>
    <row r="144" spans="1:50" x14ac:dyDescent="0.2">
      <c r="A144">
        <v>4.5098052536582498E-4</v>
      </c>
      <c r="B144">
        <v>2.30340360457841E-4</v>
      </c>
      <c r="C144">
        <v>6.3174754223136603E-4</v>
      </c>
      <c r="D144">
        <v>6.1594259897439704E-3</v>
      </c>
      <c r="E144">
        <v>3.1649535069473697E-2</v>
      </c>
      <c r="F144">
        <v>9.3790448444244404E-2</v>
      </c>
      <c r="G144">
        <v>0.18292506232983199</v>
      </c>
      <c r="H144">
        <v>0.27366001551836</v>
      </c>
      <c r="I144">
        <v>0.34862303978493198</v>
      </c>
      <c r="J144">
        <v>0.38920482191997602</v>
      </c>
      <c r="K144">
        <v>0.388441515103433</v>
      </c>
      <c r="L144">
        <v>0.36305411360670897</v>
      </c>
      <c r="M144">
        <v>0.32899491377745199</v>
      </c>
      <c r="N144">
        <v>0.298340893256823</v>
      </c>
      <c r="O144">
        <v>0.27922371304122501</v>
      </c>
      <c r="P144">
        <v>0.264746238690725</v>
      </c>
      <c r="Q144">
        <v>0.243867604280366</v>
      </c>
      <c r="R144">
        <v>0.21210892592274999</v>
      </c>
      <c r="S144">
        <v>0.174361438115857</v>
      </c>
      <c r="T144">
        <v>0.14455575988588901</v>
      </c>
      <c r="U144">
        <v>0.13502223297204999</v>
      </c>
      <c r="V144">
        <v>0.15348712543075099</v>
      </c>
      <c r="W144">
        <v>0.20014687218767499</v>
      </c>
      <c r="X144">
        <v>0.29714449395389297</v>
      </c>
      <c r="Y144">
        <v>0.42632625366070998</v>
      </c>
      <c r="Z144">
        <v>0.55128417721679002</v>
      </c>
      <c r="AA144">
        <v>0.67446436510423102</v>
      </c>
      <c r="AB144">
        <v>0.79605780748148702</v>
      </c>
      <c r="AC144">
        <v>0.90204174884996602</v>
      </c>
      <c r="AD144">
        <v>0.96880151795900105</v>
      </c>
      <c r="AE144">
        <v>0.99771326961523799</v>
      </c>
      <c r="AF144">
        <v>1</v>
      </c>
      <c r="AG144">
        <v>0.97353709168059899</v>
      </c>
      <c r="AH144">
        <v>0.91868868039040896</v>
      </c>
      <c r="AI144">
        <v>0.83418164458690502</v>
      </c>
      <c r="AJ144">
        <v>0.72403133925387597</v>
      </c>
      <c r="AK144">
        <v>0.59982016182398901</v>
      </c>
      <c r="AL144">
        <v>0.49379839252117502</v>
      </c>
      <c r="AM144">
        <v>0.42414229102171402</v>
      </c>
      <c r="AN144">
        <v>0.37671295563406698</v>
      </c>
      <c r="AO144">
        <v>0.32159034971267397</v>
      </c>
      <c r="AP144">
        <v>0.25529999272398002</v>
      </c>
      <c r="AQ144">
        <v>0.18559560240110601</v>
      </c>
      <c r="AR144">
        <v>0.122653345694483</v>
      </c>
      <c r="AS144">
        <v>7.4855837462329697E-2</v>
      </c>
      <c r="AT144">
        <v>4.1736649092261498E-2</v>
      </c>
      <c r="AU144">
        <v>2.0409317279089501E-2</v>
      </c>
      <c r="AV144">
        <v>7.1950220539405696E-3</v>
      </c>
      <c r="AW144">
        <v>1.3875793384718999E-3</v>
      </c>
      <c r="AX144">
        <v>2.98257643179127E-4</v>
      </c>
    </row>
    <row r="145" spans="1:50" x14ac:dyDescent="0.2">
      <c r="A145">
        <v>7.12782056475839E-2</v>
      </c>
      <c r="B145">
        <v>8.2150387163163099E-2</v>
      </c>
      <c r="C145">
        <v>7.6892942597027003E-2</v>
      </c>
      <c r="D145">
        <v>7.3491973347332998E-2</v>
      </c>
      <c r="E145">
        <v>7.0724318955159807E-2</v>
      </c>
      <c r="F145">
        <v>6.67582380589231E-2</v>
      </c>
      <c r="G145">
        <v>6.1674351836279201E-2</v>
      </c>
      <c r="H145">
        <v>5.9236655681210802E-2</v>
      </c>
      <c r="I145">
        <v>5.8398670444278697E-2</v>
      </c>
      <c r="J145">
        <v>5.4451801148201098E-2</v>
      </c>
      <c r="K145">
        <v>4.8090448324258503E-2</v>
      </c>
      <c r="L145">
        <v>3.9889856253263398E-2</v>
      </c>
      <c r="M145">
        <v>3.2871869493880497E-2</v>
      </c>
      <c r="N145">
        <v>2.8023229762994199E-2</v>
      </c>
      <c r="O145">
        <v>2.57157163500586E-2</v>
      </c>
      <c r="P145">
        <v>2.4458695325552299E-2</v>
      </c>
      <c r="Q145">
        <v>2.2630817314612601E-2</v>
      </c>
      <c r="R145">
        <v>1.7120410642750501E-2</v>
      </c>
      <c r="S145">
        <v>1.1433495842270901E-2</v>
      </c>
      <c r="T145">
        <v>9.2031566532982598E-3</v>
      </c>
      <c r="U145">
        <v>6.6426427323333396E-3</v>
      </c>
      <c r="V145">
        <v>5.2608018812126001E-3</v>
      </c>
      <c r="W145">
        <v>1.6138525512376201E-2</v>
      </c>
      <c r="X145">
        <v>6.2067002215693501E-2</v>
      </c>
      <c r="Y145">
        <v>0.14592951557779499</v>
      </c>
      <c r="Z145">
        <v>0.25391743126468502</v>
      </c>
      <c r="AA145">
        <v>0.37804332319114697</v>
      </c>
      <c r="AB145">
        <v>0.51638817987460195</v>
      </c>
      <c r="AC145">
        <v>0.66243953414325096</v>
      </c>
      <c r="AD145">
        <v>0.78743591510745203</v>
      </c>
      <c r="AE145">
        <v>0.89033845387435495</v>
      </c>
      <c r="AF145">
        <v>0.97091038043234501</v>
      </c>
      <c r="AG145">
        <v>1</v>
      </c>
      <c r="AH145">
        <v>0.95738047218711497</v>
      </c>
      <c r="AI145">
        <v>0.86488324574388997</v>
      </c>
      <c r="AJ145">
        <v>0.73756045057592501</v>
      </c>
      <c r="AK145">
        <v>0.58614627481111403</v>
      </c>
      <c r="AL145">
        <v>0.46119617844760702</v>
      </c>
      <c r="AM145">
        <v>0.38652470455301402</v>
      </c>
      <c r="AN145">
        <v>0.346808910502373</v>
      </c>
      <c r="AO145">
        <v>0.31760067571067802</v>
      </c>
      <c r="AP145">
        <v>0.27802615354653198</v>
      </c>
      <c r="AQ145">
        <v>0.21957182788052901</v>
      </c>
      <c r="AR145">
        <v>0.147952180871813</v>
      </c>
      <c r="AS145">
        <v>9.1458328221824203E-2</v>
      </c>
      <c r="AT145">
        <v>6.0979254086988399E-2</v>
      </c>
      <c r="AU145">
        <v>4.7787228714590298E-2</v>
      </c>
      <c r="AV145">
        <v>3.3397731369536901E-2</v>
      </c>
      <c r="AW145">
        <v>2.6233560483586701E-2</v>
      </c>
      <c r="AX145">
        <v>3.895459312907E-2</v>
      </c>
    </row>
    <row r="146" spans="1:50" x14ac:dyDescent="0.2">
      <c r="A146">
        <v>1.29817403984813E-4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2.9629040869007402E-4</v>
      </c>
      <c r="W146">
        <v>4.6925492035573002E-3</v>
      </c>
      <c r="X146">
        <v>2.7344031490702199E-2</v>
      </c>
      <c r="Y146">
        <v>8.4581681632137307E-2</v>
      </c>
      <c r="Z146">
        <v>0.157510526347304</v>
      </c>
      <c r="AA146">
        <v>0.19653304054574799</v>
      </c>
      <c r="AB146">
        <v>0.194452808973612</v>
      </c>
      <c r="AC146">
        <v>0.205988375316699</v>
      </c>
      <c r="AD146">
        <v>0.32392246897168298</v>
      </c>
      <c r="AE146">
        <v>0.524355509362886</v>
      </c>
      <c r="AF146">
        <v>0.76039810611071601</v>
      </c>
      <c r="AG146">
        <v>0.95543027719917695</v>
      </c>
      <c r="AH146">
        <v>1</v>
      </c>
      <c r="AI146">
        <v>0.87577168509195402</v>
      </c>
      <c r="AJ146">
        <v>0.71704235052444598</v>
      </c>
      <c r="AK146">
        <v>0.62124177304800199</v>
      </c>
      <c r="AL146">
        <v>0.60067221619533395</v>
      </c>
      <c r="AM146">
        <v>0.60178889154158199</v>
      </c>
      <c r="AN146">
        <v>0.64412585031607805</v>
      </c>
      <c r="AO146">
        <v>0.728940909223318</v>
      </c>
      <c r="AP146">
        <v>0.66434866619876798</v>
      </c>
      <c r="AQ146">
        <v>0.47924143400625602</v>
      </c>
      <c r="AR146">
        <v>0.25932698457553499</v>
      </c>
      <c r="AS146">
        <v>0.12167546113205401</v>
      </c>
      <c r="AT146">
        <v>6.1624982108660603E-2</v>
      </c>
      <c r="AU146">
        <v>2.6674174470716301E-2</v>
      </c>
      <c r="AV146">
        <v>7.6035024525509497E-3</v>
      </c>
      <c r="AW146">
        <v>3.4294261170600602E-3</v>
      </c>
      <c r="AX146">
        <v>1.35272841278042E-3</v>
      </c>
    </row>
    <row r="147" spans="1:50" x14ac:dyDescent="0.2">
      <c r="A147">
        <v>0.160508750609754</v>
      </c>
      <c r="B147">
        <v>0.181705173331491</v>
      </c>
      <c r="C147">
        <v>0.18207604501947899</v>
      </c>
      <c r="D147">
        <v>0.170496356321369</v>
      </c>
      <c r="E147">
        <v>0.16181518394625999</v>
      </c>
      <c r="F147">
        <v>0.16293440970588299</v>
      </c>
      <c r="G147">
        <v>0.16647576010838699</v>
      </c>
      <c r="H147">
        <v>0.15327887701414999</v>
      </c>
      <c r="I147">
        <v>0.11727874903017201</v>
      </c>
      <c r="J147">
        <v>7.8304637702636695E-2</v>
      </c>
      <c r="K147">
        <v>4.5953445104466202E-2</v>
      </c>
      <c r="L147">
        <v>2.1195407432829699E-2</v>
      </c>
      <c r="M147">
        <v>6.0129209684577599E-3</v>
      </c>
      <c r="N147">
        <v>1.1523366636382901E-3</v>
      </c>
      <c r="O147">
        <v>5.3170868842192199E-3</v>
      </c>
      <c r="P147">
        <v>2.6093857945883901E-2</v>
      </c>
      <c r="Q147">
        <v>5.5727693361767701E-2</v>
      </c>
      <c r="R147">
        <v>5.9159389613791503E-2</v>
      </c>
      <c r="S147">
        <v>4.0932617165592003E-2</v>
      </c>
      <c r="T147">
        <v>1.9450831596061102E-2</v>
      </c>
      <c r="U147">
        <v>4.8463183018958699E-3</v>
      </c>
      <c r="V147">
        <v>1.57842016927086E-3</v>
      </c>
      <c r="W147">
        <v>1.5389054348022201E-2</v>
      </c>
      <c r="X147">
        <v>6.2197816092900898E-2</v>
      </c>
      <c r="Y147">
        <v>0.13499167120470701</v>
      </c>
      <c r="Z147">
        <v>0.219023029604343</v>
      </c>
      <c r="AA147">
        <v>0.31970543336697699</v>
      </c>
      <c r="AB147">
        <v>0.46148611788569399</v>
      </c>
      <c r="AC147">
        <v>0.60877003490478299</v>
      </c>
      <c r="AD147">
        <v>0.71512547119341296</v>
      </c>
      <c r="AE147">
        <v>0.79600269809701896</v>
      </c>
      <c r="AF147">
        <v>0.86614504438353002</v>
      </c>
      <c r="AG147">
        <v>0.94533155245956202</v>
      </c>
      <c r="AH147">
        <v>1</v>
      </c>
      <c r="AI147">
        <v>0.99563287518440202</v>
      </c>
      <c r="AJ147">
        <v>0.98271027272963396</v>
      </c>
      <c r="AK147">
        <v>0.91770031130245799</v>
      </c>
      <c r="AL147">
        <v>0.80246538657967903</v>
      </c>
      <c r="AM147">
        <v>0.741617605345404</v>
      </c>
      <c r="AN147">
        <v>0.70949089742753801</v>
      </c>
      <c r="AO147">
        <v>0.67659292136902305</v>
      </c>
      <c r="AP147">
        <v>0.63541764169951498</v>
      </c>
      <c r="AQ147">
        <v>0.57074426022402802</v>
      </c>
      <c r="AR147">
        <v>0.47067545026541502</v>
      </c>
      <c r="AS147">
        <v>0.32242501435480497</v>
      </c>
      <c r="AT147">
        <v>0.173993604230161</v>
      </c>
      <c r="AU147">
        <v>8.5678340515799797E-2</v>
      </c>
      <c r="AV147">
        <v>4.5931560889367097E-2</v>
      </c>
      <c r="AW147">
        <v>6.15695836647615E-2</v>
      </c>
      <c r="AX147">
        <v>0.114979613891039</v>
      </c>
    </row>
    <row r="148" spans="1:50" x14ac:dyDescent="0.2">
      <c r="A148">
        <v>2.5645372697672902E-2</v>
      </c>
      <c r="B148">
        <v>5.6085701495015801E-2</v>
      </c>
      <c r="C148">
        <v>7.3366255834386093E-2</v>
      </c>
      <c r="D148">
        <v>6.8451530760568799E-2</v>
      </c>
      <c r="E148">
        <v>5.9248400171512401E-2</v>
      </c>
      <c r="F148">
        <v>5.8601724790395202E-2</v>
      </c>
      <c r="G148">
        <v>6.2420592360460499E-2</v>
      </c>
      <c r="H148">
        <v>4.79324776233866E-2</v>
      </c>
      <c r="I148">
        <v>2.20997338983773E-2</v>
      </c>
      <c r="J148">
        <v>5.0822874536027799E-3</v>
      </c>
      <c r="K148">
        <v>3.7851294424613599E-4</v>
      </c>
      <c r="L148">
        <v>0</v>
      </c>
      <c r="M148">
        <v>0</v>
      </c>
      <c r="N148">
        <v>3.6176509822040301E-4</v>
      </c>
      <c r="O148">
        <v>6.0299174479197196E-3</v>
      </c>
      <c r="P148">
        <v>3.4672557659495E-2</v>
      </c>
      <c r="Q148">
        <v>8.9075088086168402E-2</v>
      </c>
      <c r="R148">
        <v>0.13529725080320801</v>
      </c>
      <c r="S148">
        <v>0.19156860514177501</v>
      </c>
      <c r="T148">
        <v>0.27742464705449299</v>
      </c>
      <c r="U148">
        <v>0.36958567112950602</v>
      </c>
      <c r="V148">
        <v>0.47527520461817202</v>
      </c>
      <c r="W148">
        <v>0.60418623805096805</v>
      </c>
      <c r="X148">
        <v>0.75177717049963599</v>
      </c>
      <c r="Y148">
        <v>0.86663128679374302</v>
      </c>
      <c r="Z148">
        <v>0.91363371597536502</v>
      </c>
      <c r="AA148">
        <v>0.87750059205241704</v>
      </c>
      <c r="AB148">
        <v>0.81421989558123598</v>
      </c>
      <c r="AC148">
        <v>0.75238383625093497</v>
      </c>
      <c r="AD148">
        <v>0.71069018505763304</v>
      </c>
      <c r="AE148">
        <v>0.73319223243329201</v>
      </c>
      <c r="AF148">
        <v>0.80371889872072899</v>
      </c>
      <c r="AG148">
        <v>0.87827346373466897</v>
      </c>
      <c r="AH148">
        <v>0.95879507683607801</v>
      </c>
      <c r="AI148">
        <v>1</v>
      </c>
      <c r="AJ148">
        <v>0.96403210280487095</v>
      </c>
      <c r="AK148">
        <v>0.88174390150262105</v>
      </c>
      <c r="AL148">
        <v>0.775206400155943</v>
      </c>
      <c r="AM148">
        <v>0.65202537611492195</v>
      </c>
      <c r="AN148">
        <v>0.52189452491043498</v>
      </c>
      <c r="AO148">
        <v>0.40940177266365302</v>
      </c>
      <c r="AP148">
        <v>0.34191109016714499</v>
      </c>
      <c r="AQ148">
        <v>0.30127274288913303</v>
      </c>
      <c r="AR148">
        <v>0.26220124356596702</v>
      </c>
      <c r="AS148">
        <v>0.240204744677191</v>
      </c>
      <c r="AT148">
        <v>0.22009196179035001</v>
      </c>
      <c r="AU148">
        <v>0.18414902808958</v>
      </c>
      <c r="AV148">
        <v>0.13394730822019801</v>
      </c>
      <c r="AW148">
        <v>7.5853731914322306E-2</v>
      </c>
      <c r="AX148">
        <v>2.7965701655349302E-2</v>
      </c>
    </row>
    <row r="149" spans="1:50" x14ac:dyDescent="0.2">
      <c r="A149">
        <v>3.6560434684216998E-2</v>
      </c>
      <c r="B149">
        <v>1.8285766068006699E-2</v>
      </c>
      <c r="C149">
        <v>4.2794552560320599E-3</v>
      </c>
      <c r="D149">
        <v>3.1747310199850098E-4</v>
      </c>
      <c r="E149">
        <v>0</v>
      </c>
      <c r="F149">
        <v>0</v>
      </c>
      <c r="G149">
        <v>0</v>
      </c>
      <c r="H149">
        <v>1.3219532545614401E-4</v>
      </c>
      <c r="I149">
        <v>1.4639268184830801E-3</v>
      </c>
      <c r="J149">
        <v>3.9092677237662302E-3</v>
      </c>
      <c r="K149">
        <v>3.3444146670731801E-3</v>
      </c>
      <c r="L149">
        <v>1.0327113099859199E-3</v>
      </c>
      <c r="M149">
        <v>1.16457150278773E-4</v>
      </c>
      <c r="N149">
        <v>6.7594598396038101E-4</v>
      </c>
      <c r="O149">
        <v>4.5396015049470797E-3</v>
      </c>
      <c r="P149">
        <v>9.3802790361758003E-3</v>
      </c>
      <c r="Q149">
        <v>5.9103917213724298E-3</v>
      </c>
      <c r="R149">
        <v>2.3906840014730302E-3</v>
      </c>
      <c r="S149">
        <v>1.88669949150782E-3</v>
      </c>
      <c r="T149">
        <v>3.5779630359852898E-3</v>
      </c>
      <c r="U149">
        <v>8.4175807358017503E-3</v>
      </c>
      <c r="V149">
        <v>1.46392189806348E-2</v>
      </c>
      <c r="W149">
        <v>2.5714869896388801E-2</v>
      </c>
      <c r="X149">
        <v>4.71002589754074E-2</v>
      </c>
      <c r="Y149">
        <v>7.1560778651272403E-2</v>
      </c>
      <c r="Z149">
        <v>9.3146046856994402E-2</v>
      </c>
      <c r="AA149">
        <v>0.136401259618214</v>
      </c>
      <c r="AB149">
        <v>0.218128262335823</v>
      </c>
      <c r="AC149">
        <v>0.32392157902454699</v>
      </c>
      <c r="AD149">
        <v>0.45201870881756401</v>
      </c>
      <c r="AE149">
        <v>0.60835232452166499</v>
      </c>
      <c r="AF149">
        <v>0.74654032316247498</v>
      </c>
      <c r="AG149">
        <v>0.84298864967724196</v>
      </c>
      <c r="AH149">
        <v>0.92684877100746699</v>
      </c>
      <c r="AI149">
        <v>0.99174488908722802</v>
      </c>
      <c r="AJ149">
        <v>1</v>
      </c>
      <c r="AK149">
        <v>0.95541667412806996</v>
      </c>
      <c r="AL149">
        <v>0.90936273693120895</v>
      </c>
      <c r="AM149">
        <v>0.83251655309074601</v>
      </c>
      <c r="AN149">
        <v>0.72626384410404599</v>
      </c>
      <c r="AO149">
        <v>0.65393756022516403</v>
      </c>
      <c r="AP149">
        <v>0.55899354044962601</v>
      </c>
      <c r="AQ149">
        <v>0.44445603005309198</v>
      </c>
      <c r="AR149">
        <v>0.36919120647797798</v>
      </c>
      <c r="AS149">
        <v>0.31357394598218002</v>
      </c>
      <c r="AT149">
        <v>0.23666966263428199</v>
      </c>
      <c r="AU149">
        <v>0.17003401616081801</v>
      </c>
      <c r="AV149">
        <v>0.115211547592921</v>
      </c>
      <c r="AW149">
        <v>7.1290562073453398E-2</v>
      </c>
      <c r="AX149">
        <v>4.8479624883610697E-2</v>
      </c>
    </row>
    <row r="150" spans="1:50" x14ac:dyDescent="0.2">
      <c r="A150">
        <v>4.7592424906814E-2</v>
      </c>
      <c r="B150">
        <v>5.2884486351650398E-2</v>
      </c>
      <c r="C150">
        <v>5.4236716771856701E-2</v>
      </c>
      <c r="D150">
        <v>3.9122668881276197E-2</v>
      </c>
      <c r="E150">
        <v>2.18357712440852E-2</v>
      </c>
      <c r="F150">
        <v>1.6069108975679602E-2</v>
      </c>
      <c r="G150">
        <v>1.27650411378793E-2</v>
      </c>
      <c r="H150">
        <v>1.3703322406494E-2</v>
      </c>
      <c r="I150">
        <v>2.1835186086748198E-2</v>
      </c>
      <c r="J150">
        <v>2.48643081150502E-2</v>
      </c>
      <c r="K150">
        <v>3.2257762134792797E-2</v>
      </c>
      <c r="L150">
        <v>5.2817406733441E-2</v>
      </c>
      <c r="M150">
        <v>8.0365350758577203E-2</v>
      </c>
      <c r="N150">
        <v>0.10103817173105201</v>
      </c>
      <c r="O150">
        <v>0.13738727586122501</v>
      </c>
      <c r="P150">
        <v>0.19076855340295901</v>
      </c>
      <c r="Q150">
        <v>0.22802487073327399</v>
      </c>
      <c r="R150">
        <v>0.25382274923794801</v>
      </c>
      <c r="S150">
        <v>0.25061244884773498</v>
      </c>
      <c r="T150">
        <v>0.24867714190787901</v>
      </c>
      <c r="U150">
        <v>0.27929921017926002</v>
      </c>
      <c r="V150">
        <v>0.33900936032089302</v>
      </c>
      <c r="W150">
        <v>0.42678972737884302</v>
      </c>
      <c r="X150">
        <v>0.54780087191065296</v>
      </c>
      <c r="Y150">
        <v>0.66347354107230905</v>
      </c>
      <c r="Z150">
        <v>0.73339481886139501</v>
      </c>
      <c r="AA150">
        <v>0.79642958758484395</v>
      </c>
      <c r="AB150">
        <v>0.87381508120506302</v>
      </c>
      <c r="AC150">
        <v>0.937439987006502</v>
      </c>
      <c r="AD150">
        <v>0.96283688060093298</v>
      </c>
      <c r="AE150">
        <v>0.96859103094288701</v>
      </c>
      <c r="AF150">
        <v>0.96209422139022904</v>
      </c>
      <c r="AG150">
        <v>0.93907178627000898</v>
      </c>
      <c r="AH150">
        <v>0.92675954551814899</v>
      </c>
      <c r="AI150">
        <v>0.96281258234893197</v>
      </c>
      <c r="AJ150">
        <v>1</v>
      </c>
      <c r="AK150">
        <v>0.98092445390272498</v>
      </c>
      <c r="AL150">
        <v>0.91636269131428905</v>
      </c>
      <c r="AM150">
        <v>0.78918935385274402</v>
      </c>
      <c r="AN150">
        <v>0.63236929724777202</v>
      </c>
      <c r="AO150">
        <v>0.476351268461642</v>
      </c>
      <c r="AP150">
        <v>0.33922175652723702</v>
      </c>
      <c r="AQ150">
        <v>0.21638774436906599</v>
      </c>
      <c r="AR150">
        <v>0.122043807706553</v>
      </c>
      <c r="AS150">
        <v>5.80357024493885E-2</v>
      </c>
      <c r="AT150">
        <v>2.3257197425595601E-2</v>
      </c>
      <c r="AU150">
        <v>1.9539019873339301E-2</v>
      </c>
      <c r="AV150">
        <v>4.2528196438598197E-2</v>
      </c>
      <c r="AW150">
        <v>6.2539882561136406E-2</v>
      </c>
      <c r="AX150">
        <v>6.06065648716251E-2</v>
      </c>
    </row>
    <row r="151" spans="1:50" x14ac:dyDescent="0.2">
      <c r="A151">
        <v>1.46729497131793E-2</v>
      </c>
      <c r="B151">
        <v>3.0674339141711599E-2</v>
      </c>
      <c r="C151">
        <v>3.08473400338364E-2</v>
      </c>
      <c r="D151">
        <v>2.6377361156010599E-2</v>
      </c>
      <c r="E151">
        <v>2.08822226687875E-2</v>
      </c>
      <c r="F151">
        <v>1.7905877537213601E-2</v>
      </c>
      <c r="G151">
        <v>2.0512121054198199E-2</v>
      </c>
      <c r="H151">
        <v>2.0129655729204901E-2</v>
      </c>
      <c r="I151">
        <v>1.29039752645531E-2</v>
      </c>
      <c r="J151">
        <v>4.4673176925079799E-3</v>
      </c>
      <c r="K151">
        <v>8.4609562401979899E-4</v>
      </c>
      <c r="L151">
        <v>1.2353122175865299E-4</v>
      </c>
      <c r="M151" s="3">
        <v>8.6085715271245204E-6</v>
      </c>
      <c r="N151">
        <v>0</v>
      </c>
      <c r="O151">
        <v>0</v>
      </c>
      <c r="P151">
        <v>0</v>
      </c>
      <c r="Q151" s="3">
        <v>5.7357389101786402E-5</v>
      </c>
      <c r="R151">
        <v>6.8321446301692105E-4</v>
      </c>
      <c r="S151">
        <v>2.1967614973811499E-3</v>
      </c>
      <c r="T151">
        <v>2.77149144416482E-3</v>
      </c>
      <c r="U151">
        <v>3.7762874586579E-3</v>
      </c>
      <c r="V151">
        <v>1.0897936479625401E-2</v>
      </c>
      <c r="W151">
        <v>2.2654973155851299E-2</v>
      </c>
      <c r="X151">
        <v>3.7465916803208099E-2</v>
      </c>
      <c r="Y151">
        <v>5.6095484667628398E-2</v>
      </c>
      <c r="Z151">
        <v>8.1319713575945501E-2</v>
      </c>
      <c r="AA151">
        <v>0.109475220011115</v>
      </c>
      <c r="AB151">
        <v>0.149033813637832</v>
      </c>
      <c r="AC151">
        <v>0.20696535646861</v>
      </c>
      <c r="AD151">
        <v>0.27929019567347602</v>
      </c>
      <c r="AE151">
        <v>0.351883590395554</v>
      </c>
      <c r="AF151">
        <v>0.41720846171984</v>
      </c>
      <c r="AG151">
        <v>0.48533336161629298</v>
      </c>
      <c r="AH151">
        <v>0.66226853797217</v>
      </c>
      <c r="AI151">
        <v>0.89665343098996597</v>
      </c>
      <c r="AJ151">
        <v>1</v>
      </c>
      <c r="AK151">
        <v>0.95165389547765</v>
      </c>
      <c r="AL151">
        <v>0.82574145967373702</v>
      </c>
      <c r="AM151">
        <v>0.64830881482976199</v>
      </c>
      <c r="AN151">
        <v>0.45624662357198498</v>
      </c>
      <c r="AO151">
        <v>0.29916970449476599</v>
      </c>
      <c r="AP151">
        <v>0.20022031717268901</v>
      </c>
      <c r="AQ151">
        <v>0.13940579812718101</v>
      </c>
      <c r="AR151">
        <v>9.1588616449956695E-2</v>
      </c>
      <c r="AS151">
        <v>4.8154167499320603E-2</v>
      </c>
      <c r="AT151">
        <v>1.7004284423996999E-2</v>
      </c>
      <c r="AU151">
        <v>3.2518445762282199E-3</v>
      </c>
      <c r="AV151">
        <v>2.2029211077780899E-4</v>
      </c>
      <c r="AW151">
        <v>1.7664309673426601E-4</v>
      </c>
      <c r="AX151">
        <v>2.8053953740547598E-3</v>
      </c>
    </row>
    <row r="152" spans="1:50" x14ac:dyDescent="0.2">
      <c r="A152">
        <v>2.19112232328952E-2</v>
      </c>
      <c r="B152">
        <v>2.90568873254482E-2</v>
      </c>
      <c r="C152">
        <v>2.7658543393130199E-2</v>
      </c>
      <c r="D152">
        <v>2.4620772553487401E-2</v>
      </c>
      <c r="E152">
        <v>2.4775336428362799E-2</v>
      </c>
      <c r="F152">
        <v>3.1811072778991097E-2</v>
      </c>
      <c r="G152">
        <v>4.0930124855545202E-2</v>
      </c>
      <c r="H152">
        <v>4.4848698730381498E-2</v>
      </c>
      <c r="I152">
        <v>4.2055479964328603E-2</v>
      </c>
      <c r="J152">
        <v>3.5852982375388899E-2</v>
      </c>
      <c r="K152">
        <v>2.62676811415858E-2</v>
      </c>
      <c r="L152">
        <v>1.46105420410933E-2</v>
      </c>
      <c r="M152">
        <v>7.6984219773141103E-3</v>
      </c>
      <c r="N152">
        <v>1.4802402768993901E-2</v>
      </c>
      <c r="O152">
        <v>4.03385547601516E-2</v>
      </c>
      <c r="P152">
        <v>8.8365736347775101E-2</v>
      </c>
      <c r="Q152">
        <v>0.150493006946887</v>
      </c>
      <c r="R152">
        <v>0.200522153089849</v>
      </c>
      <c r="S152">
        <v>0.25027114450680799</v>
      </c>
      <c r="T152">
        <v>0.30284953022601802</v>
      </c>
      <c r="U152">
        <v>0.33092940463456599</v>
      </c>
      <c r="V152">
        <v>0.33763342634274301</v>
      </c>
      <c r="W152">
        <v>0.32803730681138199</v>
      </c>
      <c r="X152">
        <v>0.29192925828629102</v>
      </c>
      <c r="Y152">
        <v>0.236161607396389</v>
      </c>
      <c r="Z152">
        <v>0.19094470701410399</v>
      </c>
      <c r="AA152">
        <v>0.17189382084461599</v>
      </c>
      <c r="AB152">
        <v>0.17579584268908899</v>
      </c>
      <c r="AC152">
        <v>0.232743514283867</v>
      </c>
      <c r="AD152">
        <v>0.33418094737118798</v>
      </c>
      <c r="AE152">
        <v>0.45025937513501302</v>
      </c>
      <c r="AF152">
        <v>0.55841363954450396</v>
      </c>
      <c r="AG152">
        <v>0.68029009434383103</v>
      </c>
      <c r="AH152">
        <v>0.85129273240090397</v>
      </c>
      <c r="AI152">
        <v>0.97900521333866997</v>
      </c>
      <c r="AJ152">
        <v>1</v>
      </c>
      <c r="AK152">
        <v>0.96838539001232704</v>
      </c>
      <c r="AL152">
        <v>0.89074022119001595</v>
      </c>
      <c r="AM152">
        <v>0.74184032557320401</v>
      </c>
      <c r="AN152">
        <v>0.54438835188092405</v>
      </c>
      <c r="AO152">
        <v>0.34402095682669498</v>
      </c>
      <c r="AP152">
        <v>0.17039591468121601</v>
      </c>
      <c r="AQ152">
        <v>5.8756404498234202E-2</v>
      </c>
      <c r="AR152">
        <v>1.30466350572725E-2</v>
      </c>
      <c r="AS152">
        <v>1.70219540228845E-3</v>
      </c>
      <c r="AT152" s="3">
        <v>9.2033045411910294E-5</v>
      </c>
      <c r="AU152">
        <v>0</v>
      </c>
      <c r="AV152">
        <v>0</v>
      </c>
      <c r="AW152">
        <v>6.1956263287776803E-4</v>
      </c>
      <c r="AX152">
        <v>7.1470935254163998E-3</v>
      </c>
    </row>
    <row r="153" spans="1:50" x14ac:dyDescent="0.2">
      <c r="A153">
        <v>0.12645409146363601</v>
      </c>
      <c r="B153">
        <v>0.17161721164781099</v>
      </c>
      <c r="C153">
        <v>0.18432789376153499</v>
      </c>
      <c r="D153">
        <v>0.17178934005062199</v>
      </c>
      <c r="E153">
        <v>0.12211300376673601</v>
      </c>
      <c r="F153">
        <v>6.9450497564174596E-2</v>
      </c>
      <c r="G153">
        <v>2.61909596751384E-2</v>
      </c>
      <c r="H153">
        <v>5.1808826253096603E-3</v>
      </c>
      <c r="I153">
        <v>4.3481902413884804E-3</v>
      </c>
      <c r="J153">
        <v>1.31932223096913E-2</v>
      </c>
      <c r="K153">
        <v>1.5598763544225999E-2</v>
      </c>
      <c r="L153">
        <v>5.8731526068506301E-3</v>
      </c>
      <c r="M153">
        <v>5.3134583303950003E-4</v>
      </c>
      <c r="N153">
        <v>0</v>
      </c>
      <c r="O153">
        <v>0</v>
      </c>
      <c r="P153">
        <v>1.59890673728885E-3</v>
      </c>
      <c r="Q153">
        <v>1.9358426867744701E-2</v>
      </c>
      <c r="R153">
        <v>6.7250327603754004E-2</v>
      </c>
      <c r="S153">
        <v>0.109091536042113</v>
      </c>
      <c r="T153">
        <v>0.118614428321656</v>
      </c>
      <c r="U153">
        <v>0.102762043016076</v>
      </c>
      <c r="V153">
        <v>7.1244050954890503E-2</v>
      </c>
      <c r="W153">
        <v>4.0585000689657397E-2</v>
      </c>
      <c r="X153">
        <v>3.1475530913672299E-2</v>
      </c>
      <c r="Y153">
        <v>2.8489672094322301E-2</v>
      </c>
      <c r="Z153">
        <v>2.1348240601657398E-2</v>
      </c>
      <c r="AA153">
        <v>4.5591782262061599E-2</v>
      </c>
      <c r="AB153">
        <v>0.13703742235379099</v>
      </c>
      <c r="AC153">
        <v>0.24365056965495099</v>
      </c>
      <c r="AD153">
        <v>0.32066741061238901</v>
      </c>
      <c r="AE153">
        <v>0.40150789293948003</v>
      </c>
      <c r="AF153">
        <v>0.47957529477820898</v>
      </c>
      <c r="AG153">
        <v>0.61535690004246801</v>
      </c>
      <c r="AH153">
        <v>0.79761605155871396</v>
      </c>
      <c r="AI153">
        <v>0.93944196189530804</v>
      </c>
      <c r="AJ153">
        <v>1</v>
      </c>
      <c r="AK153">
        <v>0.949346978833293</v>
      </c>
      <c r="AL153">
        <v>0.85800474438576102</v>
      </c>
      <c r="AM153">
        <v>0.83742658727716901</v>
      </c>
      <c r="AN153">
        <v>0.82741603823390497</v>
      </c>
      <c r="AO153">
        <v>0.77132173399530102</v>
      </c>
      <c r="AP153">
        <v>0.67913771204409201</v>
      </c>
      <c r="AQ153">
        <v>0.57073325042506295</v>
      </c>
      <c r="AR153">
        <v>0.461002419263084</v>
      </c>
      <c r="AS153">
        <v>0.38599659865317898</v>
      </c>
      <c r="AT153">
        <v>0.29844539519021901</v>
      </c>
      <c r="AU153">
        <v>0.220384138722756</v>
      </c>
      <c r="AV153">
        <v>0.152763040850698</v>
      </c>
      <c r="AW153">
        <v>0.124546009861513</v>
      </c>
      <c r="AX153">
        <v>0.101300863298973</v>
      </c>
    </row>
    <row r="154" spans="1:50" x14ac:dyDescent="0.2">
      <c r="A154">
        <v>1.2312494199817401E-2</v>
      </c>
      <c r="B154">
        <v>3.5170016712049397E-2</v>
      </c>
      <c r="C154">
        <v>7.5673557094533897E-2</v>
      </c>
      <c r="D154">
        <v>0.120625240010569</v>
      </c>
      <c r="E154">
        <v>0.13917702369208201</v>
      </c>
      <c r="F154">
        <v>0.13734795633858399</v>
      </c>
      <c r="G154">
        <v>0.133454340139256</v>
      </c>
      <c r="H154">
        <v>0.14059996218807899</v>
      </c>
      <c r="I154">
        <v>0.150906028098236</v>
      </c>
      <c r="J154">
        <v>0.13825479581335001</v>
      </c>
      <c r="K154">
        <v>0.11201561461845801</v>
      </c>
      <c r="L154">
        <v>9.3030928368294796E-2</v>
      </c>
      <c r="M154">
        <v>7.1775040232332901E-2</v>
      </c>
      <c r="N154">
        <v>5.3893306096800701E-2</v>
      </c>
      <c r="O154">
        <v>5.0546194812517403E-2</v>
      </c>
      <c r="P154">
        <v>5.5462028261960797E-2</v>
      </c>
      <c r="Q154">
        <v>5.7653862695983597E-2</v>
      </c>
      <c r="R154">
        <v>4.7783304801922701E-2</v>
      </c>
      <c r="S154">
        <v>2.4764852399422499E-2</v>
      </c>
      <c r="T154">
        <v>1.11666376508929E-2</v>
      </c>
      <c r="U154">
        <v>6.8675887716416898E-3</v>
      </c>
      <c r="V154">
        <v>5.2947783354652597E-3</v>
      </c>
      <c r="W154">
        <v>2.7645634134387601E-2</v>
      </c>
      <c r="X154">
        <v>0.10103000005612101</v>
      </c>
      <c r="Y154">
        <v>0.20214259038899801</v>
      </c>
      <c r="Z154">
        <v>0.28361670600051497</v>
      </c>
      <c r="AA154">
        <v>0.34266893463294401</v>
      </c>
      <c r="AB154">
        <v>0.40932907120440698</v>
      </c>
      <c r="AC154">
        <v>0.48164555868288</v>
      </c>
      <c r="AD154">
        <v>0.52560933460653503</v>
      </c>
      <c r="AE154">
        <v>0.55345337813764195</v>
      </c>
      <c r="AF154">
        <v>0.62437236152748898</v>
      </c>
      <c r="AG154">
        <v>0.75186432343051302</v>
      </c>
      <c r="AH154">
        <v>0.88368461280231603</v>
      </c>
      <c r="AI154">
        <v>0.97382665925161904</v>
      </c>
      <c r="AJ154">
        <v>1</v>
      </c>
      <c r="AK154">
        <v>0.98073857822774602</v>
      </c>
      <c r="AL154">
        <v>0.96657797187349803</v>
      </c>
      <c r="AM154">
        <v>0.98070193829462904</v>
      </c>
      <c r="AN154">
        <v>0.95656143110218494</v>
      </c>
      <c r="AO154">
        <v>0.85718523671866298</v>
      </c>
      <c r="AP154">
        <v>0.71937015049864295</v>
      </c>
      <c r="AQ154">
        <v>0.58803856546273303</v>
      </c>
      <c r="AR154">
        <v>0.45181919776715701</v>
      </c>
      <c r="AS154">
        <v>0.32403799959096202</v>
      </c>
      <c r="AT154">
        <v>0.20335360289809401</v>
      </c>
      <c r="AU154">
        <v>0.106936560035686</v>
      </c>
      <c r="AV154">
        <v>4.5199479752483701E-2</v>
      </c>
      <c r="AW154">
        <v>1.9328902522973399E-2</v>
      </c>
      <c r="AX154">
        <v>9.8090516491360705E-3</v>
      </c>
    </row>
    <row r="155" spans="1:50" x14ac:dyDescent="0.2">
      <c r="A155">
        <v>3.4925936903542299E-3</v>
      </c>
      <c r="B155">
        <v>2.39886156461983E-3</v>
      </c>
      <c r="C155">
        <v>4.3190781050840297E-3</v>
      </c>
      <c r="D155">
        <v>1.0715644953113E-2</v>
      </c>
      <c r="E155">
        <v>2.0296531594584201E-2</v>
      </c>
      <c r="F155">
        <v>2.67646605866988E-2</v>
      </c>
      <c r="G155">
        <v>2.9111587406208301E-2</v>
      </c>
      <c r="H155">
        <v>2.95322390988184E-2</v>
      </c>
      <c r="I155">
        <v>2.3753791034798199E-2</v>
      </c>
      <c r="J155">
        <v>1.5173372331554099E-2</v>
      </c>
      <c r="K155">
        <v>9.1253337306808607E-3</v>
      </c>
      <c r="L155">
        <v>5.8598432529079897E-3</v>
      </c>
      <c r="M155">
        <v>4.4494287917919402E-3</v>
      </c>
      <c r="N155">
        <v>2.9248219020159699E-3</v>
      </c>
      <c r="O155">
        <v>9.0365767208885602E-4</v>
      </c>
      <c r="P155" s="3">
        <v>7.6908192649559706E-5</v>
      </c>
      <c r="Q155" s="3">
        <v>7.8079697975820596E-5</v>
      </c>
      <c r="R155">
        <v>1.0229512025203E-3</v>
      </c>
      <c r="S155">
        <v>4.5671158621914901E-3</v>
      </c>
      <c r="T155">
        <v>1.2778646222900401E-2</v>
      </c>
      <c r="U155">
        <v>2.57015758505688E-2</v>
      </c>
      <c r="V155">
        <v>3.3636406291248901E-2</v>
      </c>
      <c r="W155">
        <v>3.4646091965502099E-2</v>
      </c>
      <c r="X155">
        <v>4.9163937655284103E-2</v>
      </c>
      <c r="Y155">
        <v>9.5655150012480997E-2</v>
      </c>
      <c r="Z155">
        <v>0.17963317840076001</v>
      </c>
      <c r="AA155">
        <v>0.29119369823904201</v>
      </c>
      <c r="AB155">
        <v>0.40141614764414002</v>
      </c>
      <c r="AC155">
        <v>0.50558555436637598</v>
      </c>
      <c r="AD155">
        <v>0.58663321371380595</v>
      </c>
      <c r="AE155">
        <v>0.63161783994974396</v>
      </c>
      <c r="AF155">
        <v>0.68517859095876299</v>
      </c>
      <c r="AG155">
        <v>0.78383397289222001</v>
      </c>
      <c r="AH155">
        <v>0.90094232530908003</v>
      </c>
      <c r="AI155">
        <v>0.97760442501709799</v>
      </c>
      <c r="AJ155">
        <v>1</v>
      </c>
      <c r="AK155">
        <v>0.95460689237972896</v>
      </c>
      <c r="AL155">
        <v>0.84216961512608501</v>
      </c>
      <c r="AM155">
        <v>0.69936769840449398</v>
      </c>
      <c r="AN155">
        <v>0.55268480799457198</v>
      </c>
      <c r="AO155">
        <v>0.41784085924507702</v>
      </c>
      <c r="AP155">
        <v>0.30912694741971097</v>
      </c>
      <c r="AQ155">
        <v>0.217513585542113</v>
      </c>
      <c r="AR155">
        <v>0.146859074855821</v>
      </c>
      <c r="AS155">
        <v>9.9286439243706504E-2</v>
      </c>
      <c r="AT155">
        <v>5.6665356422267499E-2</v>
      </c>
      <c r="AU155">
        <v>2.6148073332351199E-2</v>
      </c>
      <c r="AV155">
        <v>1.0249806821327799E-2</v>
      </c>
      <c r="AW155">
        <v>4.3076483545413102E-3</v>
      </c>
      <c r="AX155">
        <v>4.1985954249812302E-3</v>
      </c>
    </row>
    <row r="156" spans="1:50" x14ac:dyDescent="0.2">
      <c r="A156">
        <v>1.9923780789828701E-3</v>
      </c>
      <c r="B156">
        <v>2.1122918593007999E-3</v>
      </c>
      <c r="C156">
        <v>1.03365355183321E-3</v>
      </c>
      <c r="D156">
        <v>3.6701088275974001E-4</v>
      </c>
      <c r="E156">
        <v>5.6304568410395195E-4</v>
      </c>
      <c r="F156">
        <v>1.86252854283871E-3</v>
      </c>
      <c r="G156">
        <v>4.5605614391387101E-3</v>
      </c>
      <c r="H156">
        <v>6.2186146940570999E-3</v>
      </c>
      <c r="I156">
        <v>1.21479374953029E-2</v>
      </c>
      <c r="J156">
        <v>2.2507915576454401E-2</v>
      </c>
      <c r="K156">
        <v>3.2974820287261002E-2</v>
      </c>
      <c r="L156">
        <v>4.35409241882454E-2</v>
      </c>
      <c r="M156">
        <v>5.3987902583867597E-2</v>
      </c>
      <c r="N156">
        <v>6.6122539159140306E-2</v>
      </c>
      <c r="O156">
        <v>5.8498273849009901E-2</v>
      </c>
      <c r="P156">
        <v>3.1688521254394003E-2</v>
      </c>
      <c r="Q156">
        <v>1.5201867887825101E-2</v>
      </c>
      <c r="R156">
        <v>7.8885106216345698E-3</v>
      </c>
      <c r="S156">
        <v>3.4605681849495299E-3</v>
      </c>
      <c r="T156">
        <v>2.2165641258280301E-3</v>
      </c>
      <c r="U156">
        <v>8.45039676300513E-4</v>
      </c>
      <c r="V156" s="3">
        <v>7.8765112541954104E-5</v>
      </c>
      <c r="W156" s="3">
        <v>6.6147680793242597E-5</v>
      </c>
      <c r="X156">
        <v>9.3263850588453799E-4</v>
      </c>
      <c r="Y156">
        <v>4.9819385522863304E-3</v>
      </c>
      <c r="Z156">
        <v>1.8608749873624701E-2</v>
      </c>
      <c r="AA156">
        <v>5.5234009352309599E-2</v>
      </c>
      <c r="AB156">
        <v>0.12091798939055701</v>
      </c>
      <c r="AC156">
        <v>0.20716776537930001</v>
      </c>
      <c r="AD156">
        <v>0.30355767488791402</v>
      </c>
      <c r="AE156">
        <v>0.391416053903551</v>
      </c>
      <c r="AF156">
        <v>0.490094946461132</v>
      </c>
      <c r="AG156">
        <v>0.61099044977079098</v>
      </c>
      <c r="AH156">
        <v>0.75602679410395202</v>
      </c>
      <c r="AI156">
        <v>0.90863788287361102</v>
      </c>
      <c r="AJ156">
        <v>1</v>
      </c>
      <c r="AK156">
        <v>0.97155626229317005</v>
      </c>
      <c r="AL156">
        <v>0.83890383411281</v>
      </c>
      <c r="AM156">
        <v>0.67074199442982396</v>
      </c>
      <c r="AN156">
        <v>0.49060086269263598</v>
      </c>
      <c r="AO156">
        <v>0.32061910247834202</v>
      </c>
      <c r="AP156">
        <v>0.194083879296679</v>
      </c>
      <c r="AQ156">
        <v>0.113978902732895</v>
      </c>
      <c r="AR156">
        <v>6.40683838007408E-2</v>
      </c>
      <c r="AS156">
        <v>3.1865470218507802E-2</v>
      </c>
      <c r="AT156">
        <v>1.43060412444675E-2</v>
      </c>
      <c r="AU156">
        <v>6.4698973470593904E-3</v>
      </c>
      <c r="AV156">
        <v>2.7462238029992499E-3</v>
      </c>
      <c r="AW156">
        <v>1.34217911463109E-3</v>
      </c>
      <c r="AX156">
        <v>1.5986022326407699E-3</v>
      </c>
    </row>
    <row r="157" spans="1:50" x14ac:dyDescent="0.2">
      <c r="A157" s="3">
        <v>2.5773659491728801E-5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s="3">
        <v>7.5576009737052306E-5</v>
      </c>
      <c r="W157">
        <v>9.7858608271107804E-4</v>
      </c>
      <c r="X157">
        <v>4.1109369349336504E-3</v>
      </c>
      <c r="Y157">
        <v>9.6489636729746101E-3</v>
      </c>
      <c r="Z157">
        <v>1.50485291674726E-2</v>
      </c>
      <c r="AA157">
        <v>1.54586169084747E-2</v>
      </c>
      <c r="AB157">
        <v>1.47880776714963E-2</v>
      </c>
      <c r="AC157">
        <v>2.2620250639647101E-2</v>
      </c>
      <c r="AD157">
        <v>5.4547259476330302E-2</v>
      </c>
      <c r="AE157">
        <v>0.114833767498005</v>
      </c>
      <c r="AF157">
        <v>0.17713325985391501</v>
      </c>
      <c r="AG157">
        <v>0.26429962175161298</v>
      </c>
      <c r="AH157">
        <v>0.43262410331293599</v>
      </c>
      <c r="AI157">
        <v>0.65645352601407503</v>
      </c>
      <c r="AJ157">
        <v>0.87312306675904305</v>
      </c>
      <c r="AK157">
        <v>1</v>
      </c>
      <c r="AL157">
        <v>0.99299952472622599</v>
      </c>
      <c r="AM157">
        <v>0.910152502449324</v>
      </c>
      <c r="AN157">
        <v>0.78401217947794499</v>
      </c>
      <c r="AO157">
        <v>0.60387995089749202</v>
      </c>
      <c r="AP157">
        <v>0.40836627000258002</v>
      </c>
      <c r="AQ157">
        <v>0.245813436181293</v>
      </c>
      <c r="AR157">
        <v>0.13489291669801901</v>
      </c>
      <c r="AS157">
        <v>6.3971894566413598E-2</v>
      </c>
      <c r="AT157">
        <v>2.4823397499007398E-2</v>
      </c>
      <c r="AU157">
        <v>7.9381698883507403E-3</v>
      </c>
      <c r="AV157">
        <v>2.2588918885334398E-3</v>
      </c>
      <c r="AW157">
        <v>9.0928007178177101E-4</v>
      </c>
      <c r="AX157">
        <v>2.8910536262036001E-4</v>
      </c>
    </row>
    <row r="158" spans="1:50" x14ac:dyDescent="0.2">
      <c r="A158">
        <v>0.121379489200363</v>
      </c>
      <c r="B158">
        <v>9.5986267654304999E-2</v>
      </c>
      <c r="C158">
        <v>0.10191594057549801</v>
      </c>
      <c r="D158">
        <v>0.101583946966742</v>
      </c>
      <c r="E158">
        <v>8.88301784516312E-2</v>
      </c>
      <c r="F158">
        <v>7.8052138390498293E-2</v>
      </c>
      <c r="G158">
        <v>8.4214196970875496E-2</v>
      </c>
      <c r="H158">
        <v>0.100925170804452</v>
      </c>
      <c r="I158">
        <v>9.8838093353320597E-2</v>
      </c>
      <c r="J158">
        <v>8.3282812923294799E-2</v>
      </c>
      <c r="K158">
        <v>6.9786240249157097E-2</v>
      </c>
      <c r="L158">
        <v>4.81802837872842E-2</v>
      </c>
      <c r="M158">
        <v>2.2062962741672701E-2</v>
      </c>
      <c r="N158">
        <v>1.0306975824353099E-2</v>
      </c>
      <c r="O158">
        <v>3.7716492277829602E-3</v>
      </c>
      <c r="P158">
        <v>6.16775345422819E-4</v>
      </c>
      <c r="Q158">
        <v>8.7291469379354196E-4</v>
      </c>
      <c r="R158">
        <v>2.6685663982031101E-3</v>
      </c>
      <c r="S158">
        <v>3.00458986176803E-3</v>
      </c>
      <c r="T158">
        <v>1.1045813065202301E-3</v>
      </c>
      <c r="U158">
        <v>2.7686328482706701E-4</v>
      </c>
      <c r="V158">
        <v>2.98826766911062E-3</v>
      </c>
      <c r="W158">
        <v>1.8007728093499101E-2</v>
      </c>
      <c r="X158">
        <v>5.4960714183736901E-2</v>
      </c>
      <c r="Y158">
        <v>0.120559124298519</v>
      </c>
      <c r="Z158">
        <v>0.217888407329282</v>
      </c>
      <c r="AA158">
        <v>0.283375842127778</v>
      </c>
      <c r="AB158">
        <v>0.27749771473052598</v>
      </c>
      <c r="AC158">
        <v>0.23620714133197299</v>
      </c>
      <c r="AD158">
        <v>0.213030167451838</v>
      </c>
      <c r="AE158">
        <v>0.22236439674792699</v>
      </c>
      <c r="AF158">
        <v>0.24481762029392401</v>
      </c>
      <c r="AG158">
        <v>0.32505205797689901</v>
      </c>
      <c r="AH158">
        <v>0.50402664628284499</v>
      </c>
      <c r="AI158">
        <v>0.75861388737469204</v>
      </c>
      <c r="AJ158">
        <v>0.94265879409417896</v>
      </c>
      <c r="AK158">
        <v>1</v>
      </c>
      <c r="AL158">
        <v>0.97679271911773102</v>
      </c>
      <c r="AM158">
        <v>0.85940641390097505</v>
      </c>
      <c r="AN158">
        <v>0.60494573997627699</v>
      </c>
      <c r="AO158">
        <v>0.388120700287232</v>
      </c>
      <c r="AP158">
        <v>0.27182517164624997</v>
      </c>
      <c r="AQ158">
        <v>0.199473845600949</v>
      </c>
      <c r="AR158">
        <v>0.21407703291593499</v>
      </c>
      <c r="AS158">
        <v>0.30848514219961598</v>
      </c>
      <c r="AT158">
        <v>0.35697773275315398</v>
      </c>
      <c r="AU158">
        <v>0.35557845002476401</v>
      </c>
      <c r="AV158">
        <v>0.32028247080123501</v>
      </c>
      <c r="AW158">
        <v>0.24990972047485599</v>
      </c>
      <c r="AX158">
        <v>0.176449452126476</v>
      </c>
    </row>
    <row r="159" spans="1:50" x14ac:dyDescent="0.2">
      <c r="A159">
        <v>2.5332171211451E-2</v>
      </c>
      <c r="B159">
        <v>2.8104211106461899E-2</v>
      </c>
      <c r="C159">
        <v>2.1739269735507299E-2</v>
      </c>
      <c r="D159">
        <v>1.15254779435298E-2</v>
      </c>
      <c r="E159">
        <v>2.9897418070329801E-3</v>
      </c>
      <c r="F159">
        <v>2.35813969332824E-4</v>
      </c>
      <c r="G159">
        <v>0</v>
      </c>
      <c r="H159">
        <v>0</v>
      </c>
      <c r="I159">
        <v>3.3785955013962302E-4</v>
      </c>
      <c r="J159">
        <v>4.38488959247634E-3</v>
      </c>
      <c r="K159">
        <v>1.8823767363706698E-2</v>
      </c>
      <c r="L159">
        <v>4.9209269700417398E-2</v>
      </c>
      <c r="M159">
        <v>0.103300202790375</v>
      </c>
      <c r="N159">
        <v>0.17397039179160401</v>
      </c>
      <c r="O159">
        <v>0.24070611032596101</v>
      </c>
      <c r="P159">
        <v>0.28260023524727002</v>
      </c>
      <c r="Q159">
        <v>0.30351031404990902</v>
      </c>
      <c r="R159">
        <v>0.33866802525489897</v>
      </c>
      <c r="S159">
        <v>0.37058651288202499</v>
      </c>
      <c r="T159">
        <v>0.36447793870209599</v>
      </c>
      <c r="U159">
        <v>0.34763411926309701</v>
      </c>
      <c r="V159">
        <v>0.334527316729063</v>
      </c>
      <c r="W159">
        <v>0.31433820915945498</v>
      </c>
      <c r="X159">
        <v>0.28688365550189399</v>
      </c>
      <c r="Y159">
        <v>0.26020100856175399</v>
      </c>
      <c r="Z159">
        <v>0.23265249654186099</v>
      </c>
      <c r="AA159">
        <v>0.19318449911038399</v>
      </c>
      <c r="AB159">
        <v>0.13262766243219001</v>
      </c>
      <c r="AC159">
        <v>7.6836708895727204E-2</v>
      </c>
      <c r="AD159">
        <v>3.8122542334502497E-2</v>
      </c>
      <c r="AE159">
        <v>1.98126412722123E-2</v>
      </c>
      <c r="AF159">
        <v>4.3352620721360001E-2</v>
      </c>
      <c r="AG159">
        <v>0.13164443076017099</v>
      </c>
      <c r="AH159">
        <v>0.241408991357634</v>
      </c>
      <c r="AI159">
        <v>0.37644480886100501</v>
      </c>
      <c r="AJ159">
        <v>0.63029119028913905</v>
      </c>
      <c r="AK159">
        <v>0.90705732472523304</v>
      </c>
      <c r="AL159">
        <v>1</v>
      </c>
      <c r="AM159">
        <v>0.87394098211169402</v>
      </c>
      <c r="AN159">
        <v>0.66801875778300202</v>
      </c>
      <c r="AO159">
        <v>0.48119204024862899</v>
      </c>
      <c r="AP159">
        <v>0.32914825139525999</v>
      </c>
      <c r="AQ159">
        <v>0.20248730353779501</v>
      </c>
      <c r="AR159">
        <v>0.110233195569962</v>
      </c>
      <c r="AS159">
        <v>7.9954297074963404E-2</v>
      </c>
      <c r="AT159">
        <v>7.0921832739895802E-2</v>
      </c>
      <c r="AU159">
        <v>4.0997509981381901E-2</v>
      </c>
      <c r="AV159">
        <v>1.2540933336393899E-2</v>
      </c>
      <c r="AW159">
        <v>2.6431966644311598E-3</v>
      </c>
      <c r="AX159">
        <v>9.1544648244708208E-3</v>
      </c>
    </row>
    <row r="160" spans="1:50" x14ac:dyDescent="0.2">
      <c r="A160">
        <v>3.6048039054514401E-4</v>
      </c>
      <c r="B160" s="3">
        <v>1.86401507669165E-5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s="3">
        <v>6.4636211229694606E-5</v>
      </c>
      <c r="L160">
        <v>1.04384168408262E-3</v>
      </c>
      <c r="M160">
        <v>5.9477169274504103E-3</v>
      </c>
      <c r="N160">
        <v>1.68094161642839E-2</v>
      </c>
      <c r="O160">
        <v>3.2980195091315202E-2</v>
      </c>
      <c r="P160">
        <v>5.6735714419993102E-2</v>
      </c>
      <c r="Q160">
        <v>8.5851726276237494E-2</v>
      </c>
      <c r="R160">
        <v>0.130561585457528</v>
      </c>
      <c r="S160">
        <v>0.19789382322302501</v>
      </c>
      <c r="T160">
        <v>0.282639018659612</v>
      </c>
      <c r="U160">
        <v>0.38224753462193201</v>
      </c>
      <c r="V160">
        <v>0.47227433600965801</v>
      </c>
      <c r="W160">
        <v>0.53116204593051797</v>
      </c>
      <c r="X160">
        <v>0.55799953489588505</v>
      </c>
      <c r="Y160">
        <v>0.56495385221620498</v>
      </c>
      <c r="Z160">
        <v>0.56411148441700798</v>
      </c>
      <c r="AA160">
        <v>0.55265018629142704</v>
      </c>
      <c r="AB160">
        <v>0.54099347245615104</v>
      </c>
      <c r="AC160">
        <v>0.54646701959651101</v>
      </c>
      <c r="AD160">
        <v>0.57392009346981399</v>
      </c>
      <c r="AE160">
        <v>0.60013069535594399</v>
      </c>
      <c r="AF160">
        <v>0.61776485982971197</v>
      </c>
      <c r="AG160">
        <v>0.651323692422209</v>
      </c>
      <c r="AH160">
        <v>0.73091828178653595</v>
      </c>
      <c r="AI160">
        <v>0.83559701488179206</v>
      </c>
      <c r="AJ160">
        <v>0.93804234602817205</v>
      </c>
      <c r="AK160">
        <v>0.99560651780459297</v>
      </c>
      <c r="AL160">
        <v>1</v>
      </c>
      <c r="AM160">
        <v>0.96686187685857194</v>
      </c>
      <c r="AN160">
        <v>0.895354968741914</v>
      </c>
      <c r="AO160">
        <v>0.77411766069615096</v>
      </c>
      <c r="AP160">
        <v>0.61916262940993905</v>
      </c>
      <c r="AQ160">
        <v>0.45258172269196101</v>
      </c>
      <c r="AR160">
        <v>0.301516067039932</v>
      </c>
      <c r="AS160">
        <v>0.18236063546307299</v>
      </c>
      <c r="AT160">
        <v>9.5850591396562296E-2</v>
      </c>
      <c r="AU160">
        <v>4.67963390484274E-2</v>
      </c>
      <c r="AV160">
        <v>2.1971844379004599E-2</v>
      </c>
      <c r="AW160">
        <v>9.0482955381226398E-3</v>
      </c>
      <c r="AX160">
        <v>2.5568674128812101E-3</v>
      </c>
    </row>
    <row r="161" spans="1:50" x14ac:dyDescent="0.2">
      <c r="A161">
        <v>2.3807065257705901E-2</v>
      </c>
      <c r="B161">
        <v>3.6638938225358603E-2</v>
      </c>
      <c r="C161">
        <v>4.7924065277390099E-2</v>
      </c>
      <c r="D161">
        <v>4.9044260800084102E-2</v>
      </c>
      <c r="E161">
        <v>4.4458990330262002E-2</v>
      </c>
      <c r="F161">
        <v>4.4860765542081599E-2</v>
      </c>
      <c r="G161">
        <v>5.5315910564876003E-2</v>
      </c>
      <c r="H161">
        <v>7.0030456372789193E-2</v>
      </c>
      <c r="I161">
        <v>7.5368452997313401E-2</v>
      </c>
      <c r="J161">
        <v>7.5388342381072407E-2</v>
      </c>
      <c r="K161">
        <v>8.8433359481490295E-2</v>
      </c>
      <c r="L161">
        <v>0.12011895821031</v>
      </c>
      <c r="M161">
        <v>0.154434911417486</v>
      </c>
      <c r="N161">
        <v>0.18092995830289399</v>
      </c>
      <c r="O161">
        <v>0.203091248798484</v>
      </c>
      <c r="P161">
        <v>0.22995917837454899</v>
      </c>
      <c r="Q161">
        <v>0.24673674655765601</v>
      </c>
      <c r="R161">
        <v>0.22757326081540699</v>
      </c>
      <c r="S161">
        <v>0.18646825970981101</v>
      </c>
      <c r="T161">
        <v>0.142691809475916</v>
      </c>
      <c r="U161">
        <v>0.10987249535013</v>
      </c>
      <c r="V161">
        <v>9.3079978706699304E-2</v>
      </c>
      <c r="W161">
        <v>9.77971993011401E-2</v>
      </c>
      <c r="X161">
        <v>0.130358783125752</v>
      </c>
      <c r="Y161">
        <v>0.19457208833605599</v>
      </c>
      <c r="Z161">
        <v>0.26861444329894602</v>
      </c>
      <c r="AA161">
        <v>0.33844773421886798</v>
      </c>
      <c r="AB161">
        <v>0.42864815776780701</v>
      </c>
      <c r="AC161">
        <v>0.54514857691182605</v>
      </c>
      <c r="AD161">
        <v>0.655592826374227</v>
      </c>
      <c r="AE161">
        <v>0.72978517310728397</v>
      </c>
      <c r="AF161">
        <v>0.78410748915501605</v>
      </c>
      <c r="AG161">
        <v>0.84156417316124399</v>
      </c>
      <c r="AH161">
        <v>0.89924433147642102</v>
      </c>
      <c r="AI161">
        <v>0.93988847975378798</v>
      </c>
      <c r="AJ161">
        <v>0.97098310044927805</v>
      </c>
      <c r="AK161">
        <v>0.98997840321665298</v>
      </c>
      <c r="AL161">
        <v>1</v>
      </c>
      <c r="AM161">
        <v>0.99668755239351503</v>
      </c>
      <c r="AN161">
        <v>0.95988180395174605</v>
      </c>
      <c r="AO161">
        <v>0.86938954034897598</v>
      </c>
      <c r="AP161">
        <v>0.72928278477846098</v>
      </c>
      <c r="AQ161">
        <v>0.56397525226891898</v>
      </c>
      <c r="AR161">
        <v>0.41334207535072098</v>
      </c>
      <c r="AS161">
        <v>0.30339852271237699</v>
      </c>
      <c r="AT161">
        <v>0.21114701142134801</v>
      </c>
      <c r="AU161">
        <v>0.12922821495794001</v>
      </c>
      <c r="AV161">
        <v>6.8495627192426203E-2</v>
      </c>
      <c r="AW161">
        <v>3.4235858071007701E-2</v>
      </c>
      <c r="AX161">
        <v>1.8990977638943501E-2</v>
      </c>
    </row>
    <row r="162" spans="1:50" x14ac:dyDescent="0.2">
      <c r="A162">
        <v>4.7502010351683499E-3</v>
      </c>
      <c r="B162">
        <v>1.83237243847389E-2</v>
      </c>
      <c r="C162">
        <v>2.5749964294055499E-2</v>
      </c>
      <c r="D162">
        <v>1.04194804712502E-2</v>
      </c>
      <c r="E162">
        <v>9.6506730242161499E-4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1.1202147557309401E-3</v>
      </c>
      <c r="Q162">
        <v>1.2254658664072E-2</v>
      </c>
      <c r="R162">
        <v>3.1557974324195603E-2</v>
      </c>
      <c r="S162">
        <v>2.4913539859779898E-2</v>
      </c>
      <c r="T162">
        <v>7.1822187572697597E-3</v>
      </c>
      <c r="U162">
        <v>5.8175285962080102E-4</v>
      </c>
      <c r="V162">
        <v>5.04154129507658E-4</v>
      </c>
      <c r="W162">
        <v>5.8005483433154897E-3</v>
      </c>
      <c r="X162">
        <v>1.9392175066903002E-2</v>
      </c>
      <c r="Y162">
        <v>4.4211368757494998E-2</v>
      </c>
      <c r="Z162">
        <v>9.8005471404272904E-2</v>
      </c>
      <c r="AA162">
        <v>0.17175712875100099</v>
      </c>
      <c r="AB162">
        <v>0.28449465110428401</v>
      </c>
      <c r="AC162">
        <v>0.42377556605877298</v>
      </c>
      <c r="AD162">
        <v>0.53913933809319203</v>
      </c>
      <c r="AE162">
        <v>0.63985981311668905</v>
      </c>
      <c r="AF162">
        <v>0.692336746964755</v>
      </c>
      <c r="AG162">
        <v>0.66245977762836195</v>
      </c>
      <c r="AH162">
        <v>0.62905241148972202</v>
      </c>
      <c r="AI162">
        <v>0.72844125769979295</v>
      </c>
      <c r="AJ162">
        <v>0.87028725543824803</v>
      </c>
      <c r="AK162">
        <v>0.97463994843086899</v>
      </c>
      <c r="AL162">
        <v>1</v>
      </c>
      <c r="AM162">
        <v>0.93766810218462004</v>
      </c>
      <c r="AN162">
        <v>0.84218288848849698</v>
      </c>
      <c r="AO162">
        <v>0.79360371771479199</v>
      </c>
      <c r="AP162">
        <v>0.693910378730759</v>
      </c>
      <c r="AQ162">
        <v>0.593574180301774</v>
      </c>
      <c r="AR162">
        <v>0.52344062282131498</v>
      </c>
      <c r="AS162">
        <v>0.45837076605821397</v>
      </c>
      <c r="AT162">
        <v>0.38240456159359698</v>
      </c>
      <c r="AU162">
        <v>0.26518298660971601</v>
      </c>
      <c r="AV162">
        <v>0.110498110022138</v>
      </c>
      <c r="AW162">
        <v>2.1718314743188201E-2</v>
      </c>
      <c r="AX162">
        <v>1.81271108121596E-3</v>
      </c>
    </row>
    <row r="163" spans="1:50" x14ac:dyDescent="0.2">
      <c r="A163">
        <v>3.2397886261573403E-2</v>
      </c>
      <c r="B163">
        <v>1.9483358755151999E-2</v>
      </c>
      <c r="C163">
        <v>1.9929813240385699E-2</v>
      </c>
      <c r="D163">
        <v>3.14467481496278E-2</v>
      </c>
      <c r="E163">
        <v>5.3227659184413502E-2</v>
      </c>
      <c r="F163">
        <v>6.3844311301375398E-2</v>
      </c>
      <c r="G163">
        <v>6.6598290453191794E-2</v>
      </c>
      <c r="H163">
        <v>6.9417617581523899E-2</v>
      </c>
      <c r="I163">
        <v>6.5426113559587398E-2</v>
      </c>
      <c r="J163">
        <v>5.2048661903211897E-2</v>
      </c>
      <c r="K163">
        <v>3.2959362461284697E-2</v>
      </c>
      <c r="L163">
        <v>1.7634015778051602E-2</v>
      </c>
      <c r="M163">
        <v>7.1964849974871297E-3</v>
      </c>
      <c r="N163">
        <v>1.8311411860544801E-3</v>
      </c>
      <c r="O163">
        <v>2.6364222306004301E-3</v>
      </c>
      <c r="P163">
        <v>6.7150712729396704E-3</v>
      </c>
      <c r="Q163">
        <v>5.7287487709427399E-3</v>
      </c>
      <c r="R163">
        <v>1.7650282304375901E-3</v>
      </c>
      <c r="S163">
        <v>1.47553573010602E-4</v>
      </c>
      <c r="T163">
        <v>0</v>
      </c>
      <c r="U163">
        <v>0</v>
      </c>
      <c r="V163">
        <v>0</v>
      </c>
      <c r="W163">
        <v>1.86899852544143E-4</v>
      </c>
      <c r="X163">
        <v>2.45138685928851E-3</v>
      </c>
      <c r="Y163">
        <v>1.0106562596190799E-2</v>
      </c>
      <c r="Z163">
        <v>2.0460932458221E-2</v>
      </c>
      <c r="AA163">
        <v>2.8203933464615201E-2</v>
      </c>
      <c r="AB163">
        <v>3.6696653836611498E-2</v>
      </c>
      <c r="AC163">
        <v>4.9727575009896399E-2</v>
      </c>
      <c r="AD163">
        <v>6.9875033098129105E-2</v>
      </c>
      <c r="AE163">
        <v>9.7777902625152194E-2</v>
      </c>
      <c r="AF163">
        <v>0.12859625275000999</v>
      </c>
      <c r="AG163">
        <v>0.182980069708087</v>
      </c>
      <c r="AH163">
        <v>0.29588551489786502</v>
      </c>
      <c r="AI163">
        <v>0.48173360895085998</v>
      </c>
      <c r="AJ163">
        <v>0.71901984534671104</v>
      </c>
      <c r="AK163">
        <v>0.91140525937433803</v>
      </c>
      <c r="AL163">
        <v>1</v>
      </c>
      <c r="AM163">
        <v>0.97885272550750702</v>
      </c>
      <c r="AN163">
        <v>0.84622247671207496</v>
      </c>
      <c r="AO163">
        <v>0.67224165532865499</v>
      </c>
      <c r="AP163">
        <v>0.53251945183437699</v>
      </c>
      <c r="AQ163">
        <v>0.41095869154433601</v>
      </c>
      <c r="AR163">
        <v>0.32019135614760003</v>
      </c>
      <c r="AS163">
        <v>0.268754105377768</v>
      </c>
      <c r="AT163">
        <v>0.20229625002843701</v>
      </c>
      <c r="AU163">
        <v>0.112741269890902</v>
      </c>
      <c r="AV163">
        <v>5.3737453870113999E-2</v>
      </c>
      <c r="AW163">
        <v>4.4095251949263399E-2</v>
      </c>
      <c r="AX163">
        <v>4.9511977455782501E-2</v>
      </c>
    </row>
    <row r="164" spans="1:50" x14ac:dyDescent="0.2">
      <c r="A164">
        <v>3.02191071557941E-3</v>
      </c>
      <c r="B164">
        <v>1.3835315418873799E-3</v>
      </c>
      <c r="C164">
        <v>1.3277349052627599E-4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5.9442845523839595E-4</v>
      </c>
      <c r="X164">
        <v>7.2227611636320101E-3</v>
      </c>
      <c r="Y164">
        <v>2.5698684776807101E-2</v>
      </c>
      <c r="Z164">
        <v>4.5975820746586099E-2</v>
      </c>
      <c r="AA164">
        <v>5.8476024447797197E-2</v>
      </c>
      <c r="AB164">
        <v>5.7429657082872398E-2</v>
      </c>
      <c r="AC164">
        <v>5.8232889389761899E-2</v>
      </c>
      <c r="AD164">
        <v>8.7357100276837296E-2</v>
      </c>
      <c r="AE164">
        <v>0.14529137707784701</v>
      </c>
      <c r="AF164">
        <v>0.182281094224197</v>
      </c>
      <c r="AG164">
        <v>0.201651701319602</v>
      </c>
      <c r="AH164">
        <v>0.25756650151427801</v>
      </c>
      <c r="AI164">
        <v>0.34127104920769702</v>
      </c>
      <c r="AJ164">
        <v>0.50563295283089205</v>
      </c>
      <c r="AK164">
        <v>0.75899090717068696</v>
      </c>
      <c r="AL164">
        <v>0.95732581829869601</v>
      </c>
      <c r="AM164">
        <v>1</v>
      </c>
      <c r="AN164">
        <v>0.94571409961254405</v>
      </c>
      <c r="AO164">
        <v>0.75370772225874805</v>
      </c>
      <c r="AP164">
        <v>0.50989902007975896</v>
      </c>
      <c r="AQ164">
        <v>0.38231814335856501</v>
      </c>
      <c r="AR164">
        <v>0.325470961793631</v>
      </c>
      <c r="AS164">
        <v>0.239580611629124</v>
      </c>
      <c r="AT164">
        <v>0.13009779649072101</v>
      </c>
      <c r="AU164">
        <v>3.6058539571354298E-2</v>
      </c>
      <c r="AV164">
        <v>2.9521084032756799E-3</v>
      </c>
      <c r="AW164">
        <v>1.3277349052627599E-4</v>
      </c>
      <c r="AX164">
        <v>1.3835315418873799E-3</v>
      </c>
    </row>
    <row r="165" spans="1:50" x14ac:dyDescent="0.2">
      <c r="A165">
        <v>4.6514312426424599E-2</v>
      </c>
      <c r="B165">
        <v>0.100468597397862</v>
      </c>
      <c r="C165">
        <v>0.100464349747461</v>
      </c>
      <c r="D165">
        <v>9.94281179341127E-2</v>
      </c>
      <c r="E165">
        <v>0.107967980823508</v>
      </c>
      <c r="F165">
        <v>0.10219649645824699</v>
      </c>
      <c r="G165">
        <v>7.9325325048285197E-2</v>
      </c>
      <c r="H165">
        <v>6.1008081570387201E-2</v>
      </c>
      <c r="I165">
        <v>4.65626696528956E-2</v>
      </c>
      <c r="J165">
        <v>2.50680280656277E-2</v>
      </c>
      <c r="K165">
        <v>1.18127236030608E-2</v>
      </c>
      <c r="L165">
        <v>2.41935682902851E-2</v>
      </c>
      <c r="M165">
        <v>4.88754282177443E-2</v>
      </c>
      <c r="N165">
        <v>5.0903455809933697E-2</v>
      </c>
      <c r="O165">
        <v>2.5169351092292201E-2</v>
      </c>
      <c r="P165">
        <v>2.0505072215836199E-2</v>
      </c>
      <c r="Q165">
        <v>4.1567517632666903E-2</v>
      </c>
      <c r="R165">
        <v>7.7571799153337798E-2</v>
      </c>
      <c r="S165">
        <v>9.3547801987457505E-2</v>
      </c>
      <c r="T165">
        <v>9.1673776321758604E-2</v>
      </c>
      <c r="U165">
        <v>0.129267691896294</v>
      </c>
      <c r="V165">
        <v>0.17902892953181901</v>
      </c>
      <c r="W165">
        <v>0.186408563115563</v>
      </c>
      <c r="X165">
        <v>0.188056354239686</v>
      </c>
      <c r="Y165">
        <v>0.186283315848942</v>
      </c>
      <c r="Z165">
        <v>0.15938700331518199</v>
      </c>
      <c r="AA165">
        <v>0.13511047970681</v>
      </c>
      <c r="AB165">
        <v>0.12856135035355601</v>
      </c>
      <c r="AC165">
        <v>0.16862699582686499</v>
      </c>
      <c r="AD165">
        <v>0.24077155335709</v>
      </c>
      <c r="AE165">
        <v>0.306808190970629</v>
      </c>
      <c r="AF165">
        <v>0.37063810214644499</v>
      </c>
      <c r="AG165">
        <v>0.399063829143256</v>
      </c>
      <c r="AH165">
        <v>0.365693522483162</v>
      </c>
      <c r="AI165">
        <v>0.342455039176704</v>
      </c>
      <c r="AJ165">
        <v>0.40990149165934597</v>
      </c>
      <c r="AK165">
        <v>0.57351246530227795</v>
      </c>
      <c r="AL165">
        <v>0.78045384251104899</v>
      </c>
      <c r="AM165">
        <v>0.95697469175304795</v>
      </c>
      <c r="AN165">
        <v>1</v>
      </c>
      <c r="AO165">
        <v>0.97073022611786597</v>
      </c>
      <c r="AP165">
        <v>0.960735430203144</v>
      </c>
      <c r="AQ165">
        <v>0.91678944914895599</v>
      </c>
      <c r="AR165">
        <v>0.79002705060352396</v>
      </c>
      <c r="AS165">
        <v>0.62457404409666695</v>
      </c>
      <c r="AT165">
        <v>0.49033391246847402</v>
      </c>
      <c r="AU165">
        <v>0.37694227601478603</v>
      </c>
      <c r="AV165">
        <v>0.22530428814290501</v>
      </c>
      <c r="AW165">
        <v>0.110295463665615</v>
      </c>
      <c r="AX165">
        <v>4.1503387978588997E-2</v>
      </c>
    </row>
    <row r="166" spans="1:50" x14ac:dyDescent="0.2">
      <c r="A166">
        <v>5.8977615574287399E-2</v>
      </c>
      <c r="B166">
        <v>4.4224389401009701E-2</v>
      </c>
      <c r="C166">
        <v>3.1939738514170701E-2</v>
      </c>
      <c r="D166">
        <v>2.29307661156983E-2</v>
      </c>
      <c r="E166">
        <v>1.7878990929781902E-2</v>
      </c>
      <c r="F166">
        <v>1.42094644046202E-2</v>
      </c>
      <c r="G166">
        <v>1.15682620996071E-2</v>
      </c>
      <c r="H166">
        <v>9.6976718051712107E-3</v>
      </c>
      <c r="I166">
        <v>9.2371919077521795E-3</v>
      </c>
      <c r="J166">
        <v>9.6036498258430004E-3</v>
      </c>
      <c r="K166">
        <v>7.7017157917165999E-3</v>
      </c>
      <c r="L166">
        <v>5.9628388837265501E-3</v>
      </c>
      <c r="M166">
        <v>2.1700685972179598E-3</v>
      </c>
      <c r="N166">
        <v>1.97198113379311E-4</v>
      </c>
      <c r="O166" s="3">
        <v>2.0705415328089299E-5</v>
      </c>
      <c r="P166">
        <v>3.8891619627257897E-4</v>
      </c>
      <c r="Q166">
        <v>2.3286612830060098E-3</v>
      </c>
      <c r="R166">
        <v>4.8235500284042297E-3</v>
      </c>
      <c r="S166">
        <v>4.2207646044811597E-3</v>
      </c>
      <c r="T166">
        <v>3.3221172215519299E-3</v>
      </c>
      <c r="U166">
        <v>1.24173122636367E-3</v>
      </c>
      <c r="V166">
        <v>1.14076088751542E-4</v>
      </c>
      <c r="W166">
        <v>0</v>
      </c>
      <c r="X166">
        <v>0</v>
      </c>
      <c r="Y166">
        <v>0</v>
      </c>
      <c r="Z166">
        <v>1.7158766574666299E-4</v>
      </c>
      <c r="AA166">
        <v>2.1453788594206799E-3</v>
      </c>
      <c r="AB166">
        <v>8.3791369344284605E-3</v>
      </c>
      <c r="AC166">
        <v>1.9199219398022101E-2</v>
      </c>
      <c r="AD166">
        <v>3.8943749803517398E-2</v>
      </c>
      <c r="AE166">
        <v>7.3454078533840395E-2</v>
      </c>
      <c r="AF166">
        <v>0.12097243868614101</v>
      </c>
      <c r="AG166">
        <v>0.177952764085374</v>
      </c>
      <c r="AH166">
        <v>0.271641114420267</v>
      </c>
      <c r="AI166">
        <v>0.41669403626002499</v>
      </c>
      <c r="AJ166">
        <v>0.59136536324073996</v>
      </c>
      <c r="AK166">
        <v>0.74910837976896905</v>
      </c>
      <c r="AL166">
        <v>0.84476172320612997</v>
      </c>
      <c r="AM166">
        <v>0.94577705904815901</v>
      </c>
      <c r="AN166">
        <v>1</v>
      </c>
      <c r="AO166">
        <v>0.95462688354845204</v>
      </c>
      <c r="AP166">
        <v>0.81704426721912904</v>
      </c>
      <c r="AQ166">
        <v>0.64815889061309595</v>
      </c>
      <c r="AR166">
        <v>0.497816425796478</v>
      </c>
      <c r="AS166">
        <v>0.38360393541308901</v>
      </c>
      <c r="AT166">
        <v>0.310300942597865</v>
      </c>
      <c r="AU166">
        <v>0.240388643790652</v>
      </c>
      <c r="AV166">
        <v>0.16905025020950601</v>
      </c>
      <c r="AW166">
        <v>0.115116075482285</v>
      </c>
      <c r="AX166">
        <v>7.8705175660493898E-2</v>
      </c>
    </row>
    <row r="167" spans="1:50" x14ac:dyDescent="0.2">
      <c r="A167">
        <v>0.60547908682710005</v>
      </c>
      <c r="B167">
        <v>0.50836866618578103</v>
      </c>
      <c r="C167">
        <v>0.36934933530123298</v>
      </c>
      <c r="D167">
        <v>0.27297766259376499</v>
      </c>
      <c r="E167">
        <v>0.166349086326088</v>
      </c>
      <c r="F167">
        <v>7.2631875052560205E-2</v>
      </c>
      <c r="G167">
        <v>2.9345080067272201E-2</v>
      </c>
      <c r="H167">
        <v>9.1790631851048805E-3</v>
      </c>
      <c r="I167">
        <v>2.9375825004773902E-3</v>
      </c>
      <c r="J167">
        <v>1.02878417707649E-3</v>
      </c>
      <c r="K167" s="3">
        <v>9.8729419643232594E-5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4.8200662371061201E-4</v>
      </c>
      <c r="AA167">
        <v>6.4297709311377602E-3</v>
      </c>
      <c r="AB167">
        <v>2.6742998466274901E-2</v>
      </c>
      <c r="AC167">
        <v>4.86132460489399E-2</v>
      </c>
      <c r="AD167">
        <v>4.4720999238961702E-2</v>
      </c>
      <c r="AE167">
        <v>6.2709459203669299E-2</v>
      </c>
      <c r="AF167">
        <v>0.15170351962324499</v>
      </c>
      <c r="AG167">
        <v>0.18557124098043201</v>
      </c>
      <c r="AH167">
        <v>0.14661413246497301</v>
      </c>
      <c r="AI167">
        <v>9.5176477045774505E-2</v>
      </c>
      <c r="AJ167">
        <v>3.67338112446184E-2</v>
      </c>
      <c r="AK167">
        <v>2.7553657270681899E-2</v>
      </c>
      <c r="AL167">
        <v>8.6808129418581695E-2</v>
      </c>
      <c r="AM167">
        <v>0.33321236147753303</v>
      </c>
      <c r="AN167">
        <v>0.76877172582363495</v>
      </c>
      <c r="AO167">
        <v>1</v>
      </c>
      <c r="AP167">
        <v>0.96523179364017497</v>
      </c>
      <c r="AQ167">
        <v>0.82103052763315698</v>
      </c>
      <c r="AR167">
        <v>0.63898242390584803</v>
      </c>
      <c r="AS167">
        <v>0.64138086075044498</v>
      </c>
      <c r="AT167">
        <v>0.67406599774256903</v>
      </c>
      <c r="AU167">
        <v>0.45619781398743098</v>
      </c>
      <c r="AV167">
        <v>0.226832288525569</v>
      </c>
      <c r="AW167">
        <v>0.23582595333822501</v>
      </c>
      <c r="AX167">
        <v>0.46526621761803699</v>
      </c>
    </row>
    <row r="168" spans="1:50" x14ac:dyDescent="0.2">
      <c r="A168">
        <v>4.3899326904442801E-2</v>
      </c>
      <c r="B168">
        <v>3.10117531467121E-2</v>
      </c>
      <c r="C168">
        <v>2.3166463636383399E-2</v>
      </c>
      <c r="D168">
        <v>1.6371446299786499E-2</v>
      </c>
      <c r="E168">
        <v>1.0518470892509299E-2</v>
      </c>
      <c r="F168">
        <v>1.2586077527566301E-2</v>
      </c>
      <c r="G168">
        <v>2.6939962070053801E-2</v>
      </c>
      <c r="H168">
        <v>4.4313738756436301E-2</v>
      </c>
      <c r="I168">
        <v>4.66887208411077E-2</v>
      </c>
      <c r="J168">
        <v>3.3608423623428203E-2</v>
      </c>
      <c r="K168">
        <v>1.8682430252721899E-2</v>
      </c>
      <c r="L168">
        <v>1.19635673787614E-2</v>
      </c>
      <c r="M168">
        <v>1.28667414870369E-2</v>
      </c>
      <c r="N168">
        <v>1.6695794709348701E-2</v>
      </c>
      <c r="O168">
        <v>3.2637154648551797E-2</v>
      </c>
      <c r="P168">
        <v>5.5341597295818501E-2</v>
      </c>
      <c r="Q168">
        <v>6.2338208601355097E-2</v>
      </c>
      <c r="R168">
        <v>5.1874108055945799E-2</v>
      </c>
      <c r="S168">
        <v>3.8623333481922498E-2</v>
      </c>
      <c r="T168">
        <v>3.04673907224427E-2</v>
      </c>
      <c r="U168">
        <v>3.3232858990419702E-2</v>
      </c>
      <c r="V168">
        <v>4.8574007711867602E-2</v>
      </c>
      <c r="W168">
        <v>7.1135781365959105E-2</v>
      </c>
      <c r="X168">
        <v>9.3587180135433198E-2</v>
      </c>
      <c r="Y168">
        <v>0.11139100970341501</v>
      </c>
      <c r="Z168">
        <v>0.14937648294346401</v>
      </c>
      <c r="AA168">
        <v>0.21262624994761201</v>
      </c>
      <c r="AB168">
        <v>0.29354005358942897</v>
      </c>
      <c r="AC168">
        <v>0.39083881943676202</v>
      </c>
      <c r="AD168">
        <v>0.49054904698330498</v>
      </c>
      <c r="AE168">
        <v>0.57646414317374794</v>
      </c>
      <c r="AF168">
        <v>0.63412657355384305</v>
      </c>
      <c r="AG168">
        <v>0.67944052064355798</v>
      </c>
      <c r="AH168">
        <v>0.72783688637099797</v>
      </c>
      <c r="AI168">
        <v>0.77247490562958498</v>
      </c>
      <c r="AJ168">
        <v>0.80366045225982596</v>
      </c>
      <c r="AK168">
        <v>0.83038310851695396</v>
      </c>
      <c r="AL168">
        <v>0.86404029745060895</v>
      </c>
      <c r="AM168">
        <v>0.91095995947617303</v>
      </c>
      <c r="AN168">
        <v>0.96470354864854302</v>
      </c>
      <c r="AO168">
        <v>1</v>
      </c>
      <c r="AP168">
        <v>0.975339069035002</v>
      </c>
      <c r="AQ168">
        <v>0.88836300853511796</v>
      </c>
      <c r="AR168">
        <v>0.757429849618526</v>
      </c>
      <c r="AS168">
        <v>0.58772949019700504</v>
      </c>
      <c r="AT168">
        <v>0.39985174016431602</v>
      </c>
      <c r="AU168">
        <v>0.245156700959963</v>
      </c>
      <c r="AV168">
        <v>0.14161909675502801</v>
      </c>
      <c r="AW168">
        <v>8.3024953677659205E-2</v>
      </c>
      <c r="AX168">
        <v>5.7276489400173797E-2</v>
      </c>
    </row>
    <row r="169" spans="1:50" x14ac:dyDescent="0.2">
      <c r="A169">
        <v>7.8013905073612305E-2</v>
      </c>
      <c r="B169">
        <v>6.5017468897715494E-2</v>
      </c>
      <c r="C169">
        <v>3.8046702078204098E-2</v>
      </c>
      <c r="D169">
        <v>1.5105987188213399E-2</v>
      </c>
      <c r="E169">
        <v>1.6376587654763401E-2</v>
      </c>
      <c r="F169">
        <v>3.5889475087909503E-2</v>
      </c>
      <c r="G169">
        <v>6.2732507795143902E-2</v>
      </c>
      <c r="H169">
        <v>7.3053501051203701E-2</v>
      </c>
      <c r="I169">
        <v>9.2835946188466398E-2</v>
      </c>
      <c r="J169">
        <v>0.12121398895803</v>
      </c>
      <c r="K169">
        <v>0.17859108280786901</v>
      </c>
      <c r="L169">
        <v>0.246777514883354</v>
      </c>
      <c r="M169">
        <v>0.32452672808428601</v>
      </c>
      <c r="N169">
        <v>0.35126687033693998</v>
      </c>
      <c r="O169">
        <v>0.33412662706255097</v>
      </c>
      <c r="P169">
        <v>0.29559537683998</v>
      </c>
      <c r="Q169">
        <v>0.24976046777609101</v>
      </c>
      <c r="R169">
        <v>0.20757828261925901</v>
      </c>
      <c r="S169">
        <v>0.16467432791015599</v>
      </c>
      <c r="T169">
        <v>0.13487820693136099</v>
      </c>
      <c r="U169">
        <v>0.113738768796492</v>
      </c>
      <c r="V169">
        <v>8.9344712110816904E-2</v>
      </c>
      <c r="W169">
        <v>7.28054523598895E-2</v>
      </c>
      <c r="X169">
        <v>6.1358182500592502E-2</v>
      </c>
      <c r="Y169">
        <v>4.3678333316621798E-2</v>
      </c>
      <c r="Z169">
        <v>2.8732199219019001E-2</v>
      </c>
      <c r="AA169">
        <v>6.9050797133094102E-2</v>
      </c>
      <c r="AB169">
        <v>0.16599114727346201</v>
      </c>
      <c r="AC169">
        <v>0.216030324090521</v>
      </c>
      <c r="AD169">
        <v>0.25565967972387599</v>
      </c>
      <c r="AE169">
        <v>0.31469127222263399</v>
      </c>
      <c r="AF169">
        <v>0.35405253140236398</v>
      </c>
      <c r="AG169">
        <v>0.490415908479017</v>
      </c>
      <c r="AH169">
        <v>0.72076386377311796</v>
      </c>
      <c r="AI169">
        <v>0.82385025955014601</v>
      </c>
      <c r="AJ169">
        <v>0.82669617725800204</v>
      </c>
      <c r="AK169">
        <v>0.83733867483127999</v>
      </c>
      <c r="AL169">
        <v>0.89395830413224597</v>
      </c>
      <c r="AM169">
        <v>0.95148092459516198</v>
      </c>
      <c r="AN169">
        <v>0.99854327582049995</v>
      </c>
      <c r="AO169">
        <v>1</v>
      </c>
      <c r="AP169">
        <v>0.84697367783937305</v>
      </c>
      <c r="AQ169">
        <v>0.60650687866115305</v>
      </c>
      <c r="AR169">
        <v>0.42874240618130299</v>
      </c>
      <c r="AS169">
        <v>0.35731956832443301</v>
      </c>
      <c r="AT169">
        <v>0.32930294925606501</v>
      </c>
      <c r="AU169">
        <v>0.287483784679545</v>
      </c>
      <c r="AV169">
        <v>0.21648181268914701</v>
      </c>
      <c r="AW169">
        <v>0.15795021501806</v>
      </c>
      <c r="AX169">
        <v>9.56796383929647E-2</v>
      </c>
    </row>
    <row r="170" spans="1:50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2.30258001694213E-4</v>
      </c>
      <c r="G170">
        <v>3.0270694008270702E-3</v>
      </c>
      <c r="H170">
        <v>1.17817023174995E-2</v>
      </c>
      <c r="I170">
        <v>1.66863196994393E-2</v>
      </c>
      <c r="J170">
        <v>6.7713123561882896E-3</v>
      </c>
      <c r="K170">
        <v>6.2772592606274503E-4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8.6009446289854203E-4</v>
      </c>
      <c r="AH170">
        <v>1.5402116473139899E-2</v>
      </c>
      <c r="AI170">
        <v>0.10017673453953101</v>
      </c>
      <c r="AJ170">
        <v>0.30905076624043298</v>
      </c>
      <c r="AK170">
        <v>0.52580219961380104</v>
      </c>
      <c r="AL170">
        <v>0.63540413297307197</v>
      </c>
      <c r="AM170">
        <v>0.79058910077269795</v>
      </c>
      <c r="AN170">
        <v>0.98018643040128195</v>
      </c>
      <c r="AO170">
        <v>1</v>
      </c>
      <c r="AP170">
        <v>0.82521510826933997</v>
      </c>
      <c r="AQ170">
        <v>0.57045582080878798</v>
      </c>
      <c r="AR170">
        <v>0.36260674825126099</v>
      </c>
      <c r="AS170">
        <v>0.225174435019455</v>
      </c>
      <c r="AT170">
        <v>0.13702296835018499</v>
      </c>
      <c r="AU170">
        <v>6.6162920400136105E-2</v>
      </c>
      <c r="AV170">
        <v>1.6810190195023701E-2</v>
      </c>
      <c r="AW170">
        <v>1.3223871070568299E-3</v>
      </c>
      <c r="AX170">
        <v>0</v>
      </c>
    </row>
    <row r="171" spans="1:50" x14ac:dyDescent="0.2">
      <c r="A171">
        <v>3.0146581485288201E-2</v>
      </c>
      <c r="B171">
        <v>5.7341385322854004E-3</v>
      </c>
      <c r="C171">
        <v>3.8113912507993102E-4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2.9245955015318799E-4</v>
      </c>
      <c r="Q171">
        <v>3.8304009569853502E-3</v>
      </c>
      <c r="R171">
        <v>1.5845012531624899E-2</v>
      </c>
      <c r="S171">
        <v>3.2649903452694397E-2</v>
      </c>
      <c r="T171">
        <v>4.3318248090504601E-2</v>
      </c>
      <c r="U171">
        <v>4.0810559278024197E-2</v>
      </c>
      <c r="V171">
        <v>2.39738760036745E-2</v>
      </c>
      <c r="W171">
        <v>6.90304553963942E-3</v>
      </c>
      <c r="X171">
        <v>4.6667599092458699E-3</v>
      </c>
      <c r="Y171">
        <v>1.4398025448950099E-2</v>
      </c>
      <c r="Z171">
        <v>1.9544203985920001E-2</v>
      </c>
      <c r="AA171">
        <v>1.16898243196095E-2</v>
      </c>
      <c r="AB171">
        <v>8.1579832317504302E-3</v>
      </c>
      <c r="AC171">
        <v>9.1832868117833893E-3</v>
      </c>
      <c r="AD171">
        <v>5.8080163854879697E-3</v>
      </c>
      <c r="AE171">
        <v>2.44839155527832E-2</v>
      </c>
      <c r="AF171">
        <v>7.6814226052440204E-2</v>
      </c>
      <c r="AG171">
        <v>0.107254490178813</v>
      </c>
      <c r="AH171">
        <v>0.10301470194529801</v>
      </c>
      <c r="AI171">
        <v>8.9924004994007295E-2</v>
      </c>
      <c r="AJ171">
        <v>8.6415655480839404E-2</v>
      </c>
      <c r="AK171">
        <v>0.14131183145871401</v>
      </c>
      <c r="AL171">
        <v>0.34483195968667002</v>
      </c>
      <c r="AM171">
        <v>0.66149840519791003</v>
      </c>
      <c r="AN171">
        <v>0.885447045158269</v>
      </c>
      <c r="AO171">
        <v>0.99566446601312397</v>
      </c>
      <c r="AP171">
        <v>1</v>
      </c>
      <c r="AQ171">
        <v>0.96277077345266604</v>
      </c>
      <c r="AR171">
        <v>0.95219995338588403</v>
      </c>
      <c r="AS171">
        <v>0.86831351302723803</v>
      </c>
      <c r="AT171">
        <v>0.62483197371993004</v>
      </c>
      <c r="AU171">
        <v>0.39898567612061597</v>
      </c>
      <c r="AV171">
        <v>0.243642728412126</v>
      </c>
      <c r="AW171">
        <v>0.147530105882927</v>
      </c>
      <c r="AX171">
        <v>8.1207160793722297E-2</v>
      </c>
    </row>
    <row r="172" spans="1:50" x14ac:dyDescent="0.2">
      <c r="A172">
        <v>4.11630868832073E-2</v>
      </c>
      <c r="B172">
        <v>2.21908325742242E-2</v>
      </c>
      <c r="C172">
        <v>1.7334603863177301E-2</v>
      </c>
      <c r="D172">
        <v>2.5937471019694399E-2</v>
      </c>
      <c r="E172">
        <v>5.5087485492753697E-2</v>
      </c>
      <c r="F172">
        <v>6.4496023606925607E-2</v>
      </c>
      <c r="G172">
        <v>3.1713304690766699E-2</v>
      </c>
      <c r="H172">
        <v>6.6217109719692501E-3</v>
      </c>
      <c r="I172">
        <v>3.8156584865918098E-3</v>
      </c>
      <c r="J172">
        <v>7.4375419483065598E-3</v>
      </c>
      <c r="K172">
        <v>3.4051548335106E-3</v>
      </c>
      <c r="L172">
        <v>3.2678278690405398E-4</v>
      </c>
      <c r="M172">
        <v>0</v>
      </c>
      <c r="N172">
        <v>0</v>
      </c>
      <c r="O172">
        <v>1.0064144488832699E-3</v>
      </c>
      <c r="P172">
        <v>1.66003004346006E-2</v>
      </c>
      <c r="Q172">
        <v>9.1873637360429403E-2</v>
      </c>
      <c r="R172">
        <v>0.21307387144871701</v>
      </c>
      <c r="S172">
        <v>0.28351224154694199</v>
      </c>
      <c r="T172">
        <v>0.36625509526285299</v>
      </c>
      <c r="U172">
        <v>0.42591682715836698</v>
      </c>
      <c r="V172">
        <v>0.43007544088127198</v>
      </c>
      <c r="W172">
        <v>0.359189720459131</v>
      </c>
      <c r="X172">
        <v>0.231196047099579</v>
      </c>
      <c r="Y172">
        <v>0.133130858213824</v>
      </c>
      <c r="Z172">
        <v>7.4278169632942301E-2</v>
      </c>
      <c r="AA172">
        <v>4.0995139200469502E-2</v>
      </c>
      <c r="AB172">
        <v>1.8131218770960699E-2</v>
      </c>
      <c r="AC172">
        <v>4.2650788659259397E-3</v>
      </c>
      <c r="AD172">
        <v>3.2256786745853898E-4</v>
      </c>
      <c r="AE172">
        <v>0</v>
      </c>
      <c r="AF172">
        <v>0</v>
      </c>
      <c r="AG172">
        <v>6.1233909126055201E-4</v>
      </c>
      <c r="AH172">
        <v>7.8544990195756996E-3</v>
      </c>
      <c r="AI172">
        <v>3.2686937113394501E-2</v>
      </c>
      <c r="AJ172">
        <v>7.7999982747492494E-2</v>
      </c>
      <c r="AK172">
        <v>0.12707450938428999</v>
      </c>
      <c r="AL172">
        <v>0.16719008857258</v>
      </c>
      <c r="AM172">
        <v>0.28736979869256302</v>
      </c>
      <c r="AN172">
        <v>0.51194956542355097</v>
      </c>
      <c r="AO172">
        <v>0.79074287739349203</v>
      </c>
      <c r="AP172">
        <v>1</v>
      </c>
      <c r="AQ172">
        <v>0.98292821149119303</v>
      </c>
      <c r="AR172">
        <v>0.77082245795828697</v>
      </c>
      <c r="AS172">
        <v>0.52054766638036998</v>
      </c>
      <c r="AT172">
        <v>0.335560816250765</v>
      </c>
      <c r="AU172">
        <v>0.278122021698119</v>
      </c>
      <c r="AV172">
        <v>0.30732509395530699</v>
      </c>
      <c r="AW172">
        <v>0.21755192321246999</v>
      </c>
      <c r="AX172">
        <v>0.100186619160341</v>
      </c>
    </row>
    <row r="173" spans="1:50" x14ac:dyDescent="0.2">
      <c r="A173">
        <v>0.169042586918494</v>
      </c>
      <c r="B173">
        <v>0.17457369710516299</v>
      </c>
      <c r="C173">
        <v>9.2674268587853895E-2</v>
      </c>
      <c r="D173">
        <v>9.0204095534847706E-2</v>
      </c>
      <c r="E173">
        <v>8.2056398678264295E-2</v>
      </c>
      <c r="F173">
        <v>2.79720143046207E-2</v>
      </c>
      <c r="G173">
        <v>2.4426346431740799E-3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1.8576424548605701E-4</v>
      </c>
      <c r="AC173">
        <v>3.8494732633970498E-3</v>
      </c>
      <c r="AD173">
        <v>2.6625802023502902E-2</v>
      </c>
      <c r="AE173">
        <v>7.4852623391144402E-2</v>
      </c>
      <c r="AF173">
        <v>0.119058834528604</v>
      </c>
      <c r="AG173">
        <v>0.15591612390253701</v>
      </c>
      <c r="AH173">
        <v>0.16869035372147401</v>
      </c>
      <c r="AI173">
        <v>0.187317181243498</v>
      </c>
      <c r="AJ173">
        <v>0.23664959873864599</v>
      </c>
      <c r="AK173">
        <v>0.241182706054267</v>
      </c>
      <c r="AL173">
        <v>0.21634350709377101</v>
      </c>
      <c r="AM173">
        <v>0.26602071321078802</v>
      </c>
      <c r="AN173">
        <v>0.43376905160593199</v>
      </c>
      <c r="AO173">
        <v>0.68834843617585195</v>
      </c>
      <c r="AP173">
        <v>0.92743124135567601</v>
      </c>
      <c r="AQ173">
        <v>1</v>
      </c>
      <c r="AR173">
        <v>0.82662685112155398</v>
      </c>
      <c r="AS173">
        <v>0.47620399128126401</v>
      </c>
      <c r="AT173">
        <v>0.16764689253878601</v>
      </c>
      <c r="AU173">
        <v>3.1497745100594797E-2</v>
      </c>
      <c r="AV173">
        <v>4.8465873535563997E-3</v>
      </c>
      <c r="AW173">
        <v>9.1932131905536098E-3</v>
      </c>
      <c r="AX173">
        <v>6.3145279351390596E-2</v>
      </c>
    </row>
    <row r="174" spans="1:50" x14ac:dyDescent="0.2">
      <c r="A174">
        <v>2.0385204141463099E-2</v>
      </c>
      <c r="B174">
        <v>1.1207024134242899E-2</v>
      </c>
      <c r="C174">
        <v>6.0249090601571199E-3</v>
      </c>
      <c r="D174">
        <v>1.64065582265665E-3</v>
      </c>
      <c r="E174">
        <v>8.3267492070208395E-4</v>
      </c>
      <c r="F174">
        <v>8.4112339937488598E-3</v>
      </c>
      <c r="G174">
        <v>2.8283416958389099E-2</v>
      </c>
      <c r="H174">
        <v>4.1297245083270297E-2</v>
      </c>
      <c r="I174">
        <v>3.9459077355647097E-2</v>
      </c>
      <c r="J174">
        <v>3.6444740721235699E-2</v>
      </c>
      <c r="K174">
        <v>2.7705665124281301E-2</v>
      </c>
      <c r="L174">
        <v>2.4480125309921E-2</v>
      </c>
      <c r="M174">
        <v>4.4287463662190003E-2</v>
      </c>
      <c r="N174">
        <v>6.6836083389335596E-2</v>
      </c>
      <c r="O174">
        <v>6.0393342647892499E-2</v>
      </c>
      <c r="P174">
        <v>4.1706890147732899E-2</v>
      </c>
      <c r="Q174">
        <v>2.93986650236834E-2</v>
      </c>
      <c r="R174">
        <v>2.3281778199239201E-2</v>
      </c>
      <c r="S174">
        <v>2.1408061330159499E-2</v>
      </c>
      <c r="T174">
        <v>1.9382834975991699E-2</v>
      </c>
      <c r="U174">
        <v>1.9475318059359401E-2</v>
      </c>
      <c r="V174">
        <v>2.29257552182296E-2</v>
      </c>
      <c r="W174">
        <v>2.70000391305565E-2</v>
      </c>
      <c r="X174">
        <v>3.2335678479321499E-2</v>
      </c>
      <c r="Y174">
        <v>3.9415149979126797E-2</v>
      </c>
      <c r="Z174">
        <v>4.3648068667399502E-2</v>
      </c>
      <c r="AA174">
        <v>4.6567201550314699E-2</v>
      </c>
      <c r="AB174">
        <v>4.7873591611792402E-2</v>
      </c>
      <c r="AC174">
        <v>4.1170536683739802E-2</v>
      </c>
      <c r="AD174">
        <v>3.9320390070766001E-2</v>
      </c>
      <c r="AE174">
        <v>4.8391118937722501E-2</v>
      </c>
      <c r="AF174">
        <v>6.3500153650616203E-2</v>
      </c>
      <c r="AG174">
        <v>8.0341285627106102E-2</v>
      </c>
      <c r="AH174">
        <v>7.8626181560266906E-2</v>
      </c>
      <c r="AI174">
        <v>5.17199778020467E-2</v>
      </c>
      <c r="AJ174">
        <v>2.55141530324118E-2</v>
      </c>
      <c r="AK174">
        <v>2.1311673866060601E-2</v>
      </c>
      <c r="AL174">
        <v>5.2472289064875999E-2</v>
      </c>
      <c r="AM174">
        <v>0.15830888651144701</v>
      </c>
      <c r="AN174">
        <v>0.37319602119869899</v>
      </c>
      <c r="AO174">
        <v>0.66658300441617602</v>
      </c>
      <c r="AP174">
        <v>0.89957678906216898</v>
      </c>
      <c r="AQ174">
        <v>1</v>
      </c>
      <c r="AR174">
        <v>0.962543169648167</v>
      </c>
      <c r="AS174">
        <v>0.74664733170472697</v>
      </c>
      <c r="AT174">
        <v>0.43955217425668103</v>
      </c>
      <c r="AU174">
        <v>0.224914607516642</v>
      </c>
      <c r="AV174">
        <v>0.12799450059522099</v>
      </c>
      <c r="AW174">
        <v>7.8706794149794895E-2</v>
      </c>
      <c r="AX174">
        <v>4.3595296531480199E-2</v>
      </c>
    </row>
    <row r="175" spans="1:50" x14ac:dyDescent="0.2">
      <c r="A175">
        <v>0.10948892884132599</v>
      </c>
      <c r="B175">
        <v>0.13991022206877601</v>
      </c>
      <c r="C175">
        <v>0.27651644924059499</v>
      </c>
      <c r="D175">
        <v>0.36309682020606099</v>
      </c>
      <c r="E175">
        <v>0.31899141483090498</v>
      </c>
      <c r="F175">
        <v>0.254125315551193</v>
      </c>
      <c r="G175">
        <v>0.17735386265308001</v>
      </c>
      <c r="H175">
        <v>0.103080367893277</v>
      </c>
      <c r="I175">
        <v>4.9931442888681198E-2</v>
      </c>
      <c r="J175">
        <v>1.6976656059141101E-2</v>
      </c>
      <c r="K175">
        <v>3.11840922599946E-3</v>
      </c>
      <c r="L175">
        <v>2.05061668118185E-4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9.3017964987373702E-4</v>
      </c>
      <c r="AD175">
        <v>1.04646740721986E-2</v>
      </c>
      <c r="AE175">
        <v>3.1800735493938803E-2</v>
      </c>
      <c r="AF175">
        <v>5.9594271815574001E-2</v>
      </c>
      <c r="AG175">
        <v>0.13065190200228399</v>
      </c>
      <c r="AH175">
        <v>0.230603444143504</v>
      </c>
      <c r="AI175">
        <v>0.32985095404529002</v>
      </c>
      <c r="AJ175">
        <v>0.41467252223227302</v>
      </c>
      <c r="AK175">
        <v>0.41026712166755902</v>
      </c>
      <c r="AL175">
        <v>0.385555685131104</v>
      </c>
      <c r="AM175">
        <v>0.40540272370386399</v>
      </c>
      <c r="AN175">
        <v>0.54428494993502097</v>
      </c>
      <c r="AO175">
        <v>0.774151723156428</v>
      </c>
      <c r="AP175">
        <v>0.95572580897546999</v>
      </c>
      <c r="AQ175">
        <v>1</v>
      </c>
      <c r="AR175">
        <v>0.91133335901732604</v>
      </c>
      <c r="AS175">
        <v>0.80790588788633699</v>
      </c>
      <c r="AT175">
        <v>0.64252488846787303</v>
      </c>
      <c r="AU175">
        <v>0.44762977458101999</v>
      </c>
      <c r="AV175">
        <v>0.32750912611827798</v>
      </c>
      <c r="AW175">
        <v>0.24758484256423799</v>
      </c>
      <c r="AX175">
        <v>0.15744860876751501</v>
      </c>
    </row>
    <row r="176" spans="1:50" x14ac:dyDescent="0.2">
      <c r="A176">
        <v>9.4349262294617806E-2</v>
      </c>
      <c r="B176">
        <v>8.9544492528948902E-2</v>
      </c>
      <c r="C176">
        <v>4.9679427328725698E-2</v>
      </c>
      <c r="D176">
        <v>2.3912576369895199E-2</v>
      </c>
      <c r="E176">
        <v>1.1548957420287401E-2</v>
      </c>
      <c r="F176">
        <v>5.5060163452666797E-3</v>
      </c>
      <c r="G176">
        <v>1.6720868555309899E-3</v>
      </c>
      <c r="H176">
        <v>1.45316358018029E-4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1.85641440243182E-4</v>
      </c>
      <c r="T176">
        <v>2.1905579665196001E-3</v>
      </c>
      <c r="U176">
        <v>6.8941128639132604E-3</v>
      </c>
      <c r="V176">
        <v>7.7639141982335401E-3</v>
      </c>
      <c r="W176">
        <v>2.8545745992104099E-3</v>
      </c>
      <c r="X176">
        <v>2.5612973811495703E-4</v>
      </c>
      <c r="Y176">
        <v>0</v>
      </c>
      <c r="Z176">
        <v>0</v>
      </c>
      <c r="AA176">
        <v>3.9793366331971198E-4</v>
      </c>
      <c r="AB176">
        <v>5.1566863191298403E-3</v>
      </c>
      <c r="AC176">
        <v>2.16305468489809E-2</v>
      </c>
      <c r="AD176">
        <v>5.2064563044827497E-2</v>
      </c>
      <c r="AE176">
        <v>9.8620917606141195E-2</v>
      </c>
      <c r="AF176">
        <v>0.146710857932321</v>
      </c>
      <c r="AG176">
        <v>0.171843165435799</v>
      </c>
      <c r="AH176">
        <v>0.193534434190923</v>
      </c>
      <c r="AI176">
        <v>0.22460790202151101</v>
      </c>
      <c r="AJ176">
        <v>0.26598079697633198</v>
      </c>
      <c r="AK176">
        <v>0.33094319775667502</v>
      </c>
      <c r="AL176">
        <v>0.421801172197665</v>
      </c>
      <c r="AM176">
        <v>0.515114820251801</v>
      </c>
      <c r="AN176">
        <v>0.59007136277276295</v>
      </c>
      <c r="AO176">
        <v>0.64603754357965204</v>
      </c>
      <c r="AP176">
        <v>0.76577524813735898</v>
      </c>
      <c r="AQ176">
        <v>0.95774093058313303</v>
      </c>
      <c r="AR176">
        <v>1</v>
      </c>
      <c r="AS176">
        <v>0.66221306734452301</v>
      </c>
      <c r="AT176">
        <v>0.24657527139237501</v>
      </c>
      <c r="AU176">
        <v>6.2022684939119298E-2</v>
      </c>
      <c r="AV176">
        <v>2.60311612733077E-2</v>
      </c>
      <c r="AW176">
        <v>3.8529422713960697E-2</v>
      </c>
      <c r="AX176">
        <v>6.8831757058864601E-2</v>
      </c>
    </row>
    <row r="177" spans="1:50" x14ac:dyDescent="0.2">
      <c r="A177">
        <v>2.3440448676152598E-2</v>
      </c>
      <c r="B177">
        <v>1.49491769235263E-2</v>
      </c>
      <c r="C177">
        <v>3.5095550050191701E-2</v>
      </c>
      <c r="D177">
        <v>4.7501215520728703E-2</v>
      </c>
      <c r="E177">
        <v>4.3646373079469697E-2</v>
      </c>
      <c r="F177">
        <v>4.1396001040651699E-2</v>
      </c>
      <c r="G177">
        <v>4.0991892934872702E-2</v>
      </c>
      <c r="H177">
        <v>3.5207515245093197E-2</v>
      </c>
      <c r="I177">
        <v>3.14857628948104E-2</v>
      </c>
      <c r="J177">
        <v>3.3234240307385199E-2</v>
      </c>
      <c r="K177">
        <v>4.5687889116239701E-2</v>
      </c>
      <c r="L177">
        <v>5.3320895631885003E-2</v>
      </c>
      <c r="M177">
        <v>4.6988755157564399E-2</v>
      </c>
      <c r="N177">
        <v>4.8479210203477299E-2</v>
      </c>
      <c r="O177">
        <v>6.6689059959387301E-2</v>
      </c>
      <c r="P177">
        <v>8.2433694401702395E-2</v>
      </c>
      <c r="Q177">
        <v>8.9644680327159595E-2</v>
      </c>
      <c r="R177">
        <v>9.1896916635894596E-2</v>
      </c>
      <c r="S177">
        <v>9.2947163077829298E-2</v>
      </c>
      <c r="T177">
        <v>9.3660333554682507E-2</v>
      </c>
      <c r="U177">
        <v>0.10732874870581</v>
      </c>
      <c r="V177">
        <v>0.16635911472658799</v>
      </c>
      <c r="W177">
        <v>0.29265077836519598</v>
      </c>
      <c r="X177">
        <v>0.45749250848775402</v>
      </c>
      <c r="Y177">
        <v>0.59991205801626901</v>
      </c>
      <c r="Z177">
        <v>0.71069343679721697</v>
      </c>
      <c r="AA177">
        <v>0.77846626074421299</v>
      </c>
      <c r="AB177">
        <v>0.78619840062370305</v>
      </c>
      <c r="AC177">
        <v>0.72518303863862599</v>
      </c>
      <c r="AD177">
        <v>0.62005347165967095</v>
      </c>
      <c r="AE177">
        <v>0.53517324043970205</v>
      </c>
      <c r="AF177">
        <v>0.47238047945351702</v>
      </c>
      <c r="AG177">
        <v>0.37468888114926102</v>
      </c>
      <c r="AH177">
        <v>0.26525119701848399</v>
      </c>
      <c r="AI177">
        <v>0.179569349278594</v>
      </c>
      <c r="AJ177">
        <v>0.103551198780043</v>
      </c>
      <c r="AK177">
        <v>4.1883482239364098E-2</v>
      </c>
      <c r="AL177">
        <v>5.3662577752311202E-2</v>
      </c>
      <c r="AM177">
        <v>0.16987689292828601</v>
      </c>
      <c r="AN177">
        <v>0.34879168598336802</v>
      </c>
      <c r="AO177">
        <v>0.56820876503537299</v>
      </c>
      <c r="AP177">
        <v>0.80360168160023904</v>
      </c>
      <c r="AQ177">
        <v>0.95359803611044702</v>
      </c>
      <c r="AR177">
        <v>1</v>
      </c>
      <c r="AS177">
        <v>0.95851556790015802</v>
      </c>
      <c r="AT177">
        <v>0.80333368645539405</v>
      </c>
      <c r="AU177">
        <v>0.59542365715486001</v>
      </c>
      <c r="AV177">
        <v>0.38803174641969401</v>
      </c>
      <c r="AW177">
        <v>0.201725718851406</v>
      </c>
      <c r="AX177">
        <v>7.8610753620014295E-2</v>
      </c>
    </row>
    <row r="178" spans="1:50" x14ac:dyDescent="0.2">
      <c r="A178">
        <v>7.4614232115313303E-2</v>
      </c>
      <c r="B178">
        <v>5.4042625147461401E-2</v>
      </c>
      <c r="C178">
        <v>4.0444102437745301E-2</v>
      </c>
      <c r="D178">
        <v>2.43829211325018E-2</v>
      </c>
      <c r="E178">
        <v>1.7154657710329799E-2</v>
      </c>
      <c r="F178">
        <v>1.9269496082886799E-2</v>
      </c>
      <c r="G178">
        <v>1.3953236741974601E-2</v>
      </c>
      <c r="H178">
        <v>6.5926815765015396E-3</v>
      </c>
      <c r="I178">
        <v>1.7471856402445499E-3</v>
      </c>
      <c r="J178">
        <v>1.4228089260708701E-4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1.43676532359983E-4</v>
      </c>
      <c r="AC178">
        <v>1.5087862541391401E-3</v>
      </c>
      <c r="AD178">
        <v>3.4430756138107001E-3</v>
      </c>
      <c r="AE178">
        <v>2.3399084279624098E-3</v>
      </c>
      <c r="AF178">
        <v>1.9179923667784801E-3</v>
      </c>
      <c r="AG178">
        <v>2.1590460689892999E-3</v>
      </c>
      <c r="AH178">
        <v>2.2121826723126401E-3</v>
      </c>
      <c r="AI178">
        <v>3.0414937986958401E-3</v>
      </c>
      <c r="AJ178">
        <v>9.0666697043309992E-3</v>
      </c>
      <c r="AK178">
        <v>2.1878827313613999E-2</v>
      </c>
      <c r="AL178">
        <v>4.8482875422851998E-2</v>
      </c>
      <c r="AM178">
        <v>9.4094295152078594E-2</v>
      </c>
      <c r="AN178">
        <v>0.151819050984975</v>
      </c>
      <c r="AO178">
        <v>0.22379029186360999</v>
      </c>
      <c r="AP178">
        <v>0.34507028456182298</v>
      </c>
      <c r="AQ178">
        <v>0.52324062482376399</v>
      </c>
      <c r="AR178">
        <v>0.76748594059347197</v>
      </c>
      <c r="AS178">
        <v>1</v>
      </c>
      <c r="AT178">
        <v>0.92667738371360697</v>
      </c>
      <c r="AU178">
        <v>0.60358262049572098</v>
      </c>
      <c r="AV178">
        <v>0.33278516525264501</v>
      </c>
      <c r="AW178">
        <v>0.194806545943603</v>
      </c>
      <c r="AX178">
        <v>0.116913044694445</v>
      </c>
    </row>
    <row r="179" spans="1:50" x14ac:dyDescent="0.2">
      <c r="A179">
        <v>0.59360562166549902</v>
      </c>
      <c r="B179">
        <v>0.54138306931318203</v>
      </c>
      <c r="C179">
        <v>0.42804940456768698</v>
      </c>
      <c r="D179">
        <v>0.224887597370826</v>
      </c>
      <c r="E179">
        <v>7.0411684415290499E-2</v>
      </c>
      <c r="F179">
        <v>1.33271673866458E-2</v>
      </c>
      <c r="G179">
        <v>1.66056572178149E-3</v>
      </c>
      <c r="H179" s="3">
        <v>9.5152337642266996E-5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1.48730337218565E-4</v>
      </c>
      <c r="Y179">
        <v>3.6812094101816499E-3</v>
      </c>
      <c r="Z179">
        <v>2.90437589127884E-2</v>
      </c>
      <c r="AA179">
        <v>8.9860262953449996E-2</v>
      </c>
      <c r="AB179">
        <v>0.147734605163136</v>
      </c>
      <c r="AC179">
        <v>0.20000189812507799</v>
      </c>
      <c r="AD179">
        <v>0.24841004465925801</v>
      </c>
      <c r="AE179">
        <v>0.219477345840324</v>
      </c>
      <c r="AF179">
        <v>0.15642147412493199</v>
      </c>
      <c r="AG179">
        <v>9.44849406513385E-2</v>
      </c>
      <c r="AH179">
        <v>3.27435707302823E-2</v>
      </c>
      <c r="AI179">
        <v>4.7205427467437999E-3</v>
      </c>
      <c r="AJ179">
        <v>1.9270883742354399E-3</v>
      </c>
      <c r="AK179">
        <v>1.79832051085742E-2</v>
      </c>
      <c r="AL179">
        <v>4.2706698921856898E-2</v>
      </c>
      <c r="AM179">
        <v>3.8409925610401303E-2</v>
      </c>
      <c r="AN179">
        <v>8.1014467794281703E-2</v>
      </c>
      <c r="AO179">
        <v>0.25573047869155402</v>
      </c>
      <c r="AP179">
        <v>0.53275143133689595</v>
      </c>
      <c r="AQ179">
        <v>0.73580994905236397</v>
      </c>
      <c r="AR179">
        <v>0.923154352088004</v>
      </c>
      <c r="AS179">
        <v>1</v>
      </c>
      <c r="AT179">
        <v>0.68573473578895505</v>
      </c>
      <c r="AU179">
        <v>0.33173648152672403</v>
      </c>
      <c r="AV179">
        <v>0.28500745522401399</v>
      </c>
      <c r="AW179">
        <v>0.47032529082911601</v>
      </c>
      <c r="AX179">
        <v>0.62689773889310596</v>
      </c>
    </row>
    <row r="180" spans="1:50" x14ac:dyDescent="0.2">
      <c r="A180">
        <v>0.225151761777133</v>
      </c>
      <c r="B180">
        <v>0.145194110750656</v>
      </c>
      <c r="C180">
        <v>6.4943446158054793E-2</v>
      </c>
      <c r="D180">
        <v>1.9361692609733701E-2</v>
      </c>
      <c r="E180">
        <v>3.7645322028587E-3</v>
      </c>
      <c r="F180">
        <v>1.49341254138831E-3</v>
      </c>
      <c r="G180">
        <v>4.4422827536921301E-3</v>
      </c>
      <c r="H180">
        <v>8.7981736772186504E-3</v>
      </c>
      <c r="I180">
        <v>1.3260277277489499E-2</v>
      </c>
      <c r="J180">
        <v>1.3309345134769999E-2</v>
      </c>
      <c r="K180">
        <v>8.2387278566706801E-3</v>
      </c>
      <c r="L180">
        <v>2.90394083362928E-3</v>
      </c>
      <c r="M180">
        <v>5.08282541850706E-4</v>
      </c>
      <c r="N180" s="3">
        <v>3.1855612724347597E-5</v>
      </c>
      <c r="O180">
        <v>0</v>
      </c>
      <c r="P180" s="3">
        <v>9.9243371352009105E-5</v>
      </c>
      <c r="Q180">
        <v>1.4293809374757501E-3</v>
      </c>
      <c r="R180">
        <v>6.7576369162524299E-3</v>
      </c>
      <c r="S180">
        <v>1.4344991242472601E-2</v>
      </c>
      <c r="T180">
        <v>1.7187800475254401E-2</v>
      </c>
      <c r="U180">
        <v>1.9936041766282699E-2</v>
      </c>
      <c r="V180">
        <v>2.79889159151261E-2</v>
      </c>
      <c r="W180">
        <v>3.2783429720871803E-2</v>
      </c>
      <c r="X180">
        <v>2.7867673306838699E-2</v>
      </c>
      <c r="Y180">
        <v>1.9230259401973902E-2</v>
      </c>
      <c r="Z180">
        <v>1.47674931301967E-2</v>
      </c>
      <c r="AA180">
        <v>1.48124853183335E-2</v>
      </c>
      <c r="AB180">
        <v>1.1180169270225601E-2</v>
      </c>
      <c r="AC180">
        <v>5.19249836702141E-3</v>
      </c>
      <c r="AD180">
        <v>1.9562904858597698E-3</v>
      </c>
      <c r="AE180">
        <v>1.8512300792461701E-3</v>
      </c>
      <c r="AF180">
        <v>1.0682468875921601E-3</v>
      </c>
      <c r="AG180">
        <v>9.7914847798996792E-4</v>
      </c>
      <c r="AH180">
        <v>3.86017860998744E-3</v>
      </c>
      <c r="AI180">
        <v>1.1321371604817601E-2</v>
      </c>
      <c r="AJ180">
        <v>2.4723811272441099E-2</v>
      </c>
      <c r="AK180">
        <v>4.2154705392665602E-2</v>
      </c>
      <c r="AL180">
        <v>6.1869874183111198E-2</v>
      </c>
      <c r="AM180">
        <v>0.101991243501227</v>
      </c>
      <c r="AN180">
        <v>0.202977458641424</v>
      </c>
      <c r="AO180">
        <v>0.370994117170727</v>
      </c>
      <c r="AP180">
        <v>0.60440607575599703</v>
      </c>
      <c r="AQ180">
        <v>0.85378199155914702</v>
      </c>
      <c r="AR180">
        <v>0.98456999158000302</v>
      </c>
      <c r="AS180">
        <v>1</v>
      </c>
      <c r="AT180">
        <v>0.94209553920509403</v>
      </c>
      <c r="AU180">
        <v>0.79750341924823698</v>
      </c>
      <c r="AV180">
        <v>0.61477902731635703</v>
      </c>
      <c r="AW180">
        <v>0.44573811306104799</v>
      </c>
      <c r="AX180">
        <v>0.31429189241544497</v>
      </c>
    </row>
    <row r="181" spans="1:50" x14ac:dyDescent="0.2">
      <c r="A181">
        <v>0.11881407014859199</v>
      </c>
      <c r="B181">
        <v>2.19463599559491E-2</v>
      </c>
      <c r="C181">
        <v>4.3377931002479397E-3</v>
      </c>
      <c r="D181">
        <v>1.5660574412815699E-3</v>
      </c>
      <c r="E181">
        <v>1.8391369775818799E-3</v>
      </c>
      <c r="F181">
        <v>6.09542270755427E-3</v>
      </c>
      <c r="G181">
        <v>8.3589527324485092E-3</v>
      </c>
      <c r="H181">
        <v>4.17854272007997E-3</v>
      </c>
      <c r="I181">
        <v>7.83972431559917E-4</v>
      </c>
      <c r="J181">
        <v>3.6864822382849199E-4</v>
      </c>
      <c r="K181">
        <v>3.4867895039806499E-3</v>
      </c>
      <c r="L181">
        <v>8.8220564916761408E-3</v>
      </c>
      <c r="M181">
        <v>6.6736323383265799E-3</v>
      </c>
      <c r="N181">
        <v>1.8466570787831001E-3</v>
      </c>
      <c r="O181">
        <v>1.46454880441679E-4</v>
      </c>
      <c r="P181">
        <v>3.5624219065570698E-4</v>
      </c>
      <c r="Q181">
        <v>3.7121288697738201E-3</v>
      </c>
      <c r="R181">
        <v>8.1080348872120296E-3</v>
      </c>
      <c r="S181">
        <v>3.7121288697738201E-3</v>
      </c>
      <c r="T181">
        <v>7.3005107583522298E-4</v>
      </c>
      <c r="U181">
        <v>3.8951780301450401E-3</v>
      </c>
      <c r="V181">
        <v>8.5078510117139808E-3</v>
      </c>
      <c r="W181">
        <v>3.8951780301450401E-3</v>
      </c>
      <c r="X181">
        <v>3.7380888517951698E-4</v>
      </c>
      <c r="Y181">
        <v>0</v>
      </c>
      <c r="Z181">
        <v>0</v>
      </c>
      <c r="AA181">
        <v>0</v>
      </c>
      <c r="AB181">
        <v>0</v>
      </c>
      <c r="AC181">
        <v>5.6469475862152803E-4</v>
      </c>
      <c r="AD181">
        <v>6.2536913505413499E-3</v>
      </c>
      <c r="AE181">
        <v>1.6702013772123599E-2</v>
      </c>
      <c r="AF181">
        <v>1.42925983011617E-2</v>
      </c>
      <c r="AG181">
        <v>4.5163918949611701E-3</v>
      </c>
      <c r="AH181">
        <v>1.4331018403193E-3</v>
      </c>
      <c r="AI181">
        <v>2.3232579492540998E-3</v>
      </c>
      <c r="AJ181">
        <v>1.06366499716963E-3</v>
      </c>
      <c r="AK181">
        <v>3.1851510146282399E-4</v>
      </c>
      <c r="AL181">
        <v>2.25533857571653E-3</v>
      </c>
      <c r="AM181">
        <v>4.9261123457437798E-3</v>
      </c>
      <c r="AN181">
        <v>2.6499953205416701E-3</v>
      </c>
      <c r="AO181">
        <v>5.6197437588494702E-3</v>
      </c>
      <c r="AP181">
        <v>3.02117624945685E-2</v>
      </c>
      <c r="AQ181">
        <v>0.132682060169455</v>
      </c>
      <c r="AR181">
        <v>0.404755738337781</v>
      </c>
      <c r="AS181">
        <v>0.77547228826953396</v>
      </c>
      <c r="AT181">
        <v>1</v>
      </c>
      <c r="AU181">
        <v>0.93820828517773602</v>
      </c>
      <c r="AV181">
        <v>0.71762399204035099</v>
      </c>
      <c r="AW181">
        <v>0.480935931139305</v>
      </c>
      <c r="AX181">
        <v>0.30290191808582501</v>
      </c>
    </row>
    <row r="182" spans="1:50" x14ac:dyDescent="0.2">
      <c r="A182">
        <v>1.62640884122759E-2</v>
      </c>
      <c r="B182">
        <v>2.10673781862646E-3</v>
      </c>
      <c r="C182" s="3">
        <v>9.7321100563770106E-5</v>
      </c>
      <c r="D182">
        <v>0</v>
      </c>
      <c r="E182">
        <v>0</v>
      </c>
      <c r="F182">
        <v>1.16687171553855E-4</v>
      </c>
      <c r="G182">
        <v>1.31558594375265E-3</v>
      </c>
      <c r="H182">
        <v>4.1498833050994397E-3</v>
      </c>
      <c r="I182">
        <v>8.8730265413138505E-3</v>
      </c>
      <c r="J182">
        <v>1.82187514393478E-2</v>
      </c>
      <c r="K182">
        <v>1.9940945425307E-2</v>
      </c>
      <c r="L182">
        <v>1.26235436832162E-2</v>
      </c>
      <c r="M182">
        <v>1.9761467232256798E-2</v>
      </c>
      <c r="N182">
        <v>4.6220587897765598E-2</v>
      </c>
      <c r="O182">
        <v>0.119242130250738</v>
      </c>
      <c r="P182">
        <v>0.24305104830428501</v>
      </c>
      <c r="Q182">
        <v>0.35247486008283901</v>
      </c>
      <c r="R182">
        <v>0.3857871553792</v>
      </c>
      <c r="S182">
        <v>0.36582343953353103</v>
      </c>
      <c r="T182">
        <v>0.276643948171794</v>
      </c>
      <c r="U182">
        <v>0.16622829629885699</v>
      </c>
      <c r="V182">
        <v>0.11086828124796801</v>
      </c>
      <c r="W182">
        <v>9.4014840279341899E-2</v>
      </c>
      <c r="X182">
        <v>7.0018823851700496E-2</v>
      </c>
      <c r="Y182">
        <v>4.7714958327771902E-2</v>
      </c>
      <c r="Z182">
        <v>5.2029561382888702E-2</v>
      </c>
      <c r="AA182">
        <v>7.6929777026953694E-2</v>
      </c>
      <c r="AB182">
        <v>6.9107571509566507E-2</v>
      </c>
      <c r="AC182">
        <v>3.9600181008871797E-2</v>
      </c>
      <c r="AD182">
        <v>1.54617489574025E-2</v>
      </c>
      <c r="AE182">
        <v>1.0532499003712999E-2</v>
      </c>
      <c r="AF182">
        <v>4.4875201682582303E-3</v>
      </c>
      <c r="AG182">
        <v>1.3515477133634699E-3</v>
      </c>
      <c r="AH182">
        <v>2.54202443790275E-3</v>
      </c>
      <c r="AI182">
        <v>2.28470411806307E-3</v>
      </c>
      <c r="AJ182">
        <v>7.3243289511100104E-4</v>
      </c>
      <c r="AK182" s="3">
        <v>6.2308657260582006E-5</v>
      </c>
      <c r="AL182">
        <v>6.7155092082873296E-4</v>
      </c>
      <c r="AM182">
        <v>8.45853952901051E-3</v>
      </c>
      <c r="AN182">
        <v>3.2316995521456199E-2</v>
      </c>
      <c r="AO182">
        <v>6.2940750718632699E-2</v>
      </c>
      <c r="AP182">
        <v>0.107753726601476</v>
      </c>
      <c r="AQ182">
        <v>0.23901451368791499</v>
      </c>
      <c r="AR182">
        <v>0.51791710784717304</v>
      </c>
      <c r="AS182">
        <v>0.867770776289715</v>
      </c>
      <c r="AT182">
        <v>1</v>
      </c>
      <c r="AU182">
        <v>0.68605827007489295</v>
      </c>
      <c r="AV182">
        <v>0.35854540273185498</v>
      </c>
      <c r="AW182">
        <v>0.16175046972700599</v>
      </c>
      <c r="AX182">
        <v>6.1010775181788601E-2</v>
      </c>
    </row>
    <row r="183" spans="1:50" x14ac:dyDescent="0.2">
      <c r="A183">
        <v>9.0044992070966695E-2</v>
      </c>
      <c r="B183">
        <v>2.3659994370030898E-2</v>
      </c>
      <c r="C183">
        <v>7.4899255381143297E-3</v>
      </c>
      <c r="D183">
        <v>1.58860093326626E-3</v>
      </c>
      <c r="E183">
        <v>1.15382136713695E-4</v>
      </c>
      <c r="F183">
        <v>0</v>
      </c>
      <c r="G183">
        <v>0</v>
      </c>
      <c r="H183">
        <v>5.8764300020000895E-4</v>
      </c>
      <c r="I183">
        <v>7.1822857619083802E-3</v>
      </c>
      <c r="J183">
        <v>2.7462645032526E-2</v>
      </c>
      <c r="K183">
        <v>7.1696385486328701E-2</v>
      </c>
      <c r="L183">
        <v>0.19198803791983499</v>
      </c>
      <c r="M183">
        <v>0.36937651596528498</v>
      </c>
      <c r="N183">
        <v>0.44575400771365398</v>
      </c>
      <c r="O183">
        <v>0.43249565348170299</v>
      </c>
      <c r="P183">
        <v>0.40196378831570101</v>
      </c>
      <c r="Q183">
        <v>0.37591366523179998</v>
      </c>
      <c r="R183">
        <v>0.381829943498114</v>
      </c>
      <c r="S183">
        <v>0.44664317658333602</v>
      </c>
      <c r="T183">
        <v>0.49276975977089299</v>
      </c>
      <c r="U183">
        <v>0.48696054003280898</v>
      </c>
      <c r="V183">
        <v>0.39584804973563698</v>
      </c>
      <c r="W183">
        <v>0.26787658412110199</v>
      </c>
      <c r="X183">
        <v>0.20029830901170001</v>
      </c>
      <c r="Y183">
        <v>0.14096986032298101</v>
      </c>
      <c r="Z183">
        <v>8.4859527577364605E-2</v>
      </c>
      <c r="AA183">
        <v>5.6626321291602597E-2</v>
      </c>
      <c r="AB183">
        <v>3.0888348105527898E-2</v>
      </c>
      <c r="AC183">
        <v>1.7970853205736999E-2</v>
      </c>
      <c r="AD183">
        <v>2.3118785107263101E-2</v>
      </c>
      <c r="AE183">
        <v>1.0310623645263301E-2</v>
      </c>
      <c r="AF183">
        <v>9.8948050654258202E-4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6.9077522153696599E-4</v>
      </c>
      <c r="AQ183">
        <v>1.1244877273092599E-2</v>
      </c>
      <c r="AR183">
        <v>7.4632819970695805E-2</v>
      </c>
      <c r="AS183">
        <v>0.29979590505736298</v>
      </c>
      <c r="AT183">
        <v>0.71570539404997302</v>
      </c>
      <c r="AU183">
        <v>1</v>
      </c>
      <c r="AV183">
        <v>0.92033997791321298</v>
      </c>
      <c r="AW183">
        <v>0.64379350983238004</v>
      </c>
      <c r="AX183">
        <v>0.302986855474215</v>
      </c>
    </row>
    <row r="184" spans="1:50" x14ac:dyDescent="0.2">
      <c r="A184">
        <v>0.63469336112017005</v>
      </c>
      <c r="B184">
        <v>0.42934935594121099</v>
      </c>
      <c r="C184">
        <v>0.219821858243858</v>
      </c>
      <c r="D184">
        <v>0.118120144603027</v>
      </c>
      <c r="E184">
        <v>6.07703696350365E-2</v>
      </c>
      <c r="F184">
        <v>3.2006105880207497E-2</v>
      </c>
      <c r="G184">
        <v>2.01537758144841E-2</v>
      </c>
      <c r="H184">
        <v>1.12355522719638E-2</v>
      </c>
      <c r="I184">
        <v>7.2392710160110504E-3</v>
      </c>
      <c r="J184">
        <v>3.23499514692704E-3</v>
      </c>
      <c r="K184">
        <v>6.2072990506142705E-4</v>
      </c>
      <c r="L184" s="3">
        <v>3.9446141757792701E-5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s="3">
        <v>9.7066679328522304E-5</v>
      </c>
      <c r="AE184">
        <v>1.0531229104501099E-3</v>
      </c>
      <c r="AF184">
        <v>3.1573849143753299E-3</v>
      </c>
      <c r="AG184">
        <v>7.96397634291259E-3</v>
      </c>
      <c r="AH184">
        <v>1.9428097132651399E-2</v>
      </c>
      <c r="AI184">
        <v>2.50484611005426E-2</v>
      </c>
      <c r="AJ184">
        <v>2.2113523187881599E-2</v>
      </c>
      <c r="AK184">
        <v>3.3386085659159598E-2</v>
      </c>
      <c r="AL184">
        <v>7.2533931367315202E-2</v>
      </c>
      <c r="AM184">
        <v>0.10796153887049301</v>
      </c>
      <c r="AN184">
        <v>0.156728807312361</v>
      </c>
      <c r="AO184">
        <v>0.239373003101638</v>
      </c>
      <c r="AP184">
        <v>0.32387456764677103</v>
      </c>
      <c r="AQ184">
        <v>0.408868739570105</v>
      </c>
      <c r="AR184">
        <v>0.56964499065215002</v>
      </c>
      <c r="AS184">
        <v>0.76605031462932305</v>
      </c>
      <c r="AT184">
        <v>0.93679183667605004</v>
      </c>
      <c r="AU184">
        <v>1</v>
      </c>
      <c r="AV184">
        <v>0.93027826858317497</v>
      </c>
      <c r="AW184">
        <v>0.84313211102372798</v>
      </c>
      <c r="AX184">
        <v>0.76670777313671201</v>
      </c>
    </row>
    <row r="185" spans="1:50" x14ac:dyDescent="0.2">
      <c r="A185">
        <v>0.46043574125086101</v>
      </c>
      <c r="B185">
        <v>0.22818828979351899</v>
      </c>
      <c r="C185">
        <v>0.124840075333287</v>
      </c>
      <c r="D185">
        <v>0.108211814551973</v>
      </c>
      <c r="E185">
        <v>0.119250700010842</v>
      </c>
      <c r="F185">
        <v>0.11771870070675799</v>
      </c>
      <c r="G185">
        <v>0.110096769339927</v>
      </c>
      <c r="H185">
        <v>0.10685773663511999</v>
      </c>
      <c r="I185">
        <v>9.3481834408192396E-2</v>
      </c>
      <c r="J185">
        <v>6.5956177763923707E-2</v>
      </c>
      <c r="K185">
        <v>4.2611532125926999E-2</v>
      </c>
      <c r="L185">
        <v>3.1190464121854899E-2</v>
      </c>
      <c r="M185">
        <v>2.4275598474013699E-2</v>
      </c>
      <c r="N185">
        <v>2.5154347647335502E-2</v>
      </c>
      <c r="O185">
        <v>2.94060030287332E-2</v>
      </c>
      <c r="P185">
        <v>3.68810204414226E-2</v>
      </c>
      <c r="Q185">
        <v>3.6485175809436401E-2</v>
      </c>
      <c r="R185">
        <v>2.6130452715839001E-2</v>
      </c>
      <c r="S185">
        <v>1.60409710880897E-2</v>
      </c>
      <c r="T185">
        <v>1.20944790726488E-2</v>
      </c>
      <c r="U185">
        <v>1.6737099363440099E-2</v>
      </c>
      <c r="V185">
        <v>2.2907373863009201E-2</v>
      </c>
      <c r="W185">
        <v>3.3203231206540798E-2</v>
      </c>
      <c r="X185">
        <v>4.3163341663284803E-2</v>
      </c>
      <c r="Y185">
        <v>4.2910792232636198E-2</v>
      </c>
      <c r="Z185">
        <v>3.6852876168846901E-2</v>
      </c>
      <c r="AA185">
        <v>3.1461786325088302E-2</v>
      </c>
      <c r="AB185">
        <v>2.9537115467191701E-2</v>
      </c>
      <c r="AC185">
        <v>4.1295981147472599E-2</v>
      </c>
      <c r="AD185">
        <v>5.4882234267434903E-2</v>
      </c>
      <c r="AE185">
        <v>7.0050456010127396E-2</v>
      </c>
      <c r="AF185">
        <v>8.5817465869299905E-2</v>
      </c>
      <c r="AG185">
        <v>0.10972241215009799</v>
      </c>
      <c r="AH185">
        <v>0.13419394078521599</v>
      </c>
      <c r="AI185">
        <v>0.148285705497608</v>
      </c>
      <c r="AJ185">
        <v>0.15207391040763901</v>
      </c>
      <c r="AK185">
        <v>0.14025809221380101</v>
      </c>
      <c r="AL185">
        <v>0.13283336627887701</v>
      </c>
      <c r="AM185">
        <v>0.14580471354844499</v>
      </c>
      <c r="AN185">
        <v>0.19314984307548499</v>
      </c>
      <c r="AO185">
        <v>0.27604368282328201</v>
      </c>
      <c r="AP185">
        <v>0.373305856492962</v>
      </c>
      <c r="AQ185">
        <v>0.453267035932018</v>
      </c>
      <c r="AR185">
        <v>0.51732140260665105</v>
      </c>
      <c r="AS185">
        <v>0.60845084793275395</v>
      </c>
      <c r="AT185">
        <v>0.74227108340133896</v>
      </c>
      <c r="AU185">
        <v>0.89474038396238098</v>
      </c>
      <c r="AV185">
        <v>1</v>
      </c>
      <c r="AW185">
        <v>0.98468461660861295</v>
      </c>
      <c r="AX185">
        <v>0.78001851951900603</v>
      </c>
    </row>
    <row r="186" spans="1:50" x14ac:dyDescent="0.2">
      <c r="A186">
        <v>0.52987322515433499</v>
      </c>
      <c r="B186">
        <v>0.27273619782583503</v>
      </c>
      <c r="C186">
        <v>0.104015540613641</v>
      </c>
      <c r="D186">
        <v>4.30966498907627E-2</v>
      </c>
      <c r="E186">
        <v>3.7892277241372903E-2</v>
      </c>
      <c r="F186">
        <v>3.6130048473464398E-2</v>
      </c>
      <c r="G186">
        <v>1.6179946189648499E-2</v>
      </c>
      <c r="H186">
        <v>1.06744642643553E-2</v>
      </c>
      <c r="I186">
        <v>1.15428190621925E-2</v>
      </c>
      <c r="J186">
        <v>1.1291813387058499E-2</v>
      </c>
      <c r="K186">
        <v>1.62486240753601E-2</v>
      </c>
      <c r="L186">
        <v>7.2736502829286601E-3</v>
      </c>
      <c r="M186">
        <v>2.4366311278893799E-3</v>
      </c>
      <c r="N186">
        <v>2.0088040432777999E-2</v>
      </c>
      <c r="O186">
        <v>6.0112933643812601E-2</v>
      </c>
      <c r="P186">
        <v>6.2985743848060702E-2</v>
      </c>
      <c r="Q186">
        <v>2.2281177742316999E-2</v>
      </c>
      <c r="R186">
        <v>1.9714113156751498E-3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3.7664522381476202E-4</v>
      </c>
      <c r="AL186">
        <v>5.03833882557027E-3</v>
      </c>
      <c r="AM186">
        <v>2.3359263703801501E-2</v>
      </c>
      <c r="AN186">
        <v>6.5234893465402802E-2</v>
      </c>
      <c r="AO186">
        <v>0.117330868771229</v>
      </c>
      <c r="AP186">
        <v>0.142639699371717</v>
      </c>
      <c r="AQ186">
        <v>0.18337519518060899</v>
      </c>
      <c r="AR186">
        <v>0.25901009252760199</v>
      </c>
      <c r="AS186">
        <v>0.40666215043866299</v>
      </c>
      <c r="AT186">
        <v>0.69830288323576895</v>
      </c>
      <c r="AU186">
        <v>0.96455519519342603</v>
      </c>
      <c r="AV186">
        <v>1</v>
      </c>
      <c r="AW186">
        <v>0.88879450861335596</v>
      </c>
      <c r="AX186">
        <v>0.74661747473476203</v>
      </c>
    </row>
    <row r="187" spans="1:50" x14ac:dyDescent="0.2">
      <c r="A187">
        <v>0.40703588320995499</v>
      </c>
      <c r="B187">
        <v>0.175630543578392</v>
      </c>
      <c r="C187">
        <v>8.7845534515644003E-2</v>
      </c>
      <c r="D187">
        <v>3.8091350932866197E-2</v>
      </c>
      <c r="E187">
        <v>1.21046585318279E-2</v>
      </c>
      <c r="F187">
        <v>8.2984565782736695E-3</v>
      </c>
      <c r="G187">
        <v>3.50745092040489E-3</v>
      </c>
      <c r="H187">
        <v>9.2583078304656801E-4</v>
      </c>
      <c r="I187">
        <v>8.4425000020272797E-3</v>
      </c>
      <c r="J187">
        <v>4.0829833716637197E-2</v>
      </c>
      <c r="K187">
        <v>9.7994418074848696E-2</v>
      </c>
      <c r="L187">
        <v>0.14432415215562799</v>
      </c>
      <c r="M187">
        <v>0.15316049917737601</v>
      </c>
      <c r="N187">
        <v>0.124944367397182</v>
      </c>
      <c r="O187">
        <v>9.6182220535545801E-2</v>
      </c>
      <c r="P187">
        <v>8.5461345219996099E-2</v>
      </c>
      <c r="Q187">
        <v>7.9240806589613993E-2</v>
      </c>
      <c r="R187">
        <v>7.2997603772826505E-2</v>
      </c>
      <c r="S187">
        <v>6.4817314947042903E-2</v>
      </c>
      <c r="T187">
        <v>5.6160308718925599E-2</v>
      </c>
      <c r="U187">
        <v>4.7926403531858897E-2</v>
      </c>
      <c r="V187">
        <v>3.7215831400869398E-2</v>
      </c>
      <c r="W187">
        <v>2.9068890418730901E-2</v>
      </c>
      <c r="X187">
        <v>2.5231953032206499E-2</v>
      </c>
      <c r="Y187">
        <v>1.96109313205102E-2</v>
      </c>
      <c r="Z187">
        <v>9.1574037266249093E-3</v>
      </c>
      <c r="AA187">
        <v>2.0013160290830302E-3</v>
      </c>
      <c r="AB187">
        <v>1.4284141177822799E-4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7.0853100968851798E-4</v>
      </c>
      <c r="AQ187">
        <v>1.3698668614183E-2</v>
      </c>
      <c r="AR187">
        <v>9.2736816154468799E-2</v>
      </c>
      <c r="AS187">
        <v>0.28022704807019</v>
      </c>
      <c r="AT187">
        <v>0.50912564979983999</v>
      </c>
      <c r="AU187">
        <v>0.77156370616067305</v>
      </c>
      <c r="AV187">
        <v>0.99489206703577004</v>
      </c>
      <c r="AW187">
        <v>1</v>
      </c>
      <c r="AX187">
        <v>0.77239145085343497</v>
      </c>
    </row>
    <row r="188" spans="1:50" x14ac:dyDescent="0.2">
      <c r="A188">
        <v>0.95913863259068299</v>
      </c>
      <c r="B188">
        <v>0.63965832211382501</v>
      </c>
      <c r="C188">
        <v>0.28602809733668899</v>
      </c>
      <c r="D188">
        <v>6.6573293302672296E-2</v>
      </c>
      <c r="E188">
        <v>5.0119326560286196E-3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1.65035836859416E-4</v>
      </c>
      <c r="AD188">
        <v>1.7197129105496799E-3</v>
      </c>
      <c r="AE188">
        <v>3.7561983335927E-3</v>
      </c>
      <c r="AF188">
        <v>1.7197129105496799E-3</v>
      </c>
      <c r="AG188">
        <v>1.65035836859416E-4</v>
      </c>
      <c r="AH188">
        <v>0</v>
      </c>
      <c r="AI188" s="3">
        <v>6.84774884877829E-5</v>
      </c>
      <c r="AJ188">
        <v>7.6952952939460305E-4</v>
      </c>
      <c r="AK188">
        <v>2.1418416262994999E-3</v>
      </c>
      <c r="AL188">
        <v>1.9875987085663498E-3</v>
      </c>
      <c r="AM188">
        <v>6.5177866053716305E-4</v>
      </c>
      <c r="AN188" s="3">
        <v>5.59777137682113E-5</v>
      </c>
      <c r="AO188">
        <v>0</v>
      </c>
      <c r="AP188">
        <v>0</v>
      </c>
      <c r="AQ188">
        <v>0</v>
      </c>
      <c r="AR188">
        <v>1.3219696322047E-4</v>
      </c>
      <c r="AS188">
        <v>3.5034927801190002E-3</v>
      </c>
      <c r="AT188">
        <v>2.9340223742090901E-2</v>
      </c>
      <c r="AU188">
        <v>0.106189202704044</v>
      </c>
      <c r="AV188">
        <v>0.27860026737668298</v>
      </c>
      <c r="AW188">
        <v>0.64216564896577899</v>
      </c>
      <c r="AX188">
        <v>1</v>
      </c>
    </row>
    <row r="189" spans="1:50" x14ac:dyDescent="0.2">
      <c r="A189">
        <v>0.95344165065883302</v>
      </c>
      <c r="B189">
        <v>0.81621934794385897</v>
      </c>
      <c r="C189">
        <v>0.60237364257447401</v>
      </c>
      <c r="D189">
        <v>0.321464370994263</v>
      </c>
      <c r="E189">
        <v>8.5658411158584399E-2</v>
      </c>
      <c r="F189">
        <v>6.8633941793395598E-3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1.1034637334588801E-3</v>
      </c>
      <c r="AO189">
        <v>1.5671439629159199E-2</v>
      </c>
      <c r="AP189">
        <v>7.2501781653670605E-2</v>
      </c>
      <c r="AQ189">
        <v>0.15358208798652401</v>
      </c>
      <c r="AR189">
        <v>0.20988849002996901</v>
      </c>
      <c r="AS189">
        <v>0.29660453796737901</v>
      </c>
      <c r="AT189">
        <v>0.380164965303806</v>
      </c>
      <c r="AU189">
        <v>0.48406152043385098</v>
      </c>
      <c r="AV189">
        <v>0.76675948617877498</v>
      </c>
      <c r="AW189">
        <v>0.987681543309746</v>
      </c>
      <c r="AX189">
        <v>1</v>
      </c>
    </row>
    <row r="190" spans="1:50" x14ac:dyDescent="0.2">
      <c r="A190">
        <v>1</v>
      </c>
      <c r="B190">
        <v>0.82924146377886598</v>
      </c>
      <c r="C190">
        <v>0.33677757407609499</v>
      </c>
      <c r="D190">
        <v>8.0124973352094397E-2</v>
      </c>
      <c r="E190">
        <v>2.2354334702121802E-2</v>
      </c>
      <c r="F190">
        <v>9.7690543666770005E-3</v>
      </c>
      <c r="G190">
        <v>3.1557351696830998E-3</v>
      </c>
      <c r="H190">
        <v>2.8247089830472601E-4</v>
      </c>
      <c r="I190">
        <v>0</v>
      </c>
      <c r="J190">
        <v>1.20369283474629E-3</v>
      </c>
      <c r="K190">
        <v>1.59390635860235E-2</v>
      </c>
      <c r="L190">
        <v>6.4436484409053696E-2</v>
      </c>
      <c r="M190">
        <v>0.10965626100793401</v>
      </c>
      <c r="N190">
        <v>0.101748917284096</v>
      </c>
      <c r="O190">
        <v>8.4269259070221494E-2</v>
      </c>
      <c r="P190">
        <v>4.7458890636726203E-2</v>
      </c>
      <c r="Q190">
        <v>5.9107119177428898E-2</v>
      </c>
      <c r="R190">
        <v>9.70905068354245E-2</v>
      </c>
      <c r="S190">
        <v>6.7051764462586996E-2</v>
      </c>
      <c r="T190">
        <v>3.4270846634864301E-2</v>
      </c>
      <c r="U190">
        <v>4.5931125510895301E-2</v>
      </c>
      <c r="V190">
        <v>6.0151398581483002E-2</v>
      </c>
      <c r="W190">
        <v>5.3768016781713002E-2</v>
      </c>
      <c r="X190">
        <v>3.3691514529805101E-2</v>
      </c>
      <c r="Y190">
        <v>1.0108718426182E-2</v>
      </c>
      <c r="Z190">
        <v>2.1237991064871802E-3</v>
      </c>
      <c r="AA190">
        <v>1.6230023392300199E-2</v>
      </c>
      <c r="AB190">
        <v>6.0365662122885203E-2</v>
      </c>
      <c r="AC190">
        <v>8.4728276102208996E-2</v>
      </c>
      <c r="AD190">
        <v>4.0433833928871801E-2</v>
      </c>
      <c r="AE190">
        <v>1.16724423694102E-2</v>
      </c>
      <c r="AF190">
        <v>3.1421380399441E-2</v>
      </c>
      <c r="AG190">
        <v>6.0940408386459602E-2</v>
      </c>
      <c r="AH190">
        <v>3.9722566898288202E-2</v>
      </c>
      <c r="AI190">
        <v>2.37043512981795E-2</v>
      </c>
      <c r="AJ190">
        <v>1.32637014006437E-2</v>
      </c>
      <c r="AK190">
        <v>3.4111587877522901E-3</v>
      </c>
      <c r="AL190">
        <v>2.6345586365484702E-4</v>
      </c>
      <c r="AM190">
        <v>0</v>
      </c>
      <c r="AN190">
        <v>3.5700656860212702E-4</v>
      </c>
      <c r="AO190">
        <v>4.1074460276548097E-3</v>
      </c>
      <c r="AP190">
        <v>1.22472972374523E-2</v>
      </c>
      <c r="AQ190">
        <v>1.4451287192136999E-2</v>
      </c>
      <c r="AR190">
        <v>2.4987781649082701E-2</v>
      </c>
      <c r="AS190">
        <v>0.117555565904936</v>
      </c>
      <c r="AT190">
        <v>0.30885248654858899</v>
      </c>
      <c r="AU190">
        <v>0.467910127590137</v>
      </c>
      <c r="AV190">
        <v>0.57663283200655902</v>
      </c>
      <c r="AW190">
        <v>0.62007586181389296</v>
      </c>
      <c r="AX190">
        <v>0.77941627493634102</v>
      </c>
    </row>
    <row r="191" spans="1:50" x14ac:dyDescent="0.2">
      <c r="A191">
        <v>0.91159741151487705</v>
      </c>
      <c r="B191">
        <v>0.98327035171129895</v>
      </c>
      <c r="C191">
        <v>1</v>
      </c>
      <c r="D191">
        <v>0.95841684432478402</v>
      </c>
      <c r="E191">
        <v>0.86639165204278901</v>
      </c>
      <c r="F191">
        <v>0.78814102718093704</v>
      </c>
      <c r="G191">
        <v>0.65784202983374596</v>
      </c>
      <c r="H191">
        <v>0.440327478084169</v>
      </c>
      <c r="I191">
        <v>0.220392166787024</v>
      </c>
      <c r="J191">
        <v>8.0092820981772395E-2</v>
      </c>
      <c r="K191">
        <v>1.9281690088811101E-2</v>
      </c>
      <c r="L191">
        <v>4.9957266044593201E-3</v>
      </c>
      <c r="M191">
        <v>1.64884627169599E-2</v>
      </c>
      <c r="N191">
        <v>3.2629210849809999E-2</v>
      </c>
      <c r="O191">
        <v>1.8096719787564101E-2</v>
      </c>
      <c r="P191">
        <v>3.3807535899437898E-3</v>
      </c>
      <c r="Q191">
        <v>2.0103506353884201E-4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8.3304463579189792E-3</v>
      </c>
      <c r="AS191">
        <v>0.100132524857257</v>
      </c>
      <c r="AT191">
        <v>0.34036900597577002</v>
      </c>
      <c r="AU191">
        <v>0.52958389296965902</v>
      </c>
      <c r="AV191">
        <v>0.59608556727874296</v>
      </c>
      <c r="AW191">
        <v>0.68432675392022302</v>
      </c>
      <c r="AX191">
        <v>0.79080527934105205</v>
      </c>
    </row>
    <row r="192" spans="1:50" x14ac:dyDescent="0.2">
      <c r="A192">
        <v>0.69060779322869104</v>
      </c>
      <c r="B192">
        <v>0.92381796502894398</v>
      </c>
      <c r="C192">
        <v>1</v>
      </c>
      <c r="D192">
        <v>0.96118622953908095</v>
      </c>
      <c r="E192">
        <v>0.88320651321696597</v>
      </c>
      <c r="F192">
        <v>0.78630452739198198</v>
      </c>
      <c r="G192">
        <v>0.72656495836592905</v>
      </c>
      <c r="H192">
        <v>0.73499093688263095</v>
      </c>
      <c r="I192">
        <v>0.70454955406666997</v>
      </c>
      <c r="J192">
        <v>0.56017788182269102</v>
      </c>
      <c r="K192">
        <v>0.40846575357680498</v>
      </c>
      <c r="L192">
        <v>0.29766770812830301</v>
      </c>
      <c r="M192">
        <v>0.212910782088513</v>
      </c>
      <c r="N192">
        <v>0.153776917215109</v>
      </c>
      <c r="O192">
        <v>0.105423105229183</v>
      </c>
      <c r="P192">
        <v>7.1710037800527995E-2</v>
      </c>
      <c r="Q192">
        <v>4.2429487687410603E-2</v>
      </c>
      <c r="R192">
        <v>3.0096870720387799E-2</v>
      </c>
      <c r="S192">
        <v>4.7813005544791697E-2</v>
      </c>
      <c r="T192">
        <v>6.3353498950004597E-2</v>
      </c>
      <c r="U192">
        <v>6.0059688534706501E-2</v>
      </c>
      <c r="V192">
        <v>6.2329990398214602E-2</v>
      </c>
      <c r="W192">
        <v>0.10870304085369201</v>
      </c>
      <c r="X192">
        <v>0.179883769093859</v>
      </c>
      <c r="Y192">
        <v>0.20441333711350601</v>
      </c>
      <c r="Z192">
        <v>0.20564022084538799</v>
      </c>
      <c r="AA192">
        <v>0.21573376743724501</v>
      </c>
      <c r="AB192">
        <v>0.21883852580622901</v>
      </c>
      <c r="AC192">
        <v>0.194403480406944</v>
      </c>
      <c r="AD192">
        <v>0.15714769751531599</v>
      </c>
      <c r="AE192">
        <v>0.122377762125832</v>
      </c>
      <c r="AF192">
        <v>0.11333053123771</v>
      </c>
      <c r="AG192">
        <v>0.136011923885274</v>
      </c>
      <c r="AH192">
        <v>0.15825599650260899</v>
      </c>
      <c r="AI192">
        <v>0.150138235103149</v>
      </c>
      <c r="AJ192">
        <v>0.119582469714859</v>
      </c>
      <c r="AK192">
        <v>8.9854536445399494E-2</v>
      </c>
      <c r="AL192">
        <v>7.3771627130608794E-2</v>
      </c>
      <c r="AM192">
        <v>6.5236294239531797E-2</v>
      </c>
      <c r="AN192">
        <v>5.6567001721187601E-2</v>
      </c>
      <c r="AO192">
        <v>3.3020117154548098E-2</v>
      </c>
      <c r="AP192">
        <v>1.1702391284671701E-2</v>
      </c>
      <c r="AQ192">
        <v>2.6059726098724102E-3</v>
      </c>
      <c r="AR192">
        <v>3.2350937012764502E-3</v>
      </c>
      <c r="AS192">
        <v>7.4515920756984102E-3</v>
      </c>
      <c r="AT192">
        <v>1.48873182868522E-2</v>
      </c>
      <c r="AU192">
        <v>6.5866004282866E-2</v>
      </c>
      <c r="AV192">
        <v>0.170402300122276</v>
      </c>
      <c r="AW192">
        <v>0.27278658611486101</v>
      </c>
      <c r="AX192">
        <v>0.42341428673328102</v>
      </c>
    </row>
    <row r="193" spans="1:50" x14ac:dyDescent="0.2">
      <c r="A193">
        <v>8.2284410267173397E-3</v>
      </c>
      <c r="B193">
        <v>5.5536879521379798E-2</v>
      </c>
      <c r="C193">
        <v>0.201545999566725</v>
      </c>
      <c r="D193">
        <v>0.45980462871365901</v>
      </c>
      <c r="E193">
        <v>0.74528030007851698</v>
      </c>
      <c r="F193">
        <v>0.94267371794310595</v>
      </c>
      <c r="G193">
        <v>1</v>
      </c>
      <c r="H193">
        <v>0.98405255371736999</v>
      </c>
      <c r="I193">
        <v>0.90750485354222399</v>
      </c>
      <c r="J193">
        <v>0.77711610064582604</v>
      </c>
      <c r="K193">
        <v>0.61887063322504499</v>
      </c>
      <c r="L193">
        <v>0.47506663795299597</v>
      </c>
      <c r="M193">
        <v>0.36446570204544498</v>
      </c>
      <c r="N193">
        <v>0.28671430602900599</v>
      </c>
      <c r="O193">
        <v>0.22991393982880201</v>
      </c>
      <c r="P193">
        <v>0.194210284657028</v>
      </c>
      <c r="Q193">
        <v>0.18480146947599099</v>
      </c>
      <c r="R193">
        <v>0.172008352551348</v>
      </c>
      <c r="S193">
        <v>0.14831641745016999</v>
      </c>
      <c r="T193">
        <v>0.132595825600545</v>
      </c>
      <c r="U193">
        <v>0.13093657463869701</v>
      </c>
      <c r="V193">
        <v>0.13023544957903499</v>
      </c>
      <c r="W193">
        <v>0.129442758916503</v>
      </c>
      <c r="X193">
        <v>0.13008345273355901</v>
      </c>
      <c r="Y193">
        <v>0.13491926283925901</v>
      </c>
      <c r="Z193">
        <v>0.13138016933231</v>
      </c>
      <c r="AA193">
        <v>0.111599690956683</v>
      </c>
      <c r="AB193">
        <v>8.1233550402658297E-2</v>
      </c>
      <c r="AC193">
        <v>5.7227567563842903E-2</v>
      </c>
      <c r="AD193">
        <v>4.1564147250231803E-2</v>
      </c>
      <c r="AE193">
        <v>3.2629939019229601E-2</v>
      </c>
      <c r="AF193">
        <v>3.0616100720730399E-2</v>
      </c>
      <c r="AG193">
        <v>2.3496394402339402E-2</v>
      </c>
      <c r="AH193">
        <v>1.26150555681702E-2</v>
      </c>
      <c r="AI193">
        <v>7.15836511868965E-3</v>
      </c>
      <c r="AJ193">
        <v>3.0971611119414702E-3</v>
      </c>
      <c r="AK193">
        <v>8.7832996574117601E-3</v>
      </c>
      <c r="AL193">
        <v>3.1948649922932698E-2</v>
      </c>
      <c r="AM193">
        <v>5.1945191441105099E-2</v>
      </c>
      <c r="AN193">
        <v>4.4264744342289802E-2</v>
      </c>
      <c r="AO193">
        <v>2.3863382293075101E-2</v>
      </c>
      <c r="AP193">
        <v>8.7917472874867592E-3</v>
      </c>
      <c r="AQ193">
        <v>1.8441239904035699E-3</v>
      </c>
      <c r="AR193">
        <v>1.33376171248493E-4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4.67510622630472E-4</v>
      </c>
    </row>
    <row r="194" spans="1:50" x14ac:dyDescent="0.2">
      <c r="A194">
        <v>5.0839810820161598E-2</v>
      </c>
      <c r="B194">
        <v>3.4572464172741298E-2</v>
      </c>
      <c r="C194">
        <v>5.9197702962624298E-2</v>
      </c>
      <c r="D194">
        <v>0.20634737946350901</v>
      </c>
      <c r="E194">
        <v>0.48057457671186599</v>
      </c>
      <c r="F194">
        <v>0.76638467544582001</v>
      </c>
      <c r="G194">
        <v>0.94640231411613596</v>
      </c>
      <c r="H194">
        <v>1</v>
      </c>
      <c r="I194">
        <v>0.95256470653243697</v>
      </c>
      <c r="J194">
        <v>0.87883853633443998</v>
      </c>
      <c r="K194">
        <v>0.79730110162422596</v>
      </c>
      <c r="L194">
        <v>0.703538638919736</v>
      </c>
      <c r="M194">
        <v>0.59810867300675696</v>
      </c>
      <c r="N194">
        <v>0.44990896044307099</v>
      </c>
      <c r="O194">
        <v>0.29277108941691699</v>
      </c>
      <c r="P194">
        <v>0.188239839925953</v>
      </c>
      <c r="Q194">
        <v>0.1257151089056</v>
      </c>
      <c r="R194">
        <v>9.9199155169594003E-2</v>
      </c>
      <c r="S194">
        <v>8.2019134094905202E-2</v>
      </c>
      <c r="T194">
        <v>6.1257676224518297E-2</v>
      </c>
      <c r="U194">
        <v>4.3364498154254798E-2</v>
      </c>
      <c r="V194">
        <v>3.6959083046804897E-2</v>
      </c>
      <c r="W194">
        <v>3.7782831925478301E-2</v>
      </c>
      <c r="X194">
        <v>3.8044873845034501E-2</v>
      </c>
      <c r="Y194">
        <v>3.7851725422055199E-2</v>
      </c>
      <c r="Z194">
        <v>3.2151934146701797E-2</v>
      </c>
      <c r="AA194">
        <v>2.5750019596538401E-2</v>
      </c>
      <c r="AB194">
        <v>3.1202078172723101E-2</v>
      </c>
      <c r="AC194">
        <v>2.8234136287152999E-2</v>
      </c>
      <c r="AD194">
        <v>1.20735393734376E-2</v>
      </c>
      <c r="AE194">
        <v>2.1774050257980198E-3</v>
      </c>
      <c r="AF194">
        <v>1.3328768296743299E-4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1.8398529944056599E-3</v>
      </c>
      <c r="AU194">
        <v>2.1255526099640799E-2</v>
      </c>
      <c r="AV194">
        <v>6.5237724985685794E-2</v>
      </c>
      <c r="AW194">
        <v>8.4832294709004705E-2</v>
      </c>
      <c r="AX194">
        <v>7.2743082481551799E-2</v>
      </c>
    </row>
    <row r="195" spans="1:50" x14ac:dyDescent="0.2">
      <c r="A195">
        <v>0.34194614663845901</v>
      </c>
      <c r="B195">
        <v>0.320162876971677</v>
      </c>
      <c r="C195">
        <v>0.44676843072393102</v>
      </c>
      <c r="D195">
        <v>0.629831634692403</v>
      </c>
      <c r="E195">
        <v>0.68740229510132</v>
      </c>
      <c r="F195">
        <v>0.67139058398949603</v>
      </c>
      <c r="G195">
        <v>0.72910368961451599</v>
      </c>
      <c r="H195">
        <v>0.93570336384709396</v>
      </c>
      <c r="I195">
        <v>1</v>
      </c>
      <c r="J195">
        <v>0.73095306276268002</v>
      </c>
      <c r="K195">
        <v>0.45961019191775099</v>
      </c>
      <c r="L195">
        <v>0.366475953891789</v>
      </c>
      <c r="M195">
        <v>0.52386536674741602</v>
      </c>
      <c r="N195">
        <v>0.66356460572562304</v>
      </c>
      <c r="O195">
        <v>0.52859165980635103</v>
      </c>
      <c r="P195">
        <v>0.32142108578152301</v>
      </c>
      <c r="Q195">
        <v>0.16298623423119499</v>
      </c>
      <c r="R195">
        <v>6.6730962433527802E-2</v>
      </c>
      <c r="S195">
        <v>1.8287496511906601E-2</v>
      </c>
      <c r="T195">
        <v>2.4474651911947998E-3</v>
      </c>
      <c r="U195">
        <v>1.18928524940397E-4</v>
      </c>
      <c r="V195">
        <v>0</v>
      </c>
      <c r="W195">
        <v>0</v>
      </c>
      <c r="X195">
        <v>0</v>
      </c>
      <c r="Y195">
        <v>0</v>
      </c>
      <c r="Z195">
        <v>1.04414173782746E-4</v>
      </c>
      <c r="AA195">
        <v>2.0695401868033201E-3</v>
      </c>
      <c r="AB195">
        <v>1.2604123811686701E-2</v>
      </c>
      <c r="AC195">
        <v>2.3427301785398799E-2</v>
      </c>
      <c r="AD195">
        <v>1.03320823438969E-2</v>
      </c>
      <c r="AE195">
        <v>9.815195113210399E-4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 s="3">
        <v>7.8780829732997805E-5</v>
      </c>
      <c r="AP195">
        <v>3.0861190234555101E-3</v>
      </c>
      <c r="AQ195">
        <v>3.1104647261370601E-2</v>
      </c>
      <c r="AR195">
        <v>0.119822067455186</v>
      </c>
      <c r="AS195">
        <v>0.24729627068264601</v>
      </c>
      <c r="AT195">
        <v>0.36779456498040802</v>
      </c>
      <c r="AU195">
        <v>0.483040850755523</v>
      </c>
      <c r="AV195">
        <v>0.54167972488299498</v>
      </c>
      <c r="AW195">
        <v>0.49040126692763902</v>
      </c>
      <c r="AX195">
        <v>0.42786613625549103</v>
      </c>
    </row>
    <row r="196" spans="1:50" x14ac:dyDescent="0.2">
      <c r="A196">
        <v>0.80128541292853706</v>
      </c>
      <c r="B196">
        <v>0.95157896695794597</v>
      </c>
      <c r="C196">
        <v>0.83648120790334801</v>
      </c>
      <c r="D196">
        <v>0.74506956591074502</v>
      </c>
      <c r="E196">
        <v>0.73055426865538697</v>
      </c>
      <c r="F196">
        <v>0.751975673256991</v>
      </c>
      <c r="G196">
        <v>0.78343910256732596</v>
      </c>
      <c r="H196">
        <v>0.89158595021348297</v>
      </c>
      <c r="I196">
        <v>1</v>
      </c>
      <c r="J196">
        <v>0.90556174371391496</v>
      </c>
      <c r="K196">
        <v>0.83711426725582905</v>
      </c>
      <c r="L196">
        <v>0.91284984397344504</v>
      </c>
      <c r="M196">
        <v>0.90964235913088698</v>
      </c>
      <c r="N196">
        <v>0.71751161826255805</v>
      </c>
      <c r="O196">
        <v>0.47742660959751398</v>
      </c>
      <c r="P196">
        <v>0.35221305843008699</v>
      </c>
      <c r="Q196">
        <v>0.323781475701031</v>
      </c>
      <c r="R196">
        <v>0.31981587663737499</v>
      </c>
      <c r="S196">
        <v>0.41592466309748499</v>
      </c>
      <c r="T196">
        <v>0.58207411333235104</v>
      </c>
      <c r="U196">
        <v>0.65479748004099003</v>
      </c>
      <c r="V196">
        <v>0.58630380223019196</v>
      </c>
      <c r="W196">
        <v>0.46927287822612601</v>
      </c>
      <c r="X196">
        <v>0.34456642104118301</v>
      </c>
      <c r="Y196">
        <v>0.25067010483434499</v>
      </c>
      <c r="Z196">
        <v>0.19330780935293901</v>
      </c>
      <c r="AA196">
        <v>0.14190692939076299</v>
      </c>
      <c r="AB196">
        <v>8.3862794841597907E-2</v>
      </c>
      <c r="AC196">
        <v>4.70260960473163E-2</v>
      </c>
      <c r="AD196">
        <v>3.1407453404634599E-2</v>
      </c>
      <c r="AE196">
        <v>1.26930514735912E-2</v>
      </c>
      <c r="AF196">
        <v>2.0416322465280799E-3</v>
      </c>
      <c r="AG196">
        <v>1.09016007703982E-4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2.4627028468262799E-4</v>
      </c>
      <c r="AO196">
        <v>3.2178077330394998E-3</v>
      </c>
      <c r="AP196">
        <v>1.28697555366781E-2</v>
      </c>
      <c r="AQ196">
        <v>2.5728838605851598E-2</v>
      </c>
      <c r="AR196">
        <v>5.74035997815125E-2</v>
      </c>
      <c r="AS196">
        <v>0.13133046892185599</v>
      </c>
      <c r="AT196">
        <v>0.176810052654571</v>
      </c>
      <c r="AU196">
        <v>0.15694002467941101</v>
      </c>
      <c r="AV196">
        <v>9.2562775827812901E-2</v>
      </c>
      <c r="AW196">
        <v>0.11021342326459301</v>
      </c>
      <c r="AX196">
        <v>0.381456156211328</v>
      </c>
    </row>
    <row r="197" spans="1:50" x14ac:dyDescent="0.2">
      <c r="A197">
        <v>4.0793194436868303E-2</v>
      </c>
      <c r="B197">
        <v>9.6580496001682697E-2</v>
      </c>
      <c r="C197">
        <v>0.18752439609063301</v>
      </c>
      <c r="D197">
        <v>0.281741504918821</v>
      </c>
      <c r="E197">
        <v>0.41107497441974999</v>
      </c>
      <c r="F197">
        <v>0.55445365060535901</v>
      </c>
      <c r="G197">
        <v>0.73246613865983201</v>
      </c>
      <c r="H197">
        <v>0.907079625007704</v>
      </c>
      <c r="I197">
        <v>1</v>
      </c>
      <c r="J197">
        <v>0.96017357562042704</v>
      </c>
      <c r="K197">
        <v>0.80547182591966504</v>
      </c>
      <c r="L197">
        <v>0.63640211762069498</v>
      </c>
      <c r="M197">
        <v>0.49363325944987702</v>
      </c>
      <c r="N197">
        <v>0.35348287455312299</v>
      </c>
      <c r="O197">
        <v>0.234179317683506</v>
      </c>
      <c r="P197">
        <v>0.16716632236280299</v>
      </c>
      <c r="Q197">
        <v>0.124934633859521</v>
      </c>
      <c r="R197">
        <v>7.8938398290871001E-2</v>
      </c>
      <c r="S197">
        <v>4.7912780128640801E-2</v>
      </c>
      <c r="T197">
        <v>2.1485572727844501E-2</v>
      </c>
      <c r="U197">
        <v>4.7315502425136604E-3</v>
      </c>
      <c r="V197">
        <v>3.4017413409459101E-4</v>
      </c>
      <c r="W197">
        <v>0</v>
      </c>
      <c r="X197">
        <v>0</v>
      </c>
      <c r="Y197">
        <v>0</v>
      </c>
      <c r="Z197">
        <v>1.0440226689926799E-4</v>
      </c>
      <c r="AA197">
        <v>2.64508091004041E-3</v>
      </c>
      <c r="AB197">
        <v>2.0257447186376398E-2</v>
      </c>
      <c r="AC197">
        <v>5.4652532288474498E-2</v>
      </c>
      <c r="AD197">
        <v>6.3142496999756895E-2</v>
      </c>
      <c r="AE197">
        <v>3.8774369084385002E-2</v>
      </c>
      <c r="AF197">
        <v>1.13779853218981E-2</v>
      </c>
      <c r="AG197">
        <v>8.4988159495573805E-3</v>
      </c>
      <c r="AH197">
        <v>3.0605943898637699E-2</v>
      </c>
      <c r="AI197">
        <v>5.2648841793409902E-2</v>
      </c>
      <c r="AJ197">
        <v>5.0057665257247599E-2</v>
      </c>
      <c r="AK197">
        <v>5.2668219124783602E-2</v>
      </c>
      <c r="AL197">
        <v>8.5792680566448398E-2</v>
      </c>
      <c r="AM197">
        <v>0.14733137132940799</v>
      </c>
      <c r="AN197">
        <v>0.18130676093897599</v>
      </c>
      <c r="AO197">
        <v>0.18912250626573601</v>
      </c>
      <c r="AP197">
        <v>0.182118195862782</v>
      </c>
      <c r="AQ197">
        <v>0.13212704171464101</v>
      </c>
      <c r="AR197">
        <v>5.7371183161671599E-2</v>
      </c>
      <c r="AS197">
        <v>1.4493993756959001E-2</v>
      </c>
      <c r="AT197">
        <v>1.3727378604450301E-2</v>
      </c>
      <c r="AU197">
        <v>2.81792420919862E-2</v>
      </c>
      <c r="AV197">
        <v>2.61650692637596E-2</v>
      </c>
      <c r="AW197">
        <v>1.20857158380617E-2</v>
      </c>
      <c r="AX197">
        <v>1.3112443010538599E-2</v>
      </c>
    </row>
    <row r="198" spans="1:50" x14ac:dyDescent="0.2">
      <c r="A198">
        <v>0.17882921513644701</v>
      </c>
      <c r="B198">
        <v>0.14777866183275801</v>
      </c>
      <c r="C198">
        <v>0.16442806813542801</v>
      </c>
      <c r="D198">
        <v>0.24085766931436101</v>
      </c>
      <c r="E198">
        <v>0.35901655550871803</v>
      </c>
      <c r="F198">
        <v>0.52235982182179197</v>
      </c>
      <c r="G198">
        <v>0.70214108029096001</v>
      </c>
      <c r="H198">
        <v>0.87869107169173499</v>
      </c>
      <c r="I198">
        <v>1</v>
      </c>
      <c r="J198">
        <v>0.94807542220399699</v>
      </c>
      <c r="K198">
        <v>0.73768574520392105</v>
      </c>
      <c r="L198">
        <v>0.53003744842537903</v>
      </c>
      <c r="M198">
        <v>0.38468835320893902</v>
      </c>
      <c r="N198">
        <v>0.274574653794047</v>
      </c>
      <c r="O198">
        <v>0.21203845359742701</v>
      </c>
      <c r="P198">
        <v>0.19241392552612199</v>
      </c>
      <c r="Q198">
        <v>0.16962696923486201</v>
      </c>
      <c r="R198">
        <v>0.17199059602731201</v>
      </c>
      <c r="S198">
        <v>0.18141419849530199</v>
      </c>
      <c r="T198">
        <v>0.19475920515093401</v>
      </c>
      <c r="U198">
        <v>0.227148284611776</v>
      </c>
      <c r="V198">
        <v>0.26300971540663298</v>
      </c>
      <c r="W198">
        <v>0.24127460759329</v>
      </c>
      <c r="X198">
        <v>0.15802220106457701</v>
      </c>
      <c r="Y198">
        <v>7.09057314308255E-2</v>
      </c>
      <c r="Z198">
        <v>2.7673555917258199E-2</v>
      </c>
      <c r="AA198">
        <v>7.4549837592029801E-3</v>
      </c>
      <c r="AB198">
        <v>6.2399314853355599E-4</v>
      </c>
      <c r="AC198">
        <v>0</v>
      </c>
      <c r="AD198">
        <v>0</v>
      </c>
      <c r="AE198">
        <v>0</v>
      </c>
      <c r="AF198">
        <v>0</v>
      </c>
      <c r="AG198">
        <v>1.20988088652966E-4</v>
      </c>
      <c r="AH198">
        <v>2.2061501570154302E-3</v>
      </c>
      <c r="AI198">
        <v>1.38903527706468E-2</v>
      </c>
      <c r="AJ198">
        <v>3.7655873456233301E-2</v>
      </c>
      <c r="AK198">
        <v>5.6866639370915899E-2</v>
      </c>
      <c r="AL198">
        <v>7.2473957909123102E-2</v>
      </c>
      <c r="AM198">
        <v>8.6380898157295105E-2</v>
      </c>
      <c r="AN198">
        <v>8.3181248743341804E-2</v>
      </c>
      <c r="AO198">
        <v>7.5733726025669301E-2</v>
      </c>
      <c r="AP198">
        <v>8.2005446103423196E-2</v>
      </c>
      <c r="AQ198">
        <v>0.117134291141957</v>
      </c>
      <c r="AR198">
        <v>0.16858920919982601</v>
      </c>
      <c r="AS198">
        <v>0.17004858820118701</v>
      </c>
      <c r="AT198">
        <v>0.1303654125431</v>
      </c>
      <c r="AU198">
        <v>0.108134959005562</v>
      </c>
      <c r="AV198">
        <v>0.119074787978021</v>
      </c>
      <c r="AW198">
        <v>0.15000837564411101</v>
      </c>
      <c r="AX198">
        <v>0.17587093301064899</v>
      </c>
    </row>
    <row r="199" spans="1:50" x14ac:dyDescent="0.2">
      <c r="A199">
        <v>0</v>
      </c>
      <c r="B199">
        <v>2.8370959103660898E-3</v>
      </c>
      <c r="C199">
        <v>3.53775835083847E-2</v>
      </c>
      <c r="D199">
        <v>0.12961390879207901</v>
      </c>
      <c r="E199">
        <v>0.214107255261382</v>
      </c>
      <c r="F199">
        <v>0.22894721160107101</v>
      </c>
      <c r="G199">
        <v>0.22990459850362199</v>
      </c>
      <c r="H199">
        <v>0.23227208305343</v>
      </c>
      <c r="I199">
        <v>0.3766662404733</v>
      </c>
      <c r="J199">
        <v>0.71102853781520003</v>
      </c>
      <c r="K199">
        <v>1</v>
      </c>
      <c r="L199">
        <v>0.99290908845630499</v>
      </c>
      <c r="M199">
        <v>0.82023769685870696</v>
      </c>
      <c r="N199">
        <v>0.71544995540413303</v>
      </c>
      <c r="O199">
        <v>0.57486928729229003</v>
      </c>
      <c r="P199">
        <v>0.42738283569410102</v>
      </c>
      <c r="Q199">
        <v>0.31079812894314102</v>
      </c>
      <c r="R199">
        <v>0.234155140014247</v>
      </c>
      <c r="S199">
        <v>0.20056354753449199</v>
      </c>
      <c r="T199">
        <v>0.154868773812424</v>
      </c>
      <c r="U199">
        <v>8.6294052866698195E-2</v>
      </c>
      <c r="V199">
        <v>4.5290767265682499E-2</v>
      </c>
      <c r="W199">
        <v>2.0685316011717001E-2</v>
      </c>
      <c r="X199">
        <v>1.8068600410845102E-2</v>
      </c>
      <c r="Y199">
        <v>4.5270821550802101E-2</v>
      </c>
      <c r="Z199">
        <v>6.8810969697244304E-2</v>
      </c>
      <c r="AA199">
        <v>7.1320049996296403E-2</v>
      </c>
      <c r="AB199">
        <v>4.4300152806076E-2</v>
      </c>
      <c r="AC199">
        <v>1.2488259715347999E-2</v>
      </c>
      <c r="AD199">
        <v>2.6693413013326702E-3</v>
      </c>
      <c r="AE199">
        <v>9.0894097250087801E-3</v>
      </c>
      <c r="AF199">
        <v>1.6082841069254901E-2</v>
      </c>
      <c r="AG199">
        <v>7.0014408054730097E-3</v>
      </c>
      <c r="AH199">
        <v>6.6269935847730198E-4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1.6373864571827401E-4</v>
      </c>
      <c r="AP199">
        <v>3.1756279088784598E-3</v>
      </c>
      <c r="AQ199">
        <v>2.03767926254068E-2</v>
      </c>
      <c r="AR199">
        <v>5.01361591551071E-2</v>
      </c>
      <c r="AS199">
        <v>5.6964632732591197E-2</v>
      </c>
      <c r="AT199">
        <v>4.1042678532395599E-2</v>
      </c>
      <c r="AU199">
        <v>1.6427910421905698E-2</v>
      </c>
      <c r="AV199">
        <v>2.98472100422593E-3</v>
      </c>
      <c r="AW199">
        <v>1.8657193069614999E-4</v>
      </c>
      <c r="AX199">
        <v>0</v>
      </c>
    </row>
    <row r="200" spans="1:50" x14ac:dyDescent="0.2">
      <c r="A200">
        <v>0</v>
      </c>
      <c r="B200">
        <v>4.1394221581658502E-4</v>
      </c>
      <c r="C200">
        <v>5.5177395441130201E-3</v>
      </c>
      <c r="D200">
        <v>2.2731003179846301E-2</v>
      </c>
      <c r="E200">
        <v>4.0622374185561298E-2</v>
      </c>
      <c r="F200">
        <v>4.3953196684961497E-2</v>
      </c>
      <c r="G200">
        <v>8.0693825201161098E-2</v>
      </c>
      <c r="H200">
        <v>0.24504790873724</v>
      </c>
      <c r="I200">
        <v>0.56626525391710103</v>
      </c>
      <c r="J200">
        <v>0.87115877558675403</v>
      </c>
      <c r="K200">
        <v>1</v>
      </c>
      <c r="L200">
        <v>0.90538801870280405</v>
      </c>
      <c r="M200">
        <v>0.71408387628978498</v>
      </c>
      <c r="N200">
        <v>0.52814557921360195</v>
      </c>
      <c r="O200">
        <v>0.34728868908671401</v>
      </c>
      <c r="P200">
        <v>0.197858160294129</v>
      </c>
      <c r="Q200">
        <v>0.10192001039458599</v>
      </c>
      <c r="R200">
        <v>5.3061370949634701E-2</v>
      </c>
      <c r="S200">
        <v>3.2341920148186099E-2</v>
      </c>
      <c r="T200">
        <v>1.9059389542698001E-2</v>
      </c>
      <c r="U200">
        <v>8.7233883752369495E-3</v>
      </c>
      <c r="V200">
        <v>2.2114481285841398E-3</v>
      </c>
      <c r="W200">
        <v>1.7528353818877299E-4</v>
      </c>
      <c r="X200">
        <v>1.1052922440068101E-3</v>
      </c>
      <c r="Y200">
        <v>1.27663359501945E-2</v>
      </c>
      <c r="Z200">
        <v>3.8499124740827402E-2</v>
      </c>
      <c r="AA200">
        <v>4.3367749000623998E-2</v>
      </c>
      <c r="AB200">
        <v>2.16000899166259E-2</v>
      </c>
      <c r="AC200">
        <v>4.6738343189137903E-3</v>
      </c>
      <c r="AD200">
        <v>3.2867844363840802E-4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 s="3">
        <v>7.8772194160449895E-5</v>
      </c>
      <c r="AL200">
        <v>1.1689993912668199E-3</v>
      </c>
      <c r="AM200">
        <v>5.4356762922733301E-3</v>
      </c>
      <c r="AN200">
        <v>8.8991433161846201E-3</v>
      </c>
      <c r="AO200">
        <v>4.0633127278327501E-3</v>
      </c>
      <c r="AP200">
        <v>7.1376912665040398E-4</v>
      </c>
      <c r="AQ200">
        <v>4.7713640238233998E-4</v>
      </c>
      <c r="AR200">
        <v>2.11686711574959E-4</v>
      </c>
      <c r="AS200" s="3">
        <v>2.0314956864296899E-5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>
        <v>4.9989479064647201E-2</v>
      </c>
      <c r="B201">
        <v>0.10702894722166501</v>
      </c>
      <c r="C201">
        <v>0.195215978855627</v>
      </c>
      <c r="D201">
        <v>0.30298524143371602</v>
      </c>
      <c r="E201">
        <v>0.444517724524636</v>
      </c>
      <c r="F201">
        <v>0.61398451990324698</v>
      </c>
      <c r="G201">
        <v>0.769908745867109</v>
      </c>
      <c r="H201">
        <v>0.88137620392934701</v>
      </c>
      <c r="I201">
        <v>0.95177908700231795</v>
      </c>
      <c r="J201">
        <v>0.99508210965541899</v>
      </c>
      <c r="K201">
        <v>1</v>
      </c>
      <c r="L201">
        <v>0.96100984587429505</v>
      </c>
      <c r="M201">
        <v>0.90165600081993102</v>
      </c>
      <c r="N201">
        <v>0.83905537635083705</v>
      </c>
      <c r="O201">
        <v>0.77330659484905295</v>
      </c>
      <c r="P201">
        <v>0.70261093054248802</v>
      </c>
      <c r="Q201">
        <v>0.62540482723353397</v>
      </c>
      <c r="R201">
        <v>0.54256774466666602</v>
      </c>
      <c r="S201">
        <v>0.45343082296001902</v>
      </c>
      <c r="T201">
        <v>0.37215391817597299</v>
      </c>
      <c r="U201">
        <v>0.31060313364314202</v>
      </c>
      <c r="V201">
        <v>0.25839684092627302</v>
      </c>
      <c r="W201">
        <v>0.215519864790094</v>
      </c>
      <c r="X201">
        <v>0.190132619407336</v>
      </c>
      <c r="Y201">
        <v>0.17537416880833101</v>
      </c>
      <c r="Z201">
        <v>0.16494889396462201</v>
      </c>
      <c r="AA201">
        <v>0.152067126211686</v>
      </c>
      <c r="AB201">
        <v>0.12847492677917099</v>
      </c>
      <c r="AC201">
        <v>9.9965352212817202E-2</v>
      </c>
      <c r="AD201">
        <v>7.56780070134601E-2</v>
      </c>
      <c r="AE201">
        <v>5.7803540186862901E-2</v>
      </c>
      <c r="AF201">
        <v>4.4247373045098001E-2</v>
      </c>
      <c r="AG201">
        <v>3.5213972731627401E-2</v>
      </c>
      <c r="AH201">
        <v>3.0917711568949902E-2</v>
      </c>
      <c r="AI201">
        <v>2.6422105465096199E-2</v>
      </c>
      <c r="AJ201">
        <v>1.6772627165552698E-2</v>
      </c>
      <c r="AK201">
        <v>7.02144639116306E-3</v>
      </c>
      <c r="AL201">
        <v>2.5725353411331902E-3</v>
      </c>
      <c r="AM201">
        <v>1.6580618414045499E-3</v>
      </c>
      <c r="AN201">
        <v>1.5108976264928799E-3</v>
      </c>
      <c r="AO201">
        <v>5.7364456505832597E-4</v>
      </c>
      <c r="AP201">
        <v>1.34900960030518E-4</v>
      </c>
      <c r="AQ201">
        <v>1.27900144316115E-3</v>
      </c>
      <c r="AR201">
        <v>6.8700873141496702E-3</v>
      </c>
      <c r="AS201">
        <v>1.7460849290600301E-2</v>
      </c>
      <c r="AT201">
        <v>2.5731617151099201E-2</v>
      </c>
      <c r="AU201">
        <v>2.8771483324308102E-2</v>
      </c>
      <c r="AV201">
        <v>2.9947947660601101E-2</v>
      </c>
      <c r="AW201">
        <v>3.1144392727128999E-2</v>
      </c>
      <c r="AX201">
        <v>3.27524360110946E-2</v>
      </c>
    </row>
    <row r="202" spans="1:50" x14ac:dyDescent="0.2">
      <c r="A202">
        <v>5.4573802709724499E-2</v>
      </c>
      <c r="B202">
        <v>4.6027511582489099E-2</v>
      </c>
      <c r="C202">
        <v>4.1439876477132001E-2</v>
      </c>
      <c r="D202">
        <v>5.2191899440545898E-2</v>
      </c>
      <c r="E202">
        <v>9.5473442661544297E-2</v>
      </c>
      <c r="F202">
        <v>0.22519608355387699</v>
      </c>
      <c r="G202">
        <v>0.50216799675139501</v>
      </c>
      <c r="H202">
        <v>0.72578823811339999</v>
      </c>
      <c r="I202">
        <v>0.835884246365866</v>
      </c>
      <c r="J202">
        <v>0.97350029851191999</v>
      </c>
      <c r="K202">
        <v>1</v>
      </c>
      <c r="L202">
        <v>0.92028651787095195</v>
      </c>
      <c r="M202">
        <v>0.83804425536357297</v>
      </c>
      <c r="N202">
        <v>0.69596385126013804</v>
      </c>
      <c r="O202">
        <v>0.49649125118092802</v>
      </c>
      <c r="P202">
        <v>0.323642059902991</v>
      </c>
      <c r="Q202">
        <v>0.17316983247627199</v>
      </c>
      <c r="R202">
        <v>7.5781074102533499E-2</v>
      </c>
      <c r="S202">
        <v>3.4625545169321502E-2</v>
      </c>
      <c r="T202">
        <v>3.0449314362879801E-2</v>
      </c>
      <c r="U202">
        <v>2.5238433978939601E-2</v>
      </c>
      <c r="V202">
        <v>8.4963547383125008E-3</v>
      </c>
      <c r="W202">
        <v>1.7526540707762E-3</v>
      </c>
      <c r="X202">
        <v>1.15120947496708E-2</v>
      </c>
      <c r="Y202">
        <v>3.45261227460609E-2</v>
      </c>
      <c r="Z202">
        <v>4.9256703583358902E-2</v>
      </c>
      <c r="AA202">
        <v>7.2910121910540596E-2</v>
      </c>
      <c r="AB202">
        <v>0.110900135369301</v>
      </c>
      <c r="AC202">
        <v>0.12509045866077501</v>
      </c>
      <c r="AD202">
        <v>0.115827673997871</v>
      </c>
      <c r="AE202">
        <v>0.104814668808352</v>
      </c>
      <c r="AF202">
        <v>8.5932249353699502E-2</v>
      </c>
      <c r="AG202">
        <v>4.5172942558001999E-2</v>
      </c>
      <c r="AH202">
        <v>1.12471191269561E-2</v>
      </c>
      <c r="AI202">
        <v>8.6584034831104298E-4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8.8710758018312305E-4</v>
      </c>
      <c r="AW202">
        <v>1.08328027818406E-2</v>
      </c>
      <c r="AX202">
        <v>3.7536394873149997E-2</v>
      </c>
    </row>
    <row r="203" spans="1:50" x14ac:dyDescent="0.2">
      <c r="A203">
        <v>6.6650490219089795E-2</v>
      </c>
      <c r="B203">
        <v>0.121228963611861</v>
      </c>
      <c r="C203">
        <v>0.20137320657150101</v>
      </c>
      <c r="D203">
        <v>0.29824669390393499</v>
      </c>
      <c r="E203">
        <v>0.40137544414972598</v>
      </c>
      <c r="F203">
        <v>0.51117452695660603</v>
      </c>
      <c r="G203">
        <v>0.62818358956666798</v>
      </c>
      <c r="H203">
        <v>0.741948754048118</v>
      </c>
      <c r="I203">
        <v>0.83641528697716205</v>
      </c>
      <c r="J203">
        <v>0.916968489686667</v>
      </c>
      <c r="K203">
        <v>0.97348252214964504</v>
      </c>
      <c r="L203">
        <v>1</v>
      </c>
      <c r="M203">
        <v>0.98366359572812501</v>
      </c>
      <c r="N203">
        <v>0.93435932665959798</v>
      </c>
      <c r="O203">
        <v>0.86928445958324996</v>
      </c>
      <c r="P203">
        <v>0.78760399038516404</v>
      </c>
      <c r="Q203">
        <v>0.69828313886475801</v>
      </c>
      <c r="R203">
        <v>0.60259162607206995</v>
      </c>
      <c r="S203">
        <v>0.49906496910598602</v>
      </c>
      <c r="T203">
        <v>0.408440776746541</v>
      </c>
      <c r="U203">
        <v>0.33467160529523998</v>
      </c>
      <c r="V203">
        <v>0.26735812499800998</v>
      </c>
      <c r="W203">
        <v>0.20662855521654699</v>
      </c>
      <c r="X203">
        <v>0.15735737365446401</v>
      </c>
      <c r="Y203">
        <v>0.12021091095134299</v>
      </c>
      <c r="Z203">
        <v>9.4003872579872194E-2</v>
      </c>
      <c r="AA203">
        <v>7.2949934665879401E-2</v>
      </c>
      <c r="AB203">
        <v>5.44545509794074E-2</v>
      </c>
      <c r="AC203">
        <v>3.9370549257692199E-2</v>
      </c>
      <c r="AD203">
        <v>2.7346762160400301E-2</v>
      </c>
      <c r="AE203">
        <v>1.86038547254159E-2</v>
      </c>
      <c r="AF203">
        <v>1.3876240171690601E-2</v>
      </c>
      <c r="AG203">
        <v>1.12329800488949E-2</v>
      </c>
      <c r="AH203">
        <v>8.3561126185043091E-3</v>
      </c>
      <c r="AI203">
        <v>5.85040905266721E-3</v>
      </c>
      <c r="AJ203">
        <v>3.73774435886879E-3</v>
      </c>
      <c r="AK203">
        <v>2.3436609559896299E-3</v>
      </c>
      <c r="AL203">
        <v>2.4149032820716498E-3</v>
      </c>
      <c r="AM203">
        <v>3.0970349892129102E-3</v>
      </c>
      <c r="AN203">
        <v>3.82633043975294E-3</v>
      </c>
      <c r="AO203">
        <v>5.1209519418868301E-3</v>
      </c>
      <c r="AP203">
        <v>5.7732300885231201E-3</v>
      </c>
      <c r="AQ203">
        <v>5.6462670210750904E-3</v>
      </c>
      <c r="AR203">
        <v>5.3732448965976903E-3</v>
      </c>
      <c r="AS203">
        <v>7.2521563085970603E-3</v>
      </c>
      <c r="AT203">
        <v>1.36298561872198E-2</v>
      </c>
      <c r="AU203">
        <v>2.08149796715822E-2</v>
      </c>
      <c r="AV203">
        <v>2.3098936028634699E-2</v>
      </c>
      <c r="AW203">
        <v>2.4990915139326698E-2</v>
      </c>
      <c r="AX203">
        <v>3.5750218643843402E-2</v>
      </c>
    </row>
    <row r="204" spans="1:50" x14ac:dyDescent="0.2">
      <c r="A204">
        <v>2.8726276180792202E-4</v>
      </c>
      <c r="B204">
        <v>3.4612927571767999E-3</v>
      </c>
      <c r="C204">
        <v>1.6589475828846598E-2</v>
      </c>
      <c r="D204">
        <v>4.6824455544409303E-2</v>
      </c>
      <c r="E204">
        <v>9.4352049510011998E-2</v>
      </c>
      <c r="F204">
        <v>0.151242362320091</v>
      </c>
      <c r="G204">
        <v>0.22075974382021299</v>
      </c>
      <c r="H204">
        <v>0.308235932318495</v>
      </c>
      <c r="I204">
        <v>0.46700693990306102</v>
      </c>
      <c r="J204">
        <v>0.71008992112623204</v>
      </c>
      <c r="K204">
        <v>0.92381677433635001</v>
      </c>
      <c r="L204">
        <v>1</v>
      </c>
      <c r="M204">
        <v>0.91368819956540603</v>
      </c>
      <c r="N204">
        <v>0.71094114811969</v>
      </c>
      <c r="O204">
        <v>0.50578491062852005</v>
      </c>
      <c r="P204">
        <v>0.32647944894174702</v>
      </c>
      <c r="Q204">
        <v>0.18840473331162499</v>
      </c>
      <c r="R204">
        <v>0.117684103035996</v>
      </c>
      <c r="S204">
        <v>8.6636301475911504E-2</v>
      </c>
      <c r="T204">
        <v>6.2057278797426098E-2</v>
      </c>
      <c r="U204">
        <v>3.4446588516287999E-2</v>
      </c>
      <c r="V204">
        <v>1.5852675706893599E-2</v>
      </c>
      <c r="W204">
        <v>8.2001452951955805E-3</v>
      </c>
      <c r="X204">
        <v>2.9076661694415798E-3</v>
      </c>
      <c r="Y204">
        <v>3.64353024602369E-3</v>
      </c>
      <c r="Z204">
        <v>7.4662990695116499E-3</v>
      </c>
      <c r="AA204">
        <v>3.4183208029867902E-3</v>
      </c>
      <c r="AB204">
        <v>3.2804628662964197E-4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s="3">
        <v>3.5744415614400997E-5</v>
      </c>
      <c r="AV204">
        <v>3.7246536377733301E-4</v>
      </c>
      <c r="AW204">
        <v>8.1353914956318503E-4</v>
      </c>
      <c r="AX204">
        <v>3.7246536377733301E-4</v>
      </c>
    </row>
    <row r="205" spans="1:50" x14ac:dyDescent="0.2">
      <c r="A205">
        <v>2.12495523197618E-3</v>
      </c>
      <c r="B205">
        <v>9.2907915089783105E-3</v>
      </c>
      <c r="C205">
        <v>3.42592116685696E-2</v>
      </c>
      <c r="D205">
        <v>7.2921505052026506E-2</v>
      </c>
      <c r="E205">
        <v>0.115119558984432</v>
      </c>
      <c r="F205">
        <v>0.15341632678788</v>
      </c>
      <c r="G205">
        <v>0.23058136178188199</v>
      </c>
      <c r="H205">
        <v>0.35651550351294098</v>
      </c>
      <c r="I205">
        <v>0.51979411742058701</v>
      </c>
      <c r="J205">
        <v>0.76014687906677603</v>
      </c>
      <c r="K205">
        <v>0.96232271978985495</v>
      </c>
      <c r="L205">
        <v>1</v>
      </c>
      <c r="M205">
        <v>0.90760607303029694</v>
      </c>
      <c r="N205">
        <v>0.73977982385248298</v>
      </c>
      <c r="O205">
        <v>0.57385707830400301</v>
      </c>
      <c r="P205">
        <v>0.40481289703243101</v>
      </c>
      <c r="Q205">
        <v>0.27499000733498102</v>
      </c>
      <c r="R205">
        <v>0.18914983707239999</v>
      </c>
      <c r="S205">
        <v>0.139459260578704</v>
      </c>
      <c r="T205">
        <v>9.9539713315987099E-2</v>
      </c>
      <c r="U205">
        <v>7.5731322134228604E-2</v>
      </c>
      <c r="V205">
        <v>6.3135256457066399E-2</v>
      </c>
      <c r="W205">
        <v>6.4815451206392802E-2</v>
      </c>
      <c r="X205">
        <v>8.7567801390456501E-2</v>
      </c>
      <c r="Y205">
        <v>0.136253422379598</v>
      </c>
      <c r="Z205">
        <v>0.180869247141484</v>
      </c>
      <c r="AA205">
        <v>0.189140061612593</v>
      </c>
      <c r="AB205">
        <v>0.16686095003926699</v>
      </c>
      <c r="AC205">
        <v>0.13405933226129399</v>
      </c>
      <c r="AD205">
        <v>8.6778936754477495E-2</v>
      </c>
      <c r="AE205">
        <v>4.5364037791124398E-2</v>
      </c>
      <c r="AF205">
        <v>1.9551787557606001E-2</v>
      </c>
      <c r="AG205">
        <v>1.1189541305692901E-2</v>
      </c>
      <c r="AH205">
        <v>4.0363326791025998E-3</v>
      </c>
      <c r="AI205">
        <v>3.70965823820744E-4</v>
      </c>
      <c r="AJ205">
        <v>5.2829196899380703E-4</v>
      </c>
      <c r="AK205">
        <v>6.0174806656582303E-3</v>
      </c>
      <c r="AL205">
        <v>1.8023449994610901E-2</v>
      </c>
      <c r="AM205">
        <v>2.4967589606580399E-2</v>
      </c>
      <c r="AN205">
        <v>3.0868528135880102E-2</v>
      </c>
      <c r="AO205">
        <v>3.15427917344656E-2</v>
      </c>
      <c r="AP205">
        <v>1.6761932918281201E-2</v>
      </c>
      <c r="AQ205">
        <v>3.8523642448613899E-3</v>
      </c>
      <c r="AR205">
        <v>2.8010805028319601E-4</v>
      </c>
      <c r="AS205">
        <v>0</v>
      </c>
      <c r="AT205">
        <v>0</v>
      </c>
      <c r="AU205">
        <v>0</v>
      </c>
      <c r="AV205" s="3">
        <v>5.2835640742370299E-5</v>
      </c>
      <c r="AW205">
        <v>5.88661358688755E-4</v>
      </c>
      <c r="AX205">
        <v>1.59955871427273E-3</v>
      </c>
    </row>
    <row r="206" spans="1:50" x14ac:dyDescent="0.2">
      <c r="A206">
        <v>1.63214444574332E-2</v>
      </c>
      <c r="B206">
        <v>1.7190767265358901E-2</v>
      </c>
      <c r="C206">
        <v>2.4580531996934302E-2</v>
      </c>
      <c r="D206">
        <v>4.9182334686965701E-2</v>
      </c>
      <c r="E206">
        <v>7.5428240607045699E-2</v>
      </c>
      <c r="F206">
        <v>8.6584581094396901E-2</v>
      </c>
      <c r="G206">
        <v>0.110552420903374</v>
      </c>
      <c r="H206">
        <v>0.21902213603952</v>
      </c>
      <c r="I206">
        <v>0.46320543586770502</v>
      </c>
      <c r="J206">
        <v>0.76549013520589704</v>
      </c>
      <c r="K206">
        <v>0.96676293518477296</v>
      </c>
      <c r="L206">
        <v>1</v>
      </c>
      <c r="M206">
        <v>0.96527329877674595</v>
      </c>
      <c r="N206">
        <v>0.89029173245945303</v>
      </c>
      <c r="O206">
        <v>0.78124628060336598</v>
      </c>
      <c r="P206">
        <v>0.655998447303621</v>
      </c>
      <c r="Q206">
        <v>0.52173926377951896</v>
      </c>
      <c r="R206">
        <v>0.40296005888169401</v>
      </c>
      <c r="S206">
        <v>0.30385931920152998</v>
      </c>
      <c r="T206">
        <v>0.222686533948424</v>
      </c>
      <c r="U206">
        <v>0.164476718026066</v>
      </c>
      <c r="V206">
        <v>0.11686901713765099</v>
      </c>
      <c r="W206">
        <v>7.6291659972757803E-2</v>
      </c>
      <c r="X206">
        <v>5.0726777369041701E-2</v>
      </c>
      <c r="Y206">
        <v>3.7246192176792502E-2</v>
      </c>
      <c r="Z206">
        <v>2.6709119867741E-2</v>
      </c>
      <c r="AA206">
        <v>1.9108668078885699E-2</v>
      </c>
      <c r="AB206">
        <v>1.4885614868236899E-2</v>
      </c>
      <c r="AC206">
        <v>1.0661760652224401E-2</v>
      </c>
      <c r="AD206">
        <v>8.1723415135935701E-3</v>
      </c>
      <c r="AE206">
        <v>5.8018060350070802E-3</v>
      </c>
      <c r="AF206">
        <v>2.3743038962637398E-3</v>
      </c>
      <c r="AG206">
        <v>6.7224035980793502E-4</v>
      </c>
      <c r="AH206">
        <v>2.6082224677632299E-3</v>
      </c>
      <c r="AI206">
        <v>7.1808442385956099E-3</v>
      </c>
      <c r="AJ206">
        <v>8.8162037909014293E-3</v>
      </c>
      <c r="AK206">
        <v>9.9771147964411392E-3</v>
      </c>
      <c r="AL206">
        <v>1.31930542432437E-2</v>
      </c>
      <c r="AM206">
        <v>2.3335629830538801E-2</v>
      </c>
      <c r="AN206">
        <v>3.2314644051116302E-2</v>
      </c>
      <c r="AO206">
        <v>4.0469426611898E-2</v>
      </c>
      <c r="AP206">
        <v>6.5295964535465295E-2</v>
      </c>
      <c r="AQ206">
        <v>0.107179203925929</v>
      </c>
      <c r="AR206">
        <v>0.12763449844319</v>
      </c>
      <c r="AS206">
        <v>0.115421052694083</v>
      </c>
      <c r="AT206">
        <v>8.4521951196883299E-2</v>
      </c>
      <c r="AU206">
        <v>5.229621675348E-2</v>
      </c>
      <c r="AV206">
        <v>2.7659112939509501E-2</v>
      </c>
      <c r="AW206">
        <v>1.32421733033046E-2</v>
      </c>
      <c r="AX206">
        <v>9.7535315648030092E-3</v>
      </c>
    </row>
    <row r="207" spans="1:50" x14ac:dyDescent="0.2">
      <c r="A207">
        <v>1.24541999412182E-2</v>
      </c>
      <c r="B207">
        <v>3.5024260083113298E-3</v>
      </c>
      <c r="C207">
        <v>5.8273292190761704E-3</v>
      </c>
      <c r="D207">
        <v>2.4051585108759401E-2</v>
      </c>
      <c r="E207">
        <v>5.9433861580966398E-2</v>
      </c>
      <c r="F207">
        <v>0.107807304225639</v>
      </c>
      <c r="G207">
        <v>0.18657976589459799</v>
      </c>
      <c r="H207">
        <v>0.298088796607824</v>
      </c>
      <c r="I207">
        <v>0.46357805077203401</v>
      </c>
      <c r="J207">
        <v>0.70849283851667899</v>
      </c>
      <c r="K207">
        <v>0.93075891960384105</v>
      </c>
      <c r="L207">
        <v>1</v>
      </c>
      <c r="M207">
        <v>0.93449078902598204</v>
      </c>
      <c r="N207">
        <v>0.78867343784685096</v>
      </c>
      <c r="O207">
        <v>0.60868596263924601</v>
      </c>
      <c r="P207">
        <v>0.43819074472006803</v>
      </c>
      <c r="Q207">
        <v>0.29149037748449602</v>
      </c>
      <c r="R207">
        <v>0.17183183862939</v>
      </c>
      <c r="S207">
        <v>9.0471478604526895E-2</v>
      </c>
      <c r="T207">
        <v>4.3748250308722203E-2</v>
      </c>
      <c r="U207">
        <v>2.0928880200956099E-2</v>
      </c>
      <c r="V207">
        <v>1.0413207663430599E-2</v>
      </c>
      <c r="W207">
        <v>6.8582302682262701E-3</v>
      </c>
      <c r="X207">
        <v>1.00595010927406E-2</v>
      </c>
      <c r="Y207">
        <v>1.13961274478372E-2</v>
      </c>
      <c r="Z207">
        <v>8.8450773447815694E-3</v>
      </c>
      <c r="AA207">
        <v>4.3560462478844297E-3</v>
      </c>
      <c r="AB207">
        <v>1.0543114497834E-3</v>
      </c>
      <c r="AC207" s="3">
        <v>8.0382326702604698E-5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1.2570773025727901E-4</v>
      </c>
      <c r="AO207">
        <v>2.1585644776466301E-3</v>
      </c>
      <c r="AP207">
        <v>1.1994421141139499E-2</v>
      </c>
      <c r="AQ207">
        <v>2.3897592402293399E-2</v>
      </c>
      <c r="AR207">
        <v>1.95865359794581E-2</v>
      </c>
      <c r="AS207">
        <v>2.78808327623799E-2</v>
      </c>
      <c r="AT207">
        <v>7.6122359162383801E-2</v>
      </c>
      <c r="AU207">
        <v>0.137256642030649</v>
      </c>
      <c r="AV207">
        <v>0.146983428351073</v>
      </c>
      <c r="AW207">
        <v>0.101306632952729</v>
      </c>
      <c r="AX207">
        <v>4.5394792115326502E-2</v>
      </c>
    </row>
    <row r="208" spans="1:50" x14ac:dyDescent="0.2">
      <c r="A208">
        <v>6.0510082351451699E-3</v>
      </c>
      <c r="B208">
        <v>8.8068985546692902E-3</v>
      </c>
      <c r="C208">
        <v>1.2279936659543401E-2</v>
      </c>
      <c r="D208">
        <v>2.1805474071695301E-2</v>
      </c>
      <c r="E208">
        <v>5.78886411620829E-2</v>
      </c>
      <c r="F208">
        <v>0.12486253182599</v>
      </c>
      <c r="G208">
        <v>0.21354443913315499</v>
      </c>
      <c r="H208">
        <v>0.31948316707193503</v>
      </c>
      <c r="I208">
        <v>0.46553084068467798</v>
      </c>
      <c r="J208">
        <v>0.687357699909527</v>
      </c>
      <c r="K208">
        <v>0.90921232033472199</v>
      </c>
      <c r="L208">
        <v>1</v>
      </c>
      <c r="M208">
        <v>0.95163707071063997</v>
      </c>
      <c r="N208">
        <v>0.81846305501205097</v>
      </c>
      <c r="O208">
        <v>0.64252630683498102</v>
      </c>
      <c r="P208">
        <v>0.47606185791101102</v>
      </c>
      <c r="Q208">
        <v>0.34857588955004898</v>
      </c>
      <c r="R208">
        <v>0.25628851989110901</v>
      </c>
      <c r="S208">
        <v>0.17928335295498399</v>
      </c>
      <c r="T208">
        <v>0.118512424957185</v>
      </c>
      <c r="U208">
        <v>8.1818287811543905E-2</v>
      </c>
      <c r="V208">
        <v>4.7292553212640802E-2</v>
      </c>
      <c r="W208">
        <v>2.18282935780089E-2</v>
      </c>
      <c r="X208">
        <v>9.7700025753550204E-3</v>
      </c>
      <c r="Y208">
        <v>3.4238764009843401E-3</v>
      </c>
      <c r="Z208">
        <v>3.8715286505740698E-3</v>
      </c>
      <c r="AA208">
        <v>7.7666464201276804E-3</v>
      </c>
      <c r="AB208">
        <v>9.0273000082549196E-3</v>
      </c>
      <c r="AC208">
        <v>1.2333427050889099E-2</v>
      </c>
      <c r="AD208">
        <v>2.7138773698206199E-2</v>
      </c>
      <c r="AE208">
        <v>6.2232231649288303E-2</v>
      </c>
      <c r="AF208">
        <v>0.105032390508168</v>
      </c>
      <c r="AG208">
        <v>0.139696923639749</v>
      </c>
      <c r="AH208">
        <v>0.20695541769554901</v>
      </c>
      <c r="AI208">
        <v>0.30602204190177701</v>
      </c>
      <c r="AJ208">
        <v>0.39077634823031199</v>
      </c>
      <c r="AK208">
        <v>0.413919790906077</v>
      </c>
      <c r="AL208">
        <v>0.35317709899243399</v>
      </c>
      <c r="AM208">
        <v>0.271686587364043</v>
      </c>
      <c r="AN208">
        <v>0.215952985083811</v>
      </c>
      <c r="AO208">
        <v>0.201578889735304</v>
      </c>
      <c r="AP208">
        <v>0.25384513155622301</v>
      </c>
      <c r="AQ208">
        <v>0.30245137900501301</v>
      </c>
      <c r="AR208">
        <v>0.296043424566166</v>
      </c>
      <c r="AS208">
        <v>0.24069545697112399</v>
      </c>
      <c r="AT208">
        <v>0.1502005837414</v>
      </c>
      <c r="AU208">
        <v>8.3949903812766305E-2</v>
      </c>
      <c r="AV208">
        <v>3.9285389993879601E-2</v>
      </c>
      <c r="AW208">
        <v>1.39961091927707E-2</v>
      </c>
      <c r="AX208">
        <v>5.6531148635166296E-3</v>
      </c>
    </row>
    <row r="209" spans="1:50" x14ac:dyDescent="0.2">
      <c r="A209">
        <v>5.1561130405175005E-4</v>
      </c>
      <c r="B209">
        <v>9.0501224726245704E-3</v>
      </c>
      <c r="C209">
        <v>5.5350635151742301E-2</v>
      </c>
      <c r="D209">
        <v>0.15534918945374701</v>
      </c>
      <c r="E209">
        <v>0.29027854022609501</v>
      </c>
      <c r="F209">
        <v>0.48906267087900201</v>
      </c>
      <c r="G209">
        <v>0.67568786559860206</v>
      </c>
      <c r="H209">
        <v>0.80220913413530104</v>
      </c>
      <c r="I209">
        <v>0.89078792743495105</v>
      </c>
      <c r="J209">
        <v>0.95732687007448902</v>
      </c>
      <c r="K209">
        <v>0.99830211392759605</v>
      </c>
      <c r="L209">
        <v>1</v>
      </c>
      <c r="M209">
        <v>0.90240352204871099</v>
      </c>
      <c r="N209">
        <v>0.74141025058452303</v>
      </c>
      <c r="O209">
        <v>0.55649756721413901</v>
      </c>
      <c r="P209">
        <v>0.40817885449896002</v>
      </c>
      <c r="Q209">
        <v>0.33667832711985701</v>
      </c>
      <c r="R209">
        <v>0.232821657256228</v>
      </c>
      <c r="S209">
        <v>0.11754653647105701</v>
      </c>
      <c r="T209">
        <v>3.1708827957027598E-2</v>
      </c>
      <c r="U209">
        <v>2.5792376031811598E-3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4.6635887005496899E-4</v>
      </c>
      <c r="AI209">
        <v>5.1979217297491104E-3</v>
      </c>
      <c r="AJ209">
        <v>1.41399743336797E-2</v>
      </c>
      <c r="AK209">
        <v>1.25603977157037E-2</v>
      </c>
      <c r="AL209">
        <v>3.9920542453479599E-3</v>
      </c>
      <c r="AM209">
        <v>3.3835071144919601E-4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>
        <v>8.5650682681634199E-2</v>
      </c>
      <c r="B210">
        <v>0.206303105866424</v>
      </c>
      <c r="C210">
        <v>0.29553084847774103</v>
      </c>
      <c r="D210">
        <v>0.38585823871109398</v>
      </c>
      <c r="E210">
        <v>0.49223561166090601</v>
      </c>
      <c r="F210">
        <v>0.562143516006261</v>
      </c>
      <c r="G210">
        <v>0.60024716338323503</v>
      </c>
      <c r="H210">
        <v>0.62606515580857303</v>
      </c>
      <c r="I210">
        <v>0.67181274599970198</v>
      </c>
      <c r="J210">
        <v>0.77502644853026204</v>
      </c>
      <c r="K210">
        <v>0.90371624499770498</v>
      </c>
      <c r="L210">
        <v>0.992990704367536</v>
      </c>
      <c r="M210">
        <v>1</v>
      </c>
      <c r="N210">
        <v>0.92222927928621901</v>
      </c>
      <c r="O210">
        <v>0.76266532947568599</v>
      </c>
      <c r="P210">
        <v>0.56177208160564795</v>
      </c>
      <c r="Q210">
        <v>0.38489116658009898</v>
      </c>
      <c r="R210">
        <v>0.26264518436474099</v>
      </c>
      <c r="S210">
        <v>0.17524591078223301</v>
      </c>
      <c r="T210">
        <v>0.121807133878632</v>
      </c>
      <c r="U210">
        <v>0.103629322458083</v>
      </c>
      <c r="V210">
        <v>8.1107874038734595E-2</v>
      </c>
      <c r="W210">
        <v>5.7266416414664997E-2</v>
      </c>
      <c r="X210">
        <v>4.0810830705279799E-2</v>
      </c>
      <c r="Y210">
        <v>3.0652438589046298E-2</v>
      </c>
      <c r="Z210">
        <v>2.3410975738649802E-2</v>
      </c>
      <c r="AA210">
        <v>1.5832521658386799E-2</v>
      </c>
      <c r="AB210">
        <v>1.13819339915968E-2</v>
      </c>
      <c r="AC210">
        <v>1.1586248939222801E-2</v>
      </c>
      <c r="AD210">
        <v>1.7921555317479999E-2</v>
      </c>
      <c r="AE210">
        <v>2.32413709127662E-2</v>
      </c>
      <c r="AF210">
        <v>2.02780423277466E-2</v>
      </c>
      <c r="AG210">
        <v>1.41155017571721E-2</v>
      </c>
      <c r="AH210">
        <v>1.40435717922888E-2</v>
      </c>
      <c r="AI210">
        <v>1.6564334835813901E-2</v>
      </c>
      <c r="AJ210">
        <v>1.5878019591677499E-2</v>
      </c>
      <c r="AK210">
        <v>8.2744988291567206E-3</v>
      </c>
      <c r="AL210">
        <v>1.9069128343379099E-3</v>
      </c>
      <c r="AM210">
        <v>2.19144229904132E-4</v>
      </c>
      <c r="AN210">
        <v>8.3188715898198102E-4</v>
      </c>
      <c r="AO210">
        <v>1.81700860715554E-3</v>
      </c>
      <c r="AP210">
        <v>8.3188715898198102E-4</v>
      </c>
      <c r="AQ210" s="3">
        <v>7.9833786565753102E-5</v>
      </c>
      <c r="AR210">
        <v>3.6381495369433998E-4</v>
      </c>
      <c r="AS210">
        <v>5.2931696479633803E-3</v>
      </c>
      <c r="AT210">
        <v>2.4950957364081299E-2</v>
      </c>
      <c r="AU210">
        <v>4.88021512423987E-2</v>
      </c>
      <c r="AV210">
        <v>4.1425553135556598E-2</v>
      </c>
      <c r="AW210">
        <v>1.8021793123903299E-2</v>
      </c>
      <c r="AX210">
        <v>1.9257620277863201E-2</v>
      </c>
    </row>
    <row r="211" spans="1:50" x14ac:dyDescent="0.2">
      <c r="A211">
        <v>2.3830421849457099E-2</v>
      </c>
      <c r="B211">
        <v>5.1148045720813398E-2</v>
      </c>
      <c r="C211">
        <v>9.8333676897780803E-2</v>
      </c>
      <c r="D211">
        <v>0.15362254318691601</v>
      </c>
      <c r="E211">
        <v>0.20535350055120299</v>
      </c>
      <c r="F211">
        <v>0.24965331874775501</v>
      </c>
      <c r="G211">
        <v>0.30291435959491197</v>
      </c>
      <c r="H211">
        <v>0.37818000926086098</v>
      </c>
      <c r="I211">
        <v>0.487396661377899</v>
      </c>
      <c r="J211">
        <v>0.67011303247509901</v>
      </c>
      <c r="K211">
        <v>0.85754589756625998</v>
      </c>
      <c r="L211">
        <v>0.96793990255732398</v>
      </c>
      <c r="M211">
        <v>1</v>
      </c>
      <c r="N211">
        <v>0.97830266383073194</v>
      </c>
      <c r="O211">
        <v>0.93165833728648995</v>
      </c>
      <c r="P211">
        <v>0.85619853911656296</v>
      </c>
      <c r="Q211">
        <v>0.76226384280194703</v>
      </c>
      <c r="R211">
        <v>0.66051261126429395</v>
      </c>
      <c r="S211">
        <v>0.55549872214354801</v>
      </c>
      <c r="T211">
        <v>0.453333706087788</v>
      </c>
      <c r="U211">
        <v>0.35343418698067203</v>
      </c>
      <c r="V211">
        <v>0.264306244909913</v>
      </c>
      <c r="W211">
        <v>0.200752118714185</v>
      </c>
      <c r="X211">
        <v>0.162509714190919</v>
      </c>
      <c r="Y211">
        <v>0.14886416176842901</v>
      </c>
      <c r="Z211">
        <v>0.13253045645467701</v>
      </c>
      <c r="AA211">
        <v>0.11010436530861401</v>
      </c>
      <c r="AB211">
        <v>9.2131441540030598E-2</v>
      </c>
      <c r="AC211">
        <v>9.4489344320746294E-2</v>
      </c>
      <c r="AD211">
        <v>9.7808512119227795E-2</v>
      </c>
      <c r="AE211">
        <v>8.3389536963664995E-2</v>
      </c>
      <c r="AF211">
        <v>6.0240994469458797E-2</v>
      </c>
      <c r="AG211">
        <v>4.59659250973782E-2</v>
      </c>
      <c r="AH211">
        <v>3.8289544020090799E-2</v>
      </c>
      <c r="AI211">
        <v>2.67074557309794E-2</v>
      </c>
      <c r="AJ211">
        <v>2.1000795710516398E-2</v>
      </c>
      <c r="AK211">
        <v>2.9833043256277399E-2</v>
      </c>
      <c r="AL211">
        <v>3.4047181757092503E-2</v>
      </c>
      <c r="AM211">
        <v>3.2715308771270699E-2</v>
      </c>
      <c r="AN211">
        <v>3.4488571592350102E-2</v>
      </c>
      <c r="AO211">
        <v>3.66222070414262E-2</v>
      </c>
      <c r="AP211">
        <v>3.7901855396873602E-2</v>
      </c>
      <c r="AQ211">
        <v>4.31580830588804E-2</v>
      </c>
      <c r="AR211">
        <v>4.3720479445096598E-2</v>
      </c>
      <c r="AS211">
        <v>3.5996455811861103E-2</v>
      </c>
      <c r="AT211">
        <v>2.8385341021384101E-2</v>
      </c>
      <c r="AU211">
        <v>2.58417351511201E-2</v>
      </c>
      <c r="AV211">
        <v>2.2804216032345E-2</v>
      </c>
      <c r="AW211">
        <v>1.5735944676931998E-2</v>
      </c>
      <c r="AX211">
        <v>1.3223314602145E-2</v>
      </c>
    </row>
    <row r="212" spans="1:50" x14ac:dyDescent="0.2">
      <c r="A212">
        <v>0.26634770914445299</v>
      </c>
      <c r="B212">
        <v>0.17382753162869599</v>
      </c>
      <c r="C212">
        <v>0.10446117388508699</v>
      </c>
      <c r="D212">
        <v>5.8566879714526003E-2</v>
      </c>
      <c r="E212">
        <v>2.4364347029435501E-2</v>
      </c>
      <c r="F212">
        <v>9.4826359763107992E-3</v>
      </c>
      <c r="G212">
        <v>1.80842293234794E-2</v>
      </c>
      <c r="H212">
        <v>0.106123977373311</v>
      </c>
      <c r="I212">
        <v>0.32025661147147799</v>
      </c>
      <c r="J212">
        <v>0.58036151698921401</v>
      </c>
      <c r="K212">
        <v>0.82536995024912796</v>
      </c>
      <c r="L212">
        <v>0.976547322547482</v>
      </c>
      <c r="M212">
        <v>1</v>
      </c>
      <c r="N212">
        <v>0.92787311848495402</v>
      </c>
      <c r="O212">
        <v>0.87136354131958005</v>
      </c>
      <c r="P212">
        <v>0.85021683630034595</v>
      </c>
      <c r="Q212">
        <v>0.81143101275873297</v>
      </c>
      <c r="R212">
        <v>0.75140447712987701</v>
      </c>
      <c r="S212">
        <v>0.65231033651013304</v>
      </c>
      <c r="T212">
        <v>0.55923642862632705</v>
      </c>
      <c r="U212">
        <v>0.53820346828655097</v>
      </c>
      <c r="V212">
        <v>0.50606991100060295</v>
      </c>
      <c r="W212">
        <v>0.42040889796243203</v>
      </c>
      <c r="X212">
        <v>0.31786544899679198</v>
      </c>
      <c r="Y212">
        <v>0.239740561308665</v>
      </c>
      <c r="Z212">
        <v>0.20460942775409699</v>
      </c>
      <c r="AA212">
        <v>0.261397026450855</v>
      </c>
      <c r="AB212">
        <v>0.43651783837909502</v>
      </c>
      <c r="AC212">
        <v>0.53190707416671001</v>
      </c>
      <c r="AD212">
        <v>0.470296549590207</v>
      </c>
      <c r="AE212">
        <v>0.36650052679810502</v>
      </c>
      <c r="AF212">
        <v>0.25959021243980801</v>
      </c>
      <c r="AG212">
        <v>0.16937841227029399</v>
      </c>
      <c r="AH212">
        <v>0.119525968163504</v>
      </c>
      <c r="AI212">
        <v>7.1451948577740704E-2</v>
      </c>
      <c r="AJ212">
        <v>2.6169622024727002E-2</v>
      </c>
      <c r="AK212">
        <v>5.3919963069395402E-3</v>
      </c>
      <c r="AL212">
        <v>6.49198456362024E-3</v>
      </c>
      <c r="AM212">
        <v>1.5711724058105898E-2</v>
      </c>
      <c r="AN212">
        <v>1.6358435183649201E-2</v>
      </c>
      <c r="AO212">
        <v>3.4148425580981703E-2</v>
      </c>
      <c r="AP212">
        <v>7.4024665181844099E-2</v>
      </c>
      <c r="AQ212">
        <v>8.3153480269403099E-2</v>
      </c>
      <c r="AR212">
        <v>8.3493383287087206E-2</v>
      </c>
      <c r="AS212">
        <v>9.2157684388789199E-2</v>
      </c>
      <c r="AT212">
        <v>8.0099704400589597E-2</v>
      </c>
      <c r="AU212">
        <v>7.5382288357437294E-2</v>
      </c>
      <c r="AV212">
        <v>0.10399286630927</v>
      </c>
      <c r="AW212">
        <v>0.16858503391914001</v>
      </c>
      <c r="AX212">
        <v>0.263057640821173</v>
      </c>
    </row>
    <row r="213" spans="1:50" x14ac:dyDescent="0.2">
      <c r="A213">
        <v>0</v>
      </c>
      <c r="B213">
        <v>0</v>
      </c>
      <c r="C213">
        <v>0</v>
      </c>
      <c r="D213">
        <v>4.8798906351321902E-4</v>
      </c>
      <c r="E213">
        <v>6.9968082553464204E-3</v>
      </c>
      <c r="F213">
        <v>3.35301849101012E-2</v>
      </c>
      <c r="G213">
        <v>7.9005712757447499E-2</v>
      </c>
      <c r="H213">
        <v>0.13021830300652101</v>
      </c>
      <c r="I213">
        <v>0.22013919178361699</v>
      </c>
      <c r="J213">
        <v>0.38592746250819498</v>
      </c>
      <c r="K213">
        <v>0.647384652255517</v>
      </c>
      <c r="L213">
        <v>0.91487419645008905</v>
      </c>
      <c r="M213">
        <v>1</v>
      </c>
      <c r="N213">
        <v>0.91430045602690202</v>
      </c>
      <c r="O213">
        <v>0.763248446891444</v>
      </c>
      <c r="P213">
        <v>0.57999073704488702</v>
      </c>
      <c r="Q213">
        <v>0.40594054001046098</v>
      </c>
      <c r="R213">
        <v>0.228260895058883</v>
      </c>
      <c r="S213">
        <v>0.105209053770703</v>
      </c>
      <c r="T213">
        <v>3.7324258127505797E-2</v>
      </c>
      <c r="U213">
        <v>1.5434117943274799E-2</v>
      </c>
      <c r="V213">
        <v>7.1088453763578103E-3</v>
      </c>
      <c r="W213">
        <v>1.6009274640353E-3</v>
      </c>
      <c r="X213">
        <v>1.14712531904341E-4</v>
      </c>
      <c r="Y213">
        <v>0</v>
      </c>
      <c r="Z213">
        <v>0</v>
      </c>
      <c r="AA213">
        <v>0</v>
      </c>
      <c r="AB213">
        <v>0</v>
      </c>
      <c r="AC213">
        <v>3.3647671091537799E-4</v>
      </c>
      <c r="AD213">
        <v>3.5061678413118198E-3</v>
      </c>
      <c r="AE213">
        <v>7.6581746418489102E-3</v>
      </c>
      <c r="AF213">
        <v>3.5061678413118198E-3</v>
      </c>
      <c r="AG213">
        <v>3.3647671091537799E-4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2">
      <c r="A214">
        <v>0</v>
      </c>
      <c r="B214">
        <v>0</v>
      </c>
      <c r="C214">
        <v>0</v>
      </c>
      <c r="D214">
        <v>2.5699451612075402E-4</v>
      </c>
      <c r="E214">
        <v>4.0323919449140504E-3</v>
      </c>
      <c r="F214">
        <v>2.2106220033976401E-2</v>
      </c>
      <c r="G214">
        <v>5.8429779949414201E-2</v>
      </c>
      <c r="H214">
        <v>9.6642161836371601E-2</v>
      </c>
      <c r="I214">
        <v>0.16286664598408801</v>
      </c>
      <c r="J214">
        <v>0.32768092123019099</v>
      </c>
      <c r="K214">
        <v>0.589712434947402</v>
      </c>
      <c r="L214">
        <v>0.86465740575203198</v>
      </c>
      <c r="M214">
        <v>1</v>
      </c>
      <c r="N214">
        <v>0.96116174208602001</v>
      </c>
      <c r="O214">
        <v>0.83533016555541395</v>
      </c>
      <c r="P214">
        <v>0.65131165719290396</v>
      </c>
      <c r="Q214">
        <v>0.45232255522873299</v>
      </c>
      <c r="R214">
        <v>0.25801370176397798</v>
      </c>
      <c r="S214">
        <v>0.12744203888543101</v>
      </c>
      <c r="T214">
        <v>4.5519765694848599E-2</v>
      </c>
      <c r="U214">
        <v>1.3777847223367799E-2</v>
      </c>
      <c r="V214">
        <v>9.5135516097208505E-3</v>
      </c>
      <c r="W214">
        <v>7.1218874358442196E-3</v>
      </c>
      <c r="X214">
        <v>8.2574356025132203E-3</v>
      </c>
      <c r="Y214">
        <v>3.63314633179764E-3</v>
      </c>
      <c r="Z214">
        <v>3.4866246663769497E-4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2.4391347552657399E-4</v>
      </c>
      <c r="AI214">
        <v>2.5416367796371798E-3</v>
      </c>
      <c r="AJ214">
        <v>5.5514451148823201E-3</v>
      </c>
      <c r="AK214">
        <v>2.5416367796371798E-3</v>
      </c>
      <c r="AL214">
        <v>2.4391347552657399E-4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2">
      <c r="A215">
        <v>1.8880157113124799E-2</v>
      </c>
      <c r="B215">
        <v>8.1899010434601897E-3</v>
      </c>
      <c r="C215">
        <v>1.20122187116009E-2</v>
      </c>
      <c r="D215">
        <v>3.9512944300878997E-2</v>
      </c>
      <c r="E215">
        <v>9.9682329026702002E-2</v>
      </c>
      <c r="F215">
        <v>0.17836089594496901</v>
      </c>
      <c r="G215">
        <v>0.264049348156566</v>
      </c>
      <c r="H215">
        <v>0.35840750016712403</v>
      </c>
      <c r="I215">
        <v>0.50224107361535897</v>
      </c>
      <c r="J215">
        <v>0.71343183978031599</v>
      </c>
      <c r="K215">
        <v>0.90930947071919499</v>
      </c>
      <c r="L215">
        <v>0.99780438338593103</v>
      </c>
      <c r="M215">
        <v>1</v>
      </c>
      <c r="N215">
        <v>0.956828230236766</v>
      </c>
      <c r="O215">
        <v>0.848748435645721</v>
      </c>
      <c r="P215">
        <v>0.67929602222031904</v>
      </c>
      <c r="Q215">
        <v>0.50504305665426996</v>
      </c>
      <c r="R215">
        <v>0.350992550372832</v>
      </c>
      <c r="S215">
        <v>0.233104207456822</v>
      </c>
      <c r="T215">
        <v>0.164548596506988</v>
      </c>
      <c r="U215">
        <v>0.14424265210457601</v>
      </c>
      <c r="V215">
        <v>0.148510408877434</v>
      </c>
      <c r="W215">
        <v>0.153214045667254</v>
      </c>
      <c r="X215">
        <v>0.16703661648833501</v>
      </c>
      <c r="Y215">
        <v>0.19444597554183499</v>
      </c>
      <c r="Z215">
        <v>0.216688014120338</v>
      </c>
      <c r="AA215">
        <v>0.21938455623716899</v>
      </c>
      <c r="AB215">
        <v>0.20431536230140701</v>
      </c>
      <c r="AC215">
        <v>0.185784562652764</v>
      </c>
      <c r="AD215">
        <v>0.14720268704164099</v>
      </c>
      <c r="AE215">
        <v>0.10534428124822599</v>
      </c>
      <c r="AF215">
        <v>7.57135746839947E-2</v>
      </c>
      <c r="AG215">
        <v>5.45856365682513E-2</v>
      </c>
      <c r="AH215">
        <v>4.8613957553173201E-2</v>
      </c>
      <c r="AI215">
        <v>5.2209304295333499E-2</v>
      </c>
      <c r="AJ215">
        <v>5.2860406681015999E-2</v>
      </c>
      <c r="AK215">
        <v>6.0723112748632402E-2</v>
      </c>
      <c r="AL215">
        <v>0.106428752132687</v>
      </c>
      <c r="AM215">
        <v>0.201038226265009</v>
      </c>
      <c r="AN215">
        <v>0.34094116649714901</v>
      </c>
      <c r="AO215">
        <v>0.49617856533128901</v>
      </c>
      <c r="AP215">
        <v>0.59752287968209405</v>
      </c>
      <c r="AQ215">
        <v>0.60612990507783404</v>
      </c>
      <c r="AR215">
        <v>0.55606414774107604</v>
      </c>
      <c r="AS215">
        <v>0.47680383308205299</v>
      </c>
      <c r="AT215">
        <v>0.37569600094018901</v>
      </c>
      <c r="AU215">
        <v>0.27127997531933601</v>
      </c>
      <c r="AV215">
        <v>0.18661704246748601</v>
      </c>
      <c r="AW215">
        <v>0.111654802545176</v>
      </c>
      <c r="AX215">
        <v>5.2465254704043597E-2</v>
      </c>
    </row>
    <row r="216" spans="1:50" x14ac:dyDescent="0.2">
      <c r="A216">
        <v>5.8699359532835997E-2</v>
      </c>
      <c r="B216">
        <v>5.1083621611927602E-2</v>
      </c>
      <c r="C216">
        <v>8.3737520315978101E-2</v>
      </c>
      <c r="D216">
        <v>0.15649422128519999</v>
      </c>
      <c r="E216">
        <v>0.231547889778949</v>
      </c>
      <c r="F216">
        <v>0.26523644495218202</v>
      </c>
      <c r="G216">
        <v>0.226065340408583</v>
      </c>
      <c r="H216">
        <v>0.195476191627489</v>
      </c>
      <c r="I216">
        <v>0.18311185477911701</v>
      </c>
      <c r="J216">
        <v>0.20348057426015401</v>
      </c>
      <c r="K216">
        <v>0.31163631956843701</v>
      </c>
      <c r="L216">
        <v>0.54448142742619998</v>
      </c>
      <c r="M216">
        <v>0.86651876206854905</v>
      </c>
      <c r="N216">
        <v>1</v>
      </c>
      <c r="O216">
        <v>0.98610959550853305</v>
      </c>
      <c r="P216">
        <v>0.948089342200089</v>
      </c>
      <c r="Q216">
        <v>0.876332056189147</v>
      </c>
      <c r="R216">
        <v>0.76522465750331403</v>
      </c>
      <c r="S216">
        <v>0.641375786158496</v>
      </c>
      <c r="T216">
        <v>0.521191551863185</v>
      </c>
      <c r="U216">
        <v>0.42576107415982001</v>
      </c>
      <c r="V216">
        <v>0.36760257558694998</v>
      </c>
      <c r="W216">
        <v>0.312998001189568</v>
      </c>
      <c r="X216">
        <v>0.24527241308389899</v>
      </c>
      <c r="Y216">
        <v>0.17699271211185899</v>
      </c>
      <c r="Z216">
        <v>0.11546472877311099</v>
      </c>
      <c r="AA216">
        <v>8.2009908993526406E-2</v>
      </c>
      <c r="AB216">
        <v>7.7067862631501199E-2</v>
      </c>
      <c r="AC216">
        <v>5.6651017985161402E-2</v>
      </c>
      <c r="AD216">
        <v>4.39624331581807E-2</v>
      </c>
      <c r="AE216">
        <v>3.85691842456138E-2</v>
      </c>
      <c r="AF216">
        <v>3.8318191945849997E-2</v>
      </c>
      <c r="AG216">
        <v>4.0501854064817003E-2</v>
      </c>
      <c r="AH216">
        <v>4.1506222830485801E-2</v>
      </c>
      <c r="AI216">
        <v>3.6789576472331401E-2</v>
      </c>
      <c r="AJ216">
        <v>1.3401202371559401E-2</v>
      </c>
      <c r="AK216">
        <v>1.2095897901381999E-3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3.56513810269456E-4</v>
      </c>
      <c r="AT216">
        <v>6.7754557988253103E-3</v>
      </c>
      <c r="AU216">
        <v>4.6286424929784499E-2</v>
      </c>
      <c r="AV216">
        <v>0.141151809137189</v>
      </c>
      <c r="AW216">
        <v>0.20016309959814599</v>
      </c>
      <c r="AX216">
        <v>0.129732984986906</v>
      </c>
    </row>
    <row r="217" spans="1:50" x14ac:dyDescent="0.2">
      <c r="A217">
        <v>0.37657550992810701</v>
      </c>
      <c r="B217">
        <v>0.33651679685570901</v>
      </c>
      <c r="C217">
        <v>0.28964633771750897</v>
      </c>
      <c r="D217">
        <v>0.27094536345881298</v>
      </c>
      <c r="E217">
        <v>0.238257346043211</v>
      </c>
      <c r="F217">
        <v>0.20483072731317201</v>
      </c>
      <c r="G217">
        <v>0.21670542162459899</v>
      </c>
      <c r="H217">
        <v>0.21858073796958799</v>
      </c>
      <c r="I217">
        <v>0.22592083320546699</v>
      </c>
      <c r="J217">
        <v>0.32681064258197201</v>
      </c>
      <c r="K217">
        <v>0.52055162196917903</v>
      </c>
      <c r="L217">
        <v>0.716520275081306</v>
      </c>
      <c r="M217">
        <v>0.91305458104625803</v>
      </c>
      <c r="N217">
        <v>1</v>
      </c>
      <c r="O217">
        <v>0.96360067903574498</v>
      </c>
      <c r="P217">
        <v>0.90102343336323099</v>
      </c>
      <c r="Q217">
        <v>0.83027362838529595</v>
      </c>
      <c r="R217">
        <v>0.70548155685493996</v>
      </c>
      <c r="S217">
        <v>0.56512269995738595</v>
      </c>
      <c r="T217">
        <v>0.45500188286235099</v>
      </c>
      <c r="U217">
        <v>0.36025776984420599</v>
      </c>
      <c r="V217">
        <v>0.278265425344145</v>
      </c>
      <c r="W217">
        <v>0.196795080318867</v>
      </c>
      <c r="X217">
        <v>0.12542735871987901</v>
      </c>
      <c r="Y217">
        <v>7.6699639514122897E-2</v>
      </c>
      <c r="Z217">
        <v>4.5467145728510398E-2</v>
      </c>
      <c r="AA217">
        <v>2.7856251480693199E-2</v>
      </c>
      <c r="AB217">
        <v>1.45023431352501E-2</v>
      </c>
      <c r="AC217">
        <v>4.8439037024237399E-3</v>
      </c>
      <c r="AD217">
        <v>1.1117989608971699E-2</v>
      </c>
      <c r="AE217">
        <v>3.3424814596544401E-2</v>
      </c>
      <c r="AF217">
        <v>3.7814538455238002E-2</v>
      </c>
      <c r="AG217">
        <v>1.6221532618774799E-2</v>
      </c>
      <c r="AH217">
        <v>2.7167517697299498E-3</v>
      </c>
      <c r="AI217">
        <v>1.9068449563036901E-3</v>
      </c>
      <c r="AJ217">
        <v>5.6818572888631003E-3</v>
      </c>
      <c r="AK217">
        <v>9.9637395420862605E-3</v>
      </c>
      <c r="AL217">
        <v>1.4020117820565101E-2</v>
      </c>
      <c r="AM217">
        <v>1.2747445988925901E-2</v>
      </c>
      <c r="AN217">
        <v>1.29266310082219E-2</v>
      </c>
      <c r="AO217">
        <v>2.2332126965165601E-2</v>
      </c>
      <c r="AP217">
        <v>3.5623527374018603E-2</v>
      </c>
      <c r="AQ217">
        <v>5.31256683531127E-2</v>
      </c>
      <c r="AR217">
        <v>9.6778871977605693E-2</v>
      </c>
      <c r="AS217">
        <v>0.114530346845493</v>
      </c>
      <c r="AT217">
        <v>0.105853119430175</v>
      </c>
      <c r="AU217">
        <v>0.129828831767661</v>
      </c>
      <c r="AV217">
        <v>0.17750702030319199</v>
      </c>
      <c r="AW217">
        <v>0.28322472581806402</v>
      </c>
      <c r="AX217">
        <v>0.37041590864954399</v>
      </c>
    </row>
    <row r="218" spans="1:50" x14ac:dyDescent="0.2">
      <c r="A218">
        <v>1.2504895513853601E-2</v>
      </c>
      <c r="B218">
        <v>2.6036574068102999E-2</v>
      </c>
      <c r="C218">
        <v>5.0927786591908997E-2</v>
      </c>
      <c r="D218">
        <v>9.0479734830258507E-2</v>
      </c>
      <c r="E218">
        <v>0.17027007967348901</v>
      </c>
      <c r="F218">
        <v>0.26693401305221398</v>
      </c>
      <c r="G218">
        <v>0.32626617754333398</v>
      </c>
      <c r="H218">
        <v>0.36307413751908502</v>
      </c>
      <c r="I218">
        <v>0.43446970804377599</v>
      </c>
      <c r="J218">
        <v>0.51096272682030297</v>
      </c>
      <c r="K218">
        <v>0.58761312568679402</v>
      </c>
      <c r="L218">
        <v>0.69715256089342703</v>
      </c>
      <c r="M218">
        <v>0.79277277464302398</v>
      </c>
      <c r="N218">
        <v>0.86450346797042898</v>
      </c>
      <c r="O218">
        <v>0.94532437964743199</v>
      </c>
      <c r="P218">
        <v>1</v>
      </c>
      <c r="Q218">
        <v>0.97457759272141098</v>
      </c>
      <c r="R218">
        <v>0.85326063263885499</v>
      </c>
      <c r="S218">
        <v>0.70186343719840205</v>
      </c>
      <c r="T218">
        <v>0.60068036558531201</v>
      </c>
      <c r="U218">
        <v>0.56596330830242403</v>
      </c>
      <c r="V218">
        <v>0.58232739886083495</v>
      </c>
      <c r="W218">
        <v>0.64246240801072996</v>
      </c>
      <c r="X218">
        <v>0.67647494624257298</v>
      </c>
      <c r="Y218">
        <v>0.64115312785078704</v>
      </c>
      <c r="Z218">
        <v>0.56567131722518904</v>
      </c>
      <c r="AA218">
        <v>0.47843779160159799</v>
      </c>
      <c r="AB218">
        <v>0.37953496939243297</v>
      </c>
      <c r="AC218">
        <v>0.291594414165185</v>
      </c>
      <c r="AD218">
        <v>0.220064428394359</v>
      </c>
      <c r="AE218">
        <v>0.14712995146640201</v>
      </c>
      <c r="AF218">
        <v>9.3528604556379902E-2</v>
      </c>
      <c r="AG218">
        <v>6.4154573629668699E-2</v>
      </c>
      <c r="AH218">
        <v>3.8818454331013198E-2</v>
      </c>
      <c r="AI218">
        <v>1.72299760711629E-2</v>
      </c>
      <c r="AJ218">
        <v>6.8934654886953399E-3</v>
      </c>
      <c r="AK218">
        <v>2.2821829592291399E-3</v>
      </c>
      <c r="AL218">
        <v>3.8788150483520198E-4</v>
      </c>
      <c r="AM218" s="3">
        <v>2.3312169974641099E-5</v>
      </c>
      <c r="AN218">
        <v>1.88519504964965E-4</v>
      </c>
      <c r="AO218">
        <v>2.4500559407249498E-3</v>
      </c>
      <c r="AP218">
        <v>9.3780581090145403E-3</v>
      </c>
      <c r="AQ218">
        <v>1.32979299605129E-2</v>
      </c>
      <c r="AR218">
        <v>5.9241979856774502E-3</v>
      </c>
      <c r="AS218">
        <v>1.4309481318888399E-3</v>
      </c>
      <c r="AT218">
        <v>1.6210769644210399E-3</v>
      </c>
      <c r="AU218">
        <v>1.3783599730594299E-3</v>
      </c>
      <c r="AV218">
        <v>1.23896406713304E-3</v>
      </c>
      <c r="AW218">
        <v>1.3934560385391601E-3</v>
      </c>
      <c r="AX218">
        <v>4.8311404230542204E-3</v>
      </c>
    </row>
    <row r="219" spans="1:50" x14ac:dyDescent="0.2">
      <c r="A219">
        <v>0.109473959645186</v>
      </c>
      <c r="B219">
        <v>0.22523885619223699</v>
      </c>
      <c r="C219">
        <v>0.29728775948720598</v>
      </c>
      <c r="D219">
        <v>0.355650521172371</v>
      </c>
      <c r="E219">
        <v>0.43741211596903401</v>
      </c>
      <c r="F219">
        <v>0.526978961534186</v>
      </c>
      <c r="G219">
        <v>0.59668703853417604</v>
      </c>
      <c r="H219">
        <v>0.63861477306347902</v>
      </c>
      <c r="I219">
        <v>0.69355076589214104</v>
      </c>
      <c r="J219">
        <v>0.77207361507334604</v>
      </c>
      <c r="K219">
        <v>0.83591807750857094</v>
      </c>
      <c r="L219">
        <v>0.86573447610572896</v>
      </c>
      <c r="M219">
        <v>0.89096146650453301</v>
      </c>
      <c r="N219">
        <v>0.94347640178858705</v>
      </c>
      <c r="O219">
        <v>0.99420469712563397</v>
      </c>
      <c r="P219">
        <v>1</v>
      </c>
      <c r="Q219">
        <v>0.94811056653736103</v>
      </c>
      <c r="R219">
        <v>0.85907168070825901</v>
      </c>
      <c r="S219">
        <v>0.74152440352787297</v>
      </c>
      <c r="T219">
        <v>0.61144498527831204</v>
      </c>
      <c r="U219">
        <v>0.48888582494955302</v>
      </c>
      <c r="V219">
        <v>0.38591444132434999</v>
      </c>
      <c r="W219">
        <v>0.29336916874840502</v>
      </c>
      <c r="X219">
        <v>0.20623783565002399</v>
      </c>
      <c r="Y219">
        <v>0.13665992660182899</v>
      </c>
      <c r="Z219">
        <v>9.67841169196237E-2</v>
      </c>
      <c r="AA219">
        <v>8.6310244343594994E-2</v>
      </c>
      <c r="AB219">
        <v>8.3287734331083801E-2</v>
      </c>
      <c r="AC219">
        <v>7.0717110075919506E-2</v>
      </c>
      <c r="AD219">
        <v>5.4218136425020699E-2</v>
      </c>
      <c r="AE219">
        <v>4.1004707945120199E-2</v>
      </c>
      <c r="AF219">
        <v>3.0294878406684201E-2</v>
      </c>
      <c r="AG219">
        <v>2.1048710134252399E-2</v>
      </c>
      <c r="AH219">
        <v>1.45924806971168E-2</v>
      </c>
      <c r="AI219">
        <v>8.7237223240447005E-3</v>
      </c>
      <c r="AJ219">
        <v>3.7479044964743402E-3</v>
      </c>
      <c r="AK219">
        <v>8.7994874099856695E-4</v>
      </c>
      <c r="AL219" s="3">
        <v>6.7067771134149903E-5</v>
      </c>
      <c r="AM219">
        <v>0</v>
      </c>
      <c r="AN219">
        <v>0</v>
      </c>
      <c r="AO219">
        <v>1.72071965388623E-4</v>
      </c>
      <c r="AP219">
        <v>2.8979741298322502E-3</v>
      </c>
      <c r="AQ219">
        <v>1.6275379794776001E-2</v>
      </c>
      <c r="AR219">
        <v>3.62571279798354E-2</v>
      </c>
      <c r="AS219">
        <v>3.7025159166318503E-2</v>
      </c>
      <c r="AT219">
        <v>3.04442888090838E-2</v>
      </c>
      <c r="AU219">
        <v>3.0190844903146E-2</v>
      </c>
      <c r="AV219">
        <v>2.1513542915150001E-2</v>
      </c>
      <c r="AW219">
        <v>9.4336972162687802E-3</v>
      </c>
      <c r="AX219">
        <v>2.7243418207965601E-2</v>
      </c>
    </row>
    <row r="220" spans="1:50" x14ac:dyDescent="0.2">
      <c r="A220">
        <v>1.0413592225054899E-2</v>
      </c>
      <c r="B220">
        <v>1.52595058400653E-2</v>
      </c>
      <c r="C220">
        <v>1.45324692728787E-2</v>
      </c>
      <c r="D220">
        <v>3.4753656658284303E-2</v>
      </c>
      <c r="E220">
        <v>0.101467750047242</v>
      </c>
      <c r="F220">
        <v>0.18526830385388399</v>
      </c>
      <c r="G220">
        <v>0.23852969596863499</v>
      </c>
      <c r="H220">
        <v>0.28416235347567498</v>
      </c>
      <c r="I220">
        <v>0.33352006598366102</v>
      </c>
      <c r="J220">
        <v>0.40168541150366499</v>
      </c>
      <c r="K220">
        <v>0.468943868612683</v>
      </c>
      <c r="L220">
        <v>0.52696863915214998</v>
      </c>
      <c r="M220">
        <v>0.65466331172085002</v>
      </c>
      <c r="N220">
        <v>0.84891135975033005</v>
      </c>
      <c r="O220">
        <v>0.98920396558078705</v>
      </c>
      <c r="P220">
        <v>1</v>
      </c>
      <c r="Q220">
        <v>0.92865074062208797</v>
      </c>
      <c r="R220">
        <v>0.85003246784917996</v>
      </c>
      <c r="S220">
        <v>0.76245841080829002</v>
      </c>
      <c r="T220">
        <v>0.62371843808400795</v>
      </c>
      <c r="U220">
        <v>0.45251144021207301</v>
      </c>
      <c r="V220">
        <v>0.29530586772371398</v>
      </c>
      <c r="W220">
        <v>0.18043318768069899</v>
      </c>
      <c r="X220">
        <v>0.113403765383555</v>
      </c>
      <c r="Y220">
        <v>7.5052213962410297E-2</v>
      </c>
      <c r="Z220">
        <v>5.7381040488149897E-2</v>
      </c>
      <c r="AA220">
        <v>3.4305600129278198E-2</v>
      </c>
      <c r="AB220">
        <v>9.6531083785627494E-3</v>
      </c>
      <c r="AC220">
        <v>7.8783989654488101E-4</v>
      </c>
      <c r="AD220">
        <v>0</v>
      </c>
      <c r="AE220">
        <v>0</v>
      </c>
      <c r="AF220">
        <v>0</v>
      </c>
      <c r="AG220">
        <v>0</v>
      </c>
      <c r="AH220">
        <v>5.1017060926876402E-4</v>
      </c>
      <c r="AI220">
        <v>6.30173719850097E-3</v>
      </c>
      <c r="AJ220">
        <v>2.2129116060034801E-2</v>
      </c>
      <c r="AK220">
        <v>3.2472143944141503E-2</v>
      </c>
      <c r="AL220">
        <v>4.3723451173807298E-2</v>
      </c>
      <c r="AM220">
        <v>0.11094497744373601</v>
      </c>
      <c r="AN220">
        <v>0.215098983276346</v>
      </c>
      <c r="AO220">
        <v>0.28526576192358</v>
      </c>
      <c r="AP220">
        <v>0.26254420204163997</v>
      </c>
      <c r="AQ220">
        <v>0.16507200813940601</v>
      </c>
      <c r="AR220">
        <v>7.6819753183463693E-2</v>
      </c>
      <c r="AS220">
        <v>4.1261278238126101E-2</v>
      </c>
      <c r="AT220">
        <v>2.8437024688400502E-2</v>
      </c>
      <c r="AU220">
        <v>1.2128114699113599E-2</v>
      </c>
      <c r="AV220">
        <v>2.3847808784326998E-3</v>
      </c>
      <c r="AW220">
        <v>1.4731250967840699E-3</v>
      </c>
      <c r="AX220">
        <v>4.8188304158297097E-3</v>
      </c>
    </row>
    <row r="221" spans="1:50" x14ac:dyDescent="0.2">
      <c r="A221">
        <v>3.9230438415223702E-2</v>
      </c>
      <c r="B221">
        <v>5.7648292360285298E-2</v>
      </c>
      <c r="C221">
        <v>6.7208789087689902E-2</v>
      </c>
      <c r="D221">
        <v>7.5298185477528104E-2</v>
      </c>
      <c r="E221">
        <v>8.8059343580566996E-2</v>
      </c>
      <c r="F221">
        <v>0.117321655555628</v>
      </c>
      <c r="G221">
        <v>0.16910063525779601</v>
      </c>
      <c r="H221">
        <v>0.24751957187939799</v>
      </c>
      <c r="I221">
        <v>0.35931521853259901</v>
      </c>
      <c r="J221">
        <v>0.49681471526347598</v>
      </c>
      <c r="K221">
        <v>0.63009332758477299</v>
      </c>
      <c r="L221">
        <v>0.74137609509993496</v>
      </c>
      <c r="M221">
        <v>0.83530221854669395</v>
      </c>
      <c r="N221">
        <v>0.92224194805862503</v>
      </c>
      <c r="O221">
        <v>0.98229168030906999</v>
      </c>
      <c r="P221">
        <v>1</v>
      </c>
      <c r="Q221">
        <v>0.96392537797322997</v>
      </c>
      <c r="R221">
        <v>0.86083870590545397</v>
      </c>
      <c r="S221">
        <v>0.72223797997762096</v>
      </c>
      <c r="T221">
        <v>0.57676513487326597</v>
      </c>
      <c r="U221">
        <v>0.44144795657117503</v>
      </c>
      <c r="V221">
        <v>0.32952355691438201</v>
      </c>
      <c r="W221">
        <v>0.24170067635960399</v>
      </c>
      <c r="X221">
        <v>0.17547574498729801</v>
      </c>
      <c r="Y221">
        <v>0.12701704302584699</v>
      </c>
      <c r="Z221">
        <v>8.91725788954075E-2</v>
      </c>
      <c r="AA221">
        <v>5.8921454220631497E-2</v>
      </c>
      <c r="AB221">
        <v>3.7159815684695098E-2</v>
      </c>
      <c r="AC221">
        <v>2.3231584948931999E-2</v>
      </c>
      <c r="AD221">
        <v>1.4826173830946801E-2</v>
      </c>
      <c r="AE221">
        <v>8.9034059511210704E-3</v>
      </c>
      <c r="AF221">
        <v>4.54157075624475E-3</v>
      </c>
      <c r="AG221">
        <v>2.9369492668512398E-3</v>
      </c>
      <c r="AH221">
        <v>2.2627211105718799E-3</v>
      </c>
      <c r="AI221">
        <v>9.8655849061160691E-4</v>
      </c>
      <c r="AJ221">
        <v>1.84954309136309E-4</v>
      </c>
      <c r="AK221" s="3">
        <v>1.1669267930209601E-5</v>
      </c>
      <c r="AL221">
        <v>0</v>
      </c>
      <c r="AM221">
        <v>0</v>
      </c>
      <c r="AN221" s="3">
        <v>3.0630710038930798E-5</v>
      </c>
      <c r="AO221">
        <v>3.1917932805178902E-4</v>
      </c>
      <c r="AP221">
        <v>6.9715174712630095E-4</v>
      </c>
      <c r="AQ221">
        <v>3.1917932805178902E-4</v>
      </c>
      <c r="AR221" s="3">
        <v>3.0630710038930798E-5</v>
      </c>
      <c r="AS221">
        <v>0</v>
      </c>
      <c r="AT221">
        <v>0</v>
      </c>
      <c r="AU221">
        <v>0</v>
      </c>
      <c r="AV221">
        <v>0</v>
      </c>
      <c r="AW221">
        <v>1.0656490022010201E-3</v>
      </c>
      <c r="AX221">
        <v>1.23996043164752E-2</v>
      </c>
    </row>
    <row r="222" spans="1:50" x14ac:dyDescent="0.2">
      <c r="A222">
        <v>7.2863501171327699E-2</v>
      </c>
      <c r="B222">
        <v>5.3003824894953602E-2</v>
      </c>
      <c r="C222">
        <v>5.3324448968915202E-2</v>
      </c>
      <c r="D222">
        <v>4.3234508197646002E-2</v>
      </c>
      <c r="E222">
        <v>3.0365447418970602E-2</v>
      </c>
      <c r="F222">
        <v>3.6503781173957701E-2</v>
      </c>
      <c r="G222">
        <v>7.6014825506527106E-2</v>
      </c>
      <c r="H222">
        <v>0.128912644255335</v>
      </c>
      <c r="I222">
        <v>0.19251477224210101</v>
      </c>
      <c r="J222">
        <v>0.30257450601338498</v>
      </c>
      <c r="K222">
        <v>0.46329363989723499</v>
      </c>
      <c r="L222">
        <v>0.632844046528374</v>
      </c>
      <c r="M222">
        <v>0.77793540099246705</v>
      </c>
      <c r="N222">
        <v>0.87416194200489095</v>
      </c>
      <c r="O222">
        <v>0.93071618605676398</v>
      </c>
      <c r="P222">
        <v>0.97595462867084604</v>
      </c>
      <c r="Q222">
        <v>1</v>
      </c>
      <c r="R222">
        <v>0.94995580129943202</v>
      </c>
      <c r="S222">
        <v>0.83335627291859504</v>
      </c>
      <c r="T222">
        <v>0.73801018417190101</v>
      </c>
      <c r="U222">
        <v>0.66499861729493903</v>
      </c>
      <c r="V222">
        <v>0.58652768961685098</v>
      </c>
      <c r="W222">
        <v>0.502058354367662</v>
      </c>
      <c r="X222">
        <v>0.439446943932704</v>
      </c>
      <c r="Y222">
        <v>0.37753046485223002</v>
      </c>
      <c r="Z222">
        <v>0.31035364346073502</v>
      </c>
      <c r="AA222">
        <v>0.26590193741058199</v>
      </c>
      <c r="AB222">
        <v>0.25476424298892902</v>
      </c>
      <c r="AC222">
        <v>0.23364944908145999</v>
      </c>
      <c r="AD222">
        <v>0.18587992336647699</v>
      </c>
      <c r="AE222">
        <v>0.15021542902320301</v>
      </c>
      <c r="AF222">
        <v>0.12089279970976199</v>
      </c>
      <c r="AG222">
        <v>9.2966115606824495E-2</v>
      </c>
      <c r="AH222">
        <v>7.5953941182148099E-2</v>
      </c>
      <c r="AI222">
        <v>7.1494142937124999E-2</v>
      </c>
      <c r="AJ222">
        <v>7.1862690120119102E-2</v>
      </c>
      <c r="AK222">
        <v>7.6238084414005994E-2</v>
      </c>
      <c r="AL222">
        <v>9.9425595197270997E-2</v>
      </c>
      <c r="AM222">
        <v>0.150169433957759</v>
      </c>
      <c r="AN222">
        <v>0.226317385169826</v>
      </c>
      <c r="AO222">
        <v>0.28018436014766601</v>
      </c>
      <c r="AP222">
        <v>0.30277456503446498</v>
      </c>
      <c r="AQ222">
        <v>0.30427175986511601</v>
      </c>
      <c r="AR222">
        <v>0.28564631542671598</v>
      </c>
      <c r="AS222">
        <v>0.25814391860190999</v>
      </c>
      <c r="AT222">
        <v>0.26782366215308401</v>
      </c>
      <c r="AU222">
        <v>0.29496000211110801</v>
      </c>
      <c r="AV222">
        <v>0.27532012946699103</v>
      </c>
      <c r="AW222">
        <v>0.19176431970805799</v>
      </c>
      <c r="AX222">
        <v>0.120483237011073</v>
      </c>
    </row>
    <row r="223" spans="1:50" x14ac:dyDescent="0.2">
      <c r="A223">
        <v>8.7069149798024506E-2</v>
      </c>
      <c r="B223">
        <v>0.10938861513496401</v>
      </c>
      <c r="C223">
        <v>0.11220935302935101</v>
      </c>
      <c r="D223">
        <v>0.102309660442606</v>
      </c>
      <c r="E223">
        <v>0.106427826496756</v>
      </c>
      <c r="F223">
        <v>0.144844326940583</v>
      </c>
      <c r="G223">
        <v>0.19302741618901101</v>
      </c>
      <c r="H223">
        <v>0.231732064785036</v>
      </c>
      <c r="I223">
        <v>0.29262334116782701</v>
      </c>
      <c r="J223">
        <v>0.41283248368761599</v>
      </c>
      <c r="K223">
        <v>0.57150679588207198</v>
      </c>
      <c r="L223">
        <v>0.700464268427897</v>
      </c>
      <c r="M223">
        <v>0.78693105331611701</v>
      </c>
      <c r="N223">
        <v>0.84981429070598102</v>
      </c>
      <c r="O223">
        <v>0.91352176260467099</v>
      </c>
      <c r="P223">
        <v>0.96668945947663198</v>
      </c>
      <c r="Q223">
        <v>1</v>
      </c>
      <c r="R223">
        <v>0.96326400027057302</v>
      </c>
      <c r="S223">
        <v>0.85459550131138096</v>
      </c>
      <c r="T223">
        <v>0.73903901337761602</v>
      </c>
      <c r="U223">
        <v>0.65750149717902695</v>
      </c>
      <c r="V223">
        <v>0.594481729918517</v>
      </c>
      <c r="W223">
        <v>0.532326774636255</v>
      </c>
      <c r="X223">
        <v>0.49253120726838201</v>
      </c>
      <c r="Y223">
        <v>0.484180186323657</v>
      </c>
      <c r="Z223">
        <v>0.48784570809640398</v>
      </c>
      <c r="AA223">
        <v>0.49296935932277702</v>
      </c>
      <c r="AB223">
        <v>0.49943729571124201</v>
      </c>
      <c r="AC223">
        <v>0.497173940417652</v>
      </c>
      <c r="AD223">
        <v>0.49080402036853998</v>
      </c>
      <c r="AE223">
        <v>0.471966339549028</v>
      </c>
      <c r="AF223">
        <v>0.43032895507187202</v>
      </c>
      <c r="AG223">
        <v>0.36002101943528603</v>
      </c>
      <c r="AH223">
        <v>0.27183807197524801</v>
      </c>
      <c r="AI223">
        <v>0.19762536073929199</v>
      </c>
      <c r="AJ223">
        <v>0.14121140805212901</v>
      </c>
      <c r="AK223">
        <v>9.6637296962241701E-2</v>
      </c>
      <c r="AL223">
        <v>5.5502017109804999E-2</v>
      </c>
      <c r="AM223">
        <v>2.3986343227272899E-2</v>
      </c>
      <c r="AN223">
        <v>1.09276425816516E-2</v>
      </c>
      <c r="AO223">
        <v>5.7852030427988001E-3</v>
      </c>
      <c r="AP223">
        <v>3.3709959042964701E-3</v>
      </c>
      <c r="AQ223">
        <v>1.9534208373753101E-3</v>
      </c>
      <c r="AR223">
        <v>5.4432178940379003E-3</v>
      </c>
      <c r="AS223">
        <v>1.41054906113881E-2</v>
      </c>
      <c r="AT223">
        <v>2.0816052886330001E-2</v>
      </c>
      <c r="AU223">
        <v>2.5070989684231201E-2</v>
      </c>
      <c r="AV223">
        <v>2.8754381045316101E-2</v>
      </c>
      <c r="AW223">
        <v>3.6145979210722698E-2</v>
      </c>
      <c r="AX223">
        <v>5.2262395000879001E-2</v>
      </c>
    </row>
    <row r="224" spans="1:50" x14ac:dyDescent="0.2">
      <c r="A224">
        <v>4.2901463367017702E-2</v>
      </c>
      <c r="B224">
        <v>6.9252280773067498E-2</v>
      </c>
      <c r="C224">
        <v>8.9322239857092103E-2</v>
      </c>
      <c r="D224">
        <v>8.3053004960171206E-2</v>
      </c>
      <c r="E224">
        <v>8.6145660926234602E-2</v>
      </c>
      <c r="F224">
        <v>0.121248946990919</v>
      </c>
      <c r="G224">
        <v>0.16023367885155801</v>
      </c>
      <c r="H224">
        <v>0.21333600922548099</v>
      </c>
      <c r="I224">
        <v>0.30696127258925998</v>
      </c>
      <c r="J224">
        <v>0.471994880000568</v>
      </c>
      <c r="K224">
        <v>0.638255340599579</v>
      </c>
      <c r="L224">
        <v>0.75913222929355995</v>
      </c>
      <c r="M224">
        <v>0.855584769439802</v>
      </c>
      <c r="N224">
        <v>0.92335845566659402</v>
      </c>
      <c r="O224">
        <v>0.95874804149590898</v>
      </c>
      <c r="P224">
        <v>0.98576815006078899</v>
      </c>
      <c r="Q224">
        <v>1</v>
      </c>
      <c r="R224">
        <v>0.95838865879596102</v>
      </c>
      <c r="S224">
        <v>0.88694854945427204</v>
      </c>
      <c r="T224">
        <v>0.82595906176909795</v>
      </c>
      <c r="U224">
        <v>0.78036681852975698</v>
      </c>
      <c r="V224">
        <v>0.73732842533357101</v>
      </c>
      <c r="W224">
        <v>0.70013113786674297</v>
      </c>
      <c r="X224">
        <v>0.66627107595694002</v>
      </c>
      <c r="Y224">
        <v>0.61036255711793796</v>
      </c>
      <c r="Z224">
        <v>0.52899222736615303</v>
      </c>
      <c r="AA224">
        <v>0.43804553278999497</v>
      </c>
      <c r="AB224">
        <v>0.34975749729247901</v>
      </c>
      <c r="AC224">
        <v>0.28277684564607902</v>
      </c>
      <c r="AD224">
        <v>0.23828859951072601</v>
      </c>
      <c r="AE224">
        <v>0.19634397652403601</v>
      </c>
      <c r="AF224">
        <v>0.188955704006223</v>
      </c>
      <c r="AG224">
        <v>0.21601964661239401</v>
      </c>
      <c r="AH224">
        <v>0.228537764025284</v>
      </c>
      <c r="AI224">
        <v>0.202889102208551</v>
      </c>
      <c r="AJ224">
        <v>0.17044156548627401</v>
      </c>
      <c r="AK224">
        <v>0.14733057779438299</v>
      </c>
      <c r="AL224">
        <v>0.140480591474236</v>
      </c>
      <c r="AM224">
        <v>0.158118747190194</v>
      </c>
      <c r="AN224">
        <v>0.205970733380961</v>
      </c>
      <c r="AO224">
        <v>0.26436473016082601</v>
      </c>
      <c r="AP224">
        <v>0.30480833244830402</v>
      </c>
      <c r="AQ224">
        <v>0.28610431528909502</v>
      </c>
      <c r="AR224">
        <v>0.23379045439632401</v>
      </c>
      <c r="AS224">
        <v>0.176150309849673</v>
      </c>
      <c r="AT224">
        <v>0.117202583874018</v>
      </c>
      <c r="AU224">
        <v>6.4030960641836804E-2</v>
      </c>
      <c r="AV224">
        <v>3.0724776733207799E-2</v>
      </c>
      <c r="AW224">
        <v>1.89330277396728E-2</v>
      </c>
      <c r="AX224">
        <v>2.51106959580371E-2</v>
      </c>
    </row>
    <row r="225" spans="1:50" x14ac:dyDescent="0.2">
      <c r="A225">
        <v>1.2271904407456499E-2</v>
      </c>
      <c r="B225">
        <v>2.3605131554712999E-2</v>
      </c>
      <c r="C225">
        <v>7.2662918006927604E-2</v>
      </c>
      <c r="D225">
        <v>0.15530735805162499</v>
      </c>
      <c r="E225">
        <v>0.27246071411996498</v>
      </c>
      <c r="F225">
        <v>0.42675428015386502</v>
      </c>
      <c r="G225">
        <v>0.58640486299417605</v>
      </c>
      <c r="H225">
        <v>0.71401198588470505</v>
      </c>
      <c r="I225">
        <v>0.82011493902577504</v>
      </c>
      <c r="J225">
        <v>0.89707634099353595</v>
      </c>
      <c r="K225">
        <v>0.91077785056591898</v>
      </c>
      <c r="L225">
        <v>0.85920485385819101</v>
      </c>
      <c r="M225">
        <v>0.84342259603789105</v>
      </c>
      <c r="N225">
        <v>0.88842366770258197</v>
      </c>
      <c r="O225">
        <v>0.94438986824061999</v>
      </c>
      <c r="P225">
        <v>0.98153032380352301</v>
      </c>
      <c r="Q225">
        <v>0.99457037282696903</v>
      </c>
      <c r="R225">
        <v>1</v>
      </c>
      <c r="S225">
        <v>0.96216856140251195</v>
      </c>
      <c r="T225">
        <v>0.84759551317436199</v>
      </c>
      <c r="U225">
        <v>0.65592789964973897</v>
      </c>
      <c r="V225">
        <v>0.47812447596941099</v>
      </c>
      <c r="W225">
        <v>0.31365696967434797</v>
      </c>
      <c r="X225">
        <v>0.171805152289049</v>
      </c>
      <c r="Y225">
        <v>7.5180693088867295E-2</v>
      </c>
      <c r="Z225">
        <v>2.1387675923968501E-2</v>
      </c>
      <c r="AA225">
        <v>2.9834584057784699E-3</v>
      </c>
      <c r="AB225">
        <v>1.5230598516753299E-4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 s="3">
        <v>4.2448525790174702E-5</v>
      </c>
      <c r="AV225">
        <v>1.2515746154337999E-3</v>
      </c>
      <c r="AW225">
        <v>9.3987111733590308E-3</v>
      </c>
      <c r="AX225">
        <v>1.9093515542988999E-2</v>
      </c>
    </row>
    <row r="226" spans="1:50" x14ac:dyDescent="0.2">
      <c r="A226">
        <v>4.4370739973603697E-2</v>
      </c>
      <c r="B226">
        <v>4.8445103439011698E-2</v>
      </c>
      <c r="C226">
        <v>7.9790139478272196E-2</v>
      </c>
      <c r="D226">
        <v>0.113719065577922</v>
      </c>
      <c r="E226">
        <v>0.11816878021985899</v>
      </c>
      <c r="F226">
        <v>0.11518768861343801</v>
      </c>
      <c r="G226">
        <v>0.11040128119456701</v>
      </c>
      <c r="H226">
        <v>0.108543556002792</v>
      </c>
      <c r="I226">
        <v>0.115000495574793</v>
      </c>
      <c r="J226">
        <v>0.13218796984239101</v>
      </c>
      <c r="K226">
        <v>0.17920020330466099</v>
      </c>
      <c r="L226">
        <v>0.27976246058867299</v>
      </c>
      <c r="M226">
        <v>0.40930366498145598</v>
      </c>
      <c r="N226">
        <v>0.55612329142889205</v>
      </c>
      <c r="O226">
        <v>0.71518655635693795</v>
      </c>
      <c r="P226">
        <v>0.87043481957561097</v>
      </c>
      <c r="Q226">
        <v>0.98067680331737095</v>
      </c>
      <c r="R226">
        <v>1</v>
      </c>
      <c r="S226">
        <v>0.94899260611458702</v>
      </c>
      <c r="T226">
        <v>0.89284549530820001</v>
      </c>
      <c r="U226">
        <v>0.87755147159003899</v>
      </c>
      <c r="V226">
        <v>0.81487955173620596</v>
      </c>
      <c r="W226">
        <v>0.69233712186305396</v>
      </c>
      <c r="X226">
        <v>0.53742845455438804</v>
      </c>
      <c r="Y226">
        <v>0.41345912284674102</v>
      </c>
      <c r="Z226">
        <v>0.32661921783148301</v>
      </c>
      <c r="AA226">
        <v>0.25410754594535601</v>
      </c>
      <c r="AB226">
        <v>0.20361334579670401</v>
      </c>
      <c r="AC226">
        <v>0.17809553197056099</v>
      </c>
      <c r="AD226">
        <v>0.159576622908354</v>
      </c>
      <c r="AE226">
        <v>0.12733671236786601</v>
      </c>
      <c r="AF226">
        <v>9.2456132824629597E-2</v>
      </c>
      <c r="AG226">
        <v>6.6986485506593002E-2</v>
      </c>
      <c r="AH226">
        <v>4.5557205221071602E-2</v>
      </c>
      <c r="AI226">
        <v>2.7787095094524799E-2</v>
      </c>
      <c r="AJ226">
        <v>2.5828926394126199E-2</v>
      </c>
      <c r="AK226">
        <v>4.7411213561682999E-2</v>
      </c>
      <c r="AL226">
        <v>8.1933525274848998E-2</v>
      </c>
      <c r="AM226">
        <v>0.119088388599635</v>
      </c>
      <c r="AN226">
        <v>0.18221784820175099</v>
      </c>
      <c r="AO226">
        <v>0.26517184735277899</v>
      </c>
      <c r="AP226">
        <v>0.29811750643899798</v>
      </c>
      <c r="AQ226">
        <v>0.28643584603098698</v>
      </c>
      <c r="AR226">
        <v>0.26754428122007001</v>
      </c>
      <c r="AS226">
        <v>0.21909264345089899</v>
      </c>
      <c r="AT226">
        <v>0.139039904953313</v>
      </c>
      <c r="AU226">
        <v>7.7262346882378902E-2</v>
      </c>
      <c r="AV226">
        <v>5.1231088730827601E-2</v>
      </c>
      <c r="AW226">
        <v>4.1672242047931997E-2</v>
      </c>
      <c r="AX226">
        <v>4.12252954576506E-2</v>
      </c>
    </row>
    <row r="227" spans="1:50" x14ac:dyDescent="0.2">
      <c r="A227">
        <v>3.09441328992108E-3</v>
      </c>
      <c r="B227">
        <v>2.58055315468253E-3</v>
      </c>
      <c r="C227">
        <v>7.8048723055860602E-4</v>
      </c>
      <c r="D227" s="3">
        <v>6.4696038713141395E-5</v>
      </c>
      <c r="E227">
        <v>0</v>
      </c>
      <c r="F227">
        <v>0</v>
      </c>
      <c r="G227">
        <v>2.7770974006299402E-4</v>
      </c>
      <c r="H227">
        <v>5.4397130938019303E-3</v>
      </c>
      <c r="I227">
        <v>4.0637715689452202E-2</v>
      </c>
      <c r="J227">
        <v>0.151953200575978</v>
      </c>
      <c r="K227">
        <v>0.32102764652212901</v>
      </c>
      <c r="L227">
        <v>0.46245925248081599</v>
      </c>
      <c r="M227">
        <v>0.58102793560010502</v>
      </c>
      <c r="N227">
        <v>0.66117339543948705</v>
      </c>
      <c r="O227">
        <v>0.72711868950731595</v>
      </c>
      <c r="P227">
        <v>0.84321553508307701</v>
      </c>
      <c r="Q227">
        <v>0.96062599859782305</v>
      </c>
      <c r="R227">
        <v>1</v>
      </c>
      <c r="S227">
        <v>0.94532973203372395</v>
      </c>
      <c r="T227">
        <v>0.84283671214219402</v>
      </c>
      <c r="U227">
        <v>0.70307099804692397</v>
      </c>
      <c r="V227">
        <v>0.51216536184850603</v>
      </c>
      <c r="W227">
        <v>0.33101837888185598</v>
      </c>
      <c r="X227">
        <v>0.21744153528412</v>
      </c>
      <c r="Y227">
        <v>0.17007809518522601</v>
      </c>
      <c r="Z227">
        <v>0.15593032328196799</v>
      </c>
      <c r="AA227">
        <v>0.15116322564190099</v>
      </c>
      <c r="AB227">
        <v>0.148781439129272</v>
      </c>
      <c r="AC227">
        <v>0.123664052838923</v>
      </c>
      <c r="AD227">
        <v>8.4726013849112505E-2</v>
      </c>
      <c r="AE227">
        <v>5.96766440437188E-2</v>
      </c>
      <c r="AF227">
        <v>3.8959725770494003E-2</v>
      </c>
      <c r="AG227">
        <v>1.7446218744022801E-2</v>
      </c>
      <c r="AH227">
        <v>4.0251506683024896E-3</v>
      </c>
      <c r="AI227">
        <v>3.0113346238143E-4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1.06339026425308E-4</v>
      </c>
      <c r="AX227">
        <v>1.17277413931783E-3</v>
      </c>
    </row>
    <row r="228" spans="1:50" x14ac:dyDescent="0.2">
      <c r="A228">
        <v>0</v>
      </c>
      <c r="B228">
        <v>2.9932832676788702E-4</v>
      </c>
      <c r="C228">
        <v>3.7915812360673302E-3</v>
      </c>
      <c r="D228">
        <v>1.61125488538972E-2</v>
      </c>
      <c r="E228">
        <v>4.6455733827377901E-2</v>
      </c>
      <c r="F228">
        <v>0.10896795209233601</v>
      </c>
      <c r="G228">
        <v>0.19354471662996001</v>
      </c>
      <c r="H228">
        <v>0.29614146700007399</v>
      </c>
      <c r="I228">
        <v>0.42736275587315897</v>
      </c>
      <c r="J228">
        <v>0.57178723667366405</v>
      </c>
      <c r="K228">
        <v>0.67280839366487799</v>
      </c>
      <c r="L228">
        <v>0.73790967731979595</v>
      </c>
      <c r="M228">
        <v>0.79938729880148096</v>
      </c>
      <c r="N228">
        <v>0.85324729212952499</v>
      </c>
      <c r="O228">
        <v>0.89420249948707098</v>
      </c>
      <c r="P228">
        <v>0.93139530534378401</v>
      </c>
      <c r="Q228">
        <v>0.98050513830415698</v>
      </c>
      <c r="R228">
        <v>1</v>
      </c>
      <c r="S228">
        <v>0.96119244379304203</v>
      </c>
      <c r="T228">
        <v>0.87443437685179704</v>
      </c>
      <c r="U228">
        <v>0.76985542258598305</v>
      </c>
      <c r="V228">
        <v>0.63965300169412198</v>
      </c>
      <c r="W228">
        <v>0.488586110203591</v>
      </c>
      <c r="X228">
        <v>0.34448016064520298</v>
      </c>
      <c r="Y228">
        <v>0.232285431098436</v>
      </c>
      <c r="Z228">
        <v>0.151148968554249</v>
      </c>
      <c r="AA228">
        <v>9.8281964039761999E-2</v>
      </c>
      <c r="AB228">
        <v>6.6648717356420195E-2</v>
      </c>
      <c r="AC228">
        <v>4.4104899856691797E-2</v>
      </c>
      <c r="AD228">
        <v>2.5292396018423799E-2</v>
      </c>
      <c r="AE228">
        <v>1.5816626516011501E-2</v>
      </c>
      <c r="AF228">
        <v>9.5584016763981001E-3</v>
      </c>
      <c r="AG228">
        <v>4.0704344956087202E-3</v>
      </c>
      <c r="AH228">
        <v>1.4727018294306701E-3</v>
      </c>
      <c r="AI228">
        <v>1.31336493529059E-3</v>
      </c>
      <c r="AJ228">
        <v>5.7063287047389897E-4</v>
      </c>
      <c r="AK228" s="3">
        <v>5.4761973780873102E-5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">
      <c r="A229">
        <v>4.0761368313000299E-3</v>
      </c>
      <c r="B229">
        <v>2.3679292861507502E-3</v>
      </c>
      <c r="C229">
        <v>4.7167958903533303E-3</v>
      </c>
      <c r="D229">
        <v>1.55299083718343E-2</v>
      </c>
      <c r="E229">
        <v>3.6379926488841897E-2</v>
      </c>
      <c r="F229">
        <v>6.4321064533835903E-2</v>
      </c>
      <c r="G229">
        <v>8.8287911311416098E-2</v>
      </c>
      <c r="H229">
        <v>9.0652136618167303E-2</v>
      </c>
      <c r="I229">
        <v>9.1452627607486001E-2</v>
      </c>
      <c r="J229">
        <v>0.117010598983185</v>
      </c>
      <c r="K229">
        <v>0.15539817529873901</v>
      </c>
      <c r="L229">
        <v>0.21557320207602201</v>
      </c>
      <c r="M229">
        <v>0.31187713456208499</v>
      </c>
      <c r="N229">
        <v>0.448053865004368</v>
      </c>
      <c r="O229">
        <v>0.60750279981711097</v>
      </c>
      <c r="P229">
        <v>0.75395421834187504</v>
      </c>
      <c r="Q229">
        <v>0.88339233526026495</v>
      </c>
      <c r="R229">
        <v>0.96981204030198997</v>
      </c>
      <c r="S229">
        <v>1</v>
      </c>
      <c r="T229">
        <v>0.98689264532693899</v>
      </c>
      <c r="U229">
        <v>0.90568475241208102</v>
      </c>
      <c r="V229">
        <v>0.78860724712338204</v>
      </c>
      <c r="W229">
        <v>0.69604716668647804</v>
      </c>
      <c r="X229">
        <v>0.60713961920443704</v>
      </c>
      <c r="Y229">
        <v>0.510583648474775</v>
      </c>
      <c r="Z229">
        <v>0.41673401298488</v>
      </c>
      <c r="AA229">
        <v>0.32378772787863203</v>
      </c>
      <c r="AB229">
        <v>0.24786579588961999</v>
      </c>
      <c r="AC229">
        <v>0.188724428754904</v>
      </c>
      <c r="AD229">
        <v>0.131939392462779</v>
      </c>
      <c r="AE229">
        <v>8.2605418498583397E-2</v>
      </c>
      <c r="AF229">
        <v>5.1711924780014698E-2</v>
      </c>
      <c r="AG229">
        <v>3.4890826399361197E-2</v>
      </c>
      <c r="AH229">
        <v>2.7484106014627401E-2</v>
      </c>
      <c r="AI229">
        <v>2.31552989031969E-2</v>
      </c>
      <c r="AJ229">
        <v>1.4633936007420601E-2</v>
      </c>
      <c r="AK229">
        <v>5.5856902668756899E-3</v>
      </c>
      <c r="AL229">
        <v>1.12678451103685E-3</v>
      </c>
      <c r="AM229">
        <v>6.32611608931052E-4</v>
      </c>
      <c r="AN229">
        <v>2.4504475620541599E-3</v>
      </c>
      <c r="AO229">
        <v>3.8077109083294799E-3</v>
      </c>
      <c r="AP229">
        <v>1.59507029356587E-3</v>
      </c>
      <c r="AQ229">
        <v>1.4930180051486299E-4</v>
      </c>
      <c r="AR229">
        <v>0</v>
      </c>
      <c r="AS229">
        <v>1.0852555187339299E-4</v>
      </c>
      <c r="AT229">
        <v>1.5433618158303001E-3</v>
      </c>
      <c r="AU229">
        <v>6.7936827638649302E-3</v>
      </c>
      <c r="AV229">
        <v>1.08531808467189E-2</v>
      </c>
      <c r="AW229">
        <v>5.8574441362578798E-3</v>
      </c>
      <c r="AX229">
        <v>3.7686016473086302E-3</v>
      </c>
    </row>
    <row r="230" spans="1:50" x14ac:dyDescent="0.2">
      <c r="A230">
        <v>9.0045161924626194E-2</v>
      </c>
      <c r="B230">
        <v>0.14045294909530401</v>
      </c>
      <c r="C230">
        <v>0.14581177022464101</v>
      </c>
      <c r="D230">
        <v>0.14362763409346899</v>
      </c>
      <c r="E230">
        <v>0.185946248019671</v>
      </c>
      <c r="F230">
        <v>0.23762078535120201</v>
      </c>
      <c r="G230">
        <v>0.26392309711136702</v>
      </c>
      <c r="H230">
        <v>0.26778098031407499</v>
      </c>
      <c r="I230">
        <v>0.24087277308978999</v>
      </c>
      <c r="J230">
        <v>0.19832813069164501</v>
      </c>
      <c r="K230">
        <v>0.183015184935023</v>
      </c>
      <c r="L230">
        <v>0.22773770082110101</v>
      </c>
      <c r="M230">
        <v>0.29290272032770898</v>
      </c>
      <c r="N230">
        <v>0.365357736995371</v>
      </c>
      <c r="O230">
        <v>0.49298983509230199</v>
      </c>
      <c r="P230">
        <v>0.67415660509933695</v>
      </c>
      <c r="Q230">
        <v>0.86701049474235703</v>
      </c>
      <c r="R230">
        <v>0.97615578692504801</v>
      </c>
      <c r="S230">
        <v>1</v>
      </c>
      <c r="T230">
        <v>0.94602421139645498</v>
      </c>
      <c r="U230">
        <v>0.85539093865261095</v>
      </c>
      <c r="V230">
        <v>0.74544736978106096</v>
      </c>
      <c r="W230">
        <v>0.61802666527564698</v>
      </c>
      <c r="X230">
        <v>0.50110897502049201</v>
      </c>
      <c r="Y230">
        <v>0.47691013375522401</v>
      </c>
      <c r="Z230">
        <v>0.52127615836862196</v>
      </c>
      <c r="AA230">
        <v>0.57277143084960502</v>
      </c>
      <c r="AB230">
        <v>0.61712679916236501</v>
      </c>
      <c r="AC230">
        <v>0.64641742718574002</v>
      </c>
      <c r="AD230">
        <v>0.70463447170322402</v>
      </c>
      <c r="AE230">
        <v>0.77846813056799802</v>
      </c>
      <c r="AF230">
        <v>0.87300620989135302</v>
      </c>
      <c r="AG230">
        <v>0.92346901695814898</v>
      </c>
      <c r="AH230">
        <v>0.90914691977731599</v>
      </c>
      <c r="AI230">
        <v>0.84844312885141804</v>
      </c>
      <c r="AJ230">
        <v>0.75262762998721</v>
      </c>
      <c r="AK230">
        <v>0.64953503997212603</v>
      </c>
      <c r="AL230">
        <v>0.57513648766369596</v>
      </c>
      <c r="AM230">
        <v>0.507190502958491</v>
      </c>
      <c r="AN230">
        <v>0.395945810960182</v>
      </c>
      <c r="AO230">
        <v>0.25804899507658302</v>
      </c>
      <c r="AP230">
        <v>0.185320140359056</v>
      </c>
      <c r="AQ230">
        <v>0.19195710666282101</v>
      </c>
      <c r="AR230">
        <v>0.217506232695442</v>
      </c>
      <c r="AS230">
        <v>0.23078373390483101</v>
      </c>
      <c r="AT230">
        <v>0.212073498243632</v>
      </c>
      <c r="AU230">
        <v>0.18707647274796299</v>
      </c>
      <c r="AV230">
        <v>0.17291380115183499</v>
      </c>
      <c r="AW230">
        <v>0.15616427683659501</v>
      </c>
      <c r="AX230">
        <v>0.10593836364737</v>
      </c>
    </row>
    <row r="231" spans="1:50" x14ac:dyDescent="0.2">
      <c r="A231">
        <v>1.28679100550287E-2</v>
      </c>
      <c r="B231">
        <v>1.3171142685714199E-2</v>
      </c>
      <c r="C231">
        <v>1.4701840353162601E-2</v>
      </c>
      <c r="D231">
        <v>1.8045522321791099E-2</v>
      </c>
      <c r="E231">
        <v>2.7650525498981501E-2</v>
      </c>
      <c r="F231">
        <v>4.1422913899167697E-2</v>
      </c>
      <c r="G231">
        <v>5.5627888872139403E-2</v>
      </c>
      <c r="H231">
        <v>7.1247435463977202E-2</v>
      </c>
      <c r="I231">
        <v>9.4781619256022506E-2</v>
      </c>
      <c r="J231">
        <v>0.135829874512223</v>
      </c>
      <c r="K231">
        <v>0.189995015666929</v>
      </c>
      <c r="L231">
        <v>0.26066534289848697</v>
      </c>
      <c r="M231">
        <v>0.353000626817776</v>
      </c>
      <c r="N231">
        <v>0.483109743203886</v>
      </c>
      <c r="O231">
        <v>0.63726743127927399</v>
      </c>
      <c r="P231">
        <v>0.77294222277659597</v>
      </c>
      <c r="Q231">
        <v>0.89032520246286595</v>
      </c>
      <c r="R231">
        <v>0.97708083842316296</v>
      </c>
      <c r="S231">
        <v>1</v>
      </c>
      <c r="T231">
        <v>0.98084201242336899</v>
      </c>
      <c r="U231">
        <v>0.95542209045988802</v>
      </c>
      <c r="V231">
        <v>0.93362925598355595</v>
      </c>
      <c r="W231">
        <v>0.87976119637162797</v>
      </c>
      <c r="X231">
        <v>0.74486429038651403</v>
      </c>
      <c r="Y231">
        <v>0.579746298698534</v>
      </c>
      <c r="Z231">
        <v>0.43111479259569302</v>
      </c>
      <c r="AA231">
        <v>0.31710696085358703</v>
      </c>
      <c r="AB231">
        <v>0.22551721809831801</v>
      </c>
      <c r="AC231">
        <v>0.16567599035323899</v>
      </c>
      <c r="AD231">
        <v>0.13298873074096701</v>
      </c>
      <c r="AE231">
        <v>0.108925332724886</v>
      </c>
      <c r="AF231">
        <v>8.9051108360690301E-2</v>
      </c>
      <c r="AG231">
        <v>5.9771127250166201E-2</v>
      </c>
      <c r="AH231">
        <v>3.7370946721055898E-2</v>
      </c>
      <c r="AI231">
        <v>2.7129135474887399E-2</v>
      </c>
      <c r="AJ231">
        <v>2.0657014285794199E-2</v>
      </c>
      <c r="AK231">
        <v>1.07000975625519E-2</v>
      </c>
      <c r="AL231">
        <v>2.8238256233562601E-3</v>
      </c>
      <c r="AM231">
        <v>6.07819322642234E-4</v>
      </c>
      <c r="AN231">
        <v>6.1673692120255998E-4</v>
      </c>
      <c r="AO231">
        <v>4.6543373429918898E-3</v>
      </c>
      <c r="AP231">
        <v>1.13197103414565E-2</v>
      </c>
      <c r="AQ231">
        <v>7.7874706013721998E-3</v>
      </c>
      <c r="AR231">
        <v>1.9399645195773199E-3</v>
      </c>
      <c r="AS231">
        <v>3.4646915549708398E-4</v>
      </c>
      <c r="AT231">
        <v>2.5987951564290699E-3</v>
      </c>
      <c r="AU231">
        <v>1.00545295492999E-2</v>
      </c>
      <c r="AV231">
        <v>1.640070203341E-2</v>
      </c>
      <c r="AW231">
        <v>1.2682311285023701E-2</v>
      </c>
      <c r="AX231">
        <v>9.0748313674263795E-3</v>
      </c>
    </row>
    <row r="232" spans="1:50" x14ac:dyDescent="0.2">
      <c r="A232">
        <v>9.1616010521174296E-2</v>
      </c>
      <c r="B232">
        <v>6.2265342459483598E-2</v>
      </c>
      <c r="C232">
        <v>3.5670823295993401E-2</v>
      </c>
      <c r="D232">
        <v>1.8120511461365101E-2</v>
      </c>
      <c r="E232">
        <v>4.8859341176446898E-3</v>
      </c>
      <c r="F232">
        <v>7.2325406889565697E-4</v>
      </c>
      <c r="G232">
        <v>3.4222778855965302E-3</v>
      </c>
      <c r="H232">
        <v>7.4749421325563002E-3</v>
      </c>
      <c r="I232">
        <v>3.4222778855965302E-3</v>
      </c>
      <c r="J232">
        <v>3.28426036316938E-4</v>
      </c>
      <c r="K232">
        <v>8.7276424526001601E-4</v>
      </c>
      <c r="L232">
        <v>1.00170198503194E-2</v>
      </c>
      <c r="M232">
        <v>3.1813578829661897E-2</v>
      </c>
      <c r="N232">
        <v>5.9861537214456501E-2</v>
      </c>
      <c r="O232">
        <v>0.12873825271827999</v>
      </c>
      <c r="P232">
        <v>0.249894416042308</v>
      </c>
      <c r="Q232">
        <v>0.40148228909615202</v>
      </c>
      <c r="R232">
        <v>0.60836133547528204</v>
      </c>
      <c r="S232">
        <v>0.858757759949348</v>
      </c>
      <c r="T232">
        <v>1</v>
      </c>
      <c r="U232">
        <v>0.98545659502514704</v>
      </c>
      <c r="V232">
        <v>0.84277485975176702</v>
      </c>
      <c r="W232">
        <v>0.65186411728330995</v>
      </c>
      <c r="X232">
        <v>0.59299289056013305</v>
      </c>
      <c r="Y232">
        <v>0.68412581619148005</v>
      </c>
      <c r="Z232">
        <v>0.67661501594628004</v>
      </c>
      <c r="AA232">
        <v>0.46358866006311999</v>
      </c>
      <c r="AB232">
        <v>0.30167716325948202</v>
      </c>
      <c r="AC232">
        <v>0.23966310270678901</v>
      </c>
      <c r="AD232">
        <v>0.16751788532835299</v>
      </c>
      <c r="AE232">
        <v>9.19401241765848E-2</v>
      </c>
      <c r="AF232">
        <v>5.3289993035794597E-2</v>
      </c>
      <c r="AG232">
        <v>4.842515819525E-2</v>
      </c>
      <c r="AH232">
        <v>4.4406308480877302E-2</v>
      </c>
      <c r="AI232">
        <v>3.1993874255440001E-2</v>
      </c>
      <c r="AJ232">
        <v>4.0825351543247901E-2</v>
      </c>
      <c r="AK232">
        <v>3.7940451013165899E-2</v>
      </c>
      <c r="AL232">
        <v>1.30651975287982E-2</v>
      </c>
      <c r="AM232">
        <v>1.14670262468904E-3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s="3">
        <v>9.8518031949557306E-5</v>
      </c>
      <c r="AU232">
        <v>2.4056713155724101E-3</v>
      </c>
      <c r="AV232">
        <v>1.8412603093425701E-2</v>
      </c>
      <c r="AW232">
        <v>5.3776403558901197E-2</v>
      </c>
      <c r="AX232">
        <v>8.3687695421432007E-2</v>
      </c>
    </row>
    <row r="233" spans="1:50" x14ac:dyDescent="0.2">
      <c r="A233">
        <v>0</v>
      </c>
      <c r="B233">
        <v>6.5863739664636203E-4</v>
      </c>
      <c r="C233">
        <v>7.8692876494780208E-3</v>
      </c>
      <c r="D233">
        <v>2.5894353981446201E-2</v>
      </c>
      <c r="E233">
        <v>3.4136300851512903E-2</v>
      </c>
      <c r="F233">
        <v>2.0695917558957E-2</v>
      </c>
      <c r="G233">
        <v>6.2817860465104102E-3</v>
      </c>
      <c r="H233">
        <v>1.03560326190517E-2</v>
      </c>
      <c r="I233">
        <v>2.7319551876611E-2</v>
      </c>
      <c r="J233">
        <v>3.5636782841259401E-2</v>
      </c>
      <c r="K233">
        <v>5.2639953369123901E-2</v>
      </c>
      <c r="L233">
        <v>7.4534111290407198E-2</v>
      </c>
      <c r="M233">
        <v>0.11049877910591099</v>
      </c>
      <c r="N233">
        <v>0.18669667783668301</v>
      </c>
      <c r="O233">
        <v>0.27795404880137198</v>
      </c>
      <c r="P233">
        <v>0.37243592073232201</v>
      </c>
      <c r="Q233">
        <v>0.48607490724805003</v>
      </c>
      <c r="R233">
        <v>0.64466690514715297</v>
      </c>
      <c r="S233">
        <v>0.860248978733827</v>
      </c>
      <c r="T233">
        <v>1</v>
      </c>
      <c r="U233">
        <v>0.99884347051530198</v>
      </c>
      <c r="V233">
        <v>0.93858094845121498</v>
      </c>
      <c r="W233">
        <v>0.79790991763764696</v>
      </c>
      <c r="X233">
        <v>0.611572852627566</v>
      </c>
      <c r="Y233">
        <v>0.42531159437569099</v>
      </c>
      <c r="Z233">
        <v>0.30409204419591102</v>
      </c>
      <c r="AA233">
        <v>0.22618101212484401</v>
      </c>
      <c r="AB233">
        <v>0.18088507821515701</v>
      </c>
      <c r="AC233">
        <v>0.141175413914331</v>
      </c>
      <c r="AD233">
        <v>9.1194257168393605E-2</v>
      </c>
      <c r="AE233">
        <v>4.4046873280680597E-2</v>
      </c>
      <c r="AF233">
        <v>1.3254580722479901E-2</v>
      </c>
      <c r="AG233">
        <v>2.2385199342599702E-3</v>
      </c>
      <c r="AH233">
        <v>4.48725241057634E-3</v>
      </c>
      <c r="AI233">
        <v>2.46968655600486E-2</v>
      </c>
      <c r="AJ233">
        <v>5.6342592541788097E-2</v>
      </c>
      <c r="AK233">
        <v>5.5032915293287299E-2</v>
      </c>
      <c r="AL233">
        <v>2.4735339163240399E-2</v>
      </c>
      <c r="AM233">
        <v>4.9167259503390699E-3</v>
      </c>
      <c r="AN233">
        <v>5.0053090094022998E-4</v>
      </c>
      <c r="AO233">
        <v>1.92812304193425E-3</v>
      </c>
      <c r="AP233">
        <v>5.2887546761183502E-3</v>
      </c>
      <c r="AQ233">
        <v>4.7745100096631601E-3</v>
      </c>
      <c r="AR233">
        <v>1.5929181055097501E-3</v>
      </c>
      <c r="AS233">
        <v>8.0252837520570196E-4</v>
      </c>
      <c r="AT233">
        <v>2.0754247313262701E-3</v>
      </c>
      <c r="AU233">
        <v>2.2787484600091399E-3</v>
      </c>
      <c r="AV233">
        <v>8.2693926075348505E-4</v>
      </c>
      <c r="AW233" s="3">
        <v>7.3852788956688998E-5</v>
      </c>
      <c r="AX233">
        <v>0</v>
      </c>
    </row>
    <row r="234" spans="1:50" x14ac:dyDescent="0.2">
      <c r="A234">
        <v>3.4259374289682301E-2</v>
      </c>
      <c r="B234">
        <v>2.0982770578138198E-2</v>
      </c>
      <c r="C234">
        <v>7.12967187659837E-3</v>
      </c>
      <c r="D234">
        <v>1.04314842474716E-2</v>
      </c>
      <c r="E234">
        <v>1.8532761978367802E-2</v>
      </c>
      <c r="F234">
        <v>2.4991632037897601E-2</v>
      </c>
      <c r="G234">
        <v>4.4402620469203902E-2</v>
      </c>
      <c r="H234">
        <v>0.101052079195041</v>
      </c>
      <c r="I234">
        <v>0.15690775624455899</v>
      </c>
      <c r="J234">
        <v>0.191301219948985</v>
      </c>
      <c r="K234">
        <v>0.229709581044654</v>
      </c>
      <c r="L234">
        <v>0.29756655524012499</v>
      </c>
      <c r="M234">
        <v>0.392246960089007</v>
      </c>
      <c r="N234">
        <v>0.52356177326676501</v>
      </c>
      <c r="O234">
        <v>0.62052589705559402</v>
      </c>
      <c r="P234">
        <v>0.73169882127466601</v>
      </c>
      <c r="Q234">
        <v>0.81813610112722501</v>
      </c>
      <c r="R234">
        <v>0.83550636197619998</v>
      </c>
      <c r="S234">
        <v>0.91329156701327097</v>
      </c>
      <c r="T234">
        <v>1</v>
      </c>
      <c r="U234">
        <v>0.98783926323998394</v>
      </c>
      <c r="V234">
        <v>0.87442497520286899</v>
      </c>
      <c r="W234">
        <v>0.70072023319145105</v>
      </c>
      <c r="X234">
        <v>0.54608391958895897</v>
      </c>
      <c r="Y234">
        <v>0.45388501532564302</v>
      </c>
      <c r="Z234">
        <v>0.38751507611891201</v>
      </c>
      <c r="AA234">
        <v>0.30683949293767998</v>
      </c>
      <c r="AB234">
        <v>0.22223030897793999</v>
      </c>
      <c r="AC234">
        <v>0.14019246119590301</v>
      </c>
      <c r="AD234">
        <v>7.4201737216271907E-2</v>
      </c>
      <c r="AE234">
        <v>4.1390765193907698E-2</v>
      </c>
      <c r="AF234">
        <v>1.70268750201981E-2</v>
      </c>
      <c r="AG234">
        <v>3.2688850172408299E-3</v>
      </c>
      <c r="AH234">
        <v>4.33547069500575E-4</v>
      </c>
      <c r="AI234">
        <v>2.4309255148611802E-3</v>
      </c>
      <c r="AJ234">
        <v>6.3080295611910404E-3</v>
      </c>
      <c r="AK234">
        <v>5.0687326457172699E-3</v>
      </c>
      <c r="AL234">
        <v>1.8798769931996E-3</v>
      </c>
      <c r="AM234">
        <v>5.25442022291891E-3</v>
      </c>
      <c r="AN234">
        <v>1.9726067945343099E-2</v>
      </c>
      <c r="AO234">
        <v>2.87192280760474E-2</v>
      </c>
      <c r="AP234">
        <v>1.41831506627205E-2</v>
      </c>
      <c r="AQ234">
        <v>2.6258710361934702E-3</v>
      </c>
      <c r="AR234">
        <v>1.8035929262251299E-3</v>
      </c>
      <c r="AS234">
        <v>4.86260631558935E-3</v>
      </c>
      <c r="AT234">
        <v>6.0730795096371297E-3</v>
      </c>
      <c r="AU234">
        <v>4.9403029709087299E-3</v>
      </c>
      <c r="AV234">
        <v>1.9909686923997999E-3</v>
      </c>
      <c r="AW234">
        <v>2.18895375504979E-3</v>
      </c>
      <c r="AX234">
        <v>1.49111838816961E-2</v>
      </c>
    </row>
    <row r="235" spans="1:50" x14ac:dyDescent="0.2">
      <c r="A235">
        <v>4.3949426556861597E-3</v>
      </c>
      <c r="B235">
        <v>6.1246095353688201E-3</v>
      </c>
      <c r="C235">
        <v>8.2810005830990605E-3</v>
      </c>
      <c r="D235">
        <v>1.1559532458436999E-2</v>
      </c>
      <c r="E235">
        <v>2.3894547485179399E-2</v>
      </c>
      <c r="F235">
        <v>4.5655114338415001E-2</v>
      </c>
      <c r="G235">
        <v>7.3631248213422498E-2</v>
      </c>
      <c r="H235">
        <v>0.10680950304820799</v>
      </c>
      <c r="I235">
        <v>0.16683675126904501</v>
      </c>
      <c r="J235">
        <v>0.270091892764103</v>
      </c>
      <c r="K235">
        <v>0.37672307625340901</v>
      </c>
      <c r="L235">
        <v>0.42461878601359598</v>
      </c>
      <c r="M235">
        <v>0.41993896422461302</v>
      </c>
      <c r="N235">
        <v>0.40828853323340702</v>
      </c>
      <c r="O235">
        <v>0.42756813751282302</v>
      </c>
      <c r="P235">
        <v>0.52198626183930597</v>
      </c>
      <c r="Q235">
        <v>0.68643634108134399</v>
      </c>
      <c r="R235">
        <v>0.85454928869367297</v>
      </c>
      <c r="S235">
        <v>0.96247839341247399</v>
      </c>
      <c r="T235">
        <v>1</v>
      </c>
      <c r="U235">
        <v>0.97231503920801998</v>
      </c>
      <c r="V235">
        <v>0.89164099195722502</v>
      </c>
      <c r="W235">
        <v>0.76928883323222697</v>
      </c>
      <c r="X235">
        <v>0.62559066198288305</v>
      </c>
      <c r="Y235">
        <v>0.49792482086990097</v>
      </c>
      <c r="Z235">
        <v>0.39428922044072301</v>
      </c>
      <c r="AA235">
        <v>0.30967525028347298</v>
      </c>
      <c r="AB235">
        <v>0.241957427089912</v>
      </c>
      <c r="AC235">
        <v>0.19417507935874301</v>
      </c>
      <c r="AD235">
        <v>0.16464561764983299</v>
      </c>
      <c r="AE235">
        <v>0.148231868175728</v>
      </c>
      <c r="AF235">
        <v>0.13453593759730101</v>
      </c>
      <c r="AG235">
        <v>0.120842597997905</v>
      </c>
      <c r="AH235">
        <v>0.107259393884236</v>
      </c>
      <c r="AI235">
        <v>8.7417198116062897E-2</v>
      </c>
      <c r="AJ235">
        <v>6.5838438159677104E-2</v>
      </c>
      <c r="AK235">
        <v>4.9337398192689799E-2</v>
      </c>
      <c r="AL235">
        <v>3.6311699435349502E-2</v>
      </c>
      <c r="AM235">
        <v>3.0179763578180401E-2</v>
      </c>
      <c r="AN235">
        <v>3.5555051659853697E-2</v>
      </c>
      <c r="AO235">
        <v>4.8527269043520699E-2</v>
      </c>
      <c r="AP235">
        <v>5.5710289199615397E-2</v>
      </c>
      <c r="AQ235">
        <v>5.2142493881597703E-2</v>
      </c>
      <c r="AR235">
        <v>4.4114567846385601E-2</v>
      </c>
      <c r="AS235">
        <v>3.6247873064778002E-2</v>
      </c>
      <c r="AT235">
        <v>2.93802218668585E-2</v>
      </c>
      <c r="AU235">
        <v>2.23319949526904E-2</v>
      </c>
      <c r="AV235">
        <v>1.37368051178379E-2</v>
      </c>
      <c r="AW235">
        <v>8.5135147402897807E-3</v>
      </c>
      <c r="AX235">
        <v>5.7632235767491298E-3</v>
      </c>
    </row>
    <row r="236" spans="1:50" x14ac:dyDescent="0.2">
      <c r="A236">
        <v>0.25609272487602802</v>
      </c>
      <c r="B236">
        <v>0.249093831476636</v>
      </c>
      <c r="C236">
        <v>0.18768549812506</v>
      </c>
      <c r="D236">
        <v>0.13363350190489701</v>
      </c>
      <c r="E236">
        <v>0.123552383934954</v>
      </c>
      <c r="F236">
        <v>9.0381560378416201E-2</v>
      </c>
      <c r="G236">
        <v>7.1459872349497494E-2</v>
      </c>
      <c r="H236">
        <v>7.4853391952361598E-2</v>
      </c>
      <c r="I236">
        <v>5.8482323790834297E-2</v>
      </c>
      <c r="J236">
        <v>2.2030545011339001E-2</v>
      </c>
      <c r="K236">
        <v>3.2834592246963499E-3</v>
      </c>
      <c r="L236">
        <v>1.43198142626106E-3</v>
      </c>
      <c r="M236">
        <v>1.5579982344724101E-2</v>
      </c>
      <c r="N236">
        <v>5.7292617119478098E-2</v>
      </c>
      <c r="O236">
        <v>0.115331126989705</v>
      </c>
      <c r="P236">
        <v>0.219600275852295</v>
      </c>
      <c r="Q236">
        <v>0.421196051344635</v>
      </c>
      <c r="R236">
        <v>0.67534231615779905</v>
      </c>
      <c r="S236">
        <v>0.88347751053044099</v>
      </c>
      <c r="T236">
        <v>0.98063841942169505</v>
      </c>
      <c r="U236">
        <v>1</v>
      </c>
      <c r="V236">
        <v>0.89536103372819398</v>
      </c>
      <c r="W236">
        <v>0.70675295879965006</v>
      </c>
      <c r="X236">
        <v>0.60548224889459801</v>
      </c>
      <c r="Y236">
        <v>0.66602483259568701</v>
      </c>
      <c r="Z236">
        <v>0.75107009135996805</v>
      </c>
      <c r="AA236">
        <v>0.76480307358361699</v>
      </c>
      <c r="AB236">
        <v>0.75639765159907102</v>
      </c>
      <c r="AC236">
        <v>0.88907276222054799</v>
      </c>
      <c r="AD236">
        <v>0.99331432912897499</v>
      </c>
      <c r="AE236">
        <v>0.98573247779059503</v>
      </c>
      <c r="AF236">
        <v>0.94643962937465098</v>
      </c>
      <c r="AG236">
        <v>0.89384500156698699</v>
      </c>
      <c r="AH236">
        <v>0.77793285883220098</v>
      </c>
      <c r="AI236">
        <v>0.65876220115781803</v>
      </c>
      <c r="AJ236">
        <v>0.53890892855098305</v>
      </c>
      <c r="AK236">
        <v>0.44580155042298802</v>
      </c>
      <c r="AL236">
        <v>0.36731207319289899</v>
      </c>
      <c r="AM236">
        <v>0.34733563631609399</v>
      </c>
      <c r="AN236">
        <v>0.41223159583364799</v>
      </c>
      <c r="AO236">
        <v>0.52975029251012196</v>
      </c>
      <c r="AP236">
        <v>0.63982130972240903</v>
      </c>
      <c r="AQ236">
        <v>0.67945153688966797</v>
      </c>
      <c r="AR236">
        <v>0.70296756778130198</v>
      </c>
      <c r="AS236">
        <v>0.66046377492577801</v>
      </c>
      <c r="AT236">
        <v>0.50191391619596504</v>
      </c>
      <c r="AU236">
        <v>0.353626911006032</v>
      </c>
      <c r="AV236">
        <v>0.257603745860088</v>
      </c>
      <c r="AW236">
        <v>0.21714508076042</v>
      </c>
      <c r="AX236">
        <v>0.21958079688548701</v>
      </c>
    </row>
    <row r="237" spans="1:50" x14ac:dyDescent="0.2">
      <c r="A237">
        <v>0.172280783149593</v>
      </c>
      <c r="B237">
        <v>0.11714515979816099</v>
      </c>
      <c r="C237">
        <v>7.3104176594974202E-2</v>
      </c>
      <c r="D237">
        <v>6.13169269450956E-2</v>
      </c>
      <c r="E237">
        <v>5.9124430203678698E-2</v>
      </c>
      <c r="F237">
        <v>4.9939872719777303E-2</v>
      </c>
      <c r="G237">
        <v>3.5903580930873903E-2</v>
      </c>
      <c r="H237">
        <v>2.52589995944607E-2</v>
      </c>
      <c r="I237">
        <v>1.10842135294694E-2</v>
      </c>
      <c r="J237">
        <v>6.8058274209248397E-3</v>
      </c>
      <c r="K237">
        <v>3.5522292568182401E-2</v>
      </c>
      <c r="L237">
        <v>0.10033768050099</v>
      </c>
      <c r="M237">
        <v>0.158977744300936</v>
      </c>
      <c r="N237">
        <v>0.248779405855557</v>
      </c>
      <c r="O237">
        <v>0.391576768298248</v>
      </c>
      <c r="P237">
        <v>0.52847766869546697</v>
      </c>
      <c r="Q237">
        <v>0.65234399459864001</v>
      </c>
      <c r="R237">
        <v>0.78511359272907699</v>
      </c>
      <c r="S237">
        <v>0.86960632783441805</v>
      </c>
      <c r="T237">
        <v>0.85072936741967597</v>
      </c>
      <c r="U237">
        <v>0.83760836291043195</v>
      </c>
      <c r="V237">
        <v>0.92414391146567498</v>
      </c>
      <c r="W237">
        <v>1</v>
      </c>
      <c r="X237">
        <v>0.95696375428133995</v>
      </c>
      <c r="Y237">
        <v>0.82969206383399197</v>
      </c>
      <c r="Z237">
        <v>0.66313307073987804</v>
      </c>
      <c r="AA237">
        <v>0.50967066788263604</v>
      </c>
      <c r="AB237">
        <v>0.42936596015971701</v>
      </c>
      <c r="AC237">
        <v>0.35792823547237002</v>
      </c>
      <c r="AD237">
        <v>0.25548822600614302</v>
      </c>
      <c r="AE237">
        <v>0.17460438287390001</v>
      </c>
      <c r="AF237">
        <v>0.119580047217174</v>
      </c>
      <c r="AG237">
        <v>7.6342002778090501E-2</v>
      </c>
      <c r="AH237">
        <v>4.9754848571834001E-2</v>
      </c>
      <c r="AI237">
        <v>6.6144973583835198E-2</v>
      </c>
      <c r="AJ237">
        <v>0.12243518283706201</v>
      </c>
      <c r="AK237">
        <v>0.17968777342646899</v>
      </c>
      <c r="AL237">
        <v>0.192932370131354</v>
      </c>
      <c r="AM237">
        <v>0.167039240592774</v>
      </c>
      <c r="AN237">
        <v>0.12912191560912101</v>
      </c>
      <c r="AO237">
        <v>9.2834991223191304E-2</v>
      </c>
      <c r="AP237">
        <v>7.3536924916085503E-2</v>
      </c>
      <c r="AQ237">
        <v>6.6138160557349904E-2</v>
      </c>
      <c r="AR237">
        <v>6.0016750588377597E-2</v>
      </c>
      <c r="AS237">
        <v>5.4847683216171499E-2</v>
      </c>
      <c r="AT237">
        <v>5.6614235404968197E-2</v>
      </c>
      <c r="AU237">
        <v>9.3887324510570205E-2</v>
      </c>
      <c r="AV237">
        <v>0.15382938183726999</v>
      </c>
      <c r="AW237">
        <v>0.19280090015147799</v>
      </c>
      <c r="AX237">
        <v>0.19678046580501399</v>
      </c>
    </row>
    <row r="238" spans="1:50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6.6054400626659098E-4</v>
      </c>
      <c r="L238">
        <v>8.0158995477860803E-3</v>
      </c>
      <c r="M238">
        <v>2.77432828276542E-2</v>
      </c>
      <c r="N238">
        <v>4.6030767175945099E-2</v>
      </c>
      <c r="O238">
        <v>8.2587790981935597E-2</v>
      </c>
      <c r="P238">
        <v>0.200282352944463</v>
      </c>
      <c r="Q238">
        <v>0.367995138397048</v>
      </c>
      <c r="R238">
        <v>0.50225047661603694</v>
      </c>
      <c r="S238">
        <v>0.60843609829724099</v>
      </c>
      <c r="T238">
        <v>0.75606379102050603</v>
      </c>
      <c r="U238">
        <v>0.90523563686740605</v>
      </c>
      <c r="V238">
        <v>0.99233106190283304</v>
      </c>
      <c r="W238">
        <v>1</v>
      </c>
      <c r="X238">
        <v>0.96500472605368803</v>
      </c>
      <c r="Y238">
        <v>0.94449068937922298</v>
      </c>
      <c r="Z238">
        <v>0.94682507577452502</v>
      </c>
      <c r="AA238">
        <v>0.94449410594279803</v>
      </c>
      <c r="AB238">
        <v>0.865435691705851</v>
      </c>
      <c r="AC238">
        <v>0.68890209664373003</v>
      </c>
      <c r="AD238">
        <v>0.49293957305214597</v>
      </c>
      <c r="AE238">
        <v>0.31900072103339899</v>
      </c>
      <c r="AF238">
        <v>0.195810623487778</v>
      </c>
      <c r="AG238">
        <v>0.108220198873457</v>
      </c>
      <c r="AH238">
        <v>3.8221112275361097E-2</v>
      </c>
      <c r="AI238">
        <v>6.41483993810578E-3</v>
      </c>
      <c r="AJ238">
        <v>3.8054135433736102E-4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 x14ac:dyDescent="0.2">
      <c r="A239">
        <v>7.4687801226256401E-2</v>
      </c>
      <c r="B239">
        <v>4.5480229395323299E-2</v>
      </c>
      <c r="C239">
        <v>1.8904198974081399E-2</v>
      </c>
      <c r="D239">
        <v>4.1634571389570999E-3</v>
      </c>
      <c r="E239">
        <v>3.7933775455512402E-3</v>
      </c>
      <c r="F239">
        <v>1.04718299029935E-2</v>
      </c>
      <c r="G239">
        <v>1.08354467591921E-2</v>
      </c>
      <c r="H239">
        <v>3.8056604755568298E-3</v>
      </c>
      <c r="I239">
        <v>3.3581851675493001E-4</v>
      </c>
      <c r="J239">
        <v>0</v>
      </c>
      <c r="K239">
        <v>0</v>
      </c>
      <c r="L239">
        <v>0</v>
      </c>
      <c r="M239">
        <v>0</v>
      </c>
      <c r="N239">
        <v>1.54271055764775E-4</v>
      </c>
      <c r="O239">
        <v>3.4639487149071102E-3</v>
      </c>
      <c r="P239">
        <v>2.81877398423287E-2</v>
      </c>
      <c r="Q239">
        <v>0.106995819727362</v>
      </c>
      <c r="R239">
        <v>0.227114461656231</v>
      </c>
      <c r="S239">
        <v>0.31532230926731403</v>
      </c>
      <c r="T239">
        <v>0.362919174986152</v>
      </c>
      <c r="U239">
        <v>0.49714223351068298</v>
      </c>
      <c r="V239">
        <v>0.77772489267087597</v>
      </c>
      <c r="W239">
        <v>1</v>
      </c>
      <c r="X239">
        <v>0.99457695378381605</v>
      </c>
      <c r="Y239">
        <v>0.87808932892453995</v>
      </c>
      <c r="Z239">
        <v>0.86680374795211301</v>
      </c>
      <c r="AA239">
        <v>0.92245410154032004</v>
      </c>
      <c r="AB239">
        <v>0.87662222012739399</v>
      </c>
      <c r="AC239">
        <v>0.71600373020445296</v>
      </c>
      <c r="AD239">
        <v>0.57761716169627497</v>
      </c>
      <c r="AE239">
        <v>0.56149218810574197</v>
      </c>
      <c r="AF239">
        <v>0.60738874259575504</v>
      </c>
      <c r="AG239">
        <v>0.599316989707258</v>
      </c>
      <c r="AH239">
        <v>0.60350065131570896</v>
      </c>
      <c r="AI239">
        <v>0.74259730504164401</v>
      </c>
      <c r="AJ239">
        <v>0.91232151699286701</v>
      </c>
      <c r="AK239">
        <v>0.98228374545341002</v>
      </c>
      <c r="AL239">
        <v>0.89773714189718401</v>
      </c>
      <c r="AM239">
        <v>0.78364670528652702</v>
      </c>
      <c r="AN239">
        <v>0.75935850080915201</v>
      </c>
      <c r="AO239">
        <v>0.83752255491053296</v>
      </c>
      <c r="AP239">
        <v>0.90141197465123402</v>
      </c>
      <c r="AQ239">
        <v>0.82084251558483901</v>
      </c>
      <c r="AR239">
        <v>0.62199925936539602</v>
      </c>
      <c r="AS239">
        <v>0.43222005644086497</v>
      </c>
      <c r="AT239">
        <v>0.33123435415400099</v>
      </c>
      <c r="AU239">
        <v>0.28714064115493998</v>
      </c>
      <c r="AV239">
        <v>0.25560788707990301</v>
      </c>
      <c r="AW239">
        <v>0.191580163570198</v>
      </c>
      <c r="AX239">
        <v>0.12103411785773199</v>
      </c>
    </row>
    <row r="240" spans="1:50" x14ac:dyDescent="0.2">
      <c r="A240">
        <v>3.6959597191896801E-2</v>
      </c>
      <c r="B240">
        <v>1.8935117254993E-2</v>
      </c>
      <c r="C240">
        <v>6.84771493144452E-3</v>
      </c>
      <c r="D240">
        <v>1.4703463628322701E-3</v>
      </c>
      <c r="E240">
        <v>1.5048914331653E-3</v>
      </c>
      <c r="F240">
        <v>7.8222202725508599E-3</v>
      </c>
      <c r="G240">
        <v>2.0822492150579901E-2</v>
      </c>
      <c r="H240">
        <v>3.3457719274518502E-2</v>
      </c>
      <c r="I240">
        <v>4.3245533239894399E-2</v>
      </c>
      <c r="J240">
        <v>5.2427148456137801E-2</v>
      </c>
      <c r="K240">
        <v>5.9150247645293599E-2</v>
      </c>
      <c r="L240">
        <v>5.9178655766330503E-2</v>
      </c>
      <c r="M240">
        <v>5.8256596682816297E-2</v>
      </c>
      <c r="N240">
        <v>6.7584585288162705E-2</v>
      </c>
      <c r="O240">
        <v>0.103844811374326</v>
      </c>
      <c r="P240">
        <v>0.19407317586794501</v>
      </c>
      <c r="Q240">
        <v>0.354635882569172</v>
      </c>
      <c r="R240">
        <v>0.53906304928874504</v>
      </c>
      <c r="S240">
        <v>0.69112696736239398</v>
      </c>
      <c r="T240">
        <v>0.810971802136499</v>
      </c>
      <c r="U240">
        <v>0.910492195250588</v>
      </c>
      <c r="V240">
        <v>0.98772984301776001</v>
      </c>
      <c r="W240">
        <v>1</v>
      </c>
      <c r="X240">
        <v>0.93380699819756197</v>
      </c>
      <c r="Y240">
        <v>0.80514985741424505</v>
      </c>
      <c r="Z240">
        <v>0.642844794687502</v>
      </c>
      <c r="AA240">
        <v>0.47748468223761498</v>
      </c>
      <c r="AB240">
        <v>0.33821194731596699</v>
      </c>
      <c r="AC240">
        <v>0.23869603362309699</v>
      </c>
      <c r="AD240">
        <v>0.177631807605001</v>
      </c>
      <c r="AE240">
        <v>0.131707584037734</v>
      </c>
      <c r="AF240">
        <v>9.5389860215795597E-2</v>
      </c>
      <c r="AG240">
        <v>6.5521911732456806E-2</v>
      </c>
      <c r="AH240">
        <v>4.8612184264091501E-2</v>
      </c>
      <c r="AI240">
        <v>3.9424864692967E-2</v>
      </c>
      <c r="AJ240">
        <v>2.46320566933474E-2</v>
      </c>
      <c r="AK240">
        <v>1.4547427939469899E-2</v>
      </c>
      <c r="AL240">
        <v>1.4199643326930101E-2</v>
      </c>
      <c r="AM240">
        <v>2.0369630246511301E-2</v>
      </c>
      <c r="AN240">
        <v>4.66728056761E-2</v>
      </c>
      <c r="AO240">
        <v>8.5188539715936304E-2</v>
      </c>
      <c r="AP240">
        <v>0.11520945624804201</v>
      </c>
      <c r="AQ240">
        <v>0.14773773714247601</v>
      </c>
      <c r="AR240">
        <v>0.17906943083131099</v>
      </c>
      <c r="AS240">
        <v>0.18349853093139201</v>
      </c>
      <c r="AT240">
        <v>0.158072885385762</v>
      </c>
      <c r="AU240">
        <v>0.12775673048205</v>
      </c>
      <c r="AV240">
        <v>9.9835527748324895E-2</v>
      </c>
      <c r="AW240">
        <v>7.7908825453815E-2</v>
      </c>
      <c r="AX240">
        <v>5.7641191995584803E-2</v>
      </c>
    </row>
    <row r="241" spans="1:50" x14ac:dyDescent="0.2">
      <c r="A241">
        <v>6.7530807890495606E-2</v>
      </c>
      <c r="B241">
        <v>7.0372743245648295E-2</v>
      </c>
      <c r="C241">
        <v>6.7490429498809207E-2</v>
      </c>
      <c r="D241">
        <v>6.4038012760631993E-2</v>
      </c>
      <c r="E241">
        <v>6.5124867357309005E-2</v>
      </c>
      <c r="F241">
        <v>6.9053793450605694E-2</v>
      </c>
      <c r="G241">
        <v>7.4144095987492498E-2</v>
      </c>
      <c r="H241">
        <v>7.5417999199316202E-2</v>
      </c>
      <c r="I241">
        <v>7.2698420211554093E-2</v>
      </c>
      <c r="J241">
        <v>7.35356310570984E-2</v>
      </c>
      <c r="K241">
        <v>8.3135527621951505E-2</v>
      </c>
      <c r="L241">
        <v>0.103813325669962</v>
      </c>
      <c r="M241">
        <v>0.141365635791771</v>
      </c>
      <c r="N241">
        <v>0.20312837405277401</v>
      </c>
      <c r="O241">
        <v>0.28483972463509999</v>
      </c>
      <c r="P241">
        <v>0.37304117462300002</v>
      </c>
      <c r="Q241">
        <v>0.47127832284788601</v>
      </c>
      <c r="R241">
        <v>0.57739068569900198</v>
      </c>
      <c r="S241">
        <v>0.69468255005389701</v>
      </c>
      <c r="T241">
        <v>0.80879597937337799</v>
      </c>
      <c r="U241">
        <v>0.89620951494665202</v>
      </c>
      <c r="V241">
        <v>0.95803199011128304</v>
      </c>
      <c r="W241">
        <v>0.99198856857484896</v>
      </c>
      <c r="X241">
        <v>1</v>
      </c>
      <c r="Y241">
        <v>0.98839403361535105</v>
      </c>
      <c r="Z241">
        <v>0.949492380888593</v>
      </c>
      <c r="AA241">
        <v>0.881320918416163</v>
      </c>
      <c r="AB241">
        <v>0.79381202235123405</v>
      </c>
      <c r="AC241">
        <v>0.69604390706853103</v>
      </c>
      <c r="AD241">
        <v>0.61159151458818095</v>
      </c>
      <c r="AE241">
        <v>0.53379574133444496</v>
      </c>
      <c r="AF241">
        <v>0.448510174490928</v>
      </c>
      <c r="AG241">
        <v>0.35904652101870399</v>
      </c>
      <c r="AH241">
        <v>0.26994168331642399</v>
      </c>
      <c r="AI241">
        <v>0.193499822401305</v>
      </c>
      <c r="AJ241">
        <v>0.13684499505123601</v>
      </c>
      <c r="AK241">
        <v>9.2485151163692297E-2</v>
      </c>
      <c r="AL241">
        <v>6.11771426313103E-2</v>
      </c>
      <c r="AM241">
        <v>4.2915369710047599E-2</v>
      </c>
      <c r="AN241">
        <v>2.97420273798625E-2</v>
      </c>
      <c r="AO241">
        <v>2.0658047004345401E-2</v>
      </c>
      <c r="AP241">
        <v>1.6020721342094299E-2</v>
      </c>
      <c r="AQ241">
        <v>1.7635087467148501E-2</v>
      </c>
      <c r="AR241">
        <v>3.2916885592324897E-2</v>
      </c>
      <c r="AS241">
        <v>6.0409228747796202E-2</v>
      </c>
      <c r="AT241">
        <v>7.0574235838572502E-2</v>
      </c>
      <c r="AU241">
        <v>6.7663803006647302E-2</v>
      </c>
      <c r="AV241">
        <v>6.6446105614395803E-2</v>
      </c>
      <c r="AW241">
        <v>5.6382329151135002E-2</v>
      </c>
      <c r="AX241">
        <v>5.5662279285100202E-2</v>
      </c>
    </row>
    <row r="242" spans="1:50" x14ac:dyDescent="0.2">
      <c r="A242">
        <v>2.8567176044368401E-2</v>
      </c>
      <c r="B242">
        <v>3.7318217985892903E-2</v>
      </c>
      <c r="C242">
        <v>3.2618997535390999E-2</v>
      </c>
      <c r="D242">
        <v>5.6601908948769299E-2</v>
      </c>
      <c r="E242">
        <v>9.2746771240133294E-2</v>
      </c>
      <c r="F242">
        <v>9.3459309097283699E-2</v>
      </c>
      <c r="G242">
        <v>6.4461664782213005E-2</v>
      </c>
      <c r="H242">
        <v>3.0283031542639099E-2</v>
      </c>
      <c r="I242">
        <v>1.2066586053475201E-2</v>
      </c>
      <c r="J242">
        <v>4.55793777250424E-3</v>
      </c>
      <c r="K242">
        <v>1.4360289933935301E-2</v>
      </c>
      <c r="L242">
        <v>3.5255401735819897E-2</v>
      </c>
      <c r="M242">
        <v>2.7514401583376698E-2</v>
      </c>
      <c r="N242">
        <v>1.34030507736726E-2</v>
      </c>
      <c r="O242">
        <v>1.09574433419641E-2</v>
      </c>
      <c r="P242">
        <v>1.01162985266033E-2</v>
      </c>
      <c r="Q242">
        <v>3.6987189545952602E-3</v>
      </c>
      <c r="R242">
        <v>4.4733656420950004E-3</v>
      </c>
      <c r="S242">
        <v>5.5219278970617999E-2</v>
      </c>
      <c r="T242">
        <v>0.23684321603842901</v>
      </c>
      <c r="U242">
        <v>0.51423661569612</v>
      </c>
      <c r="V242">
        <v>0.75943723715482903</v>
      </c>
      <c r="W242">
        <v>0.93910850808180002</v>
      </c>
      <c r="X242">
        <v>1</v>
      </c>
      <c r="Y242">
        <v>0.96696843160231205</v>
      </c>
      <c r="Z242">
        <v>0.94188159299567897</v>
      </c>
      <c r="AA242">
        <v>0.83761146260379105</v>
      </c>
      <c r="AB242">
        <v>0.64248275483269002</v>
      </c>
      <c r="AC242">
        <v>0.47180160028554402</v>
      </c>
      <c r="AD242">
        <v>0.32696537123342101</v>
      </c>
      <c r="AE242">
        <v>0.20915817404266601</v>
      </c>
      <c r="AF242">
        <v>0.148231139116452</v>
      </c>
      <c r="AG242">
        <v>0.15939388411346</v>
      </c>
      <c r="AH242">
        <v>0.18642513398236801</v>
      </c>
      <c r="AI242">
        <v>0.16893343830287</v>
      </c>
      <c r="AJ242">
        <v>0.122703929987299</v>
      </c>
      <c r="AK242">
        <v>6.7909613727378998E-2</v>
      </c>
      <c r="AL242">
        <v>2.6533364799568099E-2</v>
      </c>
      <c r="AM242">
        <v>5.8746805460945899E-3</v>
      </c>
      <c r="AN242">
        <v>4.3717867014879999E-4</v>
      </c>
      <c r="AO242">
        <v>0</v>
      </c>
      <c r="AP242">
        <v>5.3434578123626403E-4</v>
      </c>
      <c r="AQ242">
        <v>6.7007268403787802E-3</v>
      </c>
      <c r="AR242">
        <v>2.5201150465137798E-2</v>
      </c>
      <c r="AS242">
        <v>4.4231313469685202E-2</v>
      </c>
      <c r="AT242">
        <v>4.0476153570701098E-2</v>
      </c>
      <c r="AU242">
        <v>1.40155225571471E-2</v>
      </c>
      <c r="AV242">
        <v>1.4451058222356E-3</v>
      </c>
      <c r="AW242">
        <v>2.78017608426704E-3</v>
      </c>
      <c r="AX242">
        <v>1.2239347025952699E-2</v>
      </c>
    </row>
    <row r="243" spans="1:50" x14ac:dyDescent="0.2">
      <c r="A243">
        <v>0.117792774920932</v>
      </c>
      <c r="B243">
        <v>0.16391420367260701</v>
      </c>
      <c r="C243">
        <v>0.20473216518308199</v>
      </c>
      <c r="D243">
        <v>0.26911114092916399</v>
      </c>
      <c r="E243">
        <v>0.34156969110241697</v>
      </c>
      <c r="F243">
        <v>0.407694131326717</v>
      </c>
      <c r="G243">
        <v>0.43613406385269499</v>
      </c>
      <c r="H243">
        <v>0.45851126645924001</v>
      </c>
      <c r="I243">
        <v>0.51078993779240101</v>
      </c>
      <c r="J243">
        <v>0.52868825160616195</v>
      </c>
      <c r="K243">
        <v>0.49798864469667298</v>
      </c>
      <c r="L243">
        <v>0.46706989023659601</v>
      </c>
      <c r="M243">
        <v>0.44745542398990001</v>
      </c>
      <c r="N243">
        <v>0.423915228032408</v>
      </c>
      <c r="O243">
        <v>0.445246626697056</v>
      </c>
      <c r="P243">
        <v>0.54982199138617405</v>
      </c>
      <c r="Q243">
        <v>0.68309538227532496</v>
      </c>
      <c r="R243">
        <v>0.73518005402431896</v>
      </c>
      <c r="S243">
        <v>0.77314773105912504</v>
      </c>
      <c r="T243">
        <v>0.83628957681301797</v>
      </c>
      <c r="U243">
        <v>0.87067625218084799</v>
      </c>
      <c r="V243">
        <v>0.88180089522340999</v>
      </c>
      <c r="W243">
        <v>0.92359937487067301</v>
      </c>
      <c r="X243">
        <v>1</v>
      </c>
      <c r="Y243">
        <v>0.97181326309509497</v>
      </c>
      <c r="Z243">
        <v>0.83988811266603303</v>
      </c>
      <c r="AA243">
        <v>0.73575112071117599</v>
      </c>
      <c r="AB243">
        <v>0.68477271652483196</v>
      </c>
      <c r="AC243">
        <v>0.65830846541730503</v>
      </c>
      <c r="AD243">
        <v>0.62222001137736205</v>
      </c>
      <c r="AE243">
        <v>0.5631694269095</v>
      </c>
      <c r="AF243">
        <v>0.480494999923127</v>
      </c>
      <c r="AG243">
        <v>0.40723540600971497</v>
      </c>
      <c r="AH243">
        <v>0.35011509871235102</v>
      </c>
      <c r="AI243">
        <v>0.28317462435499902</v>
      </c>
      <c r="AJ243">
        <v>0.22035305872838301</v>
      </c>
      <c r="AK243">
        <v>0.211707862570926</v>
      </c>
      <c r="AL243">
        <v>0.222072470055797</v>
      </c>
      <c r="AM243">
        <v>0.21943275583255101</v>
      </c>
      <c r="AN243">
        <v>0.236626785686601</v>
      </c>
      <c r="AO243">
        <v>0.28173195211278401</v>
      </c>
      <c r="AP243">
        <v>0.292347491514938</v>
      </c>
      <c r="AQ243">
        <v>0.25798694395120397</v>
      </c>
      <c r="AR243">
        <v>0.19353919062313699</v>
      </c>
      <c r="AS243">
        <v>0.12518309372182601</v>
      </c>
      <c r="AT243">
        <v>8.1352595531794802E-2</v>
      </c>
      <c r="AU243">
        <v>5.2020254733937801E-2</v>
      </c>
      <c r="AV243">
        <v>3.7047465255097299E-2</v>
      </c>
      <c r="AW243">
        <v>3.85356131450829E-2</v>
      </c>
      <c r="AX243">
        <v>6.3845070898242803E-2</v>
      </c>
    </row>
    <row r="244" spans="1:50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2.06384295414269E-4</v>
      </c>
      <c r="Q244">
        <v>3.7973480183267801E-3</v>
      </c>
      <c r="R244">
        <v>2.67381652284037E-2</v>
      </c>
      <c r="S244">
        <v>0.100120732223251</v>
      </c>
      <c r="T244">
        <v>0.243587311370705</v>
      </c>
      <c r="U244">
        <v>0.44648296520430503</v>
      </c>
      <c r="V244">
        <v>0.67980698667531703</v>
      </c>
      <c r="W244">
        <v>0.89633206136825705</v>
      </c>
      <c r="X244">
        <v>1</v>
      </c>
      <c r="Y244">
        <v>0.95086400117339298</v>
      </c>
      <c r="Z244">
        <v>0.81767060326657504</v>
      </c>
      <c r="AA244">
        <v>0.66423018321042204</v>
      </c>
      <c r="AB244">
        <v>0.52032034046953402</v>
      </c>
      <c r="AC244">
        <v>0.39169086724423602</v>
      </c>
      <c r="AD244">
        <v>0.28759393753569301</v>
      </c>
      <c r="AE244">
        <v>0.209901814277828</v>
      </c>
      <c r="AF244">
        <v>0.15741512356124901</v>
      </c>
      <c r="AG244">
        <v>0.12393890210148301</v>
      </c>
      <c r="AH244">
        <v>9.4703214035060698E-2</v>
      </c>
      <c r="AI244">
        <v>6.5073695432107795E-2</v>
      </c>
      <c r="AJ244">
        <v>3.99575628120582E-2</v>
      </c>
      <c r="AK244">
        <v>2.4988979624053099E-2</v>
      </c>
      <c r="AL244">
        <v>1.7835398262169101E-2</v>
      </c>
      <c r="AM244">
        <v>1.23346489660231E-2</v>
      </c>
      <c r="AN244">
        <v>5.6844063932572596E-3</v>
      </c>
      <c r="AO244">
        <v>1.37037048921561E-3</v>
      </c>
      <c r="AP244">
        <v>1.02356859180109E-3</v>
      </c>
      <c r="AQ244">
        <v>2.65592992368792E-3</v>
      </c>
      <c r="AR244">
        <v>2.8025721076439299E-3</v>
      </c>
      <c r="AS244">
        <v>1.47573828523372E-3</v>
      </c>
      <c r="AT244">
        <v>3.6378089486807002E-4</v>
      </c>
      <c r="AU244" s="3">
        <v>2.7931396275717201E-5</v>
      </c>
      <c r="AV244">
        <v>0</v>
      </c>
      <c r="AW244">
        <v>0</v>
      </c>
      <c r="AX244">
        <v>0</v>
      </c>
    </row>
    <row r="245" spans="1:50" x14ac:dyDescent="0.2">
      <c r="A245">
        <v>0</v>
      </c>
      <c r="B245">
        <v>2.0802618309511201E-4</v>
      </c>
      <c r="C245">
        <v>2.2503618863605498E-3</v>
      </c>
      <c r="D245">
        <v>5.5961919970984103E-3</v>
      </c>
      <c r="E245">
        <v>4.0494543699977001E-3</v>
      </c>
      <c r="F245">
        <v>1.33203036510847E-3</v>
      </c>
      <c r="G245">
        <v>3.2621303307455202E-3</v>
      </c>
      <c r="H245">
        <v>1.0975221409941499E-2</v>
      </c>
      <c r="I245">
        <v>1.7141971132555299E-2</v>
      </c>
      <c r="J245">
        <v>1.83140960530811E-2</v>
      </c>
      <c r="K245">
        <v>1.93683533857954E-2</v>
      </c>
      <c r="L245">
        <v>2.0260753209685199E-2</v>
      </c>
      <c r="M245">
        <v>2.26126778381564E-2</v>
      </c>
      <c r="N245">
        <v>3.2867842865329101E-2</v>
      </c>
      <c r="O245">
        <v>4.8351352692145098E-2</v>
      </c>
      <c r="P245">
        <v>6.0655192592472103E-2</v>
      </c>
      <c r="Q245">
        <v>8.4405192007621005E-2</v>
      </c>
      <c r="R245">
        <v>0.150336919236398</v>
      </c>
      <c r="S245">
        <v>0.28793269959575801</v>
      </c>
      <c r="T245">
        <v>0.45653215903502498</v>
      </c>
      <c r="U245">
        <v>0.61154764624991198</v>
      </c>
      <c r="V245">
        <v>0.75861395569666601</v>
      </c>
      <c r="W245">
        <v>0.87041864938729996</v>
      </c>
      <c r="X245">
        <v>0.951515590932278</v>
      </c>
      <c r="Y245">
        <v>1</v>
      </c>
      <c r="Z245">
        <v>0.95278657186510496</v>
      </c>
      <c r="AA245">
        <v>0.80816954691424703</v>
      </c>
      <c r="AB245">
        <v>0.63387339331863501</v>
      </c>
      <c r="AC245">
        <v>0.49000741258847502</v>
      </c>
      <c r="AD245">
        <v>0.37514930118749301</v>
      </c>
      <c r="AE245">
        <v>0.27936064107462399</v>
      </c>
      <c r="AF245">
        <v>0.19444461293263801</v>
      </c>
      <c r="AG245">
        <v>0.12028781327596</v>
      </c>
      <c r="AH245">
        <v>6.6429701299602698E-2</v>
      </c>
      <c r="AI245">
        <v>2.59381523761512E-2</v>
      </c>
      <c r="AJ245">
        <v>5.2017469550331699E-3</v>
      </c>
      <c r="AK245">
        <v>3.5699046237138999E-4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 s="3">
        <v>9.6415776513566397E-5</v>
      </c>
      <c r="AT245">
        <v>1.07706653790042E-3</v>
      </c>
      <c r="AU245">
        <v>2.9487452912453898E-3</v>
      </c>
      <c r="AV245">
        <v>2.65228875417752E-3</v>
      </c>
      <c r="AW245">
        <v>8.5074810894926402E-4</v>
      </c>
      <c r="AX245" s="3">
        <v>7.2391075853380995E-5</v>
      </c>
    </row>
    <row r="246" spans="1:50" x14ac:dyDescent="0.2">
      <c r="A246">
        <v>8.8753596259177501E-4</v>
      </c>
      <c r="B246">
        <v>4.0634357344659802E-4</v>
      </c>
      <c r="C246" s="3">
        <v>3.8995608676781803E-5</v>
      </c>
      <c r="D246" s="3">
        <v>8.0441023006832995E-5</v>
      </c>
      <c r="E246">
        <v>1.0742342167465E-3</v>
      </c>
      <c r="F246">
        <v>4.9921485705792896E-3</v>
      </c>
      <c r="G246">
        <v>1.53151560241777E-2</v>
      </c>
      <c r="H246">
        <v>3.9220784311369397E-2</v>
      </c>
      <c r="I246">
        <v>7.1866998484877903E-2</v>
      </c>
      <c r="J246">
        <v>9.1454152719626897E-2</v>
      </c>
      <c r="K246">
        <v>9.7878969050159595E-2</v>
      </c>
      <c r="L246">
        <v>9.44673026900128E-2</v>
      </c>
      <c r="M246">
        <v>8.8569217679988196E-2</v>
      </c>
      <c r="N246">
        <v>8.8107022959973094E-2</v>
      </c>
      <c r="O246">
        <v>9.3172668099504599E-2</v>
      </c>
      <c r="P246">
        <v>9.1726891208600697E-2</v>
      </c>
      <c r="Q246">
        <v>9.6671308908157894E-2</v>
      </c>
      <c r="R246">
        <v>0.121305394602208</v>
      </c>
      <c r="S246">
        <v>0.18402264712768401</v>
      </c>
      <c r="T246">
        <v>0.29122482099540897</v>
      </c>
      <c r="U246">
        <v>0.41636755410850801</v>
      </c>
      <c r="V246">
        <v>0.54039978616887396</v>
      </c>
      <c r="W246">
        <v>0.66409735438975903</v>
      </c>
      <c r="X246">
        <v>0.80760788298863695</v>
      </c>
      <c r="Y246">
        <v>0.93574989145207499</v>
      </c>
      <c r="Z246">
        <v>1</v>
      </c>
      <c r="AA246">
        <v>0.99057957920038897</v>
      </c>
      <c r="AB246">
        <v>0.94116173307005102</v>
      </c>
      <c r="AC246">
        <v>0.86128201906316704</v>
      </c>
      <c r="AD246">
        <v>0.75751406514378306</v>
      </c>
      <c r="AE246">
        <v>0.63719051505433</v>
      </c>
      <c r="AF246">
        <v>0.51842657212693699</v>
      </c>
      <c r="AG246">
        <v>0.40271625006676798</v>
      </c>
      <c r="AH246">
        <v>0.28943790706278</v>
      </c>
      <c r="AI246">
        <v>0.19504809585164301</v>
      </c>
      <c r="AJ246">
        <v>0.12080180448328701</v>
      </c>
      <c r="AK246">
        <v>6.5843878103009304E-2</v>
      </c>
      <c r="AL246">
        <v>3.2970717915003701E-2</v>
      </c>
      <c r="AM246">
        <v>1.643277971755E-2</v>
      </c>
      <c r="AN246">
        <v>7.1218282262958902E-3</v>
      </c>
      <c r="AO246">
        <v>2.3660262188666902E-3</v>
      </c>
      <c r="AP246">
        <v>1.5594735113801099E-3</v>
      </c>
      <c r="AQ246">
        <v>6.5320517537574205E-4</v>
      </c>
      <c r="AR246" s="3">
        <v>6.2686197270322205E-5</v>
      </c>
      <c r="AS246">
        <v>0</v>
      </c>
      <c r="AT246">
        <v>0</v>
      </c>
      <c r="AU246">
        <v>0</v>
      </c>
      <c r="AV246">
        <v>0</v>
      </c>
      <c r="AW246" s="3">
        <v>3.8995608676781803E-5</v>
      </c>
      <c r="AX246">
        <v>4.0634357344659802E-4</v>
      </c>
    </row>
    <row r="247" spans="1:50" x14ac:dyDescent="0.2">
      <c r="A247">
        <v>9.9742823950435502E-2</v>
      </c>
      <c r="B247">
        <v>0.13306035454325901</v>
      </c>
      <c r="C247">
        <v>0.165337146467329</v>
      </c>
      <c r="D247">
        <v>0.21189783898113701</v>
      </c>
      <c r="E247">
        <v>0.24307949788788399</v>
      </c>
      <c r="F247">
        <v>0.24560356913607301</v>
      </c>
      <c r="G247">
        <v>0.259093540747797</v>
      </c>
      <c r="H247">
        <v>0.30194418082850799</v>
      </c>
      <c r="I247">
        <v>0.33169120044142297</v>
      </c>
      <c r="J247">
        <v>0.32172838527110098</v>
      </c>
      <c r="K247">
        <v>0.31449405247385998</v>
      </c>
      <c r="L247">
        <v>0.35195261267385503</v>
      </c>
      <c r="M247">
        <v>0.40539697406123198</v>
      </c>
      <c r="N247">
        <v>0.45234553275336298</v>
      </c>
      <c r="O247">
        <v>0.48640531203764797</v>
      </c>
      <c r="P247">
        <v>0.52586618118337303</v>
      </c>
      <c r="Q247">
        <v>0.54238189884467303</v>
      </c>
      <c r="R247">
        <v>0.53208346543095797</v>
      </c>
      <c r="S247">
        <v>0.520731204824875</v>
      </c>
      <c r="T247">
        <v>0.53674769362036701</v>
      </c>
      <c r="U247">
        <v>0.54600355622272201</v>
      </c>
      <c r="V247">
        <v>0.54225963966570701</v>
      </c>
      <c r="W247">
        <v>0.61258297417747298</v>
      </c>
      <c r="X247">
        <v>0.76750435772024705</v>
      </c>
      <c r="Y247">
        <v>0.90956902010805496</v>
      </c>
      <c r="Z247">
        <v>1</v>
      </c>
      <c r="AA247">
        <v>0.98951382482612904</v>
      </c>
      <c r="AB247">
        <v>0.90432893056165997</v>
      </c>
      <c r="AC247">
        <v>0.82247658060589601</v>
      </c>
      <c r="AD247">
        <v>0.73951916485496805</v>
      </c>
      <c r="AE247">
        <v>0.66106139121206897</v>
      </c>
      <c r="AF247">
        <v>0.58899193219318902</v>
      </c>
      <c r="AG247">
        <v>0.47882274404358399</v>
      </c>
      <c r="AH247">
        <v>0.35075867197737598</v>
      </c>
      <c r="AI247">
        <v>0.225942105146753</v>
      </c>
      <c r="AJ247">
        <v>0.12565891528235601</v>
      </c>
      <c r="AK247">
        <v>8.41554277145658E-2</v>
      </c>
      <c r="AL247">
        <v>9.62440176339944E-2</v>
      </c>
      <c r="AM247">
        <v>0.17342896963675</v>
      </c>
      <c r="AN247">
        <v>0.32058413892826498</v>
      </c>
      <c r="AO247">
        <v>0.44401910720860899</v>
      </c>
      <c r="AP247">
        <v>0.446619506365246</v>
      </c>
      <c r="AQ247">
        <v>0.37429687227319802</v>
      </c>
      <c r="AR247">
        <v>0.28740566555019198</v>
      </c>
      <c r="AS247">
        <v>0.213884390875974</v>
      </c>
      <c r="AT247">
        <v>0.159903179304761</v>
      </c>
      <c r="AU247">
        <v>0.123011791321071</v>
      </c>
      <c r="AV247">
        <v>9.1715949780401804E-2</v>
      </c>
      <c r="AW247">
        <v>6.7970957467238594E-2</v>
      </c>
      <c r="AX247">
        <v>6.7693422375712506E-2</v>
      </c>
    </row>
    <row r="248" spans="1:50" x14ac:dyDescent="0.2">
      <c r="A248">
        <v>1.1823009323901801E-3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9.807687126473189E-4</v>
      </c>
      <c r="P248">
        <v>1.1256909739044399E-2</v>
      </c>
      <c r="Q248">
        <v>3.5695559306574101E-2</v>
      </c>
      <c r="R248">
        <v>6.8355889207731196E-2</v>
      </c>
      <c r="S248">
        <v>0.16566352616861901</v>
      </c>
      <c r="T248">
        <v>0.370404410374988</v>
      </c>
      <c r="U248">
        <v>0.59532926375506401</v>
      </c>
      <c r="V248">
        <v>0.72826759042141298</v>
      </c>
      <c r="W248">
        <v>0.80478008424963399</v>
      </c>
      <c r="X248">
        <v>0.86878138756842604</v>
      </c>
      <c r="Y248">
        <v>0.94878498978348802</v>
      </c>
      <c r="Z248">
        <v>1</v>
      </c>
      <c r="AA248">
        <v>0.96874538635194396</v>
      </c>
      <c r="AB248">
        <v>0.87369681513835595</v>
      </c>
      <c r="AC248">
        <v>0.74877689765112998</v>
      </c>
      <c r="AD248">
        <v>0.58110502818824605</v>
      </c>
      <c r="AE248">
        <v>0.43030832134682301</v>
      </c>
      <c r="AF248">
        <v>0.32357089503321002</v>
      </c>
      <c r="AG248">
        <v>0.21155986455525599</v>
      </c>
      <c r="AH248">
        <v>0.117363934387245</v>
      </c>
      <c r="AI248">
        <v>7.1492447864369396E-2</v>
      </c>
      <c r="AJ248">
        <v>3.5634578893905297E-2</v>
      </c>
      <c r="AK248">
        <v>8.8349410826707702E-3</v>
      </c>
      <c r="AL248">
        <v>6.7991961618901297E-4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5.2674805599534698E-4</v>
      </c>
      <c r="AU248">
        <v>6.6711417183692202E-3</v>
      </c>
      <c r="AV248">
        <v>2.4308589116657401E-2</v>
      </c>
      <c r="AW248">
        <v>3.2397885976158503E-2</v>
      </c>
      <c r="AX248">
        <v>1.28466066774795E-2</v>
      </c>
    </row>
    <row r="249" spans="1:50" x14ac:dyDescent="0.2">
      <c r="A249">
        <v>0.103894168701824</v>
      </c>
      <c r="B249">
        <v>0.20189963406286701</v>
      </c>
      <c r="C249">
        <v>0.26387811468175199</v>
      </c>
      <c r="D249">
        <v>0.16913487564496299</v>
      </c>
      <c r="E249">
        <v>4.5479284706475297E-2</v>
      </c>
      <c r="F249">
        <v>3.5990745762424598E-3</v>
      </c>
      <c r="G249">
        <v>1.1431661149879401E-3</v>
      </c>
      <c r="H249">
        <v>1.3259236153775E-2</v>
      </c>
      <c r="I249">
        <v>4.0056192259691703E-2</v>
      </c>
      <c r="J249">
        <v>4.2573550887470599E-2</v>
      </c>
      <c r="K249">
        <v>1.51810175230795E-2</v>
      </c>
      <c r="L249">
        <v>1.3471716939672299E-3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4.4318882646299397E-4</v>
      </c>
      <c r="T249">
        <v>7.0198990518960096E-3</v>
      </c>
      <c r="U249">
        <v>3.73591382809388E-2</v>
      </c>
      <c r="V249">
        <v>8.8763992040555198E-2</v>
      </c>
      <c r="W249">
        <v>0.15684524080172199</v>
      </c>
      <c r="X249">
        <v>0.36156599589041899</v>
      </c>
      <c r="Y249">
        <v>0.69675777419039597</v>
      </c>
      <c r="Z249">
        <v>0.92839088652732404</v>
      </c>
      <c r="AA249">
        <v>1</v>
      </c>
      <c r="AB249">
        <v>0.93654428022722103</v>
      </c>
      <c r="AC249">
        <v>0.71464725622298697</v>
      </c>
      <c r="AD249">
        <v>0.49965345081002599</v>
      </c>
      <c r="AE249">
        <v>0.39221558837589598</v>
      </c>
      <c r="AF249">
        <v>0.34840200454341602</v>
      </c>
      <c r="AG249">
        <v>0.36290535540690699</v>
      </c>
      <c r="AH249">
        <v>0.44206519733420602</v>
      </c>
      <c r="AI249">
        <v>0.54025285512990295</v>
      </c>
      <c r="AJ249">
        <v>0.49509487504437399</v>
      </c>
      <c r="AK249">
        <v>0.294240565544517</v>
      </c>
      <c r="AL249">
        <v>0.11740933416376199</v>
      </c>
      <c r="AM249">
        <v>4.8947327583780897E-2</v>
      </c>
      <c r="AN249">
        <v>1.4900729104243299E-2</v>
      </c>
      <c r="AO249">
        <v>2.1238486923323202E-3</v>
      </c>
      <c r="AP249">
        <v>9.5028175271249706E-3</v>
      </c>
      <c r="AQ249">
        <v>3.0360728322213201E-2</v>
      </c>
      <c r="AR249">
        <v>4.4847450261046598E-2</v>
      </c>
      <c r="AS249">
        <v>4.1156862210843498E-2</v>
      </c>
      <c r="AT249">
        <v>2.7003066821788699E-2</v>
      </c>
      <c r="AU249">
        <v>7.9686584323110002E-2</v>
      </c>
      <c r="AV249">
        <v>0.161339254295611</v>
      </c>
      <c r="AW249">
        <v>0.110622108580242</v>
      </c>
      <c r="AX249">
        <v>6.0889428066820399E-2</v>
      </c>
    </row>
    <row r="250" spans="1:50" x14ac:dyDescent="0.2">
      <c r="A250">
        <v>2.8144384969654799E-2</v>
      </c>
      <c r="B250">
        <v>1.4399290203847099E-2</v>
      </c>
      <c r="C250">
        <v>6.1914906480364101E-3</v>
      </c>
      <c r="D250">
        <v>1.02630713699754E-2</v>
      </c>
      <c r="E250">
        <v>1.8801406282406501E-2</v>
      </c>
      <c r="F250">
        <v>2.7240094746199098E-2</v>
      </c>
      <c r="G250">
        <v>4.9420252988568898E-2</v>
      </c>
      <c r="H250">
        <v>7.3601763265995004E-2</v>
      </c>
      <c r="I250">
        <v>7.6692738837250002E-2</v>
      </c>
      <c r="J250">
        <v>7.0855464538810697E-2</v>
      </c>
      <c r="K250">
        <v>6.3980425973685695E-2</v>
      </c>
      <c r="L250">
        <v>5.6546668918093901E-2</v>
      </c>
      <c r="M250">
        <v>5.4524479325550101E-2</v>
      </c>
      <c r="N250">
        <v>6.0435900303328099E-2</v>
      </c>
      <c r="O250">
        <v>7.7264189014332699E-2</v>
      </c>
      <c r="P250">
        <v>0.103066816384947</v>
      </c>
      <c r="Q250">
        <v>0.14329741639702301</v>
      </c>
      <c r="R250">
        <v>0.19763187665135401</v>
      </c>
      <c r="S250">
        <v>0.23813743026525999</v>
      </c>
      <c r="T250">
        <v>0.29309921117360699</v>
      </c>
      <c r="U250">
        <v>0.36940788722412499</v>
      </c>
      <c r="V250">
        <v>0.46357138599952402</v>
      </c>
      <c r="W250">
        <v>0.59481978717628303</v>
      </c>
      <c r="X250">
        <v>0.72677973519658701</v>
      </c>
      <c r="Y250">
        <v>0.854496894080221</v>
      </c>
      <c r="Z250">
        <v>0.95657708205096603</v>
      </c>
      <c r="AA250">
        <v>1</v>
      </c>
      <c r="AB250">
        <v>0.97079622533955201</v>
      </c>
      <c r="AC250">
        <v>0.91755344685899298</v>
      </c>
      <c r="AD250">
        <v>0.87596343805687005</v>
      </c>
      <c r="AE250">
        <v>0.84363103302539899</v>
      </c>
      <c r="AF250">
        <v>0.77882721520860199</v>
      </c>
      <c r="AG250">
        <v>0.69522535568234101</v>
      </c>
      <c r="AH250">
        <v>0.58978683925958397</v>
      </c>
      <c r="AI250">
        <v>0.44329837513536002</v>
      </c>
      <c r="AJ250">
        <v>0.29829238525118601</v>
      </c>
      <c r="AK250">
        <v>0.19518162215497001</v>
      </c>
      <c r="AL250">
        <v>0.14133568027128399</v>
      </c>
      <c r="AM250">
        <v>0.10786465527050799</v>
      </c>
      <c r="AN250">
        <v>8.6701618112051307E-2</v>
      </c>
      <c r="AO250">
        <v>9.2764036645438502E-2</v>
      </c>
      <c r="AP250">
        <v>0.102136660049539</v>
      </c>
      <c r="AQ250">
        <v>0.108122266265437</v>
      </c>
      <c r="AR250">
        <v>8.71205815050827E-2</v>
      </c>
      <c r="AS250">
        <v>6.1568649544889602E-2</v>
      </c>
      <c r="AT250">
        <v>5.7592442637051898E-2</v>
      </c>
      <c r="AU250">
        <v>5.8053241916995499E-2</v>
      </c>
      <c r="AV250">
        <v>5.26912967091289E-2</v>
      </c>
      <c r="AW250">
        <v>4.6149180571344997E-2</v>
      </c>
      <c r="AX250">
        <v>3.9821947781404098E-2</v>
      </c>
    </row>
    <row r="251" spans="1:50" x14ac:dyDescent="0.2">
      <c r="A251">
        <v>0.105745277711449</v>
      </c>
      <c r="B251">
        <v>0.19907070051161499</v>
      </c>
      <c r="C251">
        <v>0.330152135514371</v>
      </c>
      <c r="D251">
        <v>0.48980818361334899</v>
      </c>
      <c r="E251">
        <v>0.62992110496414599</v>
      </c>
      <c r="F251">
        <v>0.72935322920018697</v>
      </c>
      <c r="G251">
        <v>0.82424053699688904</v>
      </c>
      <c r="H251">
        <v>0.892457666611295</v>
      </c>
      <c r="I251">
        <v>0.915621295859817</v>
      </c>
      <c r="J251">
        <v>0.88066746330343604</v>
      </c>
      <c r="K251">
        <v>0.78628756610828399</v>
      </c>
      <c r="L251">
        <v>0.68520382182914896</v>
      </c>
      <c r="M251">
        <v>0.606480586998982</v>
      </c>
      <c r="N251">
        <v>0.53825839954777599</v>
      </c>
      <c r="O251">
        <v>0.46921541592945498</v>
      </c>
      <c r="P251">
        <v>0.42192026808244698</v>
      </c>
      <c r="Q251">
        <v>0.40230263040423703</v>
      </c>
      <c r="R251">
        <v>0.37584555788430002</v>
      </c>
      <c r="S251">
        <v>0.34208966573697602</v>
      </c>
      <c r="T251">
        <v>0.35289093062544002</v>
      </c>
      <c r="U251">
        <v>0.41972219209734901</v>
      </c>
      <c r="V251">
        <v>0.49996068712630698</v>
      </c>
      <c r="W251">
        <v>0.59101985830336401</v>
      </c>
      <c r="X251">
        <v>0.71976430313649098</v>
      </c>
      <c r="Y251">
        <v>0.83475718070569005</v>
      </c>
      <c r="Z251">
        <v>0.91295041832694301</v>
      </c>
      <c r="AA251">
        <v>0.96990967911423098</v>
      </c>
      <c r="AB251">
        <v>1</v>
      </c>
      <c r="AC251">
        <v>0.98645593522128705</v>
      </c>
      <c r="AD251">
        <v>0.93223247784124996</v>
      </c>
      <c r="AE251">
        <v>0.84207411311088398</v>
      </c>
      <c r="AF251">
        <v>0.74467570484599699</v>
      </c>
      <c r="AG251">
        <v>0.67032896663076103</v>
      </c>
      <c r="AH251">
        <v>0.60274124087345504</v>
      </c>
      <c r="AI251">
        <v>0.51743774592025205</v>
      </c>
      <c r="AJ251">
        <v>0.44168441152688098</v>
      </c>
      <c r="AK251">
        <v>0.42271085640895201</v>
      </c>
      <c r="AL251">
        <v>0.47127486575943101</v>
      </c>
      <c r="AM251">
        <v>0.56567099688417699</v>
      </c>
      <c r="AN251">
        <v>0.63997085319374003</v>
      </c>
      <c r="AO251">
        <v>0.66112607407998503</v>
      </c>
      <c r="AP251">
        <v>0.62018989352763099</v>
      </c>
      <c r="AQ251">
        <v>0.53508540944534699</v>
      </c>
      <c r="AR251">
        <v>0.44054518349122201</v>
      </c>
      <c r="AS251">
        <v>0.34177757268500603</v>
      </c>
      <c r="AT251">
        <v>0.22326936502251499</v>
      </c>
      <c r="AU251">
        <v>0.12456257922693401</v>
      </c>
      <c r="AV251">
        <v>6.36382560270147E-2</v>
      </c>
      <c r="AW251">
        <v>2.8987101214234499E-2</v>
      </c>
      <c r="AX251">
        <v>3.7777302384599497E-2</v>
      </c>
    </row>
    <row r="252" spans="1:50" x14ac:dyDescent="0.2">
      <c r="A252">
        <v>8.2639821355112101E-4</v>
      </c>
      <c r="B252">
        <v>2.03191615243389E-4</v>
      </c>
      <c r="C252" s="3">
        <v>1.6751991956729101E-5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1.6305396188716399E-4</v>
      </c>
      <c r="N252">
        <v>1.86701220695318E-3</v>
      </c>
      <c r="O252">
        <v>5.5597481316094601E-3</v>
      </c>
      <c r="P252">
        <v>6.5487128305828099E-3</v>
      </c>
      <c r="Q252">
        <v>4.1565494336217902E-3</v>
      </c>
      <c r="R252">
        <v>1.30478550293406E-3</v>
      </c>
      <c r="S252">
        <v>1.33883090444649E-3</v>
      </c>
      <c r="T252">
        <v>4.2447553677694497E-3</v>
      </c>
      <c r="U252">
        <v>1.19868626447077E-2</v>
      </c>
      <c r="V252">
        <v>2.9883521384715499E-2</v>
      </c>
      <c r="W252">
        <v>5.5447858453490602E-2</v>
      </c>
      <c r="X252">
        <v>0.11145354427467299</v>
      </c>
      <c r="Y252">
        <v>0.21562537539363499</v>
      </c>
      <c r="Z252">
        <v>0.374504185584704</v>
      </c>
      <c r="AA252">
        <v>0.58792177125086098</v>
      </c>
      <c r="AB252">
        <v>0.80518858075738498</v>
      </c>
      <c r="AC252">
        <v>0.94975140192198004</v>
      </c>
      <c r="AD252">
        <v>1</v>
      </c>
      <c r="AE252">
        <v>0.99154087590122497</v>
      </c>
      <c r="AF252">
        <v>0.94339692487585303</v>
      </c>
      <c r="AG252">
        <v>0.85052401904977104</v>
      </c>
      <c r="AH252">
        <v>0.74412921332871995</v>
      </c>
      <c r="AI252">
        <v>0.65907623112037095</v>
      </c>
      <c r="AJ252">
        <v>0.57613196123184995</v>
      </c>
      <c r="AK252">
        <v>0.47988371426420601</v>
      </c>
      <c r="AL252">
        <v>0.411361083258036</v>
      </c>
      <c r="AM252">
        <v>0.39518646155746201</v>
      </c>
      <c r="AN252">
        <v>0.37868200631238802</v>
      </c>
      <c r="AO252">
        <v>0.31991855517455398</v>
      </c>
      <c r="AP252">
        <v>0.25598834616853899</v>
      </c>
      <c r="AQ252">
        <v>0.20246179868827799</v>
      </c>
      <c r="AR252">
        <v>0.14986909818344099</v>
      </c>
      <c r="AS252">
        <v>0.102027948018328</v>
      </c>
      <c r="AT252">
        <v>6.5771601515757103E-2</v>
      </c>
      <c r="AU252">
        <v>3.69721027268669E-2</v>
      </c>
      <c r="AV252">
        <v>1.63204113064121E-2</v>
      </c>
      <c r="AW252">
        <v>6.8672368299794798E-3</v>
      </c>
      <c r="AX252">
        <v>2.5900971837979998E-3</v>
      </c>
    </row>
    <row r="253" spans="1:50" x14ac:dyDescent="0.2">
      <c r="A253">
        <v>2.5807262654517899E-2</v>
      </c>
      <c r="B253">
        <v>2.8102133049114401E-2</v>
      </c>
      <c r="C253">
        <v>2.5425019414487299E-2</v>
      </c>
      <c r="D253">
        <v>2.3736096449402899E-2</v>
      </c>
      <c r="E253">
        <v>1.97088665112501E-2</v>
      </c>
      <c r="F253">
        <v>2.05048209104471E-2</v>
      </c>
      <c r="G253">
        <v>3.2195392217175198E-2</v>
      </c>
      <c r="H253">
        <v>4.7819262609332801E-2</v>
      </c>
      <c r="I253">
        <v>4.8232957066335701E-2</v>
      </c>
      <c r="J253">
        <v>4.0095631848698701E-2</v>
      </c>
      <c r="K253">
        <v>3.8054539438937503E-2</v>
      </c>
      <c r="L253">
        <v>4.1056373798808797E-2</v>
      </c>
      <c r="M253">
        <v>4.2576622000717497E-2</v>
      </c>
      <c r="N253">
        <v>4.3453164568186299E-2</v>
      </c>
      <c r="O253">
        <v>4.6113648473230399E-2</v>
      </c>
      <c r="P253">
        <v>5.7268471591123603E-2</v>
      </c>
      <c r="Q253">
        <v>7.2096518323364001E-2</v>
      </c>
      <c r="R253">
        <v>7.2156573780019204E-2</v>
      </c>
      <c r="S253">
        <v>6.7968113141730596E-2</v>
      </c>
      <c r="T253">
        <v>8.2950932018630394E-2</v>
      </c>
      <c r="U253">
        <v>0.123486349650455</v>
      </c>
      <c r="V253">
        <v>0.18732221471093599</v>
      </c>
      <c r="W253">
        <v>0.291250098818228</v>
      </c>
      <c r="X253">
        <v>0.452303131485433</v>
      </c>
      <c r="Y253">
        <v>0.64712190073275799</v>
      </c>
      <c r="Z253">
        <v>0.81042414650083805</v>
      </c>
      <c r="AA253">
        <v>0.91667976688945396</v>
      </c>
      <c r="AB253">
        <v>0.975815651468394</v>
      </c>
      <c r="AC253">
        <v>0.99998696821958599</v>
      </c>
      <c r="AD253">
        <v>1</v>
      </c>
      <c r="AE253">
        <v>0.99222830462106204</v>
      </c>
      <c r="AF253">
        <v>0.98460790629143502</v>
      </c>
      <c r="AG253">
        <v>0.96442236910633306</v>
      </c>
      <c r="AH253">
        <v>0.89681941435646395</v>
      </c>
      <c r="AI253">
        <v>0.77496826301385702</v>
      </c>
      <c r="AJ253">
        <v>0.63692745493860603</v>
      </c>
      <c r="AK253">
        <v>0.51369338410266896</v>
      </c>
      <c r="AL253">
        <v>0.412937123411241</v>
      </c>
      <c r="AM253">
        <v>0.33156671209086302</v>
      </c>
      <c r="AN253">
        <v>0.267659529671958</v>
      </c>
      <c r="AO253">
        <v>0.215525577897727</v>
      </c>
      <c r="AP253">
        <v>0.16127026744910999</v>
      </c>
      <c r="AQ253">
        <v>0.109070624113858</v>
      </c>
      <c r="AR253">
        <v>7.1132555741787298E-2</v>
      </c>
      <c r="AS253">
        <v>4.4629197265787901E-2</v>
      </c>
      <c r="AT253">
        <v>2.65224582889706E-2</v>
      </c>
      <c r="AU253">
        <v>1.3990218232086E-2</v>
      </c>
      <c r="AV253">
        <v>8.19014455244612E-3</v>
      </c>
      <c r="AW253">
        <v>5.3630514786221503E-3</v>
      </c>
      <c r="AX253">
        <v>1.14106941609053E-2</v>
      </c>
    </row>
    <row r="254" spans="1:50" x14ac:dyDescent="0.2">
      <c r="A254">
        <v>3.4289415135992001E-3</v>
      </c>
      <c r="B254">
        <v>3.7128331031945701E-3</v>
      </c>
      <c r="C254">
        <v>3.6855896605787601E-3</v>
      </c>
      <c r="D254">
        <v>3.6435945106727098E-3</v>
      </c>
      <c r="E254">
        <v>1.4572532419769701E-3</v>
      </c>
      <c r="F254">
        <v>8.4351127078276895E-4</v>
      </c>
      <c r="G254">
        <v>2.3434622306247898E-3</v>
      </c>
      <c r="H254">
        <v>4.2155867979838998E-3</v>
      </c>
      <c r="I254">
        <v>5.9236881861296099E-3</v>
      </c>
      <c r="J254">
        <v>4.81198857001472E-3</v>
      </c>
      <c r="K254">
        <v>2.2141617768544398E-3</v>
      </c>
      <c r="L254">
        <v>5.94242558042202E-4</v>
      </c>
      <c r="M254">
        <v>1.02163408389127E-3</v>
      </c>
      <c r="N254">
        <v>3.3153041176810301E-3</v>
      </c>
      <c r="O254">
        <v>6.3615330563374399E-3</v>
      </c>
      <c r="P254">
        <v>1.30355318785842E-2</v>
      </c>
      <c r="Q254">
        <v>2.3997726100520901E-2</v>
      </c>
      <c r="R254">
        <v>3.0960981538438501E-2</v>
      </c>
      <c r="S254">
        <v>2.9821952057661499E-2</v>
      </c>
      <c r="T254">
        <v>2.54612899514138E-2</v>
      </c>
      <c r="U254">
        <v>2.6540268776103E-2</v>
      </c>
      <c r="V254">
        <v>4.4253612294255097E-2</v>
      </c>
      <c r="W254">
        <v>8.6012463125820393E-2</v>
      </c>
      <c r="X254">
        <v>0.14960109676421099</v>
      </c>
      <c r="Y254">
        <v>0.223139120245749</v>
      </c>
      <c r="Z254">
        <v>0.305062981530693</v>
      </c>
      <c r="AA254">
        <v>0.39338625426345097</v>
      </c>
      <c r="AB254">
        <v>0.48775995718660697</v>
      </c>
      <c r="AC254">
        <v>0.61709624082368297</v>
      </c>
      <c r="AD254">
        <v>0.77286823086884004</v>
      </c>
      <c r="AE254">
        <v>0.900916140670595</v>
      </c>
      <c r="AF254">
        <v>0.980446389064483</v>
      </c>
      <c r="AG254">
        <v>1</v>
      </c>
      <c r="AH254">
        <v>0.96456069166676295</v>
      </c>
      <c r="AI254">
        <v>0.874977703182932</v>
      </c>
      <c r="AJ254">
        <v>0.74974979245322204</v>
      </c>
      <c r="AK254">
        <v>0.62661234292688905</v>
      </c>
      <c r="AL254">
        <v>0.49743703479829299</v>
      </c>
      <c r="AM254">
        <v>0.36744567045347398</v>
      </c>
      <c r="AN254">
        <v>0.25560271672878598</v>
      </c>
      <c r="AO254">
        <v>0.161971821992939</v>
      </c>
      <c r="AP254">
        <v>9.0395285972938402E-2</v>
      </c>
      <c r="AQ254">
        <v>5.2461087999698001E-2</v>
      </c>
      <c r="AR254">
        <v>3.7965317163295903E-2</v>
      </c>
      <c r="AS254">
        <v>2.3921761886193701E-2</v>
      </c>
      <c r="AT254">
        <v>9.5932450221793506E-3</v>
      </c>
      <c r="AU254">
        <v>2.9244449472911401E-3</v>
      </c>
      <c r="AV254">
        <v>9.7209572168603501E-4</v>
      </c>
      <c r="AW254">
        <v>8.3753766158863702E-4</v>
      </c>
      <c r="AX254">
        <v>1.5418426322639999E-3</v>
      </c>
    </row>
    <row r="255" spans="1:50" x14ac:dyDescent="0.2">
      <c r="A255">
        <v>0.16190115937990701</v>
      </c>
      <c r="B255">
        <v>7.90230043563767E-2</v>
      </c>
      <c r="C255">
        <v>4.8755549701551701E-2</v>
      </c>
      <c r="D255">
        <v>3.8905757879343798E-2</v>
      </c>
      <c r="E255">
        <v>2.4217598092337499E-2</v>
      </c>
      <c r="F255">
        <v>7.1966827629100401E-3</v>
      </c>
      <c r="G255">
        <v>6.03851286488652E-4</v>
      </c>
      <c r="H255">
        <v>0</v>
      </c>
      <c r="I255">
        <v>0</v>
      </c>
      <c r="J255">
        <v>0</v>
      </c>
      <c r="K255">
        <v>0</v>
      </c>
      <c r="L255">
        <v>5.0458184391093304E-4</v>
      </c>
      <c r="M255">
        <v>6.4207113877606803E-3</v>
      </c>
      <c r="N255">
        <v>2.49276693706727E-2</v>
      </c>
      <c r="O255">
        <v>4.72812652976006E-2</v>
      </c>
      <c r="P255">
        <v>6.2868765569153801E-2</v>
      </c>
      <c r="Q255">
        <v>7.7335595602351606E-2</v>
      </c>
      <c r="R255">
        <v>9.2123933189422899E-2</v>
      </c>
      <c r="S255">
        <v>0.115995110690001</v>
      </c>
      <c r="T255">
        <v>0.164957529210564</v>
      </c>
      <c r="U255">
        <v>0.23383320967846799</v>
      </c>
      <c r="V255">
        <v>0.27492947548407998</v>
      </c>
      <c r="W255">
        <v>0.31979695247387502</v>
      </c>
      <c r="X255">
        <v>0.46911856968579202</v>
      </c>
      <c r="Y255">
        <v>0.62910441014950302</v>
      </c>
      <c r="Z255">
        <v>0.70849398748634695</v>
      </c>
      <c r="AA255">
        <v>0.79026416802875699</v>
      </c>
      <c r="AB255">
        <v>0.89040996889322799</v>
      </c>
      <c r="AC255">
        <v>0.90789082141227795</v>
      </c>
      <c r="AD255">
        <v>0.87193681847260496</v>
      </c>
      <c r="AE255">
        <v>0.87941203069651996</v>
      </c>
      <c r="AF255">
        <v>0.93775259700286495</v>
      </c>
      <c r="AG255">
        <v>1</v>
      </c>
      <c r="AH255">
        <v>0.99043415045936101</v>
      </c>
      <c r="AI255">
        <v>0.89533015312278497</v>
      </c>
      <c r="AJ255">
        <v>0.7645291042133</v>
      </c>
      <c r="AK255">
        <v>0.62270892791757304</v>
      </c>
      <c r="AL255">
        <v>0.52435751611899695</v>
      </c>
      <c r="AM255">
        <v>0.45365548566023001</v>
      </c>
      <c r="AN255">
        <v>0.385208098383441</v>
      </c>
      <c r="AO255">
        <v>0.30256536337576201</v>
      </c>
      <c r="AP255">
        <v>0.23824428443505899</v>
      </c>
      <c r="AQ255">
        <v>0.19180958423442901</v>
      </c>
      <c r="AR255">
        <v>0.16598015124054599</v>
      </c>
      <c r="AS255">
        <v>0.19383798133946201</v>
      </c>
      <c r="AT255">
        <v>0.23529396997007199</v>
      </c>
      <c r="AU255">
        <v>0.29447937749983799</v>
      </c>
      <c r="AV255">
        <v>0.32114231065729298</v>
      </c>
      <c r="AW255">
        <v>0.30106748675987899</v>
      </c>
      <c r="AX255">
        <v>0.25230014361921799</v>
      </c>
    </row>
    <row r="256" spans="1:50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3.6555400713535599E-3</v>
      </c>
      <c r="S256">
        <v>4.49069742330594E-2</v>
      </c>
      <c r="T256">
        <v>0.16208911604828999</v>
      </c>
      <c r="U256">
        <v>0.28312837204322799</v>
      </c>
      <c r="V256">
        <v>0.34324855257179698</v>
      </c>
      <c r="W256">
        <v>0.34913217056453599</v>
      </c>
      <c r="X256">
        <v>0.32323701958622097</v>
      </c>
      <c r="Y256">
        <v>0.29654387211697703</v>
      </c>
      <c r="Z256">
        <v>0.30072694106971598</v>
      </c>
      <c r="AA256">
        <v>0.32375219384380199</v>
      </c>
      <c r="AB256">
        <v>0.34611708524204199</v>
      </c>
      <c r="AC256">
        <v>0.39289854346754199</v>
      </c>
      <c r="AD256">
        <v>0.49333344801484602</v>
      </c>
      <c r="AE256">
        <v>0.65429901179946404</v>
      </c>
      <c r="AF256">
        <v>0.82523490088128804</v>
      </c>
      <c r="AG256">
        <v>0.94074234633766496</v>
      </c>
      <c r="AH256">
        <v>0.99691322427106499</v>
      </c>
      <c r="AI256">
        <v>1</v>
      </c>
      <c r="AJ256">
        <v>0.93556426305671703</v>
      </c>
      <c r="AK256">
        <v>0.79208495205681595</v>
      </c>
      <c r="AL256">
        <v>0.59657660436951998</v>
      </c>
      <c r="AM256">
        <v>0.43870013934318303</v>
      </c>
      <c r="AN256">
        <v>0.37918296220873998</v>
      </c>
      <c r="AO256">
        <v>0.338230310330912</v>
      </c>
      <c r="AP256">
        <v>0.29267731813650999</v>
      </c>
      <c r="AQ256">
        <v>0.265747207253204</v>
      </c>
      <c r="AR256">
        <v>0.213160915111688</v>
      </c>
      <c r="AS256">
        <v>0.125969933910412</v>
      </c>
      <c r="AT256">
        <v>4.5238567910919202E-2</v>
      </c>
      <c r="AU256">
        <v>1.2447100890792401E-2</v>
      </c>
      <c r="AV256">
        <v>3.9947911523040098E-3</v>
      </c>
      <c r="AW256">
        <v>8.0567577875941898E-4</v>
      </c>
      <c r="AX256" s="3">
        <v>5.5650671160651697E-5</v>
      </c>
    </row>
    <row r="257" spans="1:50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5.1385875237617998E-4</v>
      </c>
      <c r="H257">
        <v>6.0202831500529904E-3</v>
      </c>
      <c r="I257">
        <v>1.8689402786162101E-2</v>
      </c>
      <c r="J257">
        <v>2.1098183816950802E-2</v>
      </c>
      <c r="K257">
        <v>8.7424689773054898E-3</v>
      </c>
      <c r="L257">
        <v>1.2569591548190599E-3</v>
      </c>
      <c r="M257" s="3">
        <v>5.6736428665359502E-5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5.2506707707311096E-4</v>
      </c>
      <c r="W257">
        <v>9.1558913115249701E-3</v>
      </c>
      <c r="X257">
        <v>5.6974402622891399E-2</v>
      </c>
      <c r="Y257">
        <v>0.16873291951587399</v>
      </c>
      <c r="Z257">
        <v>0.310781208151933</v>
      </c>
      <c r="AA257">
        <v>0.462971484535322</v>
      </c>
      <c r="AB257">
        <v>0.59680778126093204</v>
      </c>
      <c r="AC257">
        <v>0.71340650784922299</v>
      </c>
      <c r="AD257">
        <v>0.83953992821557599</v>
      </c>
      <c r="AE257">
        <v>0.91655311141207196</v>
      </c>
      <c r="AF257">
        <v>0.95625770591126602</v>
      </c>
      <c r="AG257">
        <v>0.98211206130120099</v>
      </c>
      <c r="AH257">
        <v>0.97199334229772505</v>
      </c>
      <c r="AI257">
        <v>1</v>
      </c>
      <c r="AJ257">
        <v>0.95536296635617102</v>
      </c>
      <c r="AK257">
        <v>0.87088847892754695</v>
      </c>
      <c r="AL257">
        <v>0.80619583970208097</v>
      </c>
      <c r="AM257">
        <v>0.68147226901223501</v>
      </c>
      <c r="AN257">
        <v>0.50866090619819004</v>
      </c>
      <c r="AO257">
        <v>0.35873614681930299</v>
      </c>
      <c r="AP257">
        <v>0.23473939712427799</v>
      </c>
      <c r="AQ257">
        <v>0.14584339003432401</v>
      </c>
      <c r="AR257">
        <v>0.12961418686794501</v>
      </c>
      <c r="AS257">
        <v>0.136831198169513</v>
      </c>
      <c r="AT257">
        <v>0.134728200787711</v>
      </c>
      <c r="AU257">
        <v>9.0337343912213805E-2</v>
      </c>
      <c r="AV257">
        <v>3.1060695323796898E-2</v>
      </c>
      <c r="AW257">
        <v>4.5626300153043904E-3</v>
      </c>
      <c r="AX257">
        <v>2.32802065169237E-4</v>
      </c>
    </row>
    <row r="258" spans="1:50" x14ac:dyDescent="0.2">
      <c r="A258">
        <v>2.0832456709898501E-3</v>
      </c>
      <c r="B258">
        <v>6.7829277954508998E-3</v>
      </c>
      <c r="C258">
        <v>1.7120949311517902E-2</v>
      </c>
      <c r="D258">
        <v>1.6372936897551201E-2</v>
      </c>
      <c r="E258">
        <v>6.2509478998604099E-3</v>
      </c>
      <c r="F258">
        <v>9.4643347235617696E-4</v>
      </c>
      <c r="G258">
        <v>5.19482988296738E-4</v>
      </c>
      <c r="H258">
        <v>1.92485492620002E-3</v>
      </c>
      <c r="I258">
        <v>2.8175617771130702E-3</v>
      </c>
      <c r="J258">
        <v>1.15689546277078E-3</v>
      </c>
      <c r="K258">
        <v>1.07636975243637E-4</v>
      </c>
      <c r="L258">
        <v>0</v>
      </c>
      <c r="M258">
        <v>1.2082972014438999E-4</v>
      </c>
      <c r="N258">
        <v>1.9716290235748898E-3</v>
      </c>
      <c r="O258">
        <v>1.1381994360230401E-2</v>
      </c>
      <c r="P258">
        <v>3.2770169376746802E-2</v>
      </c>
      <c r="Q258">
        <v>6.6878033691195299E-2</v>
      </c>
      <c r="R258">
        <v>0.115762837005986</v>
      </c>
      <c r="S258">
        <v>0.15174515767643601</v>
      </c>
      <c r="T258">
        <v>0.16300192879456099</v>
      </c>
      <c r="U258">
        <v>0.158038267817705</v>
      </c>
      <c r="V258">
        <v>0.13058487509070399</v>
      </c>
      <c r="W258">
        <v>8.2260688914243305E-2</v>
      </c>
      <c r="X258">
        <v>4.50135746565428E-2</v>
      </c>
      <c r="Y258">
        <v>2.80535257698654E-2</v>
      </c>
      <c r="Z258">
        <v>3.4039557047581701E-2</v>
      </c>
      <c r="AA258">
        <v>4.1829754932220103E-2</v>
      </c>
      <c r="AB258">
        <v>4.6303003858839203E-2</v>
      </c>
      <c r="AC258">
        <v>5.8744110541474999E-2</v>
      </c>
      <c r="AD258">
        <v>5.9967147660313899E-2</v>
      </c>
      <c r="AE258">
        <v>4.9909608038633799E-2</v>
      </c>
      <c r="AF258">
        <v>7.3145839187267206E-2</v>
      </c>
      <c r="AG258">
        <v>0.176026722759934</v>
      </c>
      <c r="AH258">
        <v>0.42797914826823302</v>
      </c>
      <c r="AI258">
        <v>0.790565670461985</v>
      </c>
      <c r="AJ258">
        <v>1</v>
      </c>
      <c r="AK258">
        <v>0.98433728134107901</v>
      </c>
      <c r="AL258">
        <v>0.88336272692527595</v>
      </c>
      <c r="AM258">
        <v>0.78689577162261903</v>
      </c>
      <c r="AN258">
        <v>0.64784501263829697</v>
      </c>
      <c r="AO258">
        <v>0.49347856804319501</v>
      </c>
      <c r="AP258">
        <v>0.35866091998897898</v>
      </c>
      <c r="AQ258">
        <v>0.246569595838286</v>
      </c>
      <c r="AR258">
        <v>0.169908122618742</v>
      </c>
      <c r="AS258">
        <v>0.120112425375603</v>
      </c>
      <c r="AT258">
        <v>7.7218096769233996E-2</v>
      </c>
      <c r="AU258">
        <v>3.8870977883135399E-2</v>
      </c>
      <c r="AV258">
        <v>1.5632799113861701E-2</v>
      </c>
      <c r="AW258">
        <v>4.2165447193849102E-3</v>
      </c>
      <c r="AX258">
        <v>1.1721086468993501E-3</v>
      </c>
    </row>
    <row r="259" spans="1:50" x14ac:dyDescent="0.2">
      <c r="A259">
        <v>6.4356090962509202E-2</v>
      </c>
      <c r="B259">
        <v>4.7347618002111701E-2</v>
      </c>
      <c r="C259">
        <v>3.1551796519443003E-2</v>
      </c>
      <c r="D259">
        <v>2.22589757489456E-2</v>
      </c>
      <c r="E259">
        <v>2.2502805644735498E-2</v>
      </c>
      <c r="F259">
        <v>2.4981523970822098E-2</v>
      </c>
      <c r="G259">
        <v>2.3258715420844601E-2</v>
      </c>
      <c r="H259">
        <v>1.7743161105605601E-2</v>
      </c>
      <c r="I259">
        <v>1.15588631697384E-2</v>
      </c>
      <c r="J259">
        <v>3.7117225803478902E-3</v>
      </c>
      <c r="K259">
        <v>3.2245844359788501E-4</v>
      </c>
      <c r="L259">
        <v>0</v>
      </c>
      <c r="M259">
        <v>0</v>
      </c>
      <c r="N259">
        <v>0</v>
      </c>
      <c r="O259">
        <v>0</v>
      </c>
      <c r="P259" s="3">
        <v>4.3682930627886398E-5</v>
      </c>
      <c r="Q259">
        <v>4.5518658977937199E-4</v>
      </c>
      <c r="R259">
        <v>9.9421891846850009E-4</v>
      </c>
      <c r="S259">
        <v>4.5518658977937199E-4</v>
      </c>
      <c r="T259">
        <v>3.0261514127584497E-4</v>
      </c>
      <c r="U259">
        <v>3.08543190528509E-3</v>
      </c>
      <c r="V259">
        <v>9.9584166775211098E-3</v>
      </c>
      <c r="W259">
        <v>1.20637407937159E-2</v>
      </c>
      <c r="X259">
        <v>8.1320539400776392E-3</v>
      </c>
      <c r="Y259">
        <v>1.32999915904842E-2</v>
      </c>
      <c r="Z259">
        <v>2.3958571447493901E-2</v>
      </c>
      <c r="AA259">
        <v>3.6008527175555603E-2</v>
      </c>
      <c r="AB259">
        <v>5.8833675827385003E-2</v>
      </c>
      <c r="AC259">
        <v>7.9367815338058201E-2</v>
      </c>
      <c r="AD259">
        <v>9.6853193387609698E-2</v>
      </c>
      <c r="AE259">
        <v>0.12352752941064001</v>
      </c>
      <c r="AF259">
        <v>0.21672039015751601</v>
      </c>
      <c r="AG259">
        <v>0.38632887162610302</v>
      </c>
      <c r="AH259">
        <v>0.57222935757833204</v>
      </c>
      <c r="AI259">
        <v>0.76730170521636099</v>
      </c>
      <c r="AJ259">
        <v>0.95034811541223696</v>
      </c>
      <c r="AK259">
        <v>1</v>
      </c>
      <c r="AL259">
        <v>0.937947109324623</v>
      </c>
      <c r="AM259">
        <v>0.84854551811389101</v>
      </c>
      <c r="AN259">
        <v>0.68348157143246902</v>
      </c>
      <c r="AO259">
        <v>0.491048043557199</v>
      </c>
      <c r="AP259">
        <v>0.35004158204663299</v>
      </c>
      <c r="AQ259">
        <v>0.22795002271688999</v>
      </c>
      <c r="AR259">
        <v>0.123767027944716</v>
      </c>
      <c r="AS259">
        <v>6.39099498231053E-2</v>
      </c>
      <c r="AT259">
        <v>3.8917387274584797E-2</v>
      </c>
      <c r="AU259">
        <v>4.0045114073453597E-2</v>
      </c>
      <c r="AV259">
        <v>6.89855307149672E-2</v>
      </c>
      <c r="AW259">
        <v>9.3732023010822202E-2</v>
      </c>
      <c r="AX259">
        <v>8.9303184275619701E-2</v>
      </c>
    </row>
    <row r="260" spans="1:50" x14ac:dyDescent="0.2">
      <c r="A260">
        <v>2.7704037815775701E-2</v>
      </c>
      <c r="B260">
        <v>3.8875899510307399E-2</v>
      </c>
      <c r="C260">
        <v>3.0786562774904099E-2</v>
      </c>
      <c r="D260">
        <v>9.4858815850715605E-3</v>
      </c>
      <c r="E260">
        <v>1.4639377409820401E-3</v>
      </c>
      <c r="F260">
        <v>3.1700851274123298E-3</v>
      </c>
      <c r="G260">
        <v>8.1027344015868804E-3</v>
      </c>
      <c r="H260">
        <v>1.59434670253388E-2</v>
      </c>
      <c r="I260">
        <v>2.9180058036245699E-2</v>
      </c>
      <c r="J260">
        <v>4.5407809664996503E-2</v>
      </c>
      <c r="K260">
        <v>5.4787251864143002E-2</v>
      </c>
      <c r="L260">
        <v>5.30007554070933E-2</v>
      </c>
      <c r="M260">
        <v>4.5732121084342402E-2</v>
      </c>
      <c r="N260">
        <v>3.3725229077444997E-2</v>
      </c>
      <c r="O260">
        <v>1.8078602146542201E-2</v>
      </c>
      <c r="P260">
        <v>8.2955135962984594E-3</v>
      </c>
      <c r="Q260">
        <v>4.8189492286322003E-3</v>
      </c>
      <c r="R260">
        <v>2.72901139398704E-3</v>
      </c>
      <c r="S260">
        <v>7.8557463586606199E-4</v>
      </c>
      <c r="T260" s="3">
        <v>6.5148526657572405E-5</v>
      </c>
      <c r="U260">
        <v>0</v>
      </c>
      <c r="V260">
        <v>0</v>
      </c>
      <c r="W260">
        <v>1.0413480986775201E-4</v>
      </c>
      <c r="X260">
        <v>1.27997779339345E-3</v>
      </c>
      <c r="Y260">
        <v>4.8050033967960504E-3</v>
      </c>
      <c r="Z260">
        <v>1.07116596198326E-2</v>
      </c>
      <c r="AA260">
        <v>2.3168923130258E-2</v>
      </c>
      <c r="AB260">
        <v>4.71154307879054E-2</v>
      </c>
      <c r="AC260">
        <v>8.7416649790799703E-2</v>
      </c>
      <c r="AD260">
        <v>0.14595094868649899</v>
      </c>
      <c r="AE260">
        <v>0.19439942799048199</v>
      </c>
      <c r="AF260">
        <v>0.23213499903389301</v>
      </c>
      <c r="AG260">
        <v>0.31351804751804202</v>
      </c>
      <c r="AH260">
        <v>0.469994292047899</v>
      </c>
      <c r="AI260">
        <v>0.66517204834318999</v>
      </c>
      <c r="AJ260">
        <v>0.879028948717686</v>
      </c>
      <c r="AK260">
        <v>1</v>
      </c>
      <c r="AL260">
        <v>0.94725804476019904</v>
      </c>
      <c r="AM260">
        <v>0.778919661972449</v>
      </c>
      <c r="AN260">
        <v>0.60955023193103497</v>
      </c>
      <c r="AO260">
        <v>0.49418303819951498</v>
      </c>
      <c r="AP260">
        <v>0.44090498530424199</v>
      </c>
      <c r="AQ260">
        <v>0.41772314166579599</v>
      </c>
      <c r="AR260">
        <v>0.40105231986377499</v>
      </c>
      <c r="AS260">
        <v>0.37841935446311697</v>
      </c>
      <c r="AT260">
        <v>0.30907471067636499</v>
      </c>
      <c r="AU260">
        <v>0.20715251335516999</v>
      </c>
      <c r="AV260">
        <v>0.12708701258059801</v>
      </c>
      <c r="AW260">
        <v>7.9373935336677207E-2</v>
      </c>
      <c r="AX260">
        <v>4.0823956885869199E-2</v>
      </c>
    </row>
    <row r="261" spans="1:50" x14ac:dyDescent="0.2">
      <c r="A261">
        <v>9.2515802981935402E-2</v>
      </c>
      <c r="B261">
        <v>8.8934881802116797E-2</v>
      </c>
      <c r="C261">
        <v>4.46749653458412E-2</v>
      </c>
      <c r="D261">
        <v>1.6618879874182101E-2</v>
      </c>
      <c r="E261">
        <v>4.7108239287741603E-3</v>
      </c>
      <c r="F261">
        <v>4.1029015524010203E-4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7.1946309318468701E-4</v>
      </c>
      <c r="N261">
        <v>7.8365620962741293E-3</v>
      </c>
      <c r="O261">
        <v>1.99134563667074E-2</v>
      </c>
      <c r="P261">
        <v>1.52258853899213E-2</v>
      </c>
      <c r="Q261">
        <v>4.2580149353444096E-3</v>
      </c>
      <c r="R261">
        <v>3.3958450911122999E-4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3.7887036218129901E-4</v>
      </c>
      <c r="Z261">
        <v>3.94791983163528E-3</v>
      </c>
      <c r="AA261">
        <v>1.11768836671064E-2</v>
      </c>
      <c r="AB261">
        <v>3.6548402513735402E-2</v>
      </c>
      <c r="AC261">
        <v>0.130649035094695</v>
      </c>
      <c r="AD261">
        <v>0.276910460215052</v>
      </c>
      <c r="AE261">
        <v>0.42900158944067801</v>
      </c>
      <c r="AF261">
        <v>0.52885585210371799</v>
      </c>
      <c r="AG261">
        <v>0.54909853473333703</v>
      </c>
      <c r="AH261">
        <v>0.60952043956073299</v>
      </c>
      <c r="AI261">
        <v>0.819627715378488</v>
      </c>
      <c r="AJ261">
        <v>0.99528418156619602</v>
      </c>
      <c r="AK261">
        <v>1</v>
      </c>
      <c r="AL261">
        <v>0.88639140897391699</v>
      </c>
      <c r="AM261">
        <v>0.72382144050852304</v>
      </c>
      <c r="AN261">
        <v>0.50779632595070801</v>
      </c>
      <c r="AO261">
        <v>0.30291164192485698</v>
      </c>
      <c r="AP261">
        <v>0.16475208432555799</v>
      </c>
      <c r="AQ261">
        <v>0.107096043582736</v>
      </c>
      <c r="AR261">
        <v>9.8018730807583998E-2</v>
      </c>
      <c r="AS261">
        <v>0.14701885049858299</v>
      </c>
      <c r="AT261">
        <v>0.21508677165255699</v>
      </c>
      <c r="AU261">
        <v>0.209528247833111</v>
      </c>
      <c r="AV261">
        <v>0.15860606623784701</v>
      </c>
      <c r="AW261">
        <v>0.116619118643883</v>
      </c>
      <c r="AX261">
        <v>9.09104430213208E-2</v>
      </c>
    </row>
    <row r="262" spans="1:50" x14ac:dyDescent="0.2">
      <c r="A262">
        <v>2.0199272213900399E-3</v>
      </c>
      <c r="B262">
        <v>6.9728627201056104E-3</v>
      </c>
      <c r="C262">
        <v>1.61740792897321E-2</v>
      </c>
      <c r="D262">
        <v>1.96674856106544E-2</v>
      </c>
      <c r="E262">
        <v>1.4763765103307199E-2</v>
      </c>
      <c r="F262">
        <v>8.5539815265831508E-3</v>
      </c>
      <c r="G262">
        <v>4.8987183494374103E-3</v>
      </c>
      <c r="H262">
        <v>3.1818276665289201E-3</v>
      </c>
      <c r="I262">
        <v>2.5563668260205901E-3</v>
      </c>
      <c r="J262">
        <v>9.8021487568604308E-4</v>
      </c>
      <c r="K262">
        <v>3.7756394102725398E-4</v>
      </c>
      <c r="L262">
        <v>6.3451435740956297E-4</v>
      </c>
      <c r="M262">
        <v>2.9050184134517601E-4</v>
      </c>
      <c r="N262" s="3">
        <v>2.7878615204602999E-5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1.63867323151691E-4</v>
      </c>
      <c r="Z262">
        <v>2.2779836564817998E-3</v>
      </c>
      <c r="AA262">
        <v>1.0773421049060599E-2</v>
      </c>
      <c r="AB262">
        <v>2.8344741282403E-2</v>
      </c>
      <c r="AC262">
        <v>5.7146272535313597E-2</v>
      </c>
      <c r="AD262">
        <v>9.8305114737865101E-2</v>
      </c>
      <c r="AE262">
        <v>0.13825295408216601</v>
      </c>
      <c r="AF262">
        <v>0.17570787240730801</v>
      </c>
      <c r="AG262">
        <v>0.237503274374358</v>
      </c>
      <c r="AH262">
        <v>0.34463294212224199</v>
      </c>
      <c r="AI262">
        <v>0.51311528336105505</v>
      </c>
      <c r="AJ262">
        <v>0.74681390587049601</v>
      </c>
      <c r="AK262">
        <v>0.93653774007914004</v>
      </c>
      <c r="AL262">
        <v>1</v>
      </c>
      <c r="AM262">
        <v>0.94658477431181298</v>
      </c>
      <c r="AN262">
        <v>0.82133562553185502</v>
      </c>
      <c r="AO262">
        <v>0.65091295051241804</v>
      </c>
      <c r="AP262">
        <v>0.46216735667228498</v>
      </c>
      <c r="AQ262">
        <v>0.29361864703227197</v>
      </c>
      <c r="AR262">
        <v>0.16556962931994601</v>
      </c>
      <c r="AS262">
        <v>7.9379061790522301E-2</v>
      </c>
      <c r="AT262">
        <v>3.7476715292260203E-2</v>
      </c>
      <c r="AU262">
        <v>2.2541442499149501E-2</v>
      </c>
      <c r="AV262">
        <v>1.17095820347591E-2</v>
      </c>
      <c r="AW262">
        <v>3.2988468382267101E-3</v>
      </c>
      <c r="AX262">
        <v>8.1694266507077804E-4</v>
      </c>
    </row>
    <row r="263" spans="1:50" x14ac:dyDescent="0.2">
      <c r="A263">
        <v>8.0616030829909993E-2</v>
      </c>
      <c r="B263">
        <v>0.20040027328702301</v>
      </c>
      <c r="C263">
        <v>0.405976571955383</v>
      </c>
      <c r="D263">
        <v>0.57318626758775204</v>
      </c>
      <c r="E263">
        <v>0.64365263531783201</v>
      </c>
      <c r="F263">
        <v>0.64161925808225995</v>
      </c>
      <c r="G263">
        <v>0.60307066346548099</v>
      </c>
      <c r="H263">
        <v>0.53460845369504095</v>
      </c>
      <c r="I263">
        <v>0.467850353347467</v>
      </c>
      <c r="J263">
        <v>0.39802379952909001</v>
      </c>
      <c r="K263">
        <v>0.32118402663774098</v>
      </c>
      <c r="L263">
        <v>0.246136441387385</v>
      </c>
      <c r="M263">
        <v>0.17776470933667901</v>
      </c>
      <c r="N263">
        <v>0.127069357210741</v>
      </c>
      <c r="O263">
        <v>9.1207312438876295E-2</v>
      </c>
      <c r="P263">
        <v>6.3528725412848305E-2</v>
      </c>
      <c r="Q263">
        <v>4.4175654253010101E-2</v>
      </c>
      <c r="R263">
        <v>4.0465482743592497E-2</v>
      </c>
      <c r="S263">
        <v>4.3662209940088202E-2</v>
      </c>
      <c r="T263">
        <v>3.3706541069795301E-2</v>
      </c>
      <c r="U263">
        <v>1.7119655285215699E-2</v>
      </c>
      <c r="V263">
        <v>5.6027493449950904E-3</v>
      </c>
      <c r="W263">
        <v>2.01336006070351E-3</v>
      </c>
      <c r="X263">
        <v>5.8778334943866998E-3</v>
      </c>
      <c r="Y263">
        <v>1.2274625486198201E-2</v>
      </c>
      <c r="Z263">
        <v>1.2564855817023801E-2</v>
      </c>
      <c r="AA263">
        <v>1.6860469388206699E-2</v>
      </c>
      <c r="AB263">
        <v>2.8649122492198399E-2</v>
      </c>
      <c r="AC263">
        <v>4.6335143914915403E-2</v>
      </c>
      <c r="AD263">
        <v>8.0221580636051198E-2</v>
      </c>
      <c r="AE263">
        <v>0.108219544902045</v>
      </c>
      <c r="AF263">
        <v>0.113448502794435</v>
      </c>
      <c r="AG263">
        <v>0.13375551974254801</v>
      </c>
      <c r="AH263">
        <v>0.23138420536322499</v>
      </c>
      <c r="AI263">
        <v>0.45090981008050601</v>
      </c>
      <c r="AJ263">
        <v>0.74947131322712901</v>
      </c>
      <c r="AK263">
        <v>0.96175153722881201</v>
      </c>
      <c r="AL263">
        <v>1</v>
      </c>
      <c r="AM263">
        <v>0.91516655843234995</v>
      </c>
      <c r="AN263">
        <v>0.76779003449438299</v>
      </c>
      <c r="AO263">
        <v>0.59251974512732697</v>
      </c>
      <c r="AP263">
        <v>0.40633473293797601</v>
      </c>
      <c r="AQ263">
        <v>0.27275255473403498</v>
      </c>
      <c r="AR263">
        <v>0.18795414347254799</v>
      </c>
      <c r="AS263">
        <v>0.12607787829720499</v>
      </c>
      <c r="AT263">
        <v>7.9221833726366403E-2</v>
      </c>
      <c r="AU263">
        <v>4.7743128299281803E-2</v>
      </c>
      <c r="AV263">
        <v>3.82937389446572E-2</v>
      </c>
      <c r="AW263">
        <v>5.4198782728427097E-2</v>
      </c>
      <c r="AX263">
        <v>6.1478209185000798E-2</v>
      </c>
    </row>
    <row r="264" spans="1:50" x14ac:dyDescent="0.2">
      <c r="A264">
        <v>4.0602942794579398E-2</v>
      </c>
      <c r="B264">
        <v>2.2679703322476499E-2</v>
      </c>
      <c r="C264">
        <v>1.13595571572107E-2</v>
      </c>
      <c r="D264">
        <v>7.6826988027885804E-3</v>
      </c>
      <c r="E264">
        <v>4.9821303647762296E-3</v>
      </c>
      <c r="F264">
        <v>2.98035177092535E-3</v>
      </c>
      <c r="G264">
        <v>5.2810810141094297E-3</v>
      </c>
      <c r="H264">
        <v>1.0578085296396599E-2</v>
      </c>
      <c r="I264">
        <v>8.8579187983264009E-3</v>
      </c>
      <c r="J264">
        <v>3.8269845382428798E-3</v>
      </c>
      <c r="K264">
        <v>8.4480955935669396E-4</v>
      </c>
      <c r="L264" s="3">
        <v>6.2085870062027998E-5</v>
      </c>
      <c r="M264">
        <v>0</v>
      </c>
      <c r="N264" s="3">
        <v>1.3594527038399701E-5</v>
      </c>
      <c r="O264">
        <v>6.5864599857851298E-4</v>
      </c>
      <c r="P264">
        <v>6.1410420405865196E-3</v>
      </c>
      <c r="Q264">
        <v>1.67493159776703E-2</v>
      </c>
      <c r="R264">
        <v>1.7698555523224999E-2</v>
      </c>
      <c r="S264">
        <v>9.9128063402523295E-3</v>
      </c>
      <c r="T264">
        <v>3.2972065741544401E-3</v>
      </c>
      <c r="U264">
        <v>8.4425710877508008E-3</v>
      </c>
      <c r="V264">
        <v>2.9759125848946199E-2</v>
      </c>
      <c r="W264">
        <v>5.4128242098847798E-2</v>
      </c>
      <c r="X264">
        <v>7.7856830818972503E-2</v>
      </c>
      <c r="Y264">
        <v>0.112967779904572</v>
      </c>
      <c r="Z264">
        <v>0.159390104374971</v>
      </c>
      <c r="AA264">
        <v>0.19827257969288101</v>
      </c>
      <c r="AB264">
        <v>0.22347623814594</v>
      </c>
      <c r="AC264">
        <v>0.25723756402769898</v>
      </c>
      <c r="AD264">
        <v>0.338345044420161</v>
      </c>
      <c r="AE264">
        <v>0.44442200748188498</v>
      </c>
      <c r="AF264">
        <v>0.53990955661151696</v>
      </c>
      <c r="AG264">
        <v>0.628899608773139</v>
      </c>
      <c r="AH264">
        <v>0.70087683241798804</v>
      </c>
      <c r="AI264">
        <v>0.74387516488407202</v>
      </c>
      <c r="AJ264">
        <v>0.77846169844284996</v>
      </c>
      <c r="AK264">
        <v>0.86382020366480705</v>
      </c>
      <c r="AL264">
        <v>0.96724129623247801</v>
      </c>
      <c r="AM264">
        <v>1</v>
      </c>
      <c r="AN264">
        <v>0.93693633159634104</v>
      </c>
      <c r="AO264">
        <v>0.79830115631256005</v>
      </c>
      <c r="AP264">
        <v>0.620764218965835</v>
      </c>
      <c r="AQ264">
        <v>0.46352278176412398</v>
      </c>
      <c r="AR264">
        <v>0.34245388405846999</v>
      </c>
      <c r="AS264">
        <v>0.24552835308080401</v>
      </c>
      <c r="AT264">
        <v>0.17463277613417499</v>
      </c>
      <c r="AU264">
        <v>0.129548208130114</v>
      </c>
      <c r="AV264">
        <v>0.101763365834564</v>
      </c>
      <c r="AW264">
        <v>7.8733367099670201E-2</v>
      </c>
      <c r="AX264">
        <v>5.8360977195477101E-2</v>
      </c>
    </row>
    <row r="265" spans="1:50" x14ac:dyDescent="0.2">
      <c r="A265">
        <v>2.60435120319359E-2</v>
      </c>
      <c r="B265">
        <v>6.6128988520216302E-3</v>
      </c>
      <c r="C265">
        <v>8.2857152521916097E-4</v>
      </c>
      <c r="D265" s="3">
        <v>3.9027253620047399E-5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1.42366237792633E-3</v>
      </c>
      <c r="Y265">
        <v>1.7526138538773502E-2</v>
      </c>
      <c r="Z265">
        <v>6.3154731539054099E-2</v>
      </c>
      <c r="AA265">
        <v>0.106852328401229</v>
      </c>
      <c r="AB265">
        <v>0.119762842841036</v>
      </c>
      <c r="AC265">
        <v>0.11358705095062201</v>
      </c>
      <c r="AD265">
        <v>0.101451100323792</v>
      </c>
      <c r="AE265">
        <v>9.0140142192046899E-2</v>
      </c>
      <c r="AF265">
        <v>7.7887911680118202E-2</v>
      </c>
      <c r="AG265">
        <v>6.3759683920426802E-2</v>
      </c>
      <c r="AH265">
        <v>0.105778220278667</v>
      </c>
      <c r="AI265">
        <v>0.28992464236926602</v>
      </c>
      <c r="AJ265">
        <v>0.544437180005796</v>
      </c>
      <c r="AK265">
        <v>0.73401790510120302</v>
      </c>
      <c r="AL265">
        <v>0.89937256259533305</v>
      </c>
      <c r="AM265">
        <v>1</v>
      </c>
      <c r="AN265">
        <v>0.91310333028722102</v>
      </c>
      <c r="AO265">
        <v>0.70689470007753796</v>
      </c>
      <c r="AP265">
        <v>0.47856982554980398</v>
      </c>
      <c r="AQ265">
        <v>0.32976768130806</v>
      </c>
      <c r="AR265">
        <v>0.248947198734531</v>
      </c>
      <c r="AS265">
        <v>0.167333671202059</v>
      </c>
      <c r="AT265">
        <v>0.11797086635509201</v>
      </c>
      <c r="AU265">
        <v>0.13178949413847399</v>
      </c>
      <c r="AV265">
        <v>0.131636890400575</v>
      </c>
      <c r="AW265">
        <v>9.9945682210749495E-2</v>
      </c>
      <c r="AX265">
        <v>6.0627611493426901E-2</v>
      </c>
    </row>
    <row r="266" spans="1:50" x14ac:dyDescent="0.2">
      <c r="A266">
        <v>0.29839431541285999</v>
      </c>
      <c r="B266">
        <v>0.30775708734514701</v>
      </c>
      <c r="C266">
        <v>0.31803280744255702</v>
      </c>
      <c r="D266">
        <v>0.26391250820474899</v>
      </c>
      <c r="E266">
        <v>0.17773946219886</v>
      </c>
      <c r="F266">
        <v>9.7934574267569199E-2</v>
      </c>
      <c r="G266">
        <v>4.3890583008578302E-2</v>
      </c>
      <c r="H266">
        <v>1.2244466725922099E-2</v>
      </c>
      <c r="I266">
        <v>1.41004884257899E-3</v>
      </c>
      <c r="J266" s="3">
        <v>5.0026497363890197E-5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3.0887505436464301E-4</v>
      </c>
      <c r="Y266">
        <v>4.3689492842741203E-3</v>
      </c>
      <c r="Z266">
        <v>2.0211172390634798E-2</v>
      </c>
      <c r="AA266">
        <v>4.3564341360467301E-2</v>
      </c>
      <c r="AB266">
        <v>5.9801075458445999E-2</v>
      </c>
      <c r="AC266">
        <v>8.0019588412330506E-2</v>
      </c>
      <c r="AD266">
        <v>0.100391202113555</v>
      </c>
      <c r="AE266">
        <v>0.10187013779939801</v>
      </c>
      <c r="AF266">
        <v>8.7113119447941104E-2</v>
      </c>
      <c r="AG266">
        <v>8.7167049454531603E-2</v>
      </c>
      <c r="AH266">
        <v>0.140630077544524</v>
      </c>
      <c r="AI266">
        <v>0.310670473895303</v>
      </c>
      <c r="AJ266">
        <v>0.59508287780656999</v>
      </c>
      <c r="AK266">
        <v>0.842610620218194</v>
      </c>
      <c r="AL266">
        <v>0.97570069524732805</v>
      </c>
      <c r="AM266">
        <v>1</v>
      </c>
      <c r="AN266">
        <v>0.91456357289725398</v>
      </c>
      <c r="AO266">
        <v>0.74876560314929697</v>
      </c>
      <c r="AP266">
        <v>0.559851153955364</v>
      </c>
      <c r="AQ266">
        <v>0.39475025624557503</v>
      </c>
      <c r="AR266">
        <v>0.27394694688597199</v>
      </c>
      <c r="AS266">
        <v>0.17457497216121201</v>
      </c>
      <c r="AT266">
        <v>0.104834198512395</v>
      </c>
      <c r="AU266">
        <v>7.8752051471446399E-2</v>
      </c>
      <c r="AV266">
        <v>0.114525707866588</v>
      </c>
      <c r="AW266">
        <v>0.201985275829032</v>
      </c>
      <c r="AX266">
        <v>0.28186604373236301</v>
      </c>
    </row>
    <row r="267" spans="1:50" x14ac:dyDescent="0.2">
      <c r="A267">
        <v>0.213876897590146</v>
      </c>
      <c r="B267">
        <v>8.4082295978902197E-2</v>
      </c>
      <c r="C267">
        <v>1.6864275706835401E-2</v>
      </c>
      <c r="D267">
        <v>1.1636759448693699E-3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5.6228834627366695E-4</v>
      </c>
      <c r="V267">
        <v>7.3022088221008597E-3</v>
      </c>
      <c r="W267">
        <v>2.78343386166904E-2</v>
      </c>
      <c r="X267">
        <v>4.0294023777876199E-2</v>
      </c>
      <c r="Y267">
        <v>3.3478756864828603E-2</v>
      </c>
      <c r="Z267">
        <v>5.4695904147651603E-2</v>
      </c>
      <c r="AA267">
        <v>8.9617376421986999E-2</v>
      </c>
      <c r="AB267">
        <v>0.172675710023553</v>
      </c>
      <c r="AC267">
        <v>0.27470907749926599</v>
      </c>
      <c r="AD267">
        <v>0.33345984955679903</v>
      </c>
      <c r="AE267">
        <v>0.35735717207652201</v>
      </c>
      <c r="AF267">
        <v>0.35093286351967401</v>
      </c>
      <c r="AG267">
        <v>0.36705534624248598</v>
      </c>
      <c r="AH267">
        <v>0.42674106843618298</v>
      </c>
      <c r="AI267">
        <v>0.54010819607193705</v>
      </c>
      <c r="AJ267">
        <v>0.69787223418004496</v>
      </c>
      <c r="AK267">
        <v>0.79022289477091101</v>
      </c>
      <c r="AL267">
        <v>0.82732000295105601</v>
      </c>
      <c r="AM267">
        <v>0.91314313635775801</v>
      </c>
      <c r="AN267">
        <v>1</v>
      </c>
      <c r="AO267">
        <v>0.97094484815161997</v>
      </c>
      <c r="AP267">
        <v>0.89776603501349195</v>
      </c>
      <c r="AQ267">
        <v>0.81496690612298395</v>
      </c>
      <c r="AR267">
        <v>0.68594669303210698</v>
      </c>
      <c r="AS267">
        <v>0.60175340986859405</v>
      </c>
      <c r="AT267">
        <v>0.51467840474195703</v>
      </c>
      <c r="AU267">
        <v>0.42151375205399</v>
      </c>
      <c r="AV267">
        <v>0.37679431443738398</v>
      </c>
      <c r="AW267">
        <v>0.36934287099958901</v>
      </c>
      <c r="AX267">
        <v>0.33144294339015101</v>
      </c>
    </row>
    <row r="268" spans="1:50" x14ac:dyDescent="0.2">
      <c r="A268">
        <v>0</v>
      </c>
      <c r="B268">
        <v>0</v>
      </c>
      <c r="C268">
        <v>0</v>
      </c>
      <c r="D268">
        <v>0</v>
      </c>
      <c r="E268">
        <v>0</v>
      </c>
      <c r="F268" s="3">
        <v>8.5729049467480004E-5</v>
      </c>
      <c r="G268">
        <v>9.5716827911255901E-4</v>
      </c>
      <c r="H268">
        <v>2.6165276008346399E-3</v>
      </c>
      <c r="I268">
        <v>2.3465608650336902E-3</v>
      </c>
      <c r="J268">
        <v>7.5107247795451395E-4</v>
      </c>
      <c r="K268" s="3">
        <v>6.3851070051089504E-5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5.8255583318063701E-4</v>
      </c>
      <c r="R268">
        <v>6.7067619551370999E-3</v>
      </c>
      <c r="S268">
        <v>2.0104496961031199E-2</v>
      </c>
      <c r="T268">
        <v>2.27870232576474E-2</v>
      </c>
      <c r="U268">
        <v>1.22398419915579E-2</v>
      </c>
      <c r="V268">
        <v>4.4297099624535296E-3</v>
      </c>
      <c r="W268">
        <v>3.6234626451841002E-3</v>
      </c>
      <c r="X268">
        <v>1.56085442824284E-3</v>
      </c>
      <c r="Y268">
        <v>1.4979065121889799E-4</v>
      </c>
      <c r="Z268">
        <v>0</v>
      </c>
      <c r="AA268">
        <v>0</v>
      </c>
      <c r="AB268">
        <v>0</v>
      </c>
      <c r="AC268">
        <v>0</v>
      </c>
      <c r="AD268">
        <v>5.1601947389097805E-4</v>
      </c>
      <c r="AE268">
        <v>7.7660220760878002E-3</v>
      </c>
      <c r="AF268">
        <v>3.9878396172862297E-2</v>
      </c>
      <c r="AG268">
        <v>0.101362805067855</v>
      </c>
      <c r="AH268">
        <v>0.19912621250281001</v>
      </c>
      <c r="AI268">
        <v>0.42042635448915699</v>
      </c>
      <c r="AJ268">
        <v>0.68014263586071699</v>
      </c>
      <c r="AK268">
        <v>0.71375098842261797</v>
      </c>
      <c r="AL268">
        <v>0.68731847348059305</v>
      </c>
      <c r="AM268">
        <v>0.843290688734053</v>
      </c>
      <c r="AN268">
        <v>1</v>
      </c>
      <c r="AO268">
        <v>0.94987594797210595</v>
      </c>
      <c r="AP268">
        <v>0.72479712487922698</v>
      </c>
      <c r="AQ268">
        <v>0.485597298149611</v>
      </c>
      <c r="AR268">
        <v>0.27606422243523199</v>
      </c>
      <c r="AS268">
        <v>0.125847311492301</v>
      </c>
      <c r="AT268">
        <v>4.3882636092264199E-2</v>
      </c>
      <c r="AU268">
        <v>9.8433590468335695E-3</v>
      </c>
      <c r="AV268">
        <v>1.0705537622791501E-3</v>
      </c>
      <c r="AW268" s="3">
        <v>4.14829362551281E-5</v>
      </c>
      <c r="AX268">
        <v>0</v>
      </c>
    </row>
    <row r="269" spans="1:50" x14ac:dyDescent="0.2">
      <c r="A269">
        <v>5.82096703713764E-3</v>
      </c>
      <c r="B269">
        <v>6.4118925651015799E-3</v>
      </c>
      <c r="C269">
        <v>6.39305176557276E-3</v>
      </c>
      <c r="D269">
        <v>2.6584417405606298E-3</v>
      </c>
      <c r="E269">
        <v>4.29908082472521E-4</v>
      </c>
      <c r="F269">
        <v>3.98101720832534E-4</v>
      </c>
      <c r="G269">
        <v>1.9021614601241099E-3</v>
      </c>
      <c r="H269">
        <v>3.3620244649222399E-3</v>
      </c>
      <c r="I269">
        <v>1.77104518243559E-3</v>
      </c>
      <c r="J269">
        <v>3.1509636001046502E-4</v>
      </c>
      <c r="K269" s="3">
        <v>1.7900650533971799E-5</v>
      </c>
      <c r="L269">
        <v>1.42052291112546E-4</v>
      </c>
      <c r="M269">
        <v>2.1163594201140598E-3</v>
      </c>
      <c r="N269">
        <v>1.06603469994207E-2</v>
      </c>
      <c r="O269">
        <v>2.50353393190944E-2</v>
      </c>
      <c r="P269">
        <v>3.3429336583650202E-2</v>
      </c>
      <c r="Q269">
        <v>3.2910652400973198E-2</v>
      </c>
      <c r="R269">
        <v>2.7166887925877702E-2</v>
      </c>
      <c r="S269">
        <v>2.0299421848741402E-2</v>
      </c>
      <c r="T269">
        <v>1.7692862463669801E-2</v>
      </c>
      <c r="U269">
        <v>2.35137123185656E-2</v>
      </c>
      <c r="V269">
        <v>3.2879999588036703E-2</v>
      </c>
      <c r="W269">
        <v>3.8694492196317799E-2</v>
      </c>
      <c r="X269">
        <v>5.4055239386782597E-2</v>
      </c>
      <c r="Y269">
        <v>9.3611262781246998E-2</v>
      </c>
      <c r="Z269">
        <v>0.14859863386407501</v>
      </c>
      <c r="AA269">
        <v>0.20276390137570199</v>
      </c>
      <c r="AB269">
        <v>0.25358525215220401</v>
      </c>
      <c r="AC269">
        <v>0.28715767160793798</v>
      </c>
      <c r="AD269">
        <v>0.30968812028377901</v>
      </c>
      <c r="AE269">
        <v>0.33653418887216702</v>
      </c>
      <c r="AF269">
        <v>0.34806244852551799</v>
      </c>
      <c r="AG269">
        <v>0.35390107185023501</v>
      </c>
      <c r="AH269">
        <v>0.38438090311401801</v>
      </c>
      <c r="AI269">
        <v>0.44778945023160399</v>
      </c>
      <c r="AJ269">
        <v>0.522484859034682</v>
      </c>
      <c r="AK269">
        <v>0.60423629745708696</v>
      </c>
      <c r="AL269">
        <v>0.70937133615826298</v>
      </c>
      <c r="AM269">
        <v>0.846120092167719</v>
      </c>
      <c r="AN269">
        <v>0.96888646199474304</v>
      </c>
      <c r="AO269">
        <v>1</v>
      </c>
      <c r="AP269">
        <v>0.91552797751284598</v>
      </c>
      <c r="AQ269">
        <v>0.74938649031773896</v>
      </c>
      <c r="AR269">
        <v>0.55936131264254596</v>
      </c>
      <c r="AS269">
        <v>0.38439940183617399</v>
      </c>
      <c r="AT269">
        <v>0.240297967534673</v>
      </c>
      <c r="AU269">
        <v>0.13043038795675599</v>
      </c>
      <c r="AV269">
        <v>6.0337386819862997E-2</v>
      </c>
      <c r="AW269">
        <v>2.6168144363951901E-2</v>
      </c>
      <c r="AX269">
        <v>1.1941165397337999E-2</v>
      </c>
    </row>
    <row r="270" spans="1:50" x14ac:dyDescent="0.2">
      <c r="A270">
        <v>6.7628512315927106E-2</v>
      </c>
      <c r="B270">
        <v>2.7017083796371001E-2</v>
      </c>
      <c r="C270">
        <v>9.5883352011057708E-3</v>
      </c>
      <c r="D270">
        <v>2.2659979609945401E-3</v>
      </c>
      <c r="E270">
        <v>4.9877337563000203E-4</v>
      </c>
      <c r="F270">
        <v>1.3498478817276199E-3</v>
      </c>
      <c r="G270">
        <v>3.23137451348762E-3</v>
      </c>
      <c r="H270">
        <v>3.54748923478726E-3</v>
      </c>
      <c r="I270">
        <v>2.9048345601045702E-3</v>
      </c>
      <c r="J270">
        <v>1.8419530228899199E-3</v>
      </c>
      <c r="K270">
        <v>6.1934947232337501E-4</v>
      </c>
      <c r="L270">
        <v>7.5866264392357105E-4</v>
      </c>
      <c r="M270">
        <v>2.3196683178701399E-3</v>
      </c>
      <c r="N270">
        <v>3.6790183044928199E-3</v>
      </c>
      <c r="O270">
        <v>5.1482097437950299E-3</v>
      </c>
      <c r="P270">
        <v>5.77604002318722E-3</v>
      </c>
      <c r="Q270">
        <v>2.9844715327433701E-3</v>
      </c>
      <c r="R270">
        <v>1.5709200695025001E-3</v>
      </c>
      <c r="S270">
        <v>1.9617446581840299E-3</v>
      </c>
      <c r="T270">
        <v>2.5223368245276601E-3</v>
      </c>
      <c r="U270">
        <v>2.4172909959170102E-3</v>
      </c>
      <c r="V270">
        <v>2.5852263311458498E-3</v>
      </c>
      <c r="W270">
        <v>5.6916188632242497E-3</v>
      </c>
      <c r="X270">
        <v>1.04719279224378E-2</v>
      </c>
      <c r="Y270">
        <v>1.94369374801142E-2</v>
      </c>
      <c r="Z270">
        <v>3.5237503153199401E-2</v>
      </c>
      <c r="AA270">
        <v>4.6553118309562901E-2</v>
      </c>
      <c r="AB270">
        <v>4.6657990569631401E-2</v>
      </c>
      <c r="AC270">
        <v>4.2025616094655098E-2</v>
      </c>
      <c r="AD270">
        <v>4.3066940124212902E-2</v>
      </c>
      <c r="AE270">
        <v>3.8828192310052398E-2</v>
      </c>
      <c r="AF270">
        <v>3.03604415513768E-2</v>
      </c>
      <c r="AG270">
        <v>3.21280084443979E-2</v>
      </c>
      <c r="AH270">
        <v>6.6206653576046506E-2</v>
      </c>
      <c r="AI270">
        <v>0.18479282691248899</v>
      </c>
      <c r="AJ270">
        <v>0.39602247055254097</v>
      </c>
      <c r="AK270">
        <v>0.61246919295326396</v>
      </c>
      <c r="AL270">
        <v>0.765116329293551</v>
      </c>
      <c r="AM270">
        <v>0.89251748624828398</v>
      </c>
      <c r="AN270">
        <v>0.98986910609051604</v>
      </c>
      <c r="AO270">
        <v>1</v>
      </c>
      <c r="AP270">
        <v>0.95676711759361699</v>
      </c>
      <c r="AQ270">
        <v>0.94391383875454304</v>
      </c>
      <c r="AR270">
        <v>0.92704465601715202</v>
      </c>
      <c r="AS270">
        <v>0.87529997661210102</v>
      </c>
      <c r="AT270">
        <v>0.77159746403671103</v>
      </c>
      <c r="AU270">
        <v>0.61277741133697605</v>
      </c>
      <c r="AV270">
        <v>0.44416348714784498</v>
      </c>
      <c r="AW270">
        <v>0.28989859456839001</v>
      </c>
      <c r="AX270">
        <v>0.15688154022838499</v>
      </c>
    </row>
    <row r="271" spans="1:50" x14ac:dyDescent="0.2">
      <c r="A271">
        <v>2.9510567479171098E-3</v>
      </c>
      <c r="B271">
        <v>2.2249156978158499E-3</v>
      </c>
      <c r="C271">
        <v>7.7876297305353099E-4</v>
      </c>
      <c r="D271">
        <v>1.10714012357919E-3</v>
      </c>
      <c r="E271">
        <v>2.3497506023400401E-3</v>
      </c>
      <c r="F271">
        <v>1.6556725883596099E-3</v>
      </c>
      <c r="G271">
        <v>1.63185966317594E-3</v>
      </c>
      <c r="H271">
        <v>1.15710364230082E-3</v>
      </c>
      <c r="I271">
        <v>3.1987597782722702E-4</v>
      </c>
      <c r="J271" s="3">
        <v>2.5355893333602899E-5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2.30016117999359E-4</v>
      </c>
      <c r="Z271">
        <v>4.9112516925005701E-3</v>
      </c>
      <c r="AA271">
        <v>3.43665239625804E-2</v>
      </c>
      <c r="AB271">
        <v>9.2649766816342599E-2</v>
      </c>
      <c r="AC271">
        <v>0.120622832353295</v>
      </c>
      <c r="AD271">
        <v>0.107334527010584</v>
      </c>
      <c r="AE271">
        <v>8.0061774248641804E-2</v>
      </c>
      <c r="AF271">
        <v>6.5808289208223E-2</v>
      </c>
      <c r="AG271">
        <v>7.2510569784953002E-2</v>
      </c>
      <c r="AH271">
        <v>0.112077471487968</v>
      </c>
      <c r="AI271">
        <v>0.17335863107778501</v>
      </c>
      <c r="AJ271">
        <v>0.24154639187572099</v>
      </c>
      <c r="AK271">
        <v>0.33649283076091302</v>
      </c>
      <c r="AL271">
        <v>0.45744605043780301</v>
      </c>
      <c r="AM271">
        <v>0.59550180175275103</v>
      </c>
      <c r="AN271">
        <v>0.741104314078738</v>
      </c>
      <c r="AO271">
        <v>0.89240147172474305</v>
      </c>
      <c r="AP271">
        <v>1</v>
      </c>
      <c r="AQ271">
        <v>0.96976509473833095</v>
      </c>
      <c r="AR271">
        <v>0.76557088142493701</v>
      </c>
      <c r="AS271">
        <v>0.46195915002783</v>
      </c>
      <c r="AT271">
        <v>0.197832440968227</v>
      </c>
      <c r="AU271">
        <v>5.1778741365051603E-2</v>
      </c>
      <c r="AV271">
        <v>6.8577986827753398E-3</v>
      </c>
      <c r="AW271">
        <v>1.1419301220601499E-3</v>
      </c>
      <c r="AX271">
        <v>1.96373215344581E-3</v>
      </c>
    </row>
    <row r="272" spans="1:50" x14ac:dyDescent="0.2">
      <c r="A272">
        <v>4.4236045703259803E-3</v>
      </c>
      <c r="B272">
        <v>1.64756926701464E-3</v>
      </c>
      <c r="C272">
        <v>2.1590327665075102E-3</v>
      </c>
      <c r="D272">
        <v>3.2886214514139698E-3</v>
      </c>
      <c r="E272">
        <v>2.8480873000241401E-3</v>
      </c>
      <c r="F272">
        <v>2.1357470877111499E-3</v>
      </c>
      <c r="G272">
        <v>6.7814756456376904E-3</v>
      </c>
      <c r="H272">
        <v>1.54259651296343E-2</v>
      </c>
      <c r="I272">
        <v>2.25316379930952E-2</v>
      </c>
      <c r="J272">
        <v>5.0552333344138299E-2</v>
      </c>
      <c r="K272">
        <v>0.104488126829423</v>
      </c>
      <c r="L272">
        <v>0.13708411421554101</v>
      </c>
      <c r="M272">
        <v>0.15245017057643501</v>
      </c>
      <c r="N272">
        <v>0.155687503220862</v>
      </c>
      <c r="O272">
        <v>0.138464468696439</v>
      </c>
      <c r="P272">
        <v>0.120905289700083</v>
      </c>
      <c r="Q272">
        <v>0.11403983906441099</v>
      </c>
      <c r="R272">
        <v>9.5973850233718197E-2</v>
      </c>
      <c r="S272">
        <v>7.27423817658749E-2</v>
      </c>
      <c r="T272">
        <v>5.3011531199504899E-2</v>
      </c>
      <c r="U272">
        <v>3.8369492915888898E-2</v>
      </c>
      <c r="V272">
        <v>3.1226910945090801E-2</v>
      </c>
      <c r="W272">
        <v>3.2057353128717499E-2</v>
      </c>
      <c r="X272">
        <v>4.0497792329371299E-2</v>
      </c>
      <c r="Y272">
        <v>4.57217984463478E-2</v>
      </c>
      <c r="Z272">
        <v>4.1712766068095597E-2</v>
      </c>
      <c r="AA272">
        <v>3.4003659418101899E-2</v>
      </c>
      <c r="AB272">
        <v>4.1926267363245097E-2</v>
      </c>
      <c r="AC272">
        <v>6.8244925500032805E-2</v>
      </c>
      <c r="AD272">
        <v>0.100128122215009</v>
      </c>
      <c r="AE272">
        <v>0.13741514592123899</v>
      </c>
      <c r="AF272">
        <v>0.178116521142548</v>
      </c>
      <c r="AG272">
        <v>0.224553088322899</v>
      </c>
      <c r="AH272">
        <v>0.261849041329694</v>
      </c>
      <c r="AI272">
        <v>0.29058854095487502</v>
      </c>
      <c r="AJ272">
        <v>0.327571471844321</v>
      </c>
      <c r="AK272">
        <v>0.386375381470487</v>
      </c>
      <c r="AL272">
        <v>0.473298493260567</v>
      </c>
      <c r="AM272">
        <v>0.57615771177265096</v>
      </c>
      <c r="AN272">
        <v>0.71278861941848504</v>
      </c>
      <c r="AO272">
        <v>0.86468462126547296</v>
      </c>
      <c r="AP272">
        <v>0.98415666724814799</v>
      </c>
      <c r="AQ272">
        <v>1</v>
      </c>
      <c r="AR272">
        <v>0.92010559305655804</v>
      </c>
      <c r="AS272">
        <v>0.74589040421986796</v>
      </c>
      <c r="AT272">
        <v>0.482871539560003</v>
      </c>
      <c r="AU272">
        <v>0.237487835339734</v>
      </c>
      <c r="AV272">
        <v>8.5171617945268493E-2</v>
      </c>
      <c r="AW272">
        <v>2.4677465208634002E-2</v>
      </c>
      <c r="AX272">
        <v>9.7736683437258994E-3</v>
      </c>
    </row>
    <row r="273" spans="1:50" x14ac:dyDescent="0.2">
      <c r="A273">
        <v>6.8523516581614194E-2</v>
      </c>
      <c r="B273">
        <v>5.5125098413682898E-2</v>
      </c>
      <c r="C273">
        <v>6.9128696038629603E-2</v>
      </c>
      <c r="D273">
        <v>7.9848293971844703E-2</v>
      </c>
      <c r="E273">
        <v>7.6017674401645502E-2</v>
      </c>
      <c r="F273">
        <v>6.8998055620795501E-2</v>
      </c>
      <c r="G273">
        <v>6.7179518954321699E-2</v>
      </c>
      <c r="H273">
        <v>6.6859528073730704E-2</v>
      </c>
      <c r="I273">
        <v>5.7817227848679702E-2</v>
      </c>
      <c r="J273">
        <v>4.2849600183526702E-2</v>
      </c>
      <c r="K273">
        <v>2.9493421100118801E-2</v>
      </c>
      <c r="L273">
        <v>2.1758126735934299E-2</v>
      </c>
      <c r="M273">
        <v>2.1737847671744599E-2</v>
      </c>
      <c r="N273">
        <v>2.2521720691782699E-2</v>
      </c>
      <c r="O273">
        <v>1.6960082553570999E-2</v>
      </c>
      <c r="P273">
        <v>9.73619347839191E-3</v>
      </c>
      <c r="Q273">
        <v>3.7712641192910999E-3</v>
      </c>
      <c r="R273">
        <v>7.4774814387208797E-4</v>
      </c>
      <c r="S273" s="3">
        <v>5.0966604762547399E-5</v>
      </c>
      <c r="T273">
        <v>0</v>
      </c>
      <c r="U273">
        <v>0</v>
      </c>
      <c r="V273">
        <v>0</v>
      </c>
      <c r="W273">
        <v>1.65517238105422E-4</v>
      </c>
      <c r="X273">
        <v>1.9189637462453399E-3</v>
      </c>
      <c r="Y273">
        <v>5.9183543600216599E-3</v>
      </c>
      <c r="Z273">
        <v>8.1329957594795908E-3</v>
      </c>
      <c r="AA273">
        <v>1.2976127719684E-2</v>
      </c>
      <c r="AB273">
        <v>2.8474912205351099E-2</v>
      </c>
      <c r="AC273">
        <v>4.7671253016604201E-2</v>
      </c>
      <c r="AD273">
        <v>7.1090149789278398E-2</v>
      </c>
      <c r="AE273">
        <v>0.10342767323196</v>
      </c>
      <c r="AF273">
        <v>0.15366602674148899</v>
      </c>
      <c r="AG273">
        <v>0.21914965908234099</v>
      </c>
      <c r="AH273">
        <v>0.27276304622659697</v>
      </c>
      <c r="AI273">
        <v>0.31174258337371702</v>
      </c>
      <c r="AJ273">
        <v>0.36282926930633003</v>
      </c>
      <c r="AK273">
        <v>0.41510675198826502</v>
      </c>
      <c r="AL273">
        <v>0.46753015536192699</v>
      </c>
      <c r="AM273">
        <v>0.53907050452371197</v>
      </c>
      <c r="AN273">
        <v>0.64605643483126796</v>
      </c>
      <c r="AO273">
        <v>0.78233922478463502</v>
      </c>
      <c r="AP273">
        <v>0.91755315103222601</v>
      </c>
      <c r="AQ273">
        <v>1</v>
      </c>
      <c r="AR273">
        <v>0.98148557680537696</v>
      </c>
      <c r="AS273">
        <v>0.83582101080639903</v>
      </c>
      <c r="AT273">
        <v>0.62197964781558701</v>
      </c>
      <c r="AU273">
        <v>0.42281858378722198</v>
      </c>
      <c r="AV273">
        <v>0.28146784194829699</v>
      </c>
      <c r="AW273">
        <v>0.19067556390561</v>
      </c>
      <c r="AX273">
        <v>0.12120115771411601</v>
      </c>
    </row>
    <row r="274" spans="1:50" x14ac:dyDescent="0.2">
      <c r="A274">
        <v>0.23338055707505301</v>
      </c>
      <c r="B274">
        <v>0.14993147561737499</v>
      </c>
      <c r="C274">
        <v>0.10921510884074299</v>
      </c>
      <c r="D274">
        <v>9.8393463721315799E-2</v>
      </c>
      <c r="E274">
        <v>0.113085725168308</v>
      </c>
      <c r="F274">
        <v>0.12588936581159199</v>
      </c>
      <c r="G274">
        <v>0.117383348159981</v>
      </c>
      <c r="H274">
        <v>9.40562775661717E-2</v>
      </c>
      <c r="I274">
        <v>7.2829909333039303E-2</v>
      </c>
      <c r="J274">
        <v>6.9233964099408796E-2</v>
      </c>
      <c r="K274">
        <v>7.2656634461444103E-2</v>
      </c>
      <c r="L274">
        <v>7.1815281956080196E-2</v>
      </c>
      <c r="M274">
        <v>6.7071741631265697E-2</v>
      </c>
      <c r="N274">
        <v>5.8359274099088997E-2</v>
      </c>
      <c r="O274">
        <v>4.3977383051615797E-2</v>
      </c>
      <c r="P274">
        <v>2.6241888775901698E-2</v>
      </c>
      <c r="Q274">
        <v>7.8323488368189208E-3</v>
      </c>
      <c r="R274">
        <v>6.6098457218289805E-4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1.01000803922345E-3</v>
      </c>
      <c r="Y274">
        <v>1.13010166242602E-2</v>
      </c>
      <c r="Z274">
        <v>3.1835369499002501E-2</v>
      </c>
      <c r="AA274">
        <v>4.1423107114471898E-2</v>
      </c>
      <c r="AB274">
        <v>8.8554673631016906E-2</v>
      </c>
      <c r="AC274">
        <v>0.20361744053393099</v>
      </c>
      <c r="AD274">
        <v>0.26088874791419098</v>
      </c>
      <c r="AE274">
        <v>0.22193682464394099</v>
      </c>
      <c r="AF274">
        <v>0.15601021684504199</v>
      </c>
      <c r="AG274">
        <v>0.12115200059770299</v>
      </c>
      <c r="AH274">
        <v>0.111338896927709</v>
      </c>
      <c r="AI274">
        <v>9.3772733874397898E-2</v>
      </c>
      <c r="AJ274">
        <v>8.5082324604154005E-2</v>
      </c>
      <c r="AK274">
        <v>7.1796123198018397E-2</v>
      </c>
      <c r="AL274">
        <v>4.6265622109433198E-2</v>
      </c>
      <c r="AM274">
        <v>5.7122319822271901E-2</v>
      </c>
      <c r="AN274">
        <v>0.15299005334579599</v>
      </c>
      <c r="AO274">
        <v>0.33341347738534599</v>
      </c>
      <c r="AP274">
        <v>0.54861082140606299</v>
      </c>
      <c r="AQ274">
        <v>0.78276703634880895</v>
      </c>
      <c r="AR274">
        <v>1</v>
      </c>
      <c r="AS274">
        <v>0.97732823187131002</v>
      </c>
      <c r="AT274">
        <v>0.77661016028198204</v>
      </c>
      <c r="AU274">
        <v>0.64411453557662102</v>
      </c>
      <c r="AV274">
        <v>0.58780985088399296</v>
      </c>
      <c r="AW274">
        <v>0.51072946720177703</v>
      </c>
      <c r="AX274">
        <v>0.37671769349804801</v>
      </c>
    </row>
    <row r="275" spans="1:50" x14ac:dyDescent="0.2">
      <c r="A275">
        <v>9.1270459616752203E-2</v>
      </c>
      <c r="B275">
        <v>6.4570643295994296E-2</v>
      </c>
      <c r="C275">
        <v>2.8235185727202999E-2</v>
      </c>
      <c r="D275">
        <v>2.7976767654234899E-2</v>
      </c>
      <c r="E275">
        <v>1.22587745757994E-2</v>
      </c>
      <c r="F275">
        <v>1.1764388745219799E-3</v>
      </c>
      <c r="G275">
        <v>0</v>
      </c>
      <c r="H275">
        <v>0</v>
      </c>
      <c r="I275">
        <v>1.25058079018808E-3</v>
      </c>
      <c r="J275">
        <v>1.4195674069724599E-2</v>
      </c>
      <c r="K275">
        <v>4.2365015269914902E-2</v>
      </c>
      <c r="L275">
        <v>6.08432650283929E-2</v>
      </c>
      <c r="M275">
        <v>8.4468766276138196E-2</v>
      </c>
      <c r="N275">
        <v>9.6374811432285906E-2</v>
      </c>
      <c r="O275">
        <v>7.8323943207546098E-2</v>
      </c>
      <c r="P275">
        <v>9.0192076537521204E-2</v>
      </c>
      <c r="Q275">
        <v>8.3125039021533995E-2</v>
      </c>
      <c r="R275">
        <v>3.8061000014951503E-2</v>
      </c>
      <c r="S275">
        <v>7.6985757702804601E-3</v>
      </c>
      <c r="T275">
        <v>5.1886499079557195E-4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1.2688039140413101E-3</v>
      </c>
      <c r="AM275">
        <v>1.5077778582209E-2</v>
      </c>
      <c r="AN275">
        <v>5.3260420589185002E-2</v>
      </c>
      <c r="AO275">
        <v>0.121803053019527</v>
      </c>
      <c r="AP275">
        <v>0.31071526730079402</v>
      </c>
      <c r="AQ275">
        <v>0.70785649835702502</v>
      </c>
      <c r="AR275">
        <v>1</v>
      </c>
      <c r="AS275">
        <v>0.68070142809798895</v>
      </c>
      <c r="AT275">
        <v>0.26742501270321301</v>
      </c>
      <c r="AU275">
        <v>6.9614944754241001E-2</v>
      </c>
      <c r="AV275">
        <v>2.8292824033213301E-2</v>
      </c>
      <c r="AW275">
        <v>1.44066779333035E-2</v>
      </c>
      <c r="AX275">
        <v>3.8307973845419098E-2</v>
      </c>
    </row>
    <row r="276" spans="1:50" x14ac:dyDescent="0.2">
      <c r="A276">
        <v>1.7078625621705298E-2</v>
      </c>
      <c r="B276">
        <v>1.40304956778875E-2</v>
      </c>
      <c r="C276">
        <v>1.01473302610194E-2</v>
      </c>
      <c r="D276">
        <v>3.0415074346530498E-3</v>
      </c>
      <c r="E276">
        <v>2.5235056011591701E-4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3.4224432021352102E-4</v>
      </c>
      <c r="U276">
        <v>4.5456832927140301E-3</v>
      </c>
      <c r="V276">
        <v>1.8330471022830998E-2</v>
      </c>
      <c r="W276">
        <v>3.0895313537772699E-2</v>
      </c>
      <c r="X276">
        <v>3.5919085425500902E-2</v>
      </c>
      <c r="Y276">
        <v>5.8739125487167698E-2</v>
      </c>
      <c r="Z276">
        <v>7.5067749643551104E-2</v>
      </c>
      <c r="AA276">
        <v>7.4606774809422502E-2</v>
      </c>
      <c r="AB276">
        <v>5.5755750868633602E-2</v>
      </c>
      <c r="AC276">
        <v>4.7362164497850502E-2</v>
      </c>
      <c r="AD276">
        <v>5.82218780844359E-2</v>
      </c>
      <c r="AE276">
        <v>5.0471289325493801E-2</v>
      </c>
      <c r="AF276">
        <v>3.1247308198451298E-2</v>
      </c>
      <c r="AG276">
        <v>2.1288435021193701E-2</v>
      </c>
      <c r="AH276">
        <v>2.11971269007439E-2</v>
      </c>
      <c r="AI276">
        <v>1.9112634951039199E-2</v>
      </c>
      <c r="AJ276">
        <v>9.3470407173877699E-3</v>
      </c>
      <c r="AK276">
        <v>3.35669957686777E-3</v>
      </c>
      <c r="AL276">
        <v>1.32637277047325E-3</v>
      </c>
      <c r="AM276">
        <v>8.3047630417844697E-3</v>
      </c>
      <c r="AN276">
        <v>6.2546888412186794E-2</v>
      </c>
      <c r="AO276">
        <v>0.24418877974756201</v>
      </c>
      <c r="AP276">
        <v>0.55783949800508503</v>
      </c>
      <c r="AQ276">
        <v>0.85267573543693498</v>
      </c>
      <c r="AR276">
        <v>1</v>
      </c>
      <c r="AS276">
        <v>0.91204383978345405</v>
      </c>
      <c r="AT276">
        <v>0.61783092818760599</v>
      </c>
      <c r="AU276">
        <v>0.32566895976769</v>
      </c>
      <c r="AV276">
        <v>0.14929493681859199</v>
      </c>
      <c r="AW276">
        <v>6.5850151596682199E-2</v>
      </c>
      <c r="AX276">
        <v>3.4191055817445103E-2</v>
      </c>
    </row>
    <row r="277" spans="1:50" x14ac:dyDescent="0.2">
      <c r="A277">
        <v>4.5533326569323997E-2</v>
      </c>
      <c r="B277">
        <v>1.6169758672605901E-2</v>
      </c>
      <c r="C277">
        <v>5.0584812937776004E-3</v>
      </c>
      <c r="D277">
        <v>2.9781285249349001E-2</v>
      </c>
      <c r="E277">
        <v>0.106699307150974</v>
      </c>
      <c r="F277">
        <v>0.18339554950268</v>
      </c>
      <c r="G277">
        <v>0.18105678546602599</v>
      </c>
      <c r="H277">
        <v>0.16905862753474901</v>
      </c>
      <c r="I277">
        <v>0.14816124287774399</v>
      </c>
      <c r="J277">
        <v>0.102490130584951</v>
      </c>
      <c r="K277">
        <v>5.0884182892610999E-2</v>
      </c>
      <c r="L277">
        <v>2.1421752340335599E-2</v>
      </c>
      <c r="M277">
        <v>5.8054347049373697E-3</v>
      </c>
      <c r="N277">
        <v>4.83067920832907E-4</v>
      </c>
      <c r="O277">
        <v>0</v>
      </c>
      <c r="P277">
        <v>0</v>
      </c>
      <c r="Q277">
        <v>0</v>
      </c>
      <c r="R277">
        <v>7.0456225717364105E-4</v>
      </c>
      <c r="S277">
        <v>7.5103907696984799E-3</v>
      </c>
      <c r="T277">
        <v>1.81765389526094E-2</v>
      </c>
      <c r="U277">
        <v>1.55204700963621E-2</v>
      </c>
      <c r="V277">
        <v>1.4807125371815799E-2</v>
      </c>
      <c r="W277">
        <v>1.2423132660301201E-2</v>
      </c>
      <c r="X277">
        <v>7.5709354674821303E-3</v>
      </c>
      <c r="Y277">
        <v>9.4109859144301602E-3</v>
      </c>
      <c r="Z277">
        <v>1.8553586831955699E-2</v>
      </c>
      <c r="AA277">
        <v>4.8068171670612399E-2</v>
      </c>
      <c r="AB277">
        <v>7.1715552557142598E-2</v>
      </c>
      <c r="AC277">
        <v>0.10119429208499001</v>
      </c>
      <c r="AD277">
        <v>0.160999888620078</v>
      </c>
      <c r="AE277">
        <v>0.190339216228122</v>
      </c>
      <c r="AF277">
        <v>0.14224955764844199</v>
      </c>
      <c r="AG277">
        <v>8.6340705448914506E-2</v>
      </c>
      <c r="AH277">
        <v>6.9754367569006798E-2</v>
      </c>
      <c r="AI277">
        <v>8.4174215006348793E-2</v>
      </c>
      <c r="AJ277">
        <v>7.2451063893386902E-2</v>
      </c>
      <c r="AK277">
        <v>9.5996366475967196E-2</v>
      </c>
      <c r="AL277">
        <v>0.180869802324991</v>
      </c>
      <c r="AM277">
        <v>0.299904986947512</v>
      </c>
      <c r="AN277">
        <v>0.49951538971884502</v>
      </c>
      <c r="AO277">
        <v>0.75665336564376395</v>
      </c>
      <c r="AP277">
        <v>0.91842165333380399</v>
      </c>
      <c r="AQ277">
        <v>0.99280480387288705</v>
      </c>
      <c r="AR277">
        <v>1</v>
      </c>
      <c r="AS277">
        <v>0.78739474832036005</v>
      </c>
      <c r="AT277">
        <v>0.49295608991629702</v>
      </c>
      <c r="AU277">
        <v>0.27583876849943501</v>
      </c>
      <c r="AV277">
        <v>0.14718126929715999</v>
      </c>
      <c r="AW277">
        <v>8.2620652737885394E-2</v>
      </c>
      <c r="AX277">
        <v>5.8807535898482498E-2</v>
      </c>
    </row>
    <row r="278" spans="1:50" x14ac:dyDescent="0.2">
      <c r="A278">
        <v>0.164837748152558</v>
      </c>
      <c r="B278">
        <v>6.0566393272633398E-2</v>
      </c>
      <c r="C278">
        <v>7.0468353415194104E-3</v>
      </c>
      <c r="D278">
        <v>1.65729361504851E-2</v>
      </c>
      <c r="E278">
        <v>6.2953227943799997E-2</v>
      </c>
      <c r="F278">
        <v>9.8273496526319504E-2</v>
      </c>
      <c r="G278">
        <v>7.95085168189376E-2</v>
      </c>
      <c r="H278">
        <v>7.2992020581776798E-2</v>
      </c>
      <c r="I278">
        <v>6.7888702784690502E-2</v>
      </c>
      <c r="J278">
        <v>3.45387808449093E-2</v>
      </c>
      <c r="K278">
        <v>7.7836920423147004E-3</v>
      </c>
      <c r="L278">
        <v>5.6148065686090199E-4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7.6866955140708301E-4</v>
      </c>
      <c r="U278">
        <v>8.6377181392631106E-3</v>
      </c>
      <c r="V278">
        <v>2.4038722395341699E-2</v>
      </c>
      <c r="W278">
        <v>2.3520523797557698E-2</v>
      </c>
      <c r="X278">
        <v>2.2494615515180599E-2</v>
      </c>
      <c r="Y278">
        <v>5.7212370694547002E-2</v>
      </c>
      <c r="Z278">
        <v>0.101451121278231</v>
      </c>
      <c r="AA278">
        <v>0.11544542563341099</v>
      </c>
      <c r="AB278">
        <v>0.103035544231469</v>
      </c>
      <c r="AC278">
        <v>0.100277850623422</v>
      </c>
      <c r="AD278">
        <v>8.1987515313854398E-2</v>
      </c>
      <c r="AE278">
        <v>3.00398368195577E-2</v>
      </c>
      <c r="AF278">
        <v>3.5597479464038002E-3</v>
      </c>
      <c r="AG278">
        <v>1.08633138375867E-4</v>
      </c>
      <c r="AH278">
        <v>0</v>
      </c>
      <c r="AI278">
        <v>0</v>
      </c>
      <c r="AJ278">
        <v>5.7865079700786498E-4</v>
      </c>
      <c r="AK278">
        <v>8.4969297913301007E-3</v>
      </c>
      <c r="AL278">
        <v>4.2682707337549697E-2</v>
      </c>
      <c r="AM278">
        <v>0.106677970566317</v>
      </c>
      <c r="AN278">
        <v>0.18165260176970099</v>
      </c>
      <c r="AO278">
        <v>0.36503608915257901</v>
      </c>
      <c r="AP278">
        <v>0.73404622204269698</v>
      </c>
      <c r="AQ278">
        <v>0.99212768006551399</v>
      </c>
      <c r="AR278">
        <v>1</v>
      </c>
      <c r="AS278">
        <v>0.78019574991526397</v>
      </c>
      <c r="AT278">
        <v>0.48803658268248101</v>
      </c>
      <c r="AU278">
        <v>0.27221951257347499</v>
      </c>
      <c r="AV278">
        <v>0.17846554156369501</v>
      </c>
      <c r="AW278">
        <v>0.15820275072152501</v>
      </c>
      <c r="AX278">
        <v>0.17764918539135699</v>
      </c>
    </row>
    <row r="279" spans="1:50" x14ac:dyDescent="0.2">
      <c r="A279">
        <v>0.102383223536612</v>
      </c>
      <c r="B279">
        <v>7.3343817555735505E-2</v>
      </c>
      <c r="C279">
        <v>8.0842686979628306E-2</v>
      </c>
      <c r="D279">
        <v>0.12129104720853599</v>
      </c>
      <c r="E279">
        <v>0.169433140909622</v>
      </c>
      <c r="F279">
        <v>0.18744719076108499</v>
      </c>
      <c r="G279">
        <v>0.168453378280808</v>
      </c>
      <c r="H279">
        <v>0.17334714263675399</v>
      </c>
      <c r="I279">
        <v>0.131949495116579</v>
      </c>
      <c r="J279">
        <v>5.4837946477316303E-2</v>
      </c>
      <c r="K279">
        <v>1.0886242477835401E-2</v>
      </c>
      <c r="L279">
        <v>7.3720433140816804E-4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1.11562613712079E-4</v>
      </c>
      <c r="AA279">
        <v>2.5646291183223399E-3</v>
      </c>
      <c r="AB279">
        <v>1.8204040777926599E-2</v>
      </c>
      <c r="AC279">
        <v>4.4062355269218603E-2</v>
      </c>
      <c r="AD279">
        <v>3.96216273541189E-2</v>
      </c>
      <c r="AE279">
        <v>2.2479058133053301E-2</v>
      </c>
      <c r="AF279">
        <v>3.0723960992752201E-2</v>
      </c>
      <c r="AG279">
        <v>4.6436669918138697E-2</v>
      </c>
      <c r="AH279">
        <v>7.5433635196840695E-2</v>
      </c>
      <c r="AI279">
        <v>0.105011944625771</v>
      </c>
      <c r="AJ279">
        <v>0.12299309051854899</v>
      </c>
      <c r="AK279">
        <v>0.113995349132983</v>
      </c>
      <c r="AL279">
        <v>0.12111391778505901</v>
      </c>
      <c r="AM279">
        <v>0.230850188686686</v>
      </c>
      <c r="AN279">
        <v>0.49797864077375298</v>
      </c>
      <c r="AO279">
        <v>0.70976921632485301</v>
      </c>
      <c r="AP279">
        <v>0.63530643676491405</v>
      </c>
      <c r="AQ279">
        <v>0.64707642888658201</v>
      </c>
      <c r="AR279">
        <v>0.94246672276310295</v>
      </c>
      <c r="AS279">
        <v>1</v>
      </c>
      <c r="AT279">
        <v>0.73825355183466301</v>
      </c>
      <c r="AU279">
        <v>0.47624016564522198</v>
      </c>
      <c r="AV279">
        <v>0.29147992849322102</v>
      </c>
      <c r="AW279">
        <v>0.20756459676165301</v>
      </c>
      <c r="AX279">
        <v>0.16360428994585</v>
      </c>
    </row>
    <row r="280" spans="1:50" x14ac:dyDescent="0.2">
      <c r="A280">
        <v>7.5524323102948696E-2</v>
      </c>
      <c r="B280">
        <v>2.8383351046205599E-2</v>
      </c>
      <c r="C280">
        <v>7.4021026896052703E-3</v>
      </c>
      <c r="D280">
        <v>8.8175080978968501E-4</v>
      </c>
      <c r="E280">
        <v>1.1118404358849E-3</v>
      </c>
      <c r="F280">
        <v>3.0290815917555498E-3</v>
      </c>
      <c r="G280">
        <v>2.8045354241432599E-3</v>
      </c>
      <c r="H280">
        <v>9.1822297956635197E-4</v>
      </c>
      <c r="I280" s="3">
        <v>7.8809720145902299E-5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s="3">
        <v>7.9819769375246905E-5</v>
      </c>
      <c r="AG280">
        <v>9.60834891765671E-4</v>
      </c>
      <c r="AH280">
        <v>3.4768330761410201E-3</v>
      </c>
      <c r="AI280">
        <v>7.9704227135210907E-3</v>
      </c>
      <c r="AJ280">
        <v>1.88269486934215E-2</v>
      </c>
      <c r="AK280">
        <v>3.2994991480388598E-2</v>
      </c>
      <c r="AL280">
        <v>4.6487677497426702E-2</v>
      </c>
      <c r="AM280">
        <v>8.5324016114396203E-2</v>
      </c>
      <c r="AN280">
        <v>0.162390554016341</v>
      </c>
      <c r="AO280">
        <v>0.31641888154806702</v>
      </c>
      <c r="AP280">
        <v>0.55080830576685902</v>
      </c>
      <c r="AQ280">
        <v>0.79579874110677196</v>
      </c>
      <c r="AR280">
        <v>0.97916361131241803</v>
      </c>
      <c r="AS280">
        <v>1</v>
      </c>
      <c r="AT280">
        <v>0.84564303293661003</v>
      </c>
      <c r="AU280">
        <v>0.62024050737459502</v>
      </c>
      <c r="AV280">
        <v>0.40545411387708702</v>
      </c>
      <c r="AW280">
        <v>0.247831068445589</v>
      </c>
      <c r="AX280">
        <v>0.15493791967663401</v>
      </c>
    </row>
    <row r="281" spans="1:50" x14ac:dyDescent="0.2">
      <c r="A281">
        <v>3.7842826138703697E-2</v>
      </c>
      <c r="B281">
        <v>1.6865181616095199E-2</v>
      </c>
      <c r="C281">
        <v>7.1037933952046899E-3</v>
      </c>
      <c r="D281">
        <v>1.9505530037227899E-3</v>
      </c>
      <c r="E281">
        <v>1.78905497151129E-3</v>
      </c>
      <c r="F281">
        <v>2.3225841879032402E-3</v>
      </c>
      <c r="G281">
        <v>9.3350258159007895E-4</v>
      </c>
      <c r="H281" s="3">
        <v>8.6280673320783901E-5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2.0766386194368E-4</v>
      </c>
      <c r="AJ281">
        <v>2.7534632273229199E-3</v>
      </c>
      <c r="AK281">
        <v>1.13624240652355E-2</v>
      </c>
      <c r="AL281">
        <v>2.1441237741184199E-2</v>
      </c>
      <c r="AM281">
        <v>2.6395310696454101E-2</v>
      </c>
      <c r="AN281">
        <v>3.7428948783006399E-2</v>
      </c>
      <c r="AO281">
        <v>6.0311026639174301E-2</v>
      </c>
      <c r="AP281">
        <v>0.101858269367979</v>
      </c>
      <c r="AQ281">
        <v>0.21919719658575601</v>
      </c>
      <c r="AR281">
        <v>0.49001516807112799</v>
      </c>
      <c r="AS281">
        <v>0.82407052165420702</v>
      </c>
      <c r="AT281">
        <v>1</v>
      </c>
      <c r="AU281">
        <v>0.92186841871006098</v>
      </c>
      <c r="AV281">
        <v>0.65554830496361205</v>
      </c>
      <c r="AW281">
        <v>0.34155001629222298</v>
      </c>
      <c r="AX281">
        <v>0.123199115873788</v>
      </c>
    </row>
    <row r="282" spans="1:50" x14ac:dyDescent="0.2">
      <c r="A282">
        <v>0.41024685481119</v>
      </c>
      <c r="B282">
        <v>0.23018546502256501</v>
      </c>
      <c r="C282">
        <v>9.1696605206204193E-2</v>
      </c>
      <c r="D282">
        <v>2.5246747126499099E-2</v>
      </c>
      <c r="E282">
        <v>5.5193236066962198E-3</v>
      </c>
      <c r="F282">
        <v>5.2199487055042803E-3</v>
      </c>
      <c r="G282">
        <v>6.9448526072994898E-3</v>
      </c>
      <c r="H282">
        <v>2.8096563761050601E-3</v>
      </c>
      <c r="I282">
        <v>2.6021965721583E-4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3.0221831895921802E-4</v>
      </c>
      <c r="AE282">
        <v>3.1491871996354001E-3</v>
      </c>
      <c r="AF282">
        <v>6.8784572348537997E-3</v>
      </c>
      <c r="AG282">
        <v>3.1491871996354001E-3</v>
      </c>
      <c r="AH282">
        <v>3.0221831895921802E-4</v>
      </c>
      <c r="AI282" s="3">
        <v>2.80399724049468E-5</v>
      </c>
      <c r="AJ282">
        <v>2.9218322198299303E-4</v>
      </c>
      <c r="AK282">
        <v>1.1781758018835401E-3</v>
      </c>
      <c r="AL282">
        <v>8.9312566964379198E-3</v>
      </c>
      <c r="AM282">
        <v>4.71749671456686E-2</v>
      </c>
      <c r="AN282">
        <v>0.117172367106903</v>
      </c>
      <c r="AO282">
        <v>0.19445612483250399</v>
      </c>
      <c r="AP282">
        <v>0.33856666108476002</v>
      </c>
      <c r="AQ282">
        <v>0.54168662058362405</v>
      </c>
      <c r="AR282">
        <v>0.751418436003366</v>
      </c>
      <c r="AS282">
        <v>0.94612047184713799</v>
      </c>
      <c r="AT282">
        <v>1</v>
      </c>
      <c r="AU282">
        <v>0.91754249676558797</v>
      </c>
      <c r="AV282">
        <v>0.81824425879261697</v>
      </c>
      <c r="AW282">
        <v>0.70118885502713701</v>
      </c>
      <c r="AX282">
        <v>0.56971586346889602</v>
      </c>
    </row>
    <row r="283" spans="1:50" x14ac:dyDescent="0.2">
      <c r="A283">
        <v>0.15827181790015399</v>
      </c>
      <c r="B283">
        <v>8.0407663566366902E-2</v>
      </c>
      <c r="C283">
        <v>4.5921595992472197E-2</v>
      </c>
      <c r="D283">
        <v>3.4243541687386102E-2</v>
      </c>
      <c r="E283">
        <v>2.80081996881913E-2</v>
      </c>
      <c r="F283">
        <v>2.03708330525946E-2</v>
      </c>
      <c r="G283">
        <v>9.1250715127745505E-3</v>
      </c>
      <c r="H283">
        <v>2.9517339825363598E-3</v>
      </c>
      <c r="I283">
        <v>7.2176886391698701E-4</v>
      </c>
      <c r="J283" s="3">
        <v>5.9473981558548597E-5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1.89119007087403E-4</v>
      </c>
      <c r="Y283">
        <v>2.2052173559738999E-3</v>
      </c>
      <c r="Z283">
        <v>7.2546009672323003E-3</v>
      </c>
      <c r="AA283">
        <v>1.31317702787049E-2</v>
      </c>
      <c r="AB283">
        <v>2.02123392610058E-2</v>
      </c>
      <c r="AC283">
        <v>2.1704221552382899E-2</v>
      </c>
      <c r="AD283">
        <v>1.5359237417524201E-2</v>
      </c>
      <c r="AE283">
        <v>7.8995698736272699E-3</v>
      </c>
      <c r="AF283">
        <v>4.46556664755426E-3</v>
      </c>
      <c r="AG283">
        <v>2.0072343718795099E-3</v>
      </c>
      <c r="AH283">
        <v>4.2654154111994899E-4</v>
      </c>
      <c r="AI283" s="3">
        <v>2.96758728875543E-5</v>
      </c>
      <c r="AJ283">
        <v>0</v>
      </c>
      <c r="AK283">
        <v>0</v>
      </c>
      <c r="AL283">
        <v>0</v>
      </c>
      <c r="AM283" s="3">
        <v>3.2653916235128601E-5</v>
      </c>
      <c r="AN283">
        <v>9.2231067679946095E-4</v>
      </c>
      <c r="AO283">
        <v>7.1826911349316697E-3</v>
      </c>
      <c r="AP283">
        <v>1.8049649600848101E-2</v>
      </c>
      <c r="AQ283">
        <v>2.5290318811251399E-2</v>
      </c>
      <c r="AR283">
        <v>8.4418064108869095E-2</v>
      </c>
      <c r="AS283">
        <v>0.31739768653063899</v>
      </c>
      <c r="AT283">
        <v>0.72312950705690804</v>
      </c>
      <c r="AU283">
        <v>1</v>
      </c>
      <c r="AV283">
        <v>0.90808048568085398</v>
      </c>
      <c r="AW283">
        <v>0.59197191954603701</v>
      </c>
      <c r="AX283">
        <v>0.30577949291497902</v>
      </c>
    </row>
    <row r="284" spans="1:50" x14ac:dyDescent="0.2">
      <c r="A284">
        <v>0.533547251449632</v>
      </c>
      <c r="B284">
        <v>0.29124254261017801</v>
      </c>
      <c r="C284">
        <v>0.179227070469928</v>
      </c>
      <c r="D284">
        <v>0.13729303978353999</v>
      </c>
      <c r="E284">
        <v>0.112679022805092</v>
      </c>
      <c r="F284">
        <v>8.7831640876106495E-2</v>
      </c>
      <c r="G284">
        <v>8.2663106067524694E-2</v>
      </c>
      <c r="H284">
        <v>9.7187254223651806E-2</v>
      </c>
      <c r="I284">
        <v>0.101929590782544</v>
      </c>
      <c r="J284">
        <v>9.42493575549119E-2</v>
      </c>
      <c r="K284">
        <v>8.3105654617832203E-2</v>
      </c>
      <c r="L284">
        <v>6.8159249430520097E-2</v>
      </c>
      <c r="M284">
        <v>4.8014217314095498E-2</v>
      </c>
      <c r="N284">
        <v>3.0273237371433899E-2</v>
      </c>
      <c r="O284">
        <v>1.9628266002721498E-2</v>
      </c>
      <c r="P284">
        <v>1.2789520486616201E-2</v>
      </c>
      <c r="Q284">
        <v>5.8303971327385998E-3</v>
      </c>
      <c r="R284">
        <v>1.3218104382955E-3</v>
      </c>
      <c r="S284" s="3">
        <v>9.7187135098432702E-5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s="3">
        <v>3.0282505932515401E-5</v>
      </c>
      <c r="AD284">
        <v>1.48925643258727E-3</v>
      </c>
      <c r="AE284">
        <v>1.37280646474446E-2</v>
      </c>
      <c r="AF284">
        <v>3.58652274448251E-2</v>
      </c>
      <c r="AG284">
        <v>3.5045636349996197E-2</v>
      </c>
      <c r="AH284">
        <v>1.9992798239025701E-2</v>
      </c>
      <c r="AI284">
        <v>7.36105537353851E-3</v>
      </c>
      <c r="AJ284">
        <v>1.4501134685503401E-3</v>
      </c>
      <c r="AK284" s="3">
        <v>9.9718845338496302E-5</v>
      </c>
      <c r="AL284">
        <v>5.9997847169752396E-4</v>
      </c>
      <c r="AM284">
        <v>8.7853530100678295E-3</v>
      </c>
      <c r="AN284">
        <v>4.4447495851109499E-2</v>
      </c>
      <c r="AO284">
        <v>0.119565140228412</v>
      </c>
      <c r="AP284">
        <v>0.244402167061643</v>
      </c>
      <c r="AQ284">
        <v>0.44332683931531902</v>
      </c>
      <c r="AR284">
        <v>0.65841815692259997</v>
      </c>
      <c r="AS284">
        <v>0.85067670188310396</v>
      </c>
      <c r="AT284">
        <v>0.98077222244013995</v>
      </c>
      <c r="AU284">
        <v>1</v>
      </c>
      <c r="AV284">
        <v>0.96673907588586605</v>
      </c>
      <c r="AW284">
        <v>0.98208138725647298</v>
      </c>
      <c r="AX284">
        <v>0.84411517327207797</v>
      </c>
    </row>
    <row r="285" spans="1:50" x14ac:dyDescent="0.2">
      <c r="A285">
        <v>0.839221573332111</v>
      </c>
      <c r="B285">
        <v>0.812239797084229</v>
      </c>
      <c r="C285">
        <v>0.77604966578851198</v>
      </c>
      <c r="D285">
        <v>0.78836686066208805</v>
      </c>
      <c r="E285">
        <v>0.86164779618741405</v>
      </c>
      <c r="F285">
        <v>0.90665170918283999</v>
      </c>
      <c r="G285">
        <v>0.65845451193492599</v>
      </c>
      <c r="H285">
        <v>0.28799227310772701</v>
      </c>
      <c r="I285">
        <v>7.9015455077660904E-2</v>
      </c>
      <c r="J285">
        <v>1.3316109207820601E-2</v>
      </c>
      <c r="K285">
        <v>8.7431909470902396E-4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2.5608828199173798E-4</v>
      </c>
      <c r="AC285">
        <v>2.6685011762434801E-3</v>
      </c>
      <c r="AD285">
        <v>5.8285424328134404E-3</v>
      </c>
      <c r="AE285">
        <v>2.6685011762434801E-3</v>
      </c>
      <c r="AF285">
        <v>2.5608828199173798E-4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1.39867045099272E-3</v>
      </c>
      <c r="AP285">
        <v>1.5145491277449E-2</v>
      </c>
      <c r="AQ285">
        <v>4.69367619406122E-2</v>
      </c>
      <c r="AR285">
        <v>0.14303068250902701</v>
      </c>
      <c r="AS285">
        <v>0.44501926516129497</v>
      </c>
      <c r="AT285">
        <v>0.78506689452026901</v>
      </c>
      <c r="AU285">
        <v>0.93528825878910704</v>
      </c>
      <c r="AV285">
        <v>1</v>
      </c>
      <c r="AW285">
        <v>0.98002234445990699</v>
      </c>
      <c r="AX285">
        <v>0.88916215971130996</v>
      </c>
    </row>
    <row r="286" spans="1:50" x14ac:dyDescent="0.2">
      <c r="A286">
        <v>0.36568656294693302</v>
      </c>
      <c r="B286">
        <v>9.0958221978116205E-2</v>
      </c>
      <c r="C286">
        <v>7.0392251065659103E-3</v>
      </c>
      <c r="D286">
        <v>0</v>
      </c>
      <c r="E286">
        <v>1.7843809636141101E-3</v>
      </c>
      <c r="F286">
        <v>2.48234299589353E-2</v>
      </c>
      <c r="G286">
        <v>0.111429246289836</v>
      </c>
      <c r="H286">
        <v>0.22651714372561399</v>
      </c>
      <c r="I286">
        <v>0.25226062813968497</v>
      </c>
      <c r="J286">
        <v>0.203833206814372</v>
      </c>
      <c r="K286">
        <v>0.124215626432335</v>
      </c>
      <c r="L286">
        <v>4.4038735279121999E-2</v>
      </c>
      <c r="M286">
        <v>7.1552060226494204E-3</v>
      </c>
      <c r="N286">
        <v>4.0970081227020198E-4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3.1061393895209302E-3</v>
      </c>
      <c r="AB286">
        <v>3.3987288781884201E-2</v>
      </c>
      <c r="AC286">
        <v>8.7582166056747596E-2</v>
      </c>
      <c r="AD286">
        <v>6.9250789274286406E-2</v>
      </c>
      <c r="AE286">
        <v>1.9992898794901098E-2</v>
      </c>
      <c r="AF286">
        <v>1.6205730928773E-3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1.62427518911674E-3</v>
      </c>
      <c r="AP286">
        <v>2.03201778922441E-2</v>
      </c>
      <c r="AQ286">
        <v>7.7031532572942693E-2</v>
      </c>
      <c r="AR286">
        <v>0.15660339054955399</v>
      </c>
      <c r="AS286">
        <v>0.30931978901962498</v>
      </c>
      <c r="AT286">
        <v>0.63563275520144702</v>
      </c>
      <c r="AU286">
        <v>0.94405627207047305</v>
      </c>
      <c r="AV286">
        <v>1</v>
      </c>
      <c r="AW286">
        <v>0.93809265585091495</v>
      </c>
      <c r="AX286">
        <v>0.72467888860969198</v>
      </c>
    </row>
    <row r="287" spans="1:50" x14ac:dyDescent="0.2">
      <c r="A287">
        <v>0.74036482343292798</v>
      </c>
      <c r="B287">
        <v>0.61989629067215402</v>
      </c>
      <c r="C287">
        <v>0.57640277461147604</v>
      </c>
      <c r="D287">
        <v>0.491868922666719</v>
      </c>
      <c r="E287">
        <v>0.34397537354985103</v>
      </c>
      <c r="F287">
        <v>0.210983050698897</v>
      </c>
      <c r="G287">
        <v>0.13045844184387101</v>
      </c>
      <c r="H287">
        <v>6.3752314437556606E-2</v>
      </c>
      <c r="I287">
        <v>2.4445192547928801E-2</v>
      </c>
      <c r="J287">
        <v>1.74951482112542E-2</v>
      </c>
      <c r="K287">
        <v>3.6056227746094398E-2</v>
      </c>
      <c r="L287">
        <v>4.0735973424778603E-2</v>
      </c>
      <c r="M287">
        <v>3.0792418551388999E-2</v>
      </c>
      <c r="N287">
        <v>2.9494897799130101E-2</v>
      </c>
      <c r="O287">
        <v>1.6886396489974101E-2</v>
      </c>
      <c r="P287">
        <v>3.9696454342872597E-3</v>
      </c>
      <c r="Q287">
        <v>2.8927732464812002E-4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2.48444370649009E-4</v>
      </c>
      <c r="X287">
        <v>2.5888497909847398E-3</v>
      </c>
      <c r="Y287">
        <v>5.6545678125487202E-3</v>
      </c>
      <c r="Z287">
        <v>2.7028753159921799E-3</v>
      </c>
      <c r="AA287">
        <v>1.77900330827802E-3</v>
      </c>
      <c r="AB287">
        <v>6.6651572405841304E-3</v>
      </c>
      <c r="AC287">
        <v>1.4213957936007601E-2</v>
      </c>
      <c r="AD287">
        <v>1.5111956595227301E-2</v>
      </c>
      <c r="AE287">
        <v>5.5755081473114702E-3</v>
      </c>
      <c r="AF287">
        <v>5.0220751386068703E-4</v>
      </c>
      <c r="AG287">
        <v>2.32130842756212E-4</v>
      </c>
      <c r="AH287">
        <v>2.4188589267717E-3</v>
      </c>
      <c r="AI287">
        <v>5.3699432251622398E-3</v>
      </c>
      <c r="AJ287">
        <v>3.3219768563737101E-3</v>
      </c>
      <c r="AK287">
        <v>2.2047217568550502E-3</v>
      </c>
      <c r="AL287">
        <v>9.0311792960201E-4</v>
      </c>
      <c r="AM287">
        <v>1.5631864391915101E-4</v>
      </c>
      <c r="AN287">
        <v>7.2575974462323804E-4</v>
      </c>
      <c r="AO287">
        <v>1.5852050226634099E-3</v>
      </c>
      <c r="AP287">
        <v>1.38988435372571E-3</v>
      </c>
      <c r="AQ287">
        <v>1.13812559031177E-2</v>
      </c>
      <c r="AR287">
        <v>7.2268023605160006E-2</v>
      </c>
      <c r="AS287">
        <v>0.24208160634458201</v>
      </c>
      <c r="AT287">
        <v>0.49959130029399301</v>
      </c>
      <c r="AU287">
        <v>0.75032732912850597</v>
      </c>
      <c r="AV287">
        <v>0.93777349039782798</v>
      </c>
      <c r="AW287">
        <v>1</v>
      </c>
      <c r="AX287">
        <v>0.93605311005604697</v>
      </c>
    </row>
    <row r="288" spans="1:50" x14ac:dyDescent="0.2">
      <c r="A288">
        <v>0.98929680783193297</v>
      </c>
      <c r="B288">
        <v>0.85639645975433998</v>
      </c>
      <c r="C288">
        <v>0.65899200907272104</v>
      </c>
      <c r="D288">
        <v>0.49389792871122901</v>
      </c>
      <c r="E288">
        <v>0.37815307804277498</v>
      </c>
      <c r="F288">
        <v>0.31055518422288803</v>
      </c>
      <c r="G288">
        <v>0.29701613166123703</v>
      </c>
      <c r="H288">
        <v>0.29531952721934002</v>
      </c>
      <c r="I288">
        <v>0.25759620810133199</v>
      </c>
      <c r="J288">
        <v>0.201984442633169</v>
      </c>
      <c r="K288">
        <v>0.160164725326646</v>
      </c>
      <c r="L288">
        <v>0.11692445164335601</v>
      </c>
      <c r="M288">
        <v>7.8317279220407904E-2</v>
      </c>
      <c r="N288">
        <v>5.54204343945E-2</v>
      </c>
      <c r="O288">
        <v>3.99565632530645E-2</v>
      </c>
      <c r="P288">
        <v>2.7658676574583499E-2</v>
      </c>
      <c r="Q288">
        <v>1.7899610316637001E-2</v>
      </c>
      <c r="R288">
        <v>1.1147240340782899E-2</v>
      </c>
      <c r="S288">
        <v>4.8379854742619096E-3</v>
      </c>
      <c r="T288">
        <v>2.4569563829439801E-3</v>
      </c>
      <c r="U288">
        <v>6.0260899868545001E-3</v>
      </c>
      <c r="V288">
        <v>1.0292647324904499E-2</v>
      </c>
      <c r="W288">
        <v>8.4697225076127598E-3</v>
      </c>
      <c r="X288">
        <v>3.4476118968024402E-3</v>
      </c>
      <c r="Y288">
        <v>8.0571399217809001E-4</v>
      </c>
      <c r="Z288">
        <v>1.9296518673472E-3</v>
      </c>
      <c r="AA288">
        <v>6.5325563635284202E-3</v>
      </c>
      <c r="AB288">
        <v>9.8415052602742296E-3</v>
      </c>
      <c r="AC288">
        <v>9.4139085865824809E-3</v>
      </c>
      <c r="AD288">
        <v>1.3044376152960901E-2</v>
      </c>
      <c r="AE288">
        <v>2.54794294458285E-2</v>
      </c>
      <c r="AF288">
        <v>3.91699224741573E-2</v>
      </c>
      <c r="AG288">
        <v>4.6492266057004697E-2</v>
      </c>
      <c r="AH288">
        <v>2.9615792460806201E-2</v>
      </c>
      <c r="AI288">
        <v>8.1745799769978693E-3</v>
      </c>
      <c r="AJ288">
        <v>2.1268078690206901E-3</v>
      </c>
      <c r="AK288">
        <v>4.7336896740728497E-3</v>
      </c>
      <c r="AL288">
        <v>6.3084386674434802E-3</v>
      </c>
      <c r="AM288">
        <v>4.9327638751171599E-3</v>
      </c>
      <c r="AN288">
        <v>2.7585558145712301E-3</v>
      </c>
      <c r="AO288">
        <v>2.5080373772167698E-3</v>
      </c>
      <c r="AP288">
        <v>1.23154689347284E-2</v>
      </c>
      <c r="AQ288">
        <v>5.0265567612244502E-2</v>
      </c>
      <c r="AR288">
        <v>0.155779103482416</v>
      </c>
      <c r="AS288">
        <v>0.37397069010711897</v>
      </c>
      <c r="AT288">
        <v>0.63977871185218405</v>
      </c>
      <c r="AU288">
        <v>0.79861808504685505</v>
      </c>
      <c r="AV288">
        <v>0.87015997769380404</v>
      </c>
      <c r="AW288">
        <v>0.94714816086570397</v>
      </c>
      <c r="AX288">
        <v>1</v>
      </c>
    </row>
    <row r="289" spans="1:50" x14ac:dyDescent="0.2">
      <c r="A289">
        <v>1</v>
      </c>
      <c r="B289">
        <v>0.94553685996985604</v>
      </c>
      <c r="C289">
        <v>0.77566513096008705</v>
      </c>
      <c r="D289">
        <v>0.54222159079020504</v>
      </c>
      <c r="E289">
        <v>0.34206993644532901</v>
      </c>
      <c r="F289">
        <v>0.220437200938876</v>
      </c>
      <c r="G289">
        <v>0.15190428232908201</v>
      </c>
      <c r="H289">
        <v>0.109328706486076</v>
      </c>
      <c r="I289">
        <v>7.9530192111556805E-2</v>
      </c>
      <c r="J289">
        <v>6.4294374799817602E-2</v>
      </c>
      <c r="K289">
        <v>5.6507459517751102E-2</v>
      </c>
      <c r="L289">
        <v>4.7254586142271002E-2</v>
      </c>
      <c r="M289">
        <v>3.9360372209816301E-2</v>
      </c>
      <c r="N289">
        <v>2.7816477659700401E-2</v>
      </c>
      <c r="O289">
        <v>1.7700101779138701E-2</v>
      </c>
      <c r="P289">
        <v>1.10162529402935E-2</v>
      </c>
      <c r="Q289">
        <v>7.4197438640484703E-3</v>
      </c>
      <c r="R289">
        <v>4.84807058573273E-3</v>
      </c>
      <c r="S289">
        <v>1.55433194917201E-3</v>
      </c>
      <c r="T289">
        <v>1.3470344714946501E-4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1.01430377664092E-4</v>
      </c>
      <c r="AE289">
        <v>2.03266591590728E-3</v>
      </c>
      <c r="AF289">
        <v>1.41118379235818E-2</v>
      </c>
      <c r="AG289">
        <v>4.2680239956377999E-2</v>
      </c>
      <c r="AH289">
        <v>7.4354343495387304E-2</v>
      </c>
      <c r="AI289">
        <v>9.6417161048099803E-2</v>
      </c>
      <c r="AJ289">
        <v>9.7194292962377193E-2</v>
      </c>
      <c r="AK289">
        <v>8.68793878539625E-2</v>
      </c>
      <c r="AL289">
        <v>7.6730836888812201E-2</v>
      </c>
      <c r="AM289">
        <v>6.4167543690172704E-2</v>
      </c>
      <c r="AN289">
        <v>3.5347563829481503E-2</v>
      </c>
      <c r="AO289">
        <v>1.97805133148461E-2</v>
      </c>
      <c r="AP289">
        <v>3.6921493663381301E-2</v>
      </c>
      <c r="AQ289">
        <v>7.3139934111215194E-2</v>
      </c>
      <c r="AR289">
        <v>0.125163407204439</v>
      </c>
      <c r="AS289">
        <v>0.172270658098997</v>
      </c>
      <c r="AT289">
        <v>0.20387977608897101</v>
      </c>
      <c r="AU289">
        <v>0.26283145857450702</v>
      </c>
      <c r="AV289">
        <v>0.36314597775764801</v>
      </c>
      <c r="AW289">
        <v>0.55060557494956097</v>
      </c>
      <c r="AX289">
        <v>0.83691668532363706</v>
      </c>
    </row>
    <row r="290" spans="1:50" x14ac:dyDescent="0.2">
      <c r="A290">
        <v>0.96925521506816803</v>
      </c>
      <c r="B290">
        <v>1</v>
      </c>
      <c r="C290">
        <v>0.93191638005025601</v>
      </c>
      <c r="D290">
        <v>0.84835129169647405</v>
      </c>
      <c r="E290">
        <v>0.79456809787058502</v>
      </c>
      <c r="F290">
        <v>0.74063292898484701</v>
      </c>
      <c r="G290">
        <v>0.66656863368720998</v>
      </c>
      <c r="H290">
        <v>0.58662834573737399</v>
      </c>
      <c r="I290">
        <v>0.51512863056020197</v>
      </c>
      <c r="J290">
        <v>0.448495631352677</v>
      </c>
      <c r="K290">
        <v>0.38598301559317499</v>
      </c>
      <c r="L290">
        <v>0.32484130258913002</v>
      </c>
      <c r="M290">
        <v>0.267360067006289</v>
      </c>
      <c r="N290">
        <v>0.216858835340145</v>
      </c>
      <c r="O290">
        <v>0.17864993154989001</v>
      </c>
      <c r="P290">
        <v>0.15685949903436899</v>
      </c>
      <c r="Q290">
        <v>0.13532319409631799</v>
      </c>
      <c r="R290">
        <v>0.11233896380099501</v>
      </c>
      <c r="S290">
        <v>9.2276315674614598E-2</v>
      </c>
      <c r="T290">
        <v>7.2442282294648497E-2</v>
      </c>
      <c r="U290">
        <v>5.60369186540218E-2</v>
      </c>
      <c r="V290">
        <v>4.3252729758428997E-2</v>
      </c>
      <c r="W290">
        <v>3.1363232402977399E-2</v>
      </c>
      <c r="X290">
        <v>2.00736945983357E-2</v>
      </c>
      <c r="Y290">
        <v>1.27140020413794E-2</v>
      </c>
      <c r="Z290">
        <v>8.7413905004045007E-3</v>
      </c>
      <c r="AA290">
        <v>7.1369751361446904E-3</v>
      </c>
      <c r="AB290">
        <v>6.0919170716200498E-3</v>
      </c>
      <c r="AC290">
        <v>3.7191517944441198E-3</v>
      </c>
      <c r="AD290">
        <v>1.0651038544041899E-3</v>
      </c>
      <c r="AE290" s="3">
        <v>8.7750253869657696E-5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3">
        <v>2.8125951927939401E-5</v>
      </c>
      <c r="AN290">
        <v>8.4090458962993002E-4</v>
      </c>
      <c r="AO290">
        <v>6.9737414482041998E-3</v>
      </c>
      <c r="AP290">
        <v>1.9896810116314102E-2</v>
      </c>
      <c r="AQ290">
        <v>2.7021018043773899E-2</v>
      </c>
      <c r="AR290">
        <v>2.7765479952262601E-2</v>
      </c>
      <c r="AS290">
        <v>2.6542659448883999E-2</v>
      </c>
      <c r="AT290">
        <v>3.3266899851365703E-2</v>
      </c>
      <c r="AU290">
        <v>8.7201924152480598E-2</v>
      </c>
      <c r="AV290">
        <v>0.24301814084386</v>
      </c>
      <c r="AW290">
        <v>0.49881922340944701</v>
      </c>
      <c r="AX290">
        <v>0.78136289113310298</v>
      </c>
    </row>
    <row r="291" spans="1:50" x14ac:dyDescent="0.2">
      <c r="A291">
        <v>0.45509051727917899</v>
      </c>
      <c r="B291">
        <v>0.72307708085642897</v>
      </c>
      <c r="C291">
        <v>1</v>
      </c>
      <c r="D291">
        <v>0.99113994321840204</v>
      </c>
      <c r="E291">
        <v>0.87246023371067305</v>
      </c>
      <c r="F291">
        <v>0.74558726560831901</v>
      </c>
      <c r="G291">
        <v>0.49957227240410401</v>
      </c>
      <c r="H291">
        <v>0.22273557462068799</v>
      </c>
      <c r="I291">
        <v>5.2008388171515402E-2</v>
      </c>
      <c r="J291">
        <v>3.9301104087788499E-3</v>
      </c>
      <c r="K291">
        <v>0</v>
      </c>
      <c r="L291">
        <v>1.4396134254291201E-3</v>
      </c>
      <c r="M291">
        <v>1.6870065226134798E-2</v>
      </c>
      <c r="N291">
        <v>5.3243813132718698E-2</v>
      </c>
      <c r="O291">
        <v>6.7994576090805794E-2</v>
      </c>
      <c r="P291">
        <v>4.4393624085700398E-2</v>
      </c>
      <c r="Q291">
        <v>1.9353523618373399E-2</v>
      </c>
      <c r="R291">
        <v>1.9288890951823501E-2</v>
      </c>
      <c r="S291">
        <v>1.47810686599089E-2</v>
      </c>
      <c r="T291">
        <v>4.35292963667338E-3</v>
      </c>
      <c r="U291">
        <v>6.2135010595794099E-4</v>
      </c>
      <c r="V291">
        <v>4.2627160374263196E-3</v>
      </c>
      <c r="W291">
        <v>2.2209580337647101E-2</v>
      </c>
      <c r="X291">
        <v>4.2532716144119402E-2</v>
      </c>
      <c r="Y291">
        <v>2.8165136932506898E-2</v>
      </c>
      <c r="Z291">
        <v>7.1146748599541596E-3</v>
      </c>
      <c r="AA291">
        <v>5.38752413717174E-4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2.4686935730971403E-4</v>
      </c>
      <c r="AO291">
        <v>2.57243777511341E-3</v>
      </c>
      <c r="AP291">
        <v>6.2170484220313797E-3</v>
      </c>
      <c r="AQ291">
        <v>9.3438839259032003E-3</v>
      </c>
      <c r="AR291">
        <v>2.0000877570584399E-2</v>
      </c>
      <c r="AS291">
        <v>2.5925186833036701E-2</v>
      </c>
      <c r="AT291">
        <v>3.8549011838940703E-2</v>
      </c>
      <c r="AU291">
        <v>6.1383908047445E-2</v>
      </c>
      <c r="AV291">
        <v>7.4708783570562307E-2</v>
      </c>
      <c r="AW291">
        <v>0.12649425008871401</v>
      </c>
      <c r="AX291">
        <v>0.25039895844680898</v>
      </c>
    </row>
    <row r="292" spans="1:50" x14ac:dyDescent="0.2">
      <c r="A292">
        <v>0.26711568040688499</v>
      </c>
      <c r="B292">
        <v>0.71365645646743803</v>
      </c>
      <c r="C292">
        <v>1</v>
      </c>
      <c r="D292">
        <v>0.91568936874203999</v>
      </c>
      <c r="E292">
        <v>0.69675229361008095</v>
      </c>
      <c r="F292">
        <v>0.49110211811395199</v>
      </c>
      <c r="G292">
        <v>0.33074404705231097</v>
      </c>
      <c r="H292">
        <v>0.15792456661292001</v>
      </c>
      <c r="I292">
        <v>5.0625942018984599E-2</v>
      </c>
      <c r="J292">
        <v>1.04858399444145E-2</v>
      </c>
      <c r="K292">
        <v>7.7985854058809602E-4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2.1438684070303202E-3</v>
      </c>
      <c r="S292">
        <v>2.47656587355372E-2</v>
      </c>
      <c r="T292">
        <v>7.4973027672373599E-2</v>
      </c>
      <c r="U292">
        <v>8.90787913418528E-2</v>
      </c>
      <c r="V292">
        <v>7.1918386826643602E-2</v>
      </c>
      <c r="W292">
        <v>7.7228855731017995E-2</v>
      </c>
      <c r="X292">
        <v>5.91168299951874E-2</v>
      </c>
      <c r="Y292">
        <v>1.85250074014973E-2</v>
      </c>
      <c r="Z292">
        <v>1.57090140809818E-3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2.6172890736500699E-4</v>
      </c>
      <c r="AI292">
        <v>3.8944498640215699E-3</v>
      </c>
      <c r="AJ292">
        <v>1.8119134226302101E-2</v>
      </c>
      <c r="AK292">
        <v>2.92919906117881E-2</v>
      </c>
      <c r="AL292">
        <v>1.2423940659096201E-2</v>
      </c>
      <c r="AM292">
        <v>1.16717202167587E-3</v>
      </c>
      <c r="AN292">
        <v>0</v>
      </c>
      <c r="AO292">
        <v>0</v>
      </c>
      <c r="AP292">
        <v>0</v>
      </c>
      <c r="AQ292">
        <v>0</v>
      </c>
      <c r="AR292">
        <v>1.5144360433103801E-3</v>
      </c>
      <c r="AS292">
        <v>1.6635788347550699E-2</v>
      </c>
      <c r="AT292">
        <v>4.3377735022151601E-2</v>
      </c>
      <c r="AU292">
        <v>3.53323714733247E-2</v>
      </c>
      <c r="AV292">
        <v>1.22977266014179E-2</v>
      </c>
      <c r="AW292">
        <v>1.46162720353429E-2</v>
      </c>
      <c r="AX292">
        <v>6.1467369892592799E-2</v>
      </c>
    </row>
    <row r="293" spans="1:50" x14ac:dyDescent="0.2">
      <c r="A293">
        <v>0.41133407829854202</v>
      </c>
      <c r="B293">
        <v>0.60668233303366803</v>
      </c>
      <c r="C293">
        <v>0.85721621093259004</v>
      </c>
      <c r="D293">
        <v>1</v>
      </c>
      <c r="E293">
        <v>0.99441049388027303</v>
      </c>
      <c r="F293">
        <v>0.98054055886029701</v>
      </c>
      <c r="G293">
        <v>0.91093849720046105</v>
      </c>
      <c r="H293">
        <v>0.76304594553829497</v>
      </c>
      <c r="I293">
        <v>0.58550031906322497</v>
      </c>
      <c r="J293">
        <v>0.41748591086514297</v>
      </c>
      <c r="K293">
        <v>0.27712125496069501</v>
      </c>
      <c r="L293">
        <v>0.181740879883525</v>
      </c>
      <c r="M293">
        <v>0.116731242938691</v>
      </c>
      <c r="N293">
        <v>7.7172383596919497E-2</v>
      </c>
      <c r="O293">
        <v>6.3293127409211503E-2</v>
      </c>
      <c r="P293">
        <v>7.0656059345644506E-2</v>
      </c>
      <c r="Q293">
        <v>8.9466146341466199E-2</v>
      </c>
      <c r="R293">
        <v>0.102253334750724</v>
      </c>
      <c r="S293">
        <v>9.8942180107162603E-2</v>
      </c>
      <c r="T293">
        <v>9.0769073006678205E-2</v>
      </c>
      <c r="U293">
        <v>8.2259202883461405E-2</v>
      </c>
      <c r="V293">
        <v>7.6296078572354001E-2</v>
      </c>
      <c r="W293">
        <v>7.9058485906554399E-2</v>
      </c>
      <c r="X293">
        <v>8.5020537556519699E-2</v>
      </c>
      <c r="Y293">
        <v>8.3507251010872099E-2</v>
      </c>
      <c r="Z293">
        <v>8.3280384712946298E-2</v>
      </c>
      <c r="AA293">
        <v>8.7705639533775095E-2</v>
      </c>
      <c r="AB293">
        <v>8.2209186609501606E-2</v>
      </c>
      <c r="AC293">
        <v>6.4526896229121999E-2</v>
      </c>
      <c r="AD293">
        <v>4.5724193379202797E-2</v>
      </c>
      <c r="AE293">
        <v>5.3991576950846797E-2</v>
      </c>
      <c r="AF293">
        <v>8.1024692242501195E-2</v>
      </c>
      <c r="AG293">
        <v>6.8472504247327995E-2</v>
      </c>
      <c r="AH293">
        <v>2.45855550020578E-2</v>
      </c>
      <c r="AI293">
        <v>3.16231102922402E-3</v>
      </c>
      <c r="AJ293">
        <v>1.2410930061036599E-4</v>
      </c>
      <c r="AK293">
        <v>0</v>
      </c>
      <c r="AL293">
        <v>1.1604312659986101E-4</v>
      </c>
      <c r="AM293">
        <v>1.6967541605060099E-3</v>
      </c>
      <c r="AN293">
        <v>8.8752031375638508E-3</v>
      </c>
      <c r="AO293">
        <v>2.7349899732623799E-2</v>
      </c>
      <c r="AP293">
        <v>6.8538218552941302E-2</v>
      </c>
      <c r="AQ293">
        <v>0.14474555418534499</v>
      </c>
      <c r="AR293">
        <v>0.216079985009863</v>
      </c>
      <c r="AS293">
        <v>0.19992937913186601</v>
      </c>
      <c r="AT293">
        <v>0.115270146668585</v>
      </c>
      <c r="AU293">
        <v>7.0387023696851597E-2</v>
      </c>
      <c r="AV293">
        <v>8.6399834975037504E-2</v>
      </c>
      <c r="AW293">
        <v>0.157258147896152</v>
      </c>
      <c r="AX293">
        <v>0.254944617793812</v>
      </c>
    </row>
    <row r="294" spans="1:50" x14ac:dyDescent="0.2">
      <c r="A294">
        <v>0.66379771579236502</v>
      </c>
      <c r="B294">
        <v>0.77239791701639504</v>
      </c>
      <c r="C294">
        <v>0.86325236095763302</v>
      </c>
      <c r="D294">
        <v>1</v>
      </c>
      <c r="E294">
        <v>0.999126178150606</v>
      </c>
      <c r="F294">
        <v>0.75003379497516698</v>
      </c>
      <c r="G294">
        <v>0.60623390005395394</v>
      </c>
      <c r="H294">
        <v>0.56527498717319202</v>
      </c>
      <c r="I294">
        <v>0.485670326775132</v>
      </c>
      <c r="J294">
        <v>0.33627755393355402</v>
      </c>
      <c r="K294">
        <v>0.18996472626960401</v>
      </c>
      <c r="L294">
        <v>0.117361374395446</v>
      </c>
      <c r="M294">
        <v>8.5732683527162998E-2</v>
      </c>
      <c r="N294">
        <v>3.78385544170581E-2</v>
      </c>
      <c r="O294">
        <v>7.2033574353498201E-3</v>
      </c>
      <c r="P294">
        <v>4.5878602119538299E-4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4.8981446476025999E-4</v>
      </c>
      <c r="AE294">
        <v>5.2012007394454602E-3</v>
      </c>
      <c r="AF294">
        <v>1.2673276425261001E-2</v>
      </c>
      <c r="AG294">
        <v>1.45327083797112E-2</v>
      </c>
      <c r="AH294">
        <v>3.4539366108063102E-2</v>
      </c>
      <c r="AI294">
        <v>7.4900193524092606E-2</v>
      </c>
      <c r="AJ294">
        <v>0.15629470033479501</v>
      </c>
      <c r="AK294">
        <v>0.34462552059416401</v>
      </c>
      <c r="AL294">
        <v>0.53854719005024498</v>
      </c>
      <c r="AM294">
        <v>0.63846255329458201</v>
      </c>
      <c r="AN294">
        <v>0.59605663645695295</v>
      </c>
      <c r="AO294">
        <v>0.54422471710693898</v>
      </c>
      <c r="AP294">
        <v>0.59734298475501002</v>
      </c>
      <c r="AQ294">
        <v>0.73559060743006299</v>
      </c>
      <c r="AR294">
        <v>0.84260725580699103</v>
      </c>
      <c r="AS294">
        <v>0.82438229330266299</v>
      </c>
      <c r="AT294">
        <v>0.75849308280432204</v>
      </c>
      <c r="AU294">
        <v>0.759081187981411</v>
      </c>
      <c r="AV294">
        <v>0.77598075724150595</v>
      </c>
      <c r="AW294">
        <v>0.746932024294654</v>
      </c>
      <c r="AX294">
        <v>0.68994287876401394</v>
      </c>
    </row>
    <row r="295" spans="1:50" x14ac:dyDescent="0.2">
      <c r="A295">
        <v>0.27160635880102801</v>
      </c>
      <c r="B295">
        <v>0.52832897851277605</v>
      </c>
      <c r="C295">
        <v>0.82066188262905304</v>
      </c>
      <c r="D295">
        <v>1</v>
      </c>
      <c r="E295">
        <v>0.91980149544673495</v>
      </c>
      <c r="F295">
        <v>0.68432401916937602</v>
      </c>
      <c r="G295">
        <v>0.47505924958673101</v>
      </c>
      <c r="H295">
        <v>0.35300607886034102</v>
      </c>
      <c r="I295">
        <v>0.31793623472458998</v>
      </c>
      <c r="J295">
        <v>0.29662587092619402</v>
      </c>
      <c r="K295">
        <v>0.258796016652101</v>
      </c>
      <c r="L295">
        <v>0.232326931297821</v>
      </c>
      <c r="M295">
        <v>0.23132951723276901</v>
      </c>
      <c r="N295">
        <v>0.24043057837908699</v>
      </c>
      <c r="O295">
        <v>0.23571021415089999</v>
      </c>
      <c r="P295">
        <v>0.224559814094207</v>
      </c>
      <c r="Q295">
        <v>0.198913074157405</v>
      </c>
      <c r="R295">
        <v>0.16074143786529699</v>
      </c>
      <c r="S295">
        <v>0.12227633685218001</v>
      </c>
      <c r="T295">
        <v>9.0486364517886095E-2</v>
      </c>
      <c r="U295">
        <v>7.5678939054418595E-2</v>
      </c>
      <c r="V295">
        <v>6.5943155472064405E-2</v>
      </c>
      <c r="W295">
        <v>4.1476576660305998E-2</v>
      </c>
      <c r="X295">
        <v>1.8581189312850101E-2</v>
      </c>
      <c r="Y295">
        <v>6.3546495862211397E-3</v>
      </c>
      <c r="Z295">
        <v>4.5667919580406804E-3</v>
      </c>
      <c r="AA295">
        <v>2.9478494838505601E-3</v>
      </c>
      <c r="AB295">
        <v>7.5278797475520601E-4</v>
      </c>
      <c r="AC295" s="3">
        <v>5.7053090658465799E-5</v>
      </c>
      <c r="AD295">
        <v>0</v>
      </c>
      <c r="AE295" s="3">
        <v>6.6171789206547201E-5</v>
      </c>
      <c r="AF295">
        <v>2.59994997336928E-3</v>
      </c>
      <c r="AG295">
        <v>2.4397586142658498E-2</v>
      </c>
      <c r="AH295">
        <v>7.8536657649081396E-2</v>
      </c>
      <c r="AI295">
        <v>0.124473167585807</v>
      </c>
      <c r="AJ295">
        <v>0.135739799062675</v>
      </c>
      <c r="AK295">
        <v>0.118193660435873</v>
      </c>
      <c r="AL295">
        <v>0.103798824484301</v>
      </c>
      <c r="AM295">
        <v>0.106733818247333</v>
      </c>
      <c r="AN295">
        <v>0.112744775203843</v>
      </c>
      <c r="AO295">
        <v>0.11297651070842001</v>
      </c>
      <c r="AP295">
        <v>8.41796611995069E-2</v>
      </c>
      <c r="AQ295">
        <v>5.2391684785152999E-2</v>
      </c>
      <c r="AR295">
        <v>3.6599092499822398E-2</v>
      </c>
      <c r="AS295">
        <v>1.6420883599564399E-2</v>
      </c>
      <c r="AT295">
        <v>6.7247114034562003E-3</v>
      </c>
      <c r="AU295">
        <v>4.4623350189139299E-3</v>
      </c>
      <c r="AV295">
        <v>2.7500640092832001E-3</v>
      </c>
      <c r="AW295">
        <v>1.8752274847175999E-2</v>
      </c>
      <c r="AX295">
        <v>9.6805963848955803E-2</v>
      </c>
    </row>
    <row r="296" spans="1:50" x14ac:dyDescent="0.2">
      <c r="A296">
        <v>0.223830557552405</v>
      </c>
      <c r="B296">
        <v>0.38291967206326899</v>
      </c>
      <c r="C296">
        <v>0.57696647545361801</v>
      </c>
      <c r="D296">
        <v>0.78933867557925697</v>
      </c>
      <c r="E296">
        <v>0.93804824071165005</v>
      </c>
      <c r="F296">
        <v>1</v>
      </c>
      <c r="G296">
        <v>0.97516121125162902</v>
      </c>
      <c r="H296">
        <v>0.87095691081767701</v>
      </c>
      <c r="I296">
        <v>0.72077608978372698</v>
      </c>
      <c r="J296">
        <v>0.53980179096403702</v>
      </c>
      <c r="K296">
        <v>0.35565492397733001</v>
      </c>
      <c r="L296">
        <v>0.21970132395737499</v>
      </c>
      <c r="M296">
        <v>0.13450078806246599</v>
      </c>
      <c r="N296">
        <v>7.8384939134690995E-2</v>
      </c>
      <c r="O296">
        <v>4.8571668479570701E-2</v>
      </c>
      <c r="P296">
        <v>3.6214728212125201E-2</v>
      </c>
      <c r="Q296">
        <v>2.6120115757682999E-2</v>
      </c>
      <c r="R296">
        <v>1.2566770745226901E-2</v>
      </c>
      <c r="S296">
        <v>6.7018382866445301E-3</v>
      </c>
      <c r="T296">
        <v>6.3459269730207499E-3</v>
      </c>
      <c r="U296">
        <v>3.0836447891966099E-3</v>
      </c>
      <c r="V296">
        <v>5.6301801543961105E-4</v>
      </c>
      <c r="W296" s="3">
        <v>3.3519429384056802E-5</v>
      </c>
      <c r="X296" s="3">
        <v>8.4522668538973301E-5</v>
      </c>
      <c r="Y296">
        <v>1.0025454897806499E-3</v>
      </c>
      <c r="Z296">
        <v>3.2476111659830299E-3</v>
      </c>
      <c r="AA296">
        <v>4.7423165243216303E-3</v>
      </c>
      <c r="AB296">
        <v>8.7556002652785202E-3</v>
      </c>
      <c r="AC296">
        <v>2.1655325776138701E-2</v>
      </c>
      <c r="AD296">
        <v>3.8123814302970002E-2</v>
      </c>
      <c r="AE296">
        <v>5.4827555901734097E-2</v>
      </c>
      <c r="AF296">
        <v>6.1376108453848999E-2</v>
      </c>
      <c r="AG296">
        <v>6.4853176269409396E-2</v>
      </c>
      <c r="AH296">
        <v>6.8916715125529507E-2</v>
      </c>
      <c r="AI296">
        <v>7.5619897945359296E-2</v>
      </c>
      <c r="AJ296">
        <v>9.6848308064820102E-2</v>
      </c>
      <c r="AK296">
        <v>0.121508048493468</v>
      </c>
      <c r="AL296">
        <v>0.105083064169374</v>
      </c>
      <c r="AM296">
        <v>6.3266059349818299E-2</v>
      </c>
      <c r="AN296">
        <v>3.1017846295178501E-2</v>
      </c>
      <c r="AO296">
        <v>1.54585200892312E-2</v>
      </c>
      <c r="AP296">
        <v>9.0514076869238503E-3</v>
      </c>
      <c r="AQ296">
        <v>5.7155735623945101E-3</v>
      </c>
      <c r="AR296">
        <v>1.8612912267731399E-3</v>
      </c>
      <c r="AS296">
        <v>1.62825936529739E-4</v>
      </c>
      <c r="AT296" s="3">
        <v>1.9337705673005502E-5</v>
      </c>
      <c r="AU296">
        <v>6.8519050622676398E-4</v>
      </c>
      <c r="AV296">
        <v>7.5400372397813401E-3</v>
      </c>
      <c r="AW296">
        <v>3.7205853326349403E-2</v>
      </c>
      <c r="AX296">
        <v>0.107478366556329</v>
      </c>
    </row>
    <row r="297" spans="1:50" x14ac:dyDescent="0.2">
      <c r="A297">
        <v>0.53583831491943201</v>
      </c>
      <c r="B297">
        <v>0.601324367221864</v>
      </c>
      <c r="C297">
        <v>0.60304327572087602</v>
      </c>
      <c r="D297">
        <v>0.61415361377720301</v>
      </c>
      <c r="E297">
        <v>0.753060208056755</v>
      </c>
      <c r="F297">
        <v>0.92418771541536204</v>
      </c>
      <c r="G297">
        <v>1</v>
      </c>
      <c r="H297">
        <v>0.99431870616650597</v>
      </c>
      <c r="I297">
        <v>0.89199921444734798</v>
      </c>
      <c r="J297">
        <v>0.69422967173912398</v>
      </c>
      <c r="K297">
        <v>0.50740330852641002</v>
      </c>
      <c r="L297">
        <v>0.37491772841000698</v>
      </c>
      <c r="M297">
        <v>0.26164147159689299</v>
      </c>
      <c r="N297">
        <v>0.181883813173495</v>
      </c>
      <c r="O297">
        <v>0.12655831661012101</v>
      </c>
      <c r="P297">
        <v>8.3495688526984899E-2</v>
      </c>
      <c r="Q297">
        <v>5.7172365966075202E-2</v>
      </c>
      <c r="R297">
        <v>4.2640556329808101E-2</v>
      </c>
      <c r="S297">
        <v>2.7298583122267499E-2</v>
      </c>
      <c r="T297">
        <v>1.2832980086287599E-2</v>
      </c>
      <c r="U297">
        <v>1.6885923639145099E-2</v>
      </c>
      <c r="V297">
        <v>2.39439630435259E-2</v>
      </c>
      <c r="W297">
        <v>2.1280977067589101E-2</v>
      </c>
      <c r="X297">
        <v>2.0370890858610401E-2</v>
      </c>
      <c r="Y297">
        <v>1.76502644323407E-2</v>
      </c>
      <c r="Z297">
        <v>1.5458794789597601E-2</v>
      </c>
      <c r="AA297">
        <v>1.9057916244168902E-2</v>
      </c>
      <c r="AB297">
        <v>1.6824003462393499E-2</v>
      </c>
      <c r="AC297">
        <v>5.7843235388168098E-3</v>
      </c>
      <c r="AD297">
        <v>5.08989434013585E-4</v>
      </c>
      <c r="AE297">
        <v>0</v>
      </c>
      <c r="AF297">
        <v>0</v>
      </c>
      <c r="AG297">
        <v>0</v>
      </c>
      <c r="AH297">
        <v>5.5841950205123305E-4</v>
      </c>
      <c r="AI297">
        <v>6.3369400552007902E-3</v>
      </c>
      <c r="AJ297">
        <v>1.8548921918852702E-2</v>
      </c>
      <c r="AK297">
        <v>2.3101092291926299E-2</v>
      </c>
      <c r="AL297">
        <v>2.71382228048021E-2</v>
      </c>
      <c r="AM297">
        <v>4.7253085871404303E-2</v>
      </c>
      <c r="AN297">
        <v>9.0041894932728905E-2</v>
      </c>
      <c r="AO297">
        <v>0.18638729482056701</v>
      </c>
      <c r="AP297">
        <v>0.35086198525803303</v>
      </c>
      <c r="AQ297">
        <v>0.45843835847068898</v>
      </c>
      <c r="AR297">
        <v>0.48096508915238301</v>
      </c>
      <c r="AS297">
        <v>0.50486574150433305</v>
      </c>
      <c r="AT297">
        <v>0.52355118795583999</v>
      </c>
      <c r="AU297">
        <v>0.51947973713622797</v>
      </c>
      <c r="AV297">
        <v>0.51091563452983302</v>
      </c>
      <c r="AW297">
        <v>0.49437713985519199</v>
      </c>
      <c r="AX297">
        <v>0.49076896457944802</v>
      </c>
    </row>
    <row r="298" spans="1:50" x14ac:dyDescent="0.2">
      <c r="A298">
        <v>0.17538700829656101</v>
      </c>
      <c r="B298">
        <v>0.32082603776179802</v>
      </c>
      <c r="C298">
        <v>0.48306037750790298</v>
      </c>
      <c r="D298">
        <v>0.60635245453687503</v>
      </c>
      <c r="E298">
        <v>0.73724294067594098</v>
      </c>
      <c r="F298">
        <v>0.90226135713925004</v>
      </c>
      <c r="G298">
        <v>1</v>
      </c>
      <c r="H298">
        <v>0.83376871072297898</v>
      </c>
      <c r="I298">
        <v>0.457274324666129</v>
      </c>
      <c r="J298">
        <v>0.22057289691693499</v>
      </c>
      <c r="K298">
        <v>0.17848953908172699</v>
      </c>
      <c r="L298">
        <v>0.20458026641701199</v>
      </c>
      <c r="M298">
        <v>0.20971220725175299</v>
      </c>
      <c r="N298">
        <v>0.175440034345445</v>
      </c>
      <c r="O298">
        <v>0.13443615995924299</v>
      </c>
      <c r="P298">
        <v>0.10646480629345099</v>
      </c>
      <c r="Q298">
        <v>9.82130742833799E-2</v>
      </c>
      <c r="R298">
        <v>9.2476315746570198E-2</v>
      </c>
      <c r="S298">
        <v>5.3029239515935099E-2</v>
      </c>
      <c r="T298">
        <v>1.84099607347252E-2</v>
      </c>
      <c r="U298">
        <v>1.28927541945387E-2</v>
      </c>
      <c r="V298">
        <v>7.2165131777744201E-3</v>
      </c>
      <c r="W298">
        <v>1.5103019069365299E-3</v>
      </c>
      <c r="X298" s="3">
        <v>9.9289745731399203E-5</v>
      </c>
      <c r="Y298">
        <v>0</v>
      </c>
      <c r="Z298">
        <v>0</v>
      </c>
      <c r="AA298">
        <v>0</v>
      </c>
      <c r="AB298">
        <v>4.9006264828426805E-4</v>
      </c>
      <c r="AC298">
        <v>5.81336139961102E-3</v>
      </c>
      <c r="AD298">
        <v>1.9538637641830999E-2</v>
      </c>
      <c r="AE298">
        <v>3.1993501113080101E-2</v>
      </c>
      <c r="AF298">
        <v>3.2866340196761802E-2</v>
      </c>
      <c r="AG298">
        <v>1.5261623066988901E-2</v>
      </c>
      <c r="AH298">
        <v>2.8178100988427899E-3</v>
      </c>
      <c r="AI298">
        <v>7.9450424445558297E-4</v>
      </c>
      <c r="AJ298">
        <v>7.3006349328667798E-3</v>
      </c>
      <c r="AK298">
        <v>2.3809200291320099E-2</v>
      </c>
      <c r="AL298">
        <v>3.7842109223737597E-2</v>
      </c>
      <c r="AM298">
        <v>5.0665540820891801E-2</v>
      </c>
      <c r="AN298">
        <v>9.3140311562507003E-2</v>
      </c>
      <c r="AO298">
        <v>0.20297079407063101</v>
      </c>
      <c r="AP298">
        <v>0.30508851387121799</v>
      </c>
      <c r="AQ298">
        <v>0.32404251053335298</v>
      </c>
      <c r="AR298">
        <v>0.26979793648886202</v>
      </c>
      <c r="AS298">
        <v>0.19225108103293001</v>
      </c>
      <c r="AT298">
        <v>0.122604150796397</v>
      </c>
      <c r="AU298">
        <v>7.5389577946265204E-2</v>
      </c>
      <c r="AV298">
        <v>5.7681730114606797E-2</v>
      </c>
      <c r="AW298">
        <v>6.1335014171589201E-2</v>
      </c>
      <c r="AX298">
        <v>9.2282238694668603E-2</v>
      </c>
    </row>
    <row r="299" spans="1:50" x14ac:dyDescent="0.2">
      <c r="A299">
        <v>0.183717685111707</v>
      </c>
      <c r="B299">
        <v>0.29159575265564902</v>
      </c>
      <c r="C299">
        <v>0.42003219311537399</v>
      </c>
      <c r="D299">
        <v>0.60157413637287305</v>
      </c>
      <c r="E299">
        <v>0.80877670471962204</v>
      </c>
      <c r="F299">
        <v>0.94833144272645697</v>
      </c>
      <c r="G299">
        <v>1</v>
      </c>
      <c r="H299">
        <v>0.99116169861986003</v>
      </c>
      <c r="I299">
        <v>0.94907785714106996</v>
      </c>
      <c r="J299">
        <v>0.83561415647714499</v>
      </c>
      <c r="K299">
        <v>0.663365791687895</v>
      </c>
      <c r="L299">
        <v>0.519075865117827</v>
      </c>
      <c r="M299">
        <v>0.40586239694787601</v>
      </c>
      <c r="N299">
        <v>0.296836163529136</v>
      </c>
      <c r="O299">
        <v>0.215950506616126</v>
      </c>
      <c r="P299">
        <v>0.179120442755411</v>
      </c>
      <c r="Q299">
        <v>0.172769509624184</v>
      </c>
      <c r="R299">
        <v>0.15176010413014299</v>
      </c>
      <c r="S299">
        <v>0.11666216025418601</v>
      </c>
      <c r="T299">
        <v>9.1845255003564302E-2</v>
      </c>
      <c r="U299">
        <v>6.2425938765736898E-2</v>
      </c>
      <c r="V299">
        <v>3.35378701628265E-2</v>
      </c>
      <c r="W299">
        <v>1.9749900528710999E-2</v>
      </c>
      <c r="X299">
        <v>2.01403480297331E-2</v>
      </c>
      <c r="Y299">
        <v>2.3421088194688199E-2</v>
      </c>
      <c r="Z299">
        <v>2.7947494904319001E-2</v>
      </c>
      <c r="AA299">
        <v>3.3362529623453201E-2</v>
      </c>
      <c r="AB299">
        <v>2.6858560569493099E-2</v>
      </c>
      <c r="AC299">
        <v>1.19980870625066E-2</v>
      </c>
      <c r="AD299">
        <v>3.4927843063166102E-3</v>
      </c>
      <c r="AE299">
        <v>5.2665724745084696E-3</v>
      </c>
      <c r="AF299">
        <v>1.29009279454699E-2</v>
      </c>
      <c r="AG299">
        <v>1.6394348761978001E-2</v>
      </c>
      <c r="AH299">
        <v>1.0114827214504201E-2</v>
      </c>
      <c r="AI299">
        <v>3.8971306164733402E-3</v>
      </c>
      <c r="AJ299">
        <v>9.5298086132464504E-4</v>
      </c>
      <c r="AK299">
        <v>5.0925759719439099E-4</v>
      </c>
      <c r="AL299">
        <v>1.14260712547529E-3</v>
      </c>
      <c r="AM299">
        <v>9.2923320831299501E-4</v>
      </c>
      <c r="AN299">
        <v>4.4245100990932597E-4</v>
      </c>
      <c r="AO299">
        <v>2.0013869244180798E-3</v>
      </c>
      <c r="AP299">
        <v>6.3619502022665697E-3</v>
      </c>
      <c r="AQ299">
        <v>8.3463007420029808E-3</v>
      </c>
      <c r="AR299">
        <v>6.8663495145510596E-3</v>
      </c>
      <c r="AS299">
        <v>6.4256656732210801E-3</v>
      </c>
      <c r="AT299">
        <v>4.6168698445879699E-3</v>
      </c>
      <c r="AU299">
        <v>1.58606084855936E-3</v>
      </c>
      <c r="AV299">
        <v>3.8543756641310602E-3</v>
      </c>
      <c r="AW299">
        <v>2.9175408985305001E-2</v>
      </c>
      <c r="AX299">
        <v>9.5031388174105502E-2</v>
      </c>
    </row>
    <row r="300" spans="1:50" x14ac:dyDescent="0.2">
      <c r="A300">
        <v>1.20397629362949E-2</v>
      </c>
      <c r="B300">
        <v>5.9575021284531599E-2</v>
      </c>
      <c r="C300">
        <v>0.21150493841318299</v>
      </c>
      <c r="D300">
        <v>0.46110027070432602</v>
      </c>
      <c r="E300">
        <v>0.73767115307755804</v>
      </c>
      <c r="F300">
        <v>0.91289602315595997</v>
      </c>
      <c r="G300">
        <v>0.97471726845393403</v>
      </c>
      <c r="H300">
        <v>1</v>
      </c>
      <c r="I300">
        <v>0.97573606445649397</v>
      </c>
      <c r="J300">
        <v>0.84996990939693395</v>
      </c>
      <c r="K300">
        <v>0.65522641135116599</v>
      </c>
      <c r="L300">
        <v>0.47453270644420198</v>
      </c>
      <c r="M300">
        <v>0.34418751690294802</v>
      </c>
      <c r="N300">
        <v>0.25213693792811398</v>
      </c>
      <c r="O300">
        <v>0.18449079901391399</v>
      </c>
      <c r="P300">
        <v>0.13429454020252299</v>
      </c>
      <c r="Q300">
        <v>8.0991123984790303E-2</v>
      </c>
      <c r="R300">
        <v>3.6074044985963498E-2</v>
      </c>
      <c r="S300">
        <v>8.9372022133423802E-3</v>
      </c>
      <c r="T300">
        <v>7.0155391735202501E-4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2.41934824026492E-4</v>
      </c>
      <c r="AX300">
        <v>2.7609642206426199E-3</v>
      </c>
    </row>
    <row r="301" spans="1:50" x14ac:dyDescent="0.2">
      <c r="A301">
        <v>0.22559057979402999</v>
      </c>
      <c r="B301">
        <v>0.32753546646528697</v>
      </c>
      <c r="C301">
        <v>0.46135217764945102</v>
      </c>
      <c r="D301">
        <v>0.63726660483717501</v>
      </c>
      <c r="E301">
        <v>0.74384646524095499</v>
      </c>
      <c r="F301">
        <v>0.75142604695272097</v>
      </c>
      <c r="G301">
        <v>0.75550611245674204</v>
      </c>
      <c r="H301">
        <v>0.80996509807124795</v>
      </c>
      <c r="I301">
        <v>0.90809749660531003</v>
      </c>
      <c r="J301">
        <v>1</v>
      </c>
      <c r="K301">
        <v>0.97641902548603798</v>
      </c>
      <c r="L301">
        <v>0.89855490092331602</v>
      </c>
      <c r="M301">
        <v>0.84853596882821802</v>
      </c>
      <c r="N301">
        <v>0.82359368246915499</v>
      </c>
      <c r="O301">
        <v>0.79383832026888002</v>
      </c>
      <c r="P301">
        <v>0.75689872917565304</v>
      </c>
      <c r="Q301">
        <v>0.72048908902432496</v>
      </c>
      <c r="R301">
        <v>0.698113608678401</v>
      </c>
      <c r="S301">
        <v>0.66668004300332995</v>
      </c>
      <c r="T301">
        <v>0.59985043187779596</v>
      </c>
      <c r="U301">
        <v>0.52398481676906805</v>
      </c>
      <c r="V301">
        <v>0.45027270060875502</v>
      </c>
      <c r="W301">
        <v>0.36238747494517598</v>
      </c>
      <c r="X301">
        <v>0.26067273002693497</v>
      </c>
      <c r="Y301">
        <v>0.16776345548731</v>
      </c>
      <c r="Z301">
        <v>9.8120800447704604E-2</v>
      </c>
      <c r="AA301">
        <v>5.0903874619296803E-2</v>
      </c>
      <c r="AB301">
        <v>2.07264663870254E-2</v>
      </c>
      <c r="AC301">
        <v>1.29066670985498E-2</v>
      </c>
      <c r="AD301">
        <v>1.34243735475206E-2</v>
      </c>
      <c r="AE301">
        <v>1.17730982413574E-2</v>
      </c>
      <c r="AF301">
        <v>9.6841270017785502E-3</v>
      </c>
      <c r="AG301">
        <v>8.8194091357803994E-3</v>
      </c>
      <c r="AH301">
        <v>1.10682718783732E-2</v>
      </c>
      <c r="AI301">
        <v>1.8349058673390699E-2</v>
      </c>
      <c r="AJ301">
        <v>3.1246906484059402E-2</v>
      </c>
      <c r="AK301">
        <v>3.5094501971368403E-2</v>
      </c>
      <c r="AL301">
        <v>2.3277014524025301E-2</v>
      </c>
      <c r="AM301">
        <v>3.01408388777996E-2</v>
      </c>
      <c r="AN301">
        <v>7.2373240813187203E-2</v>
      </c>
      <c r="AO301">
        <v>0.127219846902835</v>
      </c>
      <c r="AP301">
        <v>0.19080791387083901</v>
      </c>
      <c r="AQ301">
        <v>0.27455249812826299</v>
      </c>
      <c r="AR301">
        <v>0.37167663429362502</v>
      </c>
      <c r="AS301">
        <v>0.40860920761820801</v>
      </c>
      <c r="AT301">
        <v>0.32730329975281602</v>
      </c>
      <c r="AU301">
        <v>0.21017290000979799</v>
      </c>
      <c r="AV301">
        <v>0.140529228194992</v>
      </c>
      <c r="AW301">
        <v>0.13534412122709799</v>
      </c>
      <c r="AX301">
        <v>0.167424338933338</v>
      </c>
    </row>
    <row r="302" spans="1:50" x14ac:dyDescent="0.2">
      <c r="A302">
        <v>7.76274144309161E-2</v>
      </c>
      <c r="B302">
        <v>0.12792902688447999</v>
      </c>
      <c r="C302">
        <v>0.213596080718957</v>
      </c>
      <c r="D302">
        <v>0.34892088348001798</v>
      </c>
      <c r="E302">
        <v>0.50627856337604205</v>
      </c>
      <c r="F302">
        <v>0.66465562059607797</v>
      </c>
      <c r="G302">
        <v>0.79891535065395103</v>
      </c>
      <c r="H302">
        <v>0.89688709121054599</v>
      </c>
      <c r="I302">
        <v>0.96240758067194998</v>
      </c>
      <c r="J302">
        <v>1</v>
      </c>
      <c r="K302">
        <v>0.98826240448633296</v>
      </c>
      <c r="L302">
        <v>0.93267042158549096</v>
      </c>
      <c r="M302">
        <v>0.87525149694517801</v>
      </c>
      <c r="N302">
        <v>0.81737860189402201</v>
      </c>
      <c r="O302">
        <v>0.73062286449647695</v>
      </c>
      <c r="P302">
        <v>0.62168781305427201</v>
      </c>
      <c r="Q302">
        <v>0.50480933569483399</v>
      </c>
      <c r="R302">
        <v>0.38562596377102498</v>
      </c>
      <c r="S302">
        <v>0.28633232753013399</v>
      </c>
      <c r="T302">
        <v>0.21251343081221299</v>
      </c>
      <c r="U302">
        <v>0.163781319697371</v>
      </c>
      <c r="V302">
        <v>0.13075867289440901</v>
      </c>
      <c r="W302">
        <v>0.10268019031645</v>
      </c>
      <c r="X302">
        <v>7.8007877282801202E-2</v>
      </c>
      <c r="Y302">
        <v>6.0076023005826602E-2</v>
      </c>
      <c r="Z302">
        <v>4.3866537571126803E-2</v>
      </c>
      <c r="AA302">
        <v>3.0467649701122201E-2</v>
      </c>
      <c r="AB302">
        <v>2.2857612573412199E-2</v>
      </c>
      <c r="AC302">
        <v>1.6240977936156802E-2</v>
      </c>
      <c r="AD302">
        <v>1.1690777486319699E-2</v>
      </c>
      <c r="AE302">
        <v>1.0037712411483201E-2</v>
      </c>
      <c r="AF302">
        <v>9.2734450397741093E-3</v>
      </c>
      <c r="AG302">
        <v>1.11253533043742E-2</v>
      </c>
      <c r="AH302">
        <v>1.89982799178098E-2</v>
      </c>
      <c r="AI302">
        <v>2.8249567602747799E-2</v>
      </c>
      <c r="AJ302">
        <v>3.2036615467590901E-2</v>
      </c>
      <c r="AK302">
        <v>3.1688551809115499E-2</v>
      </c>
      <c r="AL302">
        <v>3.0052347602758801E-2</v>
      </c>
      <c r="AM302">
        <v>2.82011354723475E-2</v>
      </c>
      <c r="AN302">
        <v>2.40365723062099E-2</v>
      </c>
      <c r="AO302">
        <v>1.80470015726584E-2</v>
      </c>
      <c r="AP302">
        <v>1.48083425273716E-2</v>
      </c>
      <c r="AQ302">
        <v>1.24627304263558E-2</v>
      </c>
      <c r="AR302">
        <v>9.3955923328190201E-3</v>
      </c>
      <c r="AS302">
        <v>5.2444145868692799E-3</v>
      </c>
      <c r="AT302">
        <v>1.4522688227137401E-3</v>
      </c>
      <c r="AU302">
        <v>1.3661625160447301E-4</v>
      </c>
      <c r="AV302">
        <v>2.7963310380484802E-4</v>
      </c>
      <c r="AW302">
        <v>3.4436078157440001E-3</v>
      </c>
      <c r="AX302">
        <v>2.6414364362503402E-2</v>
      </c>
    </row>
    <row r="303" spans="1:50" x14ac:dyDescent="0.2">
      <c r="A303">
        <v>0.21430929080252301</v>
      </c>
      <c r="B303">
        <v>0.23798325723987701</v>
      </c>
      <c r="C303">
        <v>0.270257063626125</v>
      </c>
      <c r="D303">
        <v>0.32218891877228101</v>
      </c>
      <c r="E303">
        <v>0.37933001998480198</v>
      </c>
      <c r="F303">
        <v>0.44783790686559199</v>
      </c>
      <c r="G303">
        <v>0.47314272545358999</v>
      </c>
      <c r="H303">
        <v>0.52664513636716503</v>
      </c>
      <c r="I303">
        <v>0.71824178170681896</v>
      </c>
      <c r="J303">
        <v>0.95240870968501701</v>
      </c>
      <c r="K303">
        <v>1</v>
      </c>
      <c r="L303">
        <v>0.88367769654871497</v>
      </c>
      <c r="M303">
        <v>0.71306196355470597</v>
      </c>
      <c r="N303">
        <v>0.55019526053957002</v>
      </c>
      <c r="O303">
        <v>0.41201536445261999</v>
      </c>
      <c r="P303">
        <v>0.29175382690158103</v>
      </c>
      <c r="Q303">
        <v>0.18864937158255801</v>
      </c>
      <c r="R303">
        <v>0.109172762477228</v>
      </c>
      <c r="S303">
        <v>6.0609358876265E-2</v>
      </c>
      <c r="T303">
        <v>4.4210728972501202E-2</v>
      </c>
      <c r="U303">
        <v>5.7434134055535303E-2</v>
      </c>
      <c r="V303">
        <v>7.2603267107563596E-2</v>
      </c>
      <c r="W303">
        <v>7.2252669150723703E-2</v>
      </c>
      <c r="X303">
        <v>7.7805453193238602E-2</v>
      </c>
      <c r="Y303">
        <v>9.8007793730406995E-2</v>
      </c>
      <c r="Z303">
        <v>0.113916236554145</v>
      </c>
      <c r="AA303">
        <v>0.11351980459876899</v>
      </c>
      <c r="AB303">
        <v>0.11029991565536899</v>
      </c>
      <c r="AC303">
        <v>0.10149022810090701</v>
      </c>
      <c r="AD303">
        <v>0.100364608255087</v>
      </c>
      <c r="AE303">
        <v>0.100730321311368</v>
      </c>
      <c r="AF303">
        <v>9.3746459412891794E-2</v>
      </c>
      <c r="AG303">
        <v>8.7656510414908004E-2</v>
      </c>
      <c r="AH303">
        <v>6.73941856721708E-2</v>
      </c>
      <c r="AI303">
        <v>4.0533287568860397E-2</v>
      </c>
      <c r="AJ303">
        <v>2.8124824038237999E-2</v>
      </c>
      <c r="AK303">
        <v>3.5551821177231102E-2</v>
      </c>
      <c r="AL303">
        <v>4.7773684687429097E-2</v>
      </c>
      <c r="AM303">
        <v>5.3069001378454099E-2</v>
      </c>
      <c r="AN303">
        <v>5.4828580805079498E-2</v>
      </c>
      <c r="AO303">
        <v>5.5755360171330301E-2</v>
      </c>
      <c r="AP303">
        <v>6.4044178562956494E-2</v>
      </c>
      <c r="AQ303">
        <v>7.2683931334843299E-2</v>
      </c>
      <c r="AR303">
        <v>8.8347990506747603E-2</v>
      </c>
      <c r="AS303">
        <v>0.10277569581907001</v>
      </c>
      <c r="AT303">
        <v>0.101341069906094</v>
      </c>
      <c r="AU303">
        <v>0.10128266050662101</v>
      </c>
      <c r="AV303">
        <v>0.120500638820802</v>
      </c>
      <c r="AW303">
        <v>0.14680680940152099</v>
      </c>
      <c r="AX303">
        <v>0.17818634979717399</v>
      </c>
    </row>
    <row r="304" spans="1:50" x14ac:dyDescent="0.2">
      <c r="A304">
        <v>3.06315024852701E-2</v>
      </c>
      <c r="B304">
        <v>6.1908769980991402E-2</v>
      </c>
      <c r="C304">
        <v>0.118518337897092</v>
      </c>
      <c r="D304">
        <v>0.25500019652900902</v>
      </c>
      <c r="E304">
        <v>0.43633730719928199</v>
      </c>
      <c r="F304">
        <v>0.60538776832468399</v>
      </c>
      <c r="G304">
        <v>0.749734737379535</v>
      </c>
      <c r="H304">
        <v>0.84809496017909503</v>
      </c>
      <c r="I304">
        <v>0.902772646177468</v>
      </c>
      <c r="J304">
        <v>0.94999120478348198</v>
      </c>
      <c r="K304">
        <v>1</v>
      </c>
      <c r="L304">
        <v>0.995886153462618</v>
      </c>
      <c r="M304">
        <v>0.88886472691511298</v>
      </c>
      <c r="N304">
        <v>0.73626136582541202</v>
      </c>
      <c r="O304">
        <v>0.59010119075030698</v>
      </c>
      <c r="P304">
        <v>0.46567463017037802</v>
      </c>
      <c r="Q304">
        <v>0.35738768937672999</v>
      </c>
      <c r="R304">
        <v>0.25865497574391899</v>
      </c>
      <c r="S304">
        <v>0.17191229252180601</v>
      </c>
      <c r="T304">
        <v>0.11138745599837301</v>
      </c>
      <c r="U304">
        <v>6.6380239283336903E-2</v>
      </c>
      <c r="V304">
        <v>3.8765008155716298E-2</v>
      </c>
      <c r="W304">
        <v>2.6197597566152399E-2</v>
      </c>
      <c r="X304">
        <v>2.0488899471525698E-2</v>
      </c>
      <c r="Y304">
        <v>1.8392326613803099E-2</v>
      </c>
      <c r="Z304">
        <v>1.4643231568505799E-2</v>
      </c>
      <c r="AA304">
        <v>8.3170979809620398E-3</v>
      </c>
      <c r="AB304">
        <v>3.3280867595804598E-3</v>
      </c>
      <c r="AC304">
        <v>2.4816576437462099E-3</v>
      </c>
      <c r="AD304">
        <v>1.05111008387658E-3</v>
      </c>
      <c r="AE304">
        <v>1.0087197186215001E-4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1.4787640602256899E-4</v>
      </c>
      <c r="AV304">
        <v>1.5409075352483901E-3</v>
      </c>
      <c r="AW304">
        <v>3.9678790675577698E-3</v>
      </c>
      <c r="AX304">
        <v>9.2666488455605094E-3</v>
      </c>
    </row>
    <row r="305" spans="1:50" x14ac:dyDescent="0.2">
      <c r="A305">
        <v>1.0188631050647001E-2</v>
      </c>
      <c r="B305">
        <v>1.4991295775638999E-2</v>
      </c>
      <c r="C305">
        <v>3.1721337511057698E-2</v>
      </c>
      <c r="D305">
        <v>3.6115253538979798E-2</v>
      </c>
      <c r="E305">
        <v>4.4610956746302603E-2</v>
      </c>
      <c r="F305">
        <v>0.122125844471464</v>
      </c>
      <c r="G305">
        <v>0.253506658644095</v>
      </c>
      <c r="H305">
        <v>0.356856731633657</v>
      </c>
      <c r="I305">
        <v>0.54471415299079795</v>
      </c>
      <c r="J305">
        <v>0.85027179627751204</v>
      </c>
      <c r="K305">
        <v>1</v>
      </c>
      <c r="L305">
        <v>0.97990758241908005</v>
      </c>
      <c r="M305">
        <v>0.85364539562992403</v>
      </c>
      <c r="N305">
        <v>0.75657525559872296</v>
      </c>
      <c r="O305">
        <v>0.67982203504432603</v>
      </c>
      <c r="P305">
        <v>0.61000883342405299</v>
      </c>
      <c r="Q305">
        <v>0.54221806594640598</v>
      </c>
      <c r="R305">
        <v>0.490548254259556</v>
      </c>
      <c r="S305">
        <v>0.46694714414189298</v>
      </c>
      <c r="T305">
        <v>0.43599534701972098</v>
      </c>
      <c r="U305">
        <v>0.38618408553582401</v>
      </c>
      <c r="V305">
        <v>0.33527505826828702</v>
      </c>
      <c r="W305">
        <v>0.27738082688929899</v>
      </c>
      <c r="X305">
        <v>0.20843214915552899</v>
      </c>
      <c r="Y305">
        <v>0.14971400807386701</v>
      </c>
      <c r="Z305">
        <v>8.7013701869819104E-2</v>
      </c>
      <c r="AA305">
        <v>2.5147978581066401E-2</v>
      </c>
      <c r="AB305">
        <v>2.0896622810296001E-3</v>
      </c>
      <c r="AC305">
        <v>0</v>
      </c>
      <c r="AD305">
        <v>0</v>
      </c>
      <c r="AE305">
        <v>0</v>
      </c>
      <c r="AF305">
        <v>0</v>
      </c>
      <c r="AG305">
        <v>1.8281552594358701E-4</v>
      </c>
      <c r="AH305">
        <v>4.0633063205136903E-3</v>
      </c>
      <c r="AI305">
        <v>2.67794203009383E-2</v>
      </c>
      <c r="AJ305">
        <v>5.2365115892812897E-2</v>
      </c>
      <c r="AK305">
        <v>2.5593109179662499E-2</v>
      </c>
      <c r="AL305">
        <v>3.9742662826491E-3</v>
      </c>
      <c r="AM305">
        <v>5.1201445818043999E-3</v>
      </c>
      <c r="AN305">
        <v>1.0903196904882799E-2</v>
      </c>
      <c r="AO305">
        <v>4.9918472930203604E-3</v>
      </c>
      <c r="AP305">
        <v>4.7905303869277799E-4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4.06102393520275E-4</v>
      </c>
      <c r="AX305">
        <v>4.2316841143832896E-3</v>
      </c>
    </row>
    <row r="306" spans="1:50" x14ac:dyDescent="0.2">
      <c r="A306">
        <v>3.8963981650421503E-2</v>
      </c>
      <c r="B306">
        <v>5.6561460329914902E-2</v>
      </c>
      <c r="C306">
        <v>9.8613014459072099E-2</v>
      </c>
      <c r="D306">
        <v>0.14350032896973899</v>
      </c>
      <c r="E306">
        <v>0.16679430945628501</v>
      </c>
      <c r="F306">
        <v>0.18636631611384899</v>
      </c>
      <c r="G306">
        <v>0.21453172606248</v>
      </c>
      <c r="H306">
        <v>0.270563633982916</v>
      </c>
      <c r="I306">
        <v>0.42950383421035998</v>
      </c>
      <c r="J306">
        <v>0.71061514275297499</v>
      </c>
      <c r="K306">
        <v>0.93702380659464202</v>
      </c>
      <c r="L306">
        <v>1</v>
      </c>
      <c r="M306">
        <v>0.93504869910706001</v>
      </c>
      <c r="N306">
        <v>0.82989811622331899</v>
      </c>
      <c r="O306">
        <v>0.75962483693646798</v>
      </c>
      <c r="P306">
        <v>0.68332262908719299</v>
      </c>
      <c r="Q306">
        <v>0.55747322062232196</v>
      </c>
      <c r="R306">
        <v>0.41933840537969702</v>
      </c>
      <c r="S306">
        <v>0.29705131095244702</v>
      </c>
      <c r="T306">
        <v>0.20249213323918999</v>
      </c>
      <c r="U306">
        <v>0.14388792026201999</v>
      </c>
      <c r="V306">
        <v>9.62769935962281E-2</v>
      </c>
      <c r="W306">
        <v>6.2285834769295202E-2</v>
      </c>
      <c r="X306">
        <v>4.1837417149214302E-2</v>
      </c>
      <c r="Y306">
        <v>2.50522212341345E-2</v>
      </c>
      <c r="Z306">
        <v>9.5500574936794296E-3</v>
      </c>
      <c r="AA306">
        <v>7.3804494078455896E-3</v>
      </c>
      <c r="AB306">
        <v>1.52025563263108E-2</v>
      </c>
      <c r="AC306">
        <v>1.7605066608641098E-2</v>
      </c>
      <c r="AD306">
        <v>1.4239078542917E-2</v>
      </c>
      <c r="AE306">
        <v>1.3484371551745001E-2</v>
      </c>
      <c r="AF306">
        <v>2.0396647808008098E-2</v>
      </c>
      <c r="AG306">
        <v>3.07913006712346E-2</v>
      </c>
      <c r="AH306">
        <v>2.7162665891795099E-2</v>
      </c>
      <c r="AI306">
        <v>1.70451245823076E-2</v>
      </c>
      <c r="AJ306">
        <v>1.1493646658866701E-2</v>
      </c>
      <c r="AK306">
        <v>1.1409748453961E-2</v>
      </c>
      <c r="AL306">
        <v>2.10276803620103E-2</v>
      </c>
      <c r="AM306">
        <v>2.6872729803946699E-2</v>
      </c>
      <c r="AN306">
        <v>2.6383208424420199E-2</v>
      </c>
      <c r="AO306">
        <v>2.52182460092212E-2</v>
      </c>
      <c r="AP306">
        <v>2.32201406190858E-2</v>
      </c>
      <c r="AQ306">
        <v>2.0077463445383699E-2</v>
      </c>
      <c r="AR306">
        <v>1.7264890146262899E-2</v>
      </c>
      <c r="AS306">
        <v>1.14998856161305E-2</v>
      </c>
      <c r="AT306">
        <v>4.5789606832911398E-3</v>
      </c>
      <c r="AU306">
        <v>1.8522488006814501E-3</v>
      </c>
      <c r="AV306">
        <v>2.3869496875602398E-3</v>
      </c>
      <c r="AW306">
        <v>3.6301235402682402E-3</v>
      </c>
      <c r="AX306">
        <v>1.6472135768759E-2</v>
      </c>
    </row>
    <row r="307" spans="1:50" x14ac:dyDescent="0.2">
      <c r="A307">
        <v>0.23138458920851501</v>
      </c>
      <c r="B307">
        <v>0.34303713210412701</v>
      </c>
      <c r="C307">
        <v>0.47720533439177498</v>
      </c>
      <c r="D307">
        <v>0.60875983710862303</v>
      </c>
      <c r="E307">
        <v>0.65636147063691597</v>
      </c>
      <c r="F307">
        <v>0.67806311864159896</v>
      </c>
      <c r="G307">
        <v>0.73165057091299701</v>
      </c>
      <c r="H307">
        <v>0.80701927141752305</v>
      </c>
      <c r="I307">
        <v>0.88593083710639298</v>
      </c>
      <c r="J307">
        <v>0.94481581481031596</v>
      </c>
      <c r="K307">
        <v>0.98274078146214505</v>
      </c>
      <c r="L307">
        <v>0.99826841535717004</v>
      </c>
      <c r="M307">
        <v>1</v>
      </c>
      <c r="N307">
        <v>0.93441084266201802</v>
      </c>
      <c r="O307">
        <v>0.78639927959467404</v>
      </c>
      <c r="P307">
        <v>0.64133337853498096</v>
      </c>
      <c r="Q307">
        <v>0.53095501857074601</v>
      </c>
      <c r="R307">
        <v>0.41346157861474098</v>
      </c>
      <c r="S307">
        <v>0.29809627168610398</v>
      </c>
      <c r="T307">
        <v>0.207695702198361</v>
      </c>
      <c r="U307">
        <v>0.139324166204356</v>
      </c>
      <c r="V307">
        <v>0.102251177012226</v>
      </c>
      <c r="W307">
        <v>7.4825071214097497E-2</v>
      </c>
      <c r="X307">
        <v>5.15820416867592E-2</v>
      </c>
      <c r="Y307">
        <v>3.9446637442114602E-2</v>
      </c>
      <c r="Z307">
        <v>2.6515341181931301E-2</v>
      </c>
      <c r="AA307">
        <v>1.70255559797786E-2</v>
      </c>
      <c r="AB307">
        <v>1.97683714909032E-2</v>
      </c>
      <c r="AC307">
        <v>3.6509316805141398E-2</v>
      </c>
      <c r="AD307">
        <v>4.7512673530710203E-2</v>
      </c>
      <c r="AE307">
        <v>3.7955569859965801E-2</v>
      </c>
      <c r="AF307">
        <v>2.8498298898449501E-2</v>
      </c>
      <c r="AG307">
        <v>3.12106012248583E-2</v>
      </c>
      <c r="AH307">
        <v>3.6406060774693001E-2</v>
      </c>
      <c r="AI307">
        <v>1.8828152201958399E-2</v>
      </c>
      <c r="AJ307">
        <v>3.8018249130834002E-3</v>
      </c>
      <c r="AK307">
        <v>9.7481100829370395E-4</v>
      </c>
      <c r="AL307">
        <v>1.60611583332762E-3</v>
      </c>
      <c r="AM307">
        <v>1.0407958487209301E-3</v>
      </c>
      <c r="AN307">
        <v>4.2124265861352697E-3</v>
      </c>
      <c r="AO307">
        <v>1.74316686844108E-2</v>
      </c>
      <c r="AP307">
        <v>3.0202627224564901E-2</v>
      </c>
      <c r="AQ307">
        <v>2.26953071770307E-2</v>
      </c>
      <c r="AR307">
        <v>1.03728889471583E-2</v>
      </c>
      <c r="AS307">
        <v>1.0188022706228201E-2</v>
      </c>
      <c r="AT307">
        <v>1.5767643165783499E-2</v>
      </c>
      <c r="AU307">
        <v>1.3393543150700999E-2</v>
      </c>
      <c r="AV307">
        <v>2.1795896711938201E-2</v>
      </c>
      <c r="AW307">
        <v>5.6871055634386901E-2</v>
      </c>
      <c r="AX307">
        <v>0.12746408291328401</v>
      </c>
    </row>
    <row r="308" spans="1:50" x14ac:dyDescent="0.2">
      <c r="A308">
        <v>6.5388045040540603E-4</v>
      </c>
      <c r="B308" s="3">
        <v>6.2751001447198003E-5</v>
      </c>
      <c r="C308">
        <v>0</v>
      </c>
      <c r="D308">
        <v>0</v>
      </c>
      <c r="E308">
        <v>1.03539109552102E-3</v>
      </c>
      <c r="F308">
        <v>1.38288527184813E-2</v>
      </c>
      <c r="G308">
        <v>6.1506506987490203E-2</v>
      </c>
      <c r="H308">
        <v>0.15643616050780301</v>
      </c>
      <c r="I308">
        <v>0.309946832514224</v>
      </c>
      <c r="J308">
        <v>0.53435512351400005</v>
      </c>
      <c r="K308">
        <v>0.78976215602858502</v>
      </c>
      <c r="L308">
        <v>0.96157343444747501</v>
      </c>
      <c r="M308">
        <v>1</v>
      </c>
      <c r="N308">
        <v>0.92361739141631605</v>
      </c>
      <c r="O308">
        <v>0.81408874813560095</v>
      </c>
      <c r="P308">
        <v>0.75115419581755805</v>
      </c>
      <c r="Q308">
        <v>0.67039687705915696</v>
      </c>
      <c r="R308">
        <v>0.58156143245455105</v>
      </c>
      <c r="S308">
        <v>0.46892118692768398</v>
      </c>
      <c r="T308">
        <v>0.33430047668068402</v>
      </c>
      <c r="U308">
        <v>0.20208834873520801</v>
      </c>
      <c r="V308">
        <v>0.12103918822529</v>
      </c>
      <c r="W308">
        <v>7.8540785294405099E-2</v>
      </c>
      <c r="X308">
        <v>3.0941888350440299E-2</v>
      </c>
      <c r="Y308">
        <v>5.1139345205781098E-3</v>
      </c>
      <c r="Z308">
        <v>2.8631867928822499E-4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1.38006553966843E-4</v>
      </c>
      <c r="AT308">
        <v>1.43806131512769E-3</v>
      </c>
      <c r="AU308">
        <v>3.1410146905044801E-3</v>
      </c>
      <c r="AV308">
        <v>1.50081231657489E-3</v>
      </c>
      <c r="AW308">
        <v>7.91887004372249E-4</v>
      </c>
      <c r="AX308">
        <v>1.4282062099519701E-3</v>
      </c>
    </row>
    <row r="309" spans="1:50" x14ac:dyDescent="0.2">
      <c r="A309">
        <v>1.95966105342886E-2</v>
      </c>
      <c r="B309">
        <v>1.79403747985597E-2</v>
      </c>
      <c r="C309">
        <v>1.18605514823931E-2</v>
      </c>
      <c r="D309">
        <v>2.0151238881101902E-2</v>
      </c>
      <c r="E309">
        <v>4.0985309728930802E-2</v>
      </c>
      <c r="F309">
        <v>4.7719820983505197E-2</v>
      </c>
      <c r="G309">
        <v>5.6137146128176899E-2</v>
      </c>
      <c r="H309">
        <v>0.104844340983739</v>
      </c>
      <c r="I309">
        <v>0.22217688526729401</v>
      </c>
      <c r="J309">
        <v>0.43175351817833801</v>
      </c>
      <c r="K309">
        <v>0.68601644448526899</v>
      </c>
      <c r="L309">
        <v>0.89455685538125096</v>
      </c>
      <c r="M309">
        <v>1</v>
      </c>
      <c r="N309">
        <v>0.99100672608879903</v>
      </c>
      <c r="O309">
        <v>0.92074160583697695</v>
      </c>
      <c r="P309">
        <v>0.82251396826429402</v>
      </c>
      <c r="Q309">
        <v>0.70430030524700504</v>
      </c>
      <c r="R309">
        <v>0.56120532655677602</v>
      </c>
      <c r="S309">
        <v>0.42299993565764599</v>
      </c>
      <c r="T309">
        <v>0.31515965676170798</v>
      </c>
      <c r="U309">
        <v>0.24115241715143801</v>
      </c>
      <c r="V309">
        <v>0.17519274006590099</v>
      </c>
      <c r="W309">
        <v>0.111282906839342</v>
      </c>
      <c r="X309">
        <v>6.9888500260794795E-2</v>
      </c>
      <c r="Y309">
        <v>4.6081637797148599E-2</v>
      </c>
      <c r="Z309">
        <v>2.7291529322548001E-2</v>
      </c>
      <c r="AA309">
        <v>1.5322068939858401E-2</v>
      </c>
      <c r="AB309">
        <v>9.5274286039144802E-3</v>
      </c>
      <c r="AC309">
        <v>6.3936553920054496E-3</v>
      </c>
      <c r="AD309">
        <v>3.2603771367231099E-3</v>
      </c>
      <c r="AE309">
        <v>8.3251274899138702E-4</v>
      </c>
      <c r="AF309" s="3">
        <v>6.5269326958818203E-5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3.9254799577930399E-4</v>
      </c>
      <c r="AP309">
        <v>4.4167258628135704E-3</v>
      </c>
      <c r="AQ309">
        <v>1.25700774132535E-2</v>
      </c>
      <c r="AR309">
        <v>1.4311288654328199E-2</v>
      </c>
      <c r="AS309">
        <v>1.2677986533997499E-2</v>
      </c>
      <c r="AT309">
        <v>1.04692964215504E-2</v>
      </c>
      <c r="AU309">
        <v>3.7547032244696901E-3</v>
      </c>
      <c r="AV309">
        <v>3.37699693616259E-4</v>
      </c>
      <c r="AW309">
        <v>6.7191454712098005E-4</v>
      </c>
      <c r="AX309">
        <v>7.3990955755798699E-3</v>
      </c>
    </row>
    <row r="310" spans="1:50" x14ac:dyDescent="0.2">
      <c r="A310">
        <v>0.107660799048127</v>
      </c>
      <c r="B310">
        <v>0.16953042029340401</v>
      </c>
      <c r="C310">
        <v>0.247881935869805</v>
      </c>
      <c r="D310">
        <v>0.350490905752045</v>
      </c>
      <c r="E310">
        <v>0.47031734712967099</v>
      </c>
      <c r="F310">
        <v>0.57613650605955502</v>
      </c>
      <c r="G310">
        <v>0.62980648860247701</v>
      </c>
      <c r="H310">
        <v>0.67327361613192604</v>
      </c>
      <c r="I310">
        <v>0.71467618261777999</v>
      </c>
      <c r="J310">
        <v>0.781411129489891</v>
      </c>
      <c r="K310">
        <v>0.87321814646032803</v>
      </c>
      <c r="L310">
        <v>0.94352395177112902</v>
      </c>
      <c r="M310">
        <v>1</v>
      </c>
      <c r="N310">
        <v>0.99507744557507705</v>
      </c>
      <c r="O310">
        <v>0.92283767639111403</v>
      </c>
      <c r="P310">
        <v>0.85484689554745297</v>
      </c>
      <c r="Q310">
        <v>0.76283608748112097</v>
      </c>
      <c r="R310">
        <v>0.61615974691807496</v>
      </c>
      <c r="S310">
        <v>0.46040304470639098</v>
      </c>
      <c r="T310">
        <v>0.322662978964669</v>
      </c>
      <c r="U310">
        <v>0.206176471950137</v>
      </c>
      <c r="V310">
        <v>0.129617840339598</v>
      </c>
      <c r="W310">
        <v>9.3676361834007404E-2</v>
      </c>
      <c r="X310">
        <v>7.4999209238830605E-2</v>
      </c>
      <c r="Y310">
        <v>6.0436391951092502E-2</v>
      </c>
      <c r="Z310">
        <v>4.7269745434827898E-2</v>
      </c>
      <c r="AA310">
        <v>3.4861273059100403E-2</v>
      </c>
      <c r="AB310">
        <v>2.44787960211467E-2</v>
      </c>
      <c r="AC310">
        <v>1.27005619210745E-2</v>
      </c>
      <c r="AD310">
        <v>4.7190655468569804E-3</v>
      </c>
      <c r="AE310">
        <v>1.8646209508088401E-3</v>
      </c>
      <c r="AF310">
        <v>6.0824043652954604E-4</v>
      </c>
      <c r="AG310">
        <v>8.2817761728332605E-4</v>
      </c>
      <c r="AH310">
        <v>1.7092988043927899E-3</v>
      </c>
      <c r="AI310">
        <v>8.6587282267864901E-4</v>
      </c>
      <c r="AJ310">
        <v>1.18389297001855E-3</v>
      </c>
      <c r="AK310">
        <v>5.2102290049782802E-3</v>
      </c>
      <c r="AL310">
        <v>1.54594459122658E-2</v>
      </c>
      <c r="AM310">
        <v>2.8714868122237901E-2</v>
      </c>
      <c r="AN310">
        <v>2.8389879980882101E-2</v>
      </c>
      <c r="AO310">
        <v>1.88812036556259E-2</v>
      </c>
      <c r="AP310">
        <v>1.4177280452235199E-2</v>
      </c>
      <c r="AQ310">
        <v>9.3122608626826607E-3</v>
      </c>
      <c r="AR310">
        <v>4.6270883615369398E-3</v>
      </c>
      <c r="AS310">
        <v>5.47760120369824E-3</v>
      </c>
      <c r="AT310">
        <v>1.7068283175366301E-2</v>
      </c>
      <c r="AU310">
        <v>4.2987244188997603E-2</v>
      </c>
      <c r="AV310">
        <v>7.4781198906074903E-2</v>
      </c>
      <c r="AW310">
        <v>7.1107157863188997E-2</v>
      </c>
      <c r="AX310">
        <v>6.9642193426973295E-2</v>
      </c>
    </row>
    <row r="311" spans="1:50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6.2654330728893E-4</v>
      </c>
      <c r="G311">
        <v>1.0194211623425301E-2</v>
      </c>
      <c r="H311">
        <v>6.0179476157241299E-2</v>
      </c>
      <c r="I311">
        <v>0.18302886315022801</v>
      </c>
      <c r="J311">
        <v>0.366972486438638</v>
      </c>
      <c r="K311">
        <v>0.61360672001218297</v>
      </c>
      <c r="L311">
        <v>0.87471300969203003</v>
      </c>
      <c r="M311">
        <v>0.99738052951441303</v>
      </c>
      <c r="N311">
        <v>1</v>
      </c>
      <c r="O311">
        <v>0.90047601378294095</v>
      </c>
      <c r="P311">
        <v>0.78955076810848601</v>
      </c>
      <c r="Q311">
        <v>0.707199220505077</v>
      </c>
      <c r="R311">
        <v>0.60029961221315697</v>
      </c>
      <c r="S311">
        <v>0.47288861842101898</v>
      </c>
      <c r="T311">
        <v>0.35359526405487302</v>
      </c>
      <c r="U311">
        <v>0.246933497852727</v>
      </c>
      <c r="V311">
        <v>0.13638832356695799</v>
      </c>
      <c r="W311">
        <v>4.9943669182224801E-2</v>
      </c>
      <c r="X311">
        <v>9.8768482004839304E-3</v>
      </c>
      <c r="Y311">
        <v>6.8324251339350905E-4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5.1740367130014703E-4</v>
      </c>
      <c r="AG311">
        <v>6.3063978352675097E-3</v>
      </c>
      <c r="AH311">
        <v>2.13098196103432E-2</v>
      </c>
      <c r="AI311">
        <v>2.62151302107968E-2</v>
      </c>
      <c r="AJ311">
        <v>1.00511700018464E-2</v>
      </c>
      <c r="AK311">
        <v>9.1492777377644098E-4</v>
      </c>
      <c r="AL311">
        <v>0</v>
      </c>
      <c r="AM311">
        <v>0</v>
      </c>
      <c r="AN311">
        <v>2.5185984079240798E-4</v>
      </c>
      <c r="AO311">
        <v>3.5926306148968698E-3</v>
      </c>
      <c r="AP311">
        <v>1.5821083444260101E-2</v>
      </c>
      <c r="AQ311">
        <v>2.4660361022048199E-2</v>
      </c>
      <c r="AR311">
        <v>1.0340639730345E-2</v>
      </c>
      <c r="AS311">
        <v>9.6819080774974205E-4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 x14ac:dyDescent="0.2">
      <c r="A312">
        <v>8.6216917722831493E-2</v>
      </c>
      <c r="B312">
        <v>0.11089670145083701</v>
      </c>
      <c r="C312">
        <v>0.101324674212681</v>
      </c>
      <c r="D312">
        <v>7.5728826882226999E-2</v>
      </c>
      <c r="E312">
        <v>5.4884653535843098E-2</v>
      </c>
      <c r="F312">
        <v>5.0844793365816598E-2</v>
      </c>
      <c r="G312">
        <v>5.7478651484157602E-2</v>
      </c>
      <c r="H312">
        <v>0.106389342498729</v>
      </c>
      <c r="I312">
        <v>0.29790400032540798</v>
      </c>
      <c r="J312">
        <v>0.59071249986585594</v>
      </c>
      <c r="K312">
        <v>0.83137855989502696</v>
      </c>
      <c r="L312">
        <v>0.95461691950639604</v>
      </c>
      <c r="M312">
        <v>0.99360601863128195</v>
      </c>
      <c r="N312">
        <v>1</v>
      </c>
      <c r="O312">
        <v>0.99537019985695696</v>
      </c>
      <c r="P312">
        <v>0.95467321925224602</v>
      </c>
      <c r="Q312">
        <v>0.87725811309229396</v>
      </c>
      <c r="R312">
        <v>0.75761706099015902</v>
      </c>
      <c r="S312">
        <v>0.63689823846957605</v>
      </c>
      <c r="T312">
        <v>0.50235419869431597</v>
      </c>
      <c r="U312">
        <v>0.37484527913947402</v>
      </c>
      <c r="V312">
        <v>0.28009766307449901</v>
      </c>
      <c r="W312">
        <v>0.20238231530247699</v>
      </c>
      <c r="X312">
        <v>0.152255468692608</v>
      </c>
      <c r="Y312">
        <v>0.12993462314267701</v>
      </c>
      <c r="Z312">
        <v>0.11604635711944</v>
      </c>
      <c r="AA312">
        <v>9.1330739619202198E-2</v>
      </c>
      <c r="AB312">
        <v>5.8057557888211403E-2</v>
      </c>
      <c r="AC312">
        <v>4.2257297990777001E-2</v>
      </c>
      <c r="AD312">
        <v>3.8792942028846401E-2</v>
      </c>
      <c r="AE312">
        <v>2.6002549600335101E-2</v>
      </c>
      <c r="AF312">
        <v>8.8892528439457504E-3</v>
      </c>
      <c r="AG312">
        <v>8.0802696141368396E-3</v>
      </c>
      <c r="AH312">
        <v>2.3839297677223099E-2</v>
      </c>
      <c r="AI312">
        <v>4.2154688137619502E-2</v>
      </c>
      <c r="AJ312">
        <v>5.1424207687631597E-2</v>
      </c>
      <c r="AK312">
        <v>6.7954132811187506E-2</v>
      </c>
      <c r="AL312">
        <v>0.123314557305575</v>
      </c>
      <c r="AM312">
        <v>0.20029466519919101</v>
      </c>
      <c r="AN312">
        <v>0.20162405045759901</v>
      </c>
      <c r="AO312">
        <v>0.17017292015374799</v>
      </c>
      <c r="AP312">
        <v>0.13645449256615999</v>
      </c>
      <c r="AQ312">
        <v>0.109910820344589</v>
      </c>
      <c r="AR312">
        <v>8.82230012726017E-2</v>
      </c>
      <c r="AS312">
        <v>6.0605287616522403E-2</v>
      </c>
      <c r="AT312">
        <v>6.5851065108738796E-2</v>
      </c>
      <c r="AU312">
        <v>9.2181936312621907E-2</v>
      </c>
      <c r="AV312">
        <v>9.5286895562593302E-2</v>
      </c>
      <c r="AW312">
        <v>6.9779035059402694E-2</v>
      </c>
      <c r="AX312">
        <v>5.7879279242000502E-2</v>
      </c>
    </row>
    <row r="313" spans="1:50" x14ac:dyDescent="0.2">
      <c r="A313">
        <v>6.5194115823128404E-4</v>
      </c>
      <c r="B313">
        <v>3.5068828953457401E-3</v>
      </c>
      <c r="C313">
        <v>7.5702918016492503E-3</v>
      </c>
      <c r="D313">
        <v>1.0237490507732301E-2</v>
      </c>
      <c r="E313">
        <v>2.3030273644592598E-2</v>
      </c>
      <c r="F313">
        <v>5.8670545727877603E-2</v>
      </c>
      <c r="G313">
        <v>0.119446087102569</v>
      </c>
      <c r="H313">
        <v>0.203175336845455</v>
      </c>
      <c r="I313">
        <v>0.338659026068444</v>
      </c>
      <c r="J313">
        <v>0.54803696332275598</v>
      </c>
      <c r="K313">
        <v>0.76773758229846201</v>
      </c>
      <c r="L313">
        <v>0.92511758149352996</v>
      </c>
      <c r="M313">
        <v>0.99818124281880405</v>
      </c>
      <c r="N313">
        <v>1</v>
      </c>
      <c r="O313">
        <v>0.95002363920872801</v>
      </c>
      <c r="P313">
        <v>0.85754564174231895</v>
      </c>
      <c r="Q313">
        <v>0.72091777985477901</v>
      </c>
      <c r="R313">
        <v>0.55447310181984699</v>
      </c>
      <c r="S313">
        <v>0.40392536965429998</v>
      </c>
      <c r="T313">
        <v>0.28951233731653597</v>
      </c>
      <c r="U313">
        <v>0.20451077199132001</v>
      </c>
      <c r="V313">
        <v>0.14960814119594201</v>
      </c>
      <c r="W313">
        <v>0.112308352395878</v>
      </c>
      <c r="X313">
        <v>8.0993114738982006E-2</v>
      </c>
      <c r="Y313">
        <v>5.5240668543220697E-2</v>
      </c>
      <c r="Z313">
        <v>3.6957098190416898E-2</v>
      </c>
      <c r="AA313">
        <v>2.7853025187091401E-2</v>
      </c>
      <c r="AB313">
        <v>2.2085460854079999E-2</v>
      </c>
      <c r="AC313">
        <v>1.5900515354824299E-2</v>
      </c>
      <c r="AD313">
        <v>1.1744638099174899E-2</v>
      </c>
      <c r="AE313">
        <v>7.9289028860958406E-3</v>
      </c>
      <c r="AF313">
        <v>4.7246269393692603E-3</v>
      </c>
      <c r="AG313">
        <v>2.5615845544169902E-3</v>
      </c>
      <c r="AH313">
        <v>1.06602700426818E-3</v>
      </c>
      <c r="AI313">
        <v>5.5810570736006802E-4</v>
      </c>
      <c r="AJ313">
        <v>9.4435982303563495E-4</v>
      </c>
      <c r="AK313">
        <v>8.7166118664448603E-4</v>
      </c>
      <c r="AL313">
        <v>2.8825708472202398E-4</v>
      </c>
      <c r="AM313" s="3">
        <v>2.4842805346462899E-5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 s="3">
        <v>3.9909044492766602E-5</v>
      </c>
    </row>
    <row r="314" spans="1:50" x14ac:dyDescent="0.2">
      <c r="A314">
        <v>5.7136371381434597E-2</v>
      </c>
      <c r="B314">
        <v>8.5974209916903604E-2</v>
      </c>
      <c r="C314">
        <v>9.8678956705505499E-2</v>
      </c>
      <c r="D314">
        <v>0.10917663841385</v>
      </c>
      <c r="E314">
        <v>0.12060359125784401</v>
      </c>
      <c r="F314">
        <v>0.13810350010029801</v>
      </c>
      <c r="G314">
        <v>0.185269578646612</v>
      </c>
      <c r="H314">
        <v>0.28122801341331999</v>
      </c>
      <c r="I314">
        <v>0.39907811765658002</v>
      </c>
      <c r="J314">
        <v>0.51660380996046595</v>
      </c>
      <c r="K314">
        <v>0.64518999952224798</v>
      </c>
      <c r="L314">
        <v>0.77887939721980004</v>
      </c>
      <c r="M314">
        <v>0.88810155324187001</v>
      </c>
      <c r="N314">
        <v>0.96136053367584895</v>
      </c>
      <c r="O314">
        <v>1</v>
      </c>
      <c r="P314">
        <v>0.99328544318224898</v>
      </c>
      <c r="Q314">
        <v>0.94056559004453899</v>
      </c>
      <c r="R314">
        <v>0.85055420399547699</v>
      </c>
      <c r="S314">
        <v>0.76700672512633905</v>
      </c>
      <c r="T314">
        <v>0.66979213917431701</v>
      </c>
      <c r="U314">
        <v>0.56344824596215604</v>
      </c>
      <c r="V314">
        <v>0.463039646490635</v>
      </c>
      <c r="W314">
        <v>0.37753745810200501</v>
      </c>
      <c r="X314">
        <v>0.31449858067750203</v>
      </c>
      <c r="Y314">
        <v>0.26784976187474702</v>
      </c>
      <c r="Z314">
        <v>0.21924743855800699</v>
      </c>
      <c r="AA314">
        <v>0.16888122398264099</v>
      </c>
      <c r="AB314">
        <v>0.13104344319236499</v>
      </c>
      <c r="AC314">
        <v>0.10422920948919299</v>
      </c>
      <c r="AD314">
        <v>8.4132427717652294E-2</v>
      </c>
      <c r="AE314">
        <v>6.9565196545329E-2</v>
      </c>
      <c r="AF314">
        <v>5.7362953819963099E-2</v>
      </c>
      <c r="AG314">
        <v>4.8758753828908701E-2</v>
      </c>
      <c r="AH314">
        <v>3.8267888568102197E-2</v>
      </c>
      <c r="AI314">
        <v>2.6429252264142E-2</v>
      </c>
      <c r="AJ314">
        <v>1.8313723652439801E-2</v>
      </c>
      <c r="AK314">
        <v>1.3716411164081401E-2</v>
      </c>
      <c r="AL314">
        <v>1.02786775939167E-2</v>
      </c>
      <c r="AM314">
        <v>1.0542775088176399E-2</v>
      </c>
      <c r="AN314">
        <v>1.48849859796489E-2</v>
      </c>
      <c r="AO314">
        <v>1.9782127431923001E-2</v>
      </c>
      <c r="AP314">
        <v>2.5594670734833999E-2</v>
      </c>
      <c r="AQ314">
        <v>3.4810621784734701E-2</v>
      </c>
      <c r="AR314">
        <v>4.3061944286102702E-2</v>
      </c>
      <c r="AS314">
        <v>5.3012966643082297E-2</v>
      </c>
      <c r="AT314">
        <v>4.5247692707250202E-2</v>
      </c>
      <c r="AU314">
        <v>2.6099766065474501E-2</v>
      </c>
      <c r="AV314">
        <v>1.07609079333628E-2</v>
      </c>
      <c r="AW314">
        <v>4.0039027382735301E-3</v>
      </c>
      <c r="AX314">
        <v>1.7801187453135699E-2</v>
      </c>
    </row>
    <row r="315" spans="1:50" x14ac:dyDescent="0.2">
      <c r="A315">
        <v>9.0130729264723403E-2</v>
      </c>
      <c r="B315">
        <v>7.4362831138229502E-2</v>
      </c>
      <c r="C315">
        <v>6.3076349292878503E-2</v>
      </c>
      <c r="D315">
        <v>7.9490913696738497E-2</v>
      </c>
      <c r="E315">
        <v>0.121574685012119</v>
      </c>
      <c r="F315">
        <v>0.177185797355559</v>
      </c>
      <c r="G315">
        <v>0.25671765583447897</v>
      </c>
      <c r="H315">
        <v>0.36931533869611499</v>
      </c>
      <c r="I315">
        <v>0.51402605147400005</v>
      </c>
      <c r="J315">
        <v>0.675474218568345</v>
      </c>
      <c r="K315">
        <v>0.78696481335061297</v>
      </c>
      <c r="L315">
        <v>0.853856437678708</v>
      </c>
      <c r="M315">
        <v>0.920947961132354</v>
      </c>
      <c r="N315">
        <v>0.97980313796531904</v>
      </c>
      <c r="O315">
        <v>1</v>
      </c>
      <c r="P315">
        <v>0.96666010115216205</v>
      </c>
      <c r="Q315">
        <v>0.91010706898850302</v>
      </c>
      <c r="R315">
        <v>0.84998914525575797</v>
      </c>
      <c r="S315">
        <v>0.75851119364202801</v>
      </c>
      <c r="T315">
        <v>0.654877989654575</v>
      </c>
      <c r="U315">
        <v>0.53379073180512204</v>
      </c>
      <c r="V315">
        <v>0.42042766046297902</v>
      </c>
      <c r="W315">
        <v>0.32739389503876698</v>
      </c>
      <c r="X315">
        <v>0.245757548820039</v>
      </c>
      <c r="Y315">
        <v>0.17615187495833101</v>
      </c>
      <c r="Z315">
        <v>0.12326179452991801</v>
      </c>
      <c r="AA315">
        <v>7.7944826269823797E-2</v>
      </c>
      <c r="AB315">
        <v>3.8221359931958201E-2</v>
      </c>
      <c r="AC315">
        <v>1.9139611138249302E-2</v>
      </c>
      <c r="AD315">
        <v>1.20715726644004E-2</v>
      </c>
      <c r="AE315">
        <v>6.0352261416602802E-3</v>
      </c>
      <c r="AF315">
        <v>1.52898051674251E-3</v>
      </c>
      <c r="AG315">
        <v>1.19587766234967E-4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 s="3">
        <v>3.2570482640824802E-5</v>
      </c>
      <c r="AO315">
        <v>6.8150857216117103E-4</v>
      </c>
      <c r="AP315">
        <v>4.93858965244693E-3</v>
      </c>
      <c r="AQ315">
        <v>1.5993865643919799E-2</v>
      </c>
      <c r="AR315">
        <v>3.2961522887337898E-2</v>
      </c>
      <c r="AS315">
        <v>5.5042250392416198E-2</v>
      </c>
      <c r="AT315">
        <v>7.2490842047030393E-2</v>
      </c>
      <c r="AU315">
        <v>8.17142106097489E-2</v>
      </c>
      <c r="AV315">
        <v>8.4851940165072401E-2</v>
      </c>
      <c r="AW315">
        <v>8.4769932963240105E-2</v>
      </c>
      <c r="AX315">
        <v>8.70670981452112E-2</v>
      </c>
    </row>
    <row r="316" spans="1:50" x14ac:dyDescent="0.2">
      <c r="A316">
        <v>2.5136136674719198E-3</v>
      </c>
      <c r="B316">
        <v>5.9817770919700797E-3</v>
      </c>
      <c r="C316">
        <v>2.0929922936693698E-2</v>
      </c>
      <c r="D316">
        <v>4.63376316373472E-2</v>
      </c>
      <c r="E316">
        <v>8.1913999641607199E-2</v>
      </c>
      <c r="F316">
        <v>0.13042283299638199</v>
      </c>
      <c r="G316">
        <v>0.17695773366756201</v>
      </c>
      <c r="H316">
        <v>0.23942421952088599</v>
      </c>
      <c r="I316">
        <v>0.39160684768951598</v>
      </c>
      <c r="J316">
        <v>0.65623602750915599</v>
      </c>
      <c r="K316">
        <v>0.83908290151615095</v>
      </c>
      <c r="L316">
        <v>0.84659998164580297</v>
      </c>
      <c r="M316">
        <v>0.82704752424348305</v>
      </c>
      <c r="N316">
        <v>0.88585400166079897</v>
      </c>
      <c r="O316">
        <v>0.98685577001440805</v>
      </c>
      <c r="P316">
        <v>1</v>
      </c>
      <c r="Q316">
        <v>0.88923631326916197</v>
      </c>
      <c r="R316">
        <v>0.67089834428986295</v>
      </c>
      <c r="S316">
        <v>0.43834876712377502</v>
      </c>
      <c r="T316">
        <v>0.25214944563317898</v>
      </c>
      <c r="U316">
        <v>0.125699312117492</v>
      </c>
      <c r="V316">
        <v>5.7927748137146302E-2</v>
      </c>
      <c r="W316">
        <v>2.4107030443903801E-2</v>
      </c>
      <c r="X316">
        <v>5.9614869396062697E-3</v>
      </c>
      <c r="Y316">
        <v>5.7058796007393897E-4</v>
      </c>
      <c r="Z316">
        <v>2.00481602138163E-3</v>
      </c>
      <c r="AA316">
        <v>1.3350299445958501E-2</v>
      </c>
      <c r="AB316">
        <v>3.5924172537567099E-2</v>
      </c>
      <c r="AC316">
        <v>4.9644927717095499E-2</v>
      </c>
      <c r="AD316">
        <v>4.9438702436467502E-2</v>
      </c>
      <c r="AE316">
        <v>4.0549130853315497E-2</v>
      </c>
      <c r="AF316">
        <v>3.4336136508508003E-2</v>
      </c>
      <c r="AG316">
        <v>3.2786830416287098E-2</v>
      </c>
      <c r="AH316">
        <v>3.5339064939994003E-2</v>
      </c>
      <c r="AI316">
        <v>3.1593815603338099E-2</v>
      </c>
      <c r="AJ316">
        <v>1.7730317252165999E-2</v>
      </c>
      <c r="AK316">
        <v>1.8042726649865799E-2</v>
      </c>
      <c r="AL316">
        <v>2.72119698516167E-2</v>
      </c>
      <c r="AM316">
        <v>2.2541326741197201E-2</v>
      </c>
      <c r="AN316">
        <v>9.3881056943180708E-3</v>
      </c>
      <c r="AO316">
        <v>1.83014530449798E-3</v>
      </c>
      <c r="AP316">
        <v>3.1816418663597101E-4</v>
      </c>
      <c r="AQ316">
        <v>2.1458332185964198E-3</v>
      </c>
      <c r="AR316">
        <v>5.9727455067352699E-3</v>
      </c>
      <c r="AS316">
        <v>9.2952126187329197E-3</v>
      </c>
      <c r="AT316">
        <v>1.4634293324444599E-2</v>
      </c>
      <c r="AU316">
        <v>1.20313150012094E-2</v>
      </c>
      <c r="AV316">
        <v>4.4895987120790798E-3</v>
      </c>
      <c r="AW316">
        <v>1.9915679774275899E-3</v>
      </c>
      <c r="AX316">
        <v>1.6659197796881099E-3</v>
      </c>
    </row>
    <row r="317" spans="1:50" x14ac:dyDescent="0.2">
      <c r="A317">
        <v>6.5432356558173504E-2</v>
      </c>
      <c r="B317">
        <v>7.4166038963223102E-2</v>
      </c>
      <c r="C317">
        <v>7.2430512995392202E-2</v>
      </c>
      <c r="D317">
        <v>6.1955630182845903E-2</v>
      </c>
      <c r="E317">
        <v>4.4343880275257902E-2</v>
      </c>
      <c r="F317">
        <v>3.0355724467649E-2</v>
      </c>
      <c r="G317">
        <v>5.10309878059362E-2</v>
      </c>
      <c r="H317">
        <v>0.102439900581802</v>
      </c>
      <c r="I317">
        <v>0.147470564870813</v>
      </c>
      <c r="J317">
        <v>0.194842715573252</v>
      </c>
      <c r="K317">
        <v>0.26978528907003801</v>
      </c>
      <c r="L317">
        <v>0.39098401940523803</v>
      </c>
      <c r="M317">
        <v>0.52540504480328099</v>
      </c>
      <c r="N317">
        <v>0.64308632598620197</v>
      </c>
      <c r="O317">
        <v>0.77104457270668003</v>
      </c>
      <c r="P317">
        <v>0.90350559869849301</v>
      </c>
      <c r="Q317">
        <v>0.98151096095165202</v>
      </c>
      <c r="R317">
        <v>1</v>
      </c>
      <c r="S317">
        <v>0.99334103540354601</v>
      </c>
      <c r="T317">
        <v>0.96990291928988503</v>
      </c>
      <c r="U317">
        <v>0.92317218397809098</v>
      </c>
      <c r="V317">
        <v>0.83678986969307401</v>
      </c>
      <c r="W317">
        <v>0.70683288602594596</v>
      </c>
      <c r="X317">
        <v>0.56133292473463103</v>
      </c>
      <c r="Y317">
        <v>0.43329678010557399</v>
      </c>
      <c r="Z317">
        <v>0.30382351796213303</v>
      </c>
      <c r="AA317">
        <v>0.19578184150039801</v>
      </c>
      <c r="AB317">
        <v>0.13016922935362699</v>
      </c>
      <c r="AC317">
        <v>8.7694246602258205E-2</v>
      </c>
      <c r="AD317">
        <v>4.5064381156470698E-2</v>
      </c>
      <c r="AE317">
        <v>1.89579739724458E-2</v>
      </c>
      <c r="AF317">
        <v>1.7124249995001301E-2</v>
      </c>
      <c r="AG317">
        <v>2.89836418059627E-2</v>
      </c>
      <c r="AH317">
        <v>3.0265237065565199E-2</v>
      </c>
      <c r="AI317">
        <v>1.3640190333883801E-2</v>
      </c>
      <c r="AJ317">
        <v>2.4491151767565898E-3</v>
      </c>
      <c r="AK317">
        <v>3.1934445626921902E-4</v>
      </c>
      <c r="AL317">
        <v>2.3330514621994099E-3</v>
      </c>
      <c r="AM317">
        <v>1.0119077454420601E-2</v>
      </c>
      <c r="AN317">
        <v>2.0752924268759399E-2</v>
      </c>
      <c r="AO317">
        <v>2.5120639063608199E-2</v>
      </c>
      <c r="AP317">
        <v>2.9557055039036599E-2</v>
      </c>
      <c r="AQ317">
        <v>5.8118223783349097E-2</v>
      </c>
      <c r="AR317">
        <v>0.100255803390121</v>
      </c>
      <c r="AS317">
        <v>0.11364928312528701</v>
      </c>
      <c r="AT317">
        <v>0.13012801171063601</v>
      </c>
      <c r="AU317">
        <v>0.140682293315956</v>
      </c>
      <c r="AV317">
        <v>0.11911612040163699</v>
      </c>
      <c r="AW317">
        <v>8.7611322296303404E-2</v>
      </c>
      <c r="AX317">
        <v>6.4827606991339007E-2</v>
      </c>
    </row>
    <row r="318" spans="1:50" x14ac:dyDescent="0.2">
      <c r="A318">
        <v>0.245410260619288</v>
      </c>
      <c r="B318">
        <v>0.209739366781452</v>
      </c>
      <c r="C318">
        <v>0.17749007559202001</v>
      </c>
      <c r="D318">
        <v>0.16766316605055001</v>
      </c>
      <c r="E318">
        <v>0.15992663058114501</v>
      </c>
      <c r="F318">
        <v>0.13641401769623901</v>
      </c>
      <c r="G318">
        <v>0.11209472960533499</v>
      </c>
      <c r="H318">
        <v>9.7117643681787394E-2</v>
      </c>
      <c r="I318">
        <v>0.14539547930594801</v>
      </c>
      <c r="J318">
        <v>0.30730686799585399</v>
      </c>
      <c r="K318">
        <v>0.53252212722241699</v>
      </c>
      <c r="L318">
        <v>0.72255211067492797</v>
      </c>
      <c r="M318">
        <v>0.85787711833611202</v>
      </c>
      <c r="N318">
        <v>0.92001758623742502</v>
      </c>
      <c r="O318">
        <v>0.92014758440687705</v>
      </c>
      <c r="P318">
        <v>0.92544742218770104</v>
      </c>
      <c r="Q318">
        <v>0.95397700165557597</v>
      </c>
      <c r="R318">
        <v>0.98310496915546997</v>
      </c>
      <c r="S318">
        <v>1</v>
      </c>
      <c r="T318">
        <v>0.99511787137151397</v>
      </c>
      <c r="U318">
        <v>0.94815863759252095</v>
      </c>
      <c r="V318">
        <v>0.81310251019173396</v>
      </c>
      <c r="W318">
        <v>0.63850124747355796</v>
      </c>
      <c r="X318">
        <v>0.47874336731143602</v>
      </c>
      <c r="Y318">
        <v>0.34847317367332697</v>
      </c>
      <c r="Z318">
        <v>0.249323069560762</v>
      </c>
      <c r="AA318">
        <v>0.17577210877344701</v>
      </c>
      <c r="AB318">
        <v>0.12221444103988401</v>
      </c>
      <c r="AC318">
        <v>8.3189366242406804E-2</v>
      </c>
      <c r="AD318">
        <v>7.4101236098167295E-2</v>
      </c>
      <c r="AE318">
        <v>8.6607449902125405E-2</v>
      </c>
      <c r="AF318">
        <v>7.2893152969102204E-2</v>
      </c>
      <c r="AG318">
        <v>3.8381887725629199E-2</v>
      </c>
      <c r="AH318">
        <v>1.1707781467940199E-2</v>
      </c>
      <c r="AI318">
        <v>5.7328691514297999E-3</v>
      </c>
      <c r="AJ318">
        <v>4.8716441996326902E-3</v>
      </c>
      <c r="AK318">
        <v>3.1088212421894802E-3</v>
      </c>
      <c r="AL318">
        <v>4.3688779747451901E-3</v>
      </c>
      <c r="AM318">
        <v>3.9199273086684902E-3</v>
      </c>
      <c r="AN318">
        <v>1.31612909950261E-3</v>
      </c>
      <c r="AO318">
        <v>9.03539775560326E-4</v>
      </c>
      <c r="AP318">
        <v>5.8435046492714198E-3</v>
      </c>
      <c r="AQ318">
        <v>1.5941036982541099E-2</v>
      </c>
      <c r="AR318">
        <v>3.1653457204895E-2</v>
      </c>
      <c r="AS318">
        <v>6.4452179101119694E-2</v>
      </c>
      <c r="AT318">
        <v>8.5471339728620005E-2</v>
      </c>
      <c r="AU318">
        <v>0.104952561104646</v>
      </c>
      <c r="AV318">
        <v>0.16846375244787001</v>
      </c>
      <c r="AW318">
        <v>0.23801028954857101</v>
      </c>
      <c r="AX318">
        <v>0.26342201595964598</v>
      </c>
    </row>
    <row r="319" spans="1:50" x14ac:dyDescent="0.2">
      <c r="A319">
        <v>3.9845824806293902E-2</v>
      </c>
      <c r="B319">
        <v>4.89353245247066E-2</v>
      </c>
      <c r="C319">
        <v>4.9956487358180403E-2</v>
      </c>
      <c r="D319">
        <v>4.8559174517731299E-2</v>
      </c>
      <c r="E319">
        <v>4.9050885802845501E-2</v>
      </c>
      <c r="F319">
        <v>5.4133664603411603E-2</v>
      </c>
      <c r="G319">
        <v>6.19652655436485E-2</v>
      </c>
      <c r="H319">
        <v>7.8946541900661998E-2</v>
      </c>
      <c r="I319">
        <v>0.11564833182692701</v>
      </c>
      <c r="J319">
        <v>0.160438815603272</v>
      </c>
      <c r="K319">
        <v>0.20391107435268599</v>
      </c>
      <c r="L319">
        <v>0.25329354268947002</v>
      </c>
      <c r="M319">
        <v>0.29320286709517501</v>
      </c>
      <c r="N319">
        <v>0.34236524854121803</v>
      </c>
      <c r="O319">
        <v>0.42232210242557</v>
      </c>
      <c r="P319">
        <v>0.52732138356783698</v>
      </c>
      <c r="Q319">
        <v>0.65343053692297803</v>
      </c>
      <c r="R319">
        <v>0.77460644569723103</v>
      </c>
      <c r="S319">
        <v>0.87742010653510205</v>
      </c>
      <c r="T319">
        <v>0.95044092709412697</v>
      </c>
      <c r="U319">
        <v>0.99302047318336795</v>
      </c>
      <c r="V319">
        <v>1</v>
      </c>
      <c r="W319">
        <v>0.97052056096708905</v>
      </c>
      <c r="X319">
        <v>0.91937809365749701</v>
      </c>
      <c r="Y319">
        <v>0.83486575530588003</v>
      </c>
      <c r="Z319">
        <v>0.74220653735077702</v>
      </c>
      <c r="AA319">
        <v>0.64754045746761402</v>
      </c>
      <c r="AB319">
        <v>0.563676469529241</v>
      </c>
      <c r="AC319">
        <v>0.51547491818855595</v>
      </c>
      <c r="AD319">
        <v>0.48951699986262698</v>
      </c>
      <c r="AE319">
        <v>0.451844849220911</v>
      </c>
      <c r="AF319">
        <v>0.40456666047496997</v>
      </c>
      <c r="AG319">
        <v>0.34597365374801697</v>
      </c>
      <c r="AH319">
        <v>0.27888166838869299</v>
      </c>
      <c r="AI319">
        <v>0.21445281121283899</v>
      </c>
      <c r="AJ319">
        <v>0.16569176649866599</v>
      </c>
      <c r="AK319">
        <v>0.12685822834452401</v>
      </c>
      <c r="AL319">
        <v>8.8357069066144503E-2</v>
      </c>
      <c r="AM319">
        <v>5.9498351547110299E-2</v>
      </c>
      <c r="AN319">
        <v>3.8217959048024899E-2</v>
      </c>
      <c r="AO319">
        <v>2.2399437108732399E-2</v>
      </c>
      <c r="AP319">
        <v>1.18709102823897E-2</v>
      </c>
      <c r="AQ319">
        <v>6.0621476372673504E-3</v>
      </c>
      <c r="AR319">
        <v>5.8201755961683598E-3</v>
      </c>
      <c r="AS319">
        <v>1.0347507670177E-2</v>
      </c>
      <c r="AT319">
        <v>1.85829505685636E-2</v>
      </c>
      <c r="AU319">
        <v>2.2571874303464599E-2</v>
      </c>
      <c r="AV319">
        <v>2.2232573072378602E-2</v>
      </c>
      <c r="AW319">
        <v>2.1061666713555399E-2</v>
      </c>
      <c r="AX319">
        <v>2.5228435997981899E-2</v>
      </c>
    </row>
    <row r="320" spans="1:50" x14ac:dyDescent="0.2">
      <c r="A320">
        <v>2.95152194040787E-3</v>
      </c>
      <c r="B320">
        <v>3.7624654601926999E-3</v>
      </c>
      <c r="C320">
        <v>2.79789388188964E-3</v>
      </c>
      <c r="D320">
        <v>2.1430061031179298E-3</v>
      </c>
      <c r="E320">
        <v>5.0759852874668401E-3</v>
      </c>
      <c r="F320">
        <v>8.5232942502919198E-3</v>
      </c>
      <c r="G320">
        <v>8.1910732590454605E-3</v>
      </c>
      <c r="H320">
        <v>5.4728320947214802E-3</v>
      </c>
      <c r="I320">
        <v>3.1217608281582502E-3</v>
      </c>
      <c r="J320">
        <v>2.6774970412661902E-3</v>
      </c>
      <c r="K320">
        <v>3.7161857242244199E-3</v>
      </c>
      <c r="L320">
        <v>5.3489699327633703E-3</v>
      </c>
      <c r="M320">
        <v>1.32722466468547E-2</v>
      </c>
      <c r="N320">
        <v>4.6870391986682698E-2</v>
      </c>
      <c r="O320">
        <v>0.114456284358494</v>
      </c>
      <c r="P320">
        <v>0.20592919336478099</v>
      </c>
      <c r="Q320">
        <v>0.31968884675190601</v>
      </c>
      <c r="R320">
        <v>0.46599089051967202</v>
      </c>
      <c r="S320">
        <v>0.627232169772728</v>
      </c>
      <c r="T320">
        <v>0.77392143403631897</v>
      </c>
      <c r="U320">
        <v>0.89276025071607901</v>
      </c>
      <c r="V320">
        <v>0.969843689140791</v>
      </c>
      <c r="W320">
        <v>1</v>
      </c>
      <c r="X320">
        <v>0.97848302113599395</v>
      </c>
      <c r="Y320">
        <v>0.89166536478493996</v>
      </c>
      <c r="Z320">
        <v>0.755895297246163</v>
      </c>
      <c r="AA320">
        <v>0.60273376542972301</v>
      </c>
      <c r="AB320">
        <v>0.461333867259691</v>
      </c>
      <c r="AC320">
        <v>0.339530203817485</v>
      </c>
      <c r="AD320">
        <v>0.242507990207013</v>
      </c>
      <c r="AE320">
        <v>0.177717937900224</v>
      </c>
      <c r="AF320">
        <v>0.13226389734948901</v>
      </c>
      <c r="AG320">
        <v>9.44771356980081E-2</v>
      </c>
      <c r="AH320">
        <v>6.4478693136993601E-2</v>
      </c>
      <c r="AI320">
        <v>3.9278675985655098E-2</v>
      </c>
      <c r="AJ320">
        <v>2.62749581407241E-2</v>
      </c>
      <c r="AK320">
        <v>2.0299632782402301E-2</v>
      </c>
      <c r="AL320">
        <v>1.5867998971191E-2</v>
      </c>
      <c r="AM320">
        <v>1.26339752959626E-2</v>
      </c>
      <c r="AN320">
        <v>1.51817197402427E-2</v>
      </c>
      <c r="AO320">
        <v>2.33593970103117E-2</v>
      </c>
      <c r="AP320">
        <v>3.03761827104744E-2</v>
      </c>
      <c r="AQ320">
        <v>3.1732427164575201E-2</v>
      </c>
      <c r="AR320">
        <v>2.83692578582234E-2</v>
      </c>
      <c r="AS320">
        <v>2.2906480432566399E-2</v>
      </c>
      <c r="AT320">
        <v>1.7045213624405399E-2</v>
      </c>
      <c r="AU320">
        <v>1.2186530959446201E-2</v>
      </c>
      <c r="AV320">
        <v>6.9382460195689397E-3</v>
      </c>
      <c r="AW320">
        <v>3.17342662020405E-3</v>
      </c>
      <c r="AX320">
        <v>1.9903214663956901E-3</v>
      </c>
    </row>
    <row r="321" spans="1:50" x14ac:dyDescent="0.2">
      <c r="A321">
        <v>0.12520969230804499</v>
      </c>
      <c r="B321">
        <v>0.106636120120603</v>
      </c>
      <c r="C321">
        <v>8.7671622298894206E-2</v>
      </c>
      <c r="D321">
        <v>9.2121135941353599E-2</v>
      </c>
      <c r="E321">
        <v>0.101993288529324</v>
      </c>
      <c r="F321">
        <v>0.10876089976338101</v>
      </c>
      <c r="G321">
        <v>0.10150044357262999</v>
      </c>
      <c r="H321">
        <v>7.8139582949162498E-2</v>
      </c>
      <c r="I321">
        <v>5.5407733895204099E-2</v>
      </c>
      <c r="J321">
        <v>5.3336672822368703E-2</v>
      </c>
      <c r="K321">
        <v>9.2967579078976403E-2</v>
      </c>
      <c r="L321">
        <v>0.14321364435821299</v>
      </c>
      <c r="M321">
        <v>0.20879544514798501</v>
      </c>
      <c r="N321">
        <v>0.287835939424677</v>
      </c>
      <c r="O321">
        <v>0.34324196796231898</v>
      </c>
      <c r="P321">
        <v>0.38870978504333498</v>
      </c>
      <c r="Q321">
        <v>0.43871207975489801</v>
      </c>
      <c r="R321">
        <v>0.51778538105907401</v>
      </c>
      <c r="S321">
        <v>0.67498991431747901</v>
      </c>
      <c r="T321">
        <v>0.85867577338538803</v>
      </c>
      <c r="U321">
        <v>0.96567504238172897</v>
      </c>
      <c r="V321">
        <v>0.98913892231282396</v>
      </c>
      <c r="W321">
        <v>0.98911073218332302</v>
      </c>
      <c r="X321">
        <v>1</v>
      </c>
      <c r="Y321">
        <v>0.97465193692330099</v>
      </c>
      <c r="Z321">
        <v>0.91545688013426996</v>
      </c>
      <c r="AA321">
        <v>0.85445407586404598</v>
      </c>
      <c r="AB321">
        <v>0.78917311491605102</v>
      </c>
      <c r="AC321">
        <v>0.69886324373000297</v>
      </c>
      <c r="AD321">
        <v>0.60471963273868501</v>
      </c>
      <c r="AE321">
        <v>0.53535358500021202</v>
      </c>
      <c r="AF321">
        <v>0.48024491529423102</v>
      </c>
      <c r="AG321">
        <v>0.42739908159363399</v>
      </c>
      <c r="AH321">
        <v>0.34681626636233698</v>
      </c>
      <c r="AI321">
        <v>0.245168956430938</v>
      </c>
      <c r="AJ321">
        <v>0.16298093110075099</v>
      </c>
      <c r="AK321">
        <v>0.106198092252065</v>
      </c>
      <c r="AL321">
        <v>6.5306445335699195E-2</v>
      </c>
      <c r="AM321">
        <v>3.9847758655661702E-2</v>
      </c>
      <c r="AN321">
        <v>2.1772177365130499E-2</v>
      </c>
      <c r="AO321">
        <v>1.1947943822467199E-2</v>
      </c>
      <c r="AP321">
        <v>9.0588227498942294E-3</v>
      </c>
      <c r="AQ321">
        <v>1.31072089459238E-2</v>
      </c>
      <c r="AR321">
        <v>1.74424516342239E-2</v>
      </c>
      <c r="AS321">
        <v>1.5342957131785601E-2</v>
      </c>
      <c r="AT321">
        <v>1.48020017298328E-2</v>
      </c>
      <c r="AU321">
        <v>1.79135980765265E-2</v>
      </c>
      <c r="AV321">
        <v>2.6289716993061402E-2</v>
      </c>
      <c r="AW321">
        <v>4.9392878651384899E-2</v>
      </c>
      <c r="AX321">
        <v>9.8141345819657902E-2</v>
      </c>
    </row>
    <row r="322" spans="1:50" x14ac:dyDescent="0.2">
      <c r="A322">
        <v>2.2933894360472901E-2</v>
      </c>
      <c r="B322">
        <v>2.6466776250430101E-2</v>
      </c>
      <c r="C322">
        <v>2.9581249099381798E-2</v>
      </c>
      <c r="D322">
        <v>3.3126636925832099E-2</v>
      </c>
      <c r="E322">
        <v>4.0238268382901697E-2</v>
      </c>
      <c r="F322">
        <v>5.0189316720237E-2</v>
      </c>
      <c r="G322">
        <v>5.9420234563387402E-2</v>
      </c>
      <c r="H322">
        <v>6.5589308443793196E-2</v>
      </c>
      <c r="I322">
        <v>7.4024444205314899E-2</v>
      </c>
      <c r="J322">
        <v>8.7225053805443306E-2</v>
      </c>
      <c r="K322">
        <v>0.112351138196028</v>
      </c>
      <c r="L322">
        <v>0.141773934329363</v>
      </c>
      <c r="M322">
        <v>0.152062473709452</v>
      </c>
      <c r="N322">
        <v>0.16455900252018299</v>
      </c>
      <c r="O322">
        <v>0.19607603706373</v>
      </c>
      <c r="P322">
        <v>0.26018799803143899</v>
      </c>
      <c r="Q322">
        <v>0.34669779553511398</v>
      </c>
      <c r="R322">
        <v>0.44094021193044503</v>
      </c>
      <c r="S322">
        <v>0.52750726357815103</v>
      </c>
      <c r="T322">
        <v>0.61761976279005304</v>
      </c>
      <c r="U322">
        <v>0.69616013172299196</v>
      </c>
      <c r="V322">
        <v>0.74080259784270897</v>
      </c>
      <c r="W322">
        <v>0.77308948995628801</v>
      </c>
      <c r="X322">
        <v>0.83957774601760005</v>
      </c>
      <c r="Y322">
        <v>0.93961028361266496</v>
      </c>
      <c r="Z322">
        <v>1</v>
      </c>
      <c r="AA322">
        <v>0.99389645685233297</v>
      </c>
      <c r="AB322">
        <v>0.96456576819214901</v>
      </c>
      <c r="AC322">
        <v>0.93811707198321703</v>
      </c>
      <c r="AD322">
        <v>0.90749752334775902</v>
      </c>
      <c r="AE322">
        <v>0.83487465143836803</v>
      </c>
      <c r="AF322">
        <v>0.71665682704484701</v>
      </c>
      <c r="AG322">
        <v>0.59493651862304298</v>
      </c>
      <c r="AH322">
        <v>0.48836042717051698</v>
      </c>
      <c r="AI322">
        <v>0.40410784718303</v>
      </c>
      <c r="AJ322">
        <v>0.34545228237111703</v>
      </c>
      <c r="AK322">
        <v>0.28233610192571301</v>
      </c>
      <c r="AL322">
        <v>0.20267861491222999</v>
      </c>
      <c r="AM322">
        <v>0.15833784140106399</v>
      </c>
      <c r="AN322">
        <v>0.15590406917191099</v>
      </c>
      <c r="AO322">
        <v>0.157860359578226</v>
      </c>
      <c r="AP322">
        <v>0.15330320882584</v>
      </c>
      <c r="AQ322">
        <v>0.120845490614043</v>
      </c>
      <c r="AR322">
        <v>7.4324085278107493E-2</v>
      </c>
      <c r="AS322">
        <v>3.4149007978244099E-2</v>
      </c>
      <c r="AT322">
        <v>1.04672392678626E-2</v>
      </c>
      <c r="AU322">
        <v>5.9738836803042896E-3</v>
      </c>
      <c r="AV322">
        <v>1.40276972896454E-2</v>
      </c>
      <c r="AW322">
        <v>1.76205772007667E-2</v>
      </c>
      <c r="AX322">
        <v>1.5315396070681201E-2</v>
      </c>
    </row>
    <row r="323" spans="1:50" x14ac:dyDescent="0.2">
      <c r="A323">
        <v>2.23494999433576E-3</v>
      </c>
      <c r="B323">
        <v>2.01205104617189E-3</v>
      </c>
      <c r="C323">
        <v>5.6357509395212604E-3</v>
      </c>
      <c r="D323">
        <v>1.06061152454135E-2</v>
      </c>
      <c r="E323">
        <v>1.5554406061037199E-2</v>
      </c>
      <c r="F323">
        <v>1.53909837108269E-2</v>
      </c>
      <c r="G323">
        <v>2.5458872396869701E-2</v>
      </c>
      <c r="H323">
        <v>2.6013289634110801E-2</v>
      </c>
      <c r="I323">
        <v>2.3543862081455199E-2</v>
      </c>
      <c r="J323">
        <v>2.28062978874305E-2</v>
      </c>
      <c r="K323">
        <v>1.6193608326982498E-2</v>
      </c>
      <c r="L323">
        <v>1.3734376127411499E-2</v>
      </c>
      <c r="M323">
        <v>1.9973732706922501E-2</v>
      </c>
      <c r="N323">
        <v>4.5974359179916602E-2</v>
      </c>
      <c r="O323">
        <v>8.64353394290307E-2</v>
      </c>
      <c r="P323">
        <v>0.107056451039968</v>
      </c>
      <c r="Q323">
        <v>0.11668615953412501</v>
      </c>
      <c r="R323">
        <v>0.15978392882423301</v>
      </c>
      <c r="S323">
        <v>0.23518777090339099</v>
      </c>
      <c r="T323">
        <v>0.31109351626227699</v>
      </c>
      <c r="U323">
        <v>0.38785783149533698</v>
      </c>
      <c r="V323">
        <v>0.51616093255741902</v>
      </c>
      <c r="W323">
        <v>0.67093357362874295</v>
      </c>
      <c r="X323">
        <v>0.80029672380608796</v>
      </c>
      <c r="Y323">
        <v>0.91759862773041101</v>
      </c>
      <c r="Z323">
        <v>1</v>
      </c>
      <c r="AA323">
        <v>0.96542356144309405</v>
      </c>
      <c r="AB323">
        <v>0.83179600957196798</v>
      </c>
      <c r="AC323">
        <v>0.68587825802982705</v>
      </c>
      <c r="AD323">
        <v>0.55782017322916999</v>
      </c>
      <c r="AE323">
        <v>0.42805534743360002</v>
      </c>
      <c r="AF323">
        <v>0.30708664764931898</v>
      </c>
      <c r="AG323">
        <v>0.199488871150136</v>
      </c>
      <c r="AH323">
        <v>0.115330096211017</v>
      </c>
      <c r="AI323">
        <v>6.6604826179662596E-2</v>
      </c>
      <c r="AJ323">
        <v>3.6276377523218203E-2</v>
      </c>
      <c r="AK323">
        <v>2.1518583488608502E-2</v>
      </c>
      <c r="AL323">
        <v>1.8552031249601999E-2</v>
      </c>
      <c r="AM323">
        <v>1.28895752718967E-2</v>
      </c>
      <c r="AN323">
        <v>5.0729228001036202E-3</v>
      </c>
      <c r="AO323">
        <v>5.4988485175861499E-3</v>
      </c>
      <c r="AP323">
        <v>3.0294014832583E-2</v>
      </c>
      <c r="AQ323">
        <v>7.1937175937550904E-2</v>
      </c>
      <c r="AR323">
        <v>7.0576731201107398E-2</v>
      </c>
      <c r="AS323">
        <v>3.9933733626110399E-2</v>
      </c>
      <c r="AT323">
        <v>1.91545489833479E-2</v>
      </c>
      <c r="AU323">
        <v>1.10012268679984E-2</v>
      </c>
      <c r="AV323">
        <v>1.16173832412998E-2</v>
      </c>
      <c r="AW323">
        <v>1.28226240025777E-2</v>
      </c>
      <c r="AX323">
        <v>7.8017347446919299E-3</v>
      </c>
    </row>
    <row r="324" spans="1:50" x14ac:dyDescent="0.2">
      <c r="A324">
        <v>0</v>
      </c>
      <c r="B324">
        <v>3.9234025652881E-4</v>
      </c>
      <c r="C324">
        <v>4.3754358118632004E-3</v>
      </c>
      <c r="D324">
        <v>1.2555639027126E-2</v>
      </c>
      <c r="E324">
        <v>1.7928462869724601E-2</v>
      </c>
      <c r="F324">
        <v>2.5790655268269999E-2</v>
      </c>
      <c r="G324">
        <v>3.05705824132191E-2</v>
      </c>
      <c r="H324">
        <v>3.07499447239395E-2</v>
      </c>
      <c r="I324">
        <v>3.0852858309918001E-2</v>
      </c>
      <c r="J324">
        <v>3.2450266127475903E-2</v>
      </c>
      <c r="K324">
        <v>2.8675949830478699E-2</v>
      </c>
      <c r="L324">
        <v>2.0478616999752799E-2</v>
      </c>
      <c r="M324">
        <v>1.5725321282700901E-2</v>
      </c>
      <c r="N324">
        <v>2.16255980340378E-2</v>
      </c>
      <c r="O324">
        <v>3.3624578568690701E-2</v>
      </c>
      <c r="P324">
        <v>3.71809739141402E-2</v>
      </c>
      <c r="Q324">
        <v>4.7308366902432598E-2</v>
      </c>
      <c r="R324">
        <v>7.30167940553961E-2</v>
      </c>
      <c r="S324">
        <v>0.13081967435065101</v>
      </c>
      <c r="T324">
        <v>0.244211475329249</v>
      </c>
      <c r="U324">
        <v>0.379870345609225</v>
      </c>
      <c r="V324">
        <v>0.50348361549420395</v>
      </c>
      <c r="W324">
        <v>0.64320280922470097</v>
      </c>
      <c r="X324">
        <v>0.79637090848077197</v>
      </c>
      <c r="Y324">
        <v>0.91500927821490197</v>
      </c>
      <c r="Z324">
        <v>0.98135746882825203</v>
      </c>
      <c r="AA324">
        <v>1</v>
      </c>
      <c r="AB324">
        <v>0.94826168087184404</v>
      </c>
      <c r="AC324">
        <v>0.84342591164382097</v>
      </c>
      <c r="AD324">
        <v>0.70159981761781598</v>
      </c>
      <c r="AE324">
        <v>0.58306785336297695</v>
      </c>
      <c r="AF324">
        <v>0.471837074108788</v>
      </c>
      <c r="AG324">
        <v>0.34821759868506802</v>
      </c>
      <c r="AH324">
        <v>0.23159421525968599</v>
      </c>
      <c r="AI324">
        <v>0.14187452981371099</v>
      </c>
      <c r="AJ324">
        <v>7.6833139970811704E-2</v>
      </c>
      <c r="AK324">
        <v>2.81294620354877E-2</v>
      </c>
      <c r="AL324">
        <v>6.0830844901674499E-3</v>
      </c>
      <c r="AM324">
        <v>1.1281577478892801E-3</v>
      </c>
      <c r="AN324">
        <v>3.4299038218173301E-3</v>
      </c>
      <c r="AO324">
        <v>1.0637079031160899E-2</v>
      </c>
      <c r="AP324">
        <v>1.1984068281967001E-2</v>
      </c>
      <c r="AQ324">
        <v>4.4071294902606898E-3</v>
      </c>
      <c r="AR324">
        <v>3.9546359439508098E-4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 x14ac:dyDescent="0.2">
      <c r="A325">
        <v>1.74186617177796E-3</v>
      </c>
      <c r="B325">
        <v>7.1835752326964196E-3</v>
      </c>
      <c r="C325">
        <v>1.32218583388059E-2</v>
      </c>
      <c r="D325">
        <v>1.38252556204166E-2</v>
      </c>
      <c r="E325">
        <v>1.56229866300316E-2</v>
      </c>
      <c r="F325">
        <v>2.41008991433753E-2</v>
      </c>
      <c r="G325">
        <v>3.2954440594940702E-2</v>
      </c>
      <c r="H325">
        <v>4.2286884674722698E-2</v>
      </c>
      <c r="I325">
        <v>4.3034746256285498E-2</v>
      </c>
      <c r="J325">
        <v>3.3886360547834803E-2</v>
      </c>
      <c r="K325">
        <v>2.2821298103975301E-2</v>
      </c>
      <c r="L325">
        <v>1.48345975305051E-2</v>
      </c>
      <c r="M325">
        <v>1.24601981295608E-2</v>
      </c>
      <c r="N325">
        <v>1.6947070418693502E-2</v>
      </c>
      <c r="O325">
        <v>3.1743437676707897E-2</v>
      </c>
      <c r="P325">
        <v>6.0363470239098702E-2</v>
      </c>
      <c r="Q325">
        <v>0.105021587323073</v>
      </c>
      <c r="R325">
        <v>0.170119078720644</v>
      </c>
      <c r="S325">
        <v>0.25549861078613201</v>
      </c>
      <c r="T325">
        <v>0.337297992451916</v>
      </c>
      <c r="U325">
        <v>0.42852860832284201</v>
      </c>
      <c r="V325">
        <v>0.53518004396968</v>
      </c>
      <c r="W325">
        <v>0.66729643113404602</v>
      </c>
      <c r="X325">
        <v>0.80344453233415702</v>
      </c>
      <c r="Y325">
        <v>0.90575330772706797</v>
      </c>
      <c r="Z325">
        <v>0.96589117838022298</v>
      </c>
      <c r="AA325">
        <v>0.99520901630988601</v>
      </c>
      <c r="AB325">
        <v>1</v>
      </c>
      <c r="AC325">
        <v>0.96536096625326495</v>
      </c>
      <c r="AD325">
        <v>0.92063843708492199</v>
      </c>
      <c r="AE325">
        <v>0.87352005575228098</v>
      </c>
      <c r="AF325">
        <v>0.808918425158756</v>
      </c>
      <c r="AG325">
        <v>0.72299048638946495</v>
      </c>
      <c r="AH325">
        <v>0.60811690570286403</v>
      </c>
      <c r="AI325">
        <v>0.482127826683584</v>
      </c>
      <c r="AJ325">
        <v>0.37705005059249103</v>
      </c>
      <c r="AK325">
        <v>0.30062594513313101</v>
      </c>
      <c r="AL325">
        <v>0.242564232407943</v>
      </c>
      <c r="AM325">
        <v>0.191008748500853</v>
      </c>
      <c r="AN325">
        <v>0.152059227592376</v>
      </c>
      <c r="AO325">
        <v>0.12606033892860799</v>
      </c>
      <c r="AP325">
        <v>0.108767727464849</v>
      </c>
      <c r="AQ325">
        <v>8.6647141613273901E-2</v>
      </c>
      <c r="AR325">
        <v>6.2777045575912196E-2</v>
      </c>
      <c r="AS325">
        <v>3.9221463117054503E-2</v>
      </c>
      <c r="AT325">
        <v>1.48474078071238E-2</v>
      </c>
      <c r="AU325">
        <v>2.5807994311241298E-3</v>
      </c>
      <c r="AV325">
        <v>1.5595957493901301E-4</v>
      </c>
      <c r="AW325">
        <v>0</v>
      </c>
      <c r="AX325">
        <v>1.3126793560545199E-4</v>
      </c>
    </row>
    <row r="326" spans="1:50" x14ac:dyDescent="0.2">
      <c r="A326">
        <v>4.9858725827113599E-2</v>
      </c>
      <c r="B326">
        <v>6.7010173026003803E-2</v>
      </c>
      <c r="C326">
        <v>7.2877885148008401E-2</v>
      </c>
      <c r="D326">
        <v>8.1777276885701203E-2</v>
      </c>
      <c r="E326">
        <v>9.3104758871103699E-2</v>
      </c>
      <c r="F326">
        <v>0.102179682310444</v>
      </c>
      <c r="G326">
        <v>0.10662110994141399</v>
      </c>
      <c r="H326">
        <v>0.106835796211771</v>
      </c>
      <c r="I326">
        <v>0.100789022397687</v>
      </c>
      <c r="J326">
        <v>9.5093502155064097E-2</v>
      </c>
      <c r="K326">
        <v>8.6496739074951395E-2</v>
      </c>
      <c r="L326">
        <v>6.8065999448023801E-2</v>
      </c>
      <c r="M326">
        <v>4.6977803141182703E-2</v>
      </c>
      <c r="N326">
        <v>3.40272255680788E-2</v>
      </c>
      <c r="O326">
        <v>3.5925258002855502E-2</v>
      </c>
      <c r="P326">
        <v>5.1426906249788101E-2</v>
      </c>
      <c r="Q326">
        <v>6.1431686409254498E-2</v>
      </c>
      <c r="R326">
        <v>7.0179502257849705E-2</v>
      </c>
      <c r="S326">
        <v>0.100947376319379</v>
      </c>
      <c r="T326">
        <v>0.147764892244896</v>
      </c>
      <c r="U326">
        <v>0.20752611753140701</v>
      </c>
      <c r="V326">
        <v>0.28948826110754999</v>
      </c>
      <c r="W326">
        <v>0.41151309813484399</v>
      </c>
      <c r="X326">
        <v>0.54409274561514198</v>
      </c>
      <c r="Y326">
        <v>0.65365759993095696</v>
      </c>
      <c r="Z326">
        <v>0.75843472273669998</v>
      </c>
      <c r="AA326">
        <v>0.87956470735386405</v>
      </c>
      <c r="AB326">
        <v>0.97281306468800699</v>
      </c>
      <c r="AC326">
        <v>1</v>
      </c>
      <c r="AD326">
        <v>0.98725718469039803</v>
      </c>
      <c r="AE326">
        <v>0.96211810052875602</v>
      </c>
      <c r="AF326">
        <v>0.90164076811421501</v>
      </c>
      <c r="AG326">
        <v>0.782040420908236</v>
      </c>
      <c r="AH326">
        <v>0.62294402396051396</v>
      </c>
      <c r="AI326">
        <v>0.44453504845255198</v>
      </c>
      <c r="AJ326">
        <v>0.29356021751211597</v>
      </c>
      <c r="AK326">
        <v>0.19849127552034099</v>
      </c>
      <c r="AL326">
        <v>0.13758848887203201</v>
      </c>
      <c r="AM326">
        <v>9.8555394474164906E-2</v>
      </c>
      <c r="AN326">
        <v>7.0515442370742101E-2</v>
      </c>
      <c r="AO326">
        <v>4.72375076884749E-2</v>
      </c>
      <c r="AP326">
        <v>3.2228312574504897E-2</v>
      </c>
      <c r="AQ326">
        <v>2.6759175349457601E-2</v>
      </c>
      <c r="AR326">
        <v>1.81945743672213E-2</v>
      </c>
      <c r="AS326">
        <v>6.9113375357027903E-3</v>
      </c>
      <c r="AT326">
        <v>1.38197453112085E-3</v>
      </c>
      <c r="AU326">
        <v>1.6624055771381299E-4</v>
      </c>
      <c r="AV326" s="3">
        <v>5.6872717797318803E-5</v>
      </c>
      <c r="AW326">
        <v>1.9057002424917599E-3</v>
      </c>
      <c r="AX326">
        <v>1.72749697718796E-2</v>
      </c>
    </row>
    <row r="327" spans="1:50" x14ac:dyDescent="0.2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 s="3">
        <v>5.4637830318197199E-5</v>
      </c>
      <c r="J327">
        <v>9.8410435785549499E-4</v>
      </c>
      <c r="K327">
        <v>5.8221243853962103E-3</v>
      </c>
      <c r="L327">
        <v>1.2721291124484099E-2</v>
      </c>
      <c r="M327">
        <v>1.0612024618551499E-2</v>
      </c>
      <c r="N327">
        <v>4.1037947606841901E-3</v>
      </c>
      <c r="O327">
        <v>3.9067445798335798E-3</v>
      </c>
      <c r="P327">
        <v>2.5715287662387301E-2</v>
      </c>
      <c r="Q327">
        <v>9.6874946289685904E-2</v>
      </c>
      <c r="R327">
        <v>0.20652988714902501</v>
      </c>
      <c r="S327">
        <v>0.30020805883435098</v>
      </c>
      <c r="T327">
        <v>0.36522809591648803</v>
      </c>
      <c r="U327">
        <v>0.404876655793379</v>
      </c>
      <c r="V327">
        <v>0.43669482841819901</v>
      </c>
      <c r="W327">
        <v>0.48572570467591802</v>
      </c>
      <c r="X327">
        <v>0.56255487953938099</v>
      </c>
      <c r="Y327">
        <v>0.67024044944632699</v>
      </c>
      <c r="Z327">
        <v>0.78026374697600198</v>
      </c>
      <c r="AA327">
        <v>0.88851822668144498</v>
      </c>
      <c r="AB327">
        <v>0.96332816762120099</v>
      </c>
      <c r="AC327">
        <v>0.99308993733478101</v>
      </c>
      <c r="AD327">
        <v>1</v>
      </c>
      <c r="AE327">
        <v>0.99196487015200496</v>
      </c>
      <c r="AF327">
        <v>0.922489866320367</v>
      </c>
      <c r="AG327">
        <v>0.79211867721930296</v>
      </c>
      <c r="AH327">
        <v>0.65112178629981698</v>
      </c>
      <c r="AI327">
        <v>0.55018362384159203</v>
      </c>
      <c r="AJ327">
        <v>0.45892073448120602</v>
      </c>
      <c r="AK327">
        <v>0.34898962473173301</v>
      </c>
      <c r="AL327">
        <v>0.248826141904396</v>
      </c>
      <c r="AM327">
        <v>0.17947003276287099</v>
      </c>
      <c r="AN327">
        <v>0.13435576083063899</v>
      </c>
      <c r="AO327">
        <v>9.8309084525898899E-2</v>
      </c>
      <c r="AP327">
        <v>6.4401155919468198E-2</v>
      </c>
      <c r="AQ327">
        <v>3.9368921824430102E-2</v>
      </c>
      <c r="AR327">
        <v>2.2510352294714899E-2</v>
      </c>
      <c r="AS327">
        <v>1.0234461170468801E-2</v>
      </c>
      <c r="AT327">
        <v>2.7741540606797499E-3</v>
      </c>
      <c r="AU327">
        <v>6.55873491194051E-4</v>
      </c>
      <c r="AV327">
        <v>7.6511163972881198E-4</v>
      </c>
      <c r="AW327">
        <v>3.4513028666908297E-4</v>
      </c>
      <c r="AX327" s="3">
        <v>3.3121147917506799E-5</v>
      </c>
    </row>
    <row r="328" spans="1:50" x14ac:dyDescent="0.2">
      <c r="A328">
        <v>0.146785469916587</v>
      </c>
      <c r="B328">
        <v>0.107496361663101</v>
      </c>
      <c r="C328">
        <v>5.72161584471539E-2</v>
      </c>
      <c r="D328">
        <v>2.9474109694395501E-2</v>
      </c>
      <c r="E328">
        <v>2.3054561205075701E-2</v>
      </c>
      <c r="F328">
        <v>2.13113117294579E-2</v>
      </c>
      <c r="G328">
        <v>2.0053421688438398E-2</v>
      </c>
      <c r="H328">
        <v>2.29970387131293E-2</v>
      </c>
      <c r="I328">
        <v>2.0443799654857198E-2</v>
      </c>
      <c r="J328">
        <v>2.2392289652952001E-2</v>
      </c>
      <c r="K328">
        <v>2.2558721212957E-2</v>
      </c>
      <c r="L328">
        <v>1.47536757488392E-2</v>
      </c>
      <c r="M328">
        <v>4.3969096326616497E-3</v>
      </c>
      <c r="N328">
        <v>3.68340879037075E-4</v>
      </c>
      <c r="O328">
        <v>0</v>
      </c>
      <c r="P328">
        <v>0</v>
      </c>
      <c r="Q328">
        <v>0</v>
      </c>
      <c r="R328" s="3">
        <v>5.8794221589859702E-5</v>
      </c>
      <c r="S328">
        <v>8.4783380633427299E-4</v>
      </c>
      <c r="T328">
        <v>4.1593136642007096E-3</v>
      </c>
      <c r="U328">
        <v>1.1188799829629101E-2</v>
      </c>
      <c r="V328">
        <v>3.0751062529902999E-2</v>
      </c>
      <c r="W328">
        <v>0.10574638058017601</v>
      </c>
      <c r="X328">
        <v>0.28600436005392399</v>
      </c>
      <c r="Y328">
        <v>0.530557661220321</v>
      </c>
      <c r="Z328">
        <v>0.72842062986405598</v>
      </c>
      <c r="AA328">
        <v>0.83978097142429697</v>
      </c>
      <c r="AB328">
        <v>0.91563060903561</v>
      </c>
      <c r="AC328">
        <v>0.98529241643436904</v>
      </c>
      <c r="AD328">
        <v>1</v>
      </c>
      <c r="AE328">
        <v>0.98939886511417596</v>
      </c>
      <c r="AF328">
        <v>0.98271735501030699</v>
      </c>
      <c r="AG328">
        <v>0.95741954120335104</v>
      </c>
      <c r="AH328">
        <v>0.91293197393930603</v>
      </c>
      <c r="AI328">
        <v>0.80625363887708401</v>
      </c>
      <c r="AJ328">
        <v>0.64597993688492905</v>
      </c>
      <c r="AK328">
        <v>0.47986222103674397</v>
      </c>
      <c r="AL328">
        <v>0.34531724258329299</v>
      </c>
      <c r="AM328">
        <v>0.239146189203363</v>
      </c>
      <c r="AN328">
        <v>0.16366535125498</v>
      </c>
      <c r="AO328">
        <v>0.111658015982381</v>
      </c>
      <c r="AP328">
        <v>7.9705472523491694E-2</v>
      </c>
      <c r="AQ328">
        <v>6.9962018450590704E-2</v>
      </c>
      <c r="AR328">
        <v>7.7141314545400796E-2</v>
      </c>
      <c r="AS328">
        <v>7.9543552513999097E-2</v>
      </c>
      <c r="AT328">
        <v>7.1058753433115698E-2</v>
      </c>
      <c r="AU328">
        <v>6.2667327178250506E-2</v>
      </c>
      <c r="AV328">
        <v>5.85949927944142E-2</v>
      </c>
      <c r="AW328">
        <v>7.6805634543480106E-2</v>
      </c>
      <c r="AX328">
        <v>0.12277312190381399</v>
      </c>
    </row>
    <row r="329" spans="1:50" x14ac:dyDescent="0.2">
      <c r="A329">
        <v>4.7353290134533998E-4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1.5745481954119699E-4</v>
      </c>
      <c r="I329">
        <v>2.08617607241523E-3</v>
      </c>
      <c r="J329">
        <v>9.0283698973804508E-3</v>
      </c>
      <c r="K329">
        <v>2.11538862733823E-2</v>
      </c>
      <c r="L329">
        <v>3.5214746704790703E-2</v>
      </c>
      <c r="M329">
        <v>5.1133515306055102E-2</v>
      </c>
      <c r="N329">
        <v>7.5836086641349901E-2</v>
      </c>
      <c r="O329">
        <v>0.10910135542958201</v>
      </c>
      <c r="P329">
        <v>0.16012377239929901</v>
      </c>
      <c r="Q329">
        <v>0.23140618624110501</v>
      </c>
      <c r="R329">
        <v>0.28934957744671502</v>
      </c>
      <c r="S329">
        <v>0.32985699511915301</v>
      </c>
      <c r="T329">
        <v>0.35446591548015799</v>
      </c>
      <c r="U329">
        <v>0.34754855608614998</v>
      </c>
      <c r="V329">
        <v>0.32001448121305098</v>
      </c>
      <c r="W329">
        <v>0.29725147469582802</v>
      </c>
      <c r="X329">
        <v>0.28792103832225602</v>
      </c>
      <c r="Y329">
        <v>0.29256297936018499</v>
      </c>
      <c r="Z329">
        <v>0.33985542243351702</v>
      </c>
      <c r="AA329">
        <v>0.43454526440192598</v>
      </c>
      <c r="AB329">
        <v>0.55819999369749995</v>
      </c>
      <c r="AC329">
        <v>0.70198430786027699</v>
      </c>
      <c r="AD329">
        <v>0.83805658612126099</v>
      </c>
      <c r="AE329">
        <v>0.92634715800172696</v>
      </c>
      <c r="AF329">
        <v>0.96985907494303503</v>
      </c>
      <c r="AG329">
        <v>0.99185573664363202</v>
      </c>
      <c r="AH329">
        <v>1</v>
      </c>
      <c r="AI329">
        <v>0.95436879595007995</v>
      </c>
      <c r="AJ329">
        <v>0.813007998782039</v>
      </c>
      <c r="AK329">
        <v>0.62085745807965298</v>
      </c>
      <c r="AL329">
        <v>0.47323139916413898</v>
      </c>
      <c r="AM329">
        <v>0.39317613593078199</v>
      </c>
      <c r="AN329">
        <v>0.35045428761660502</v>
      </c>
      <c r="AO329">
        <v>0.29680985382770297</v>
      </c>
      <c r="AP329">
        <v>0.21703015052640101</v>
      </c>
      <c r="AQ329">
        <v>0.13706729422779401</v>
      </c>
      <c r="AR329">
        <v>7.7537557839396698E-2</v>
      </c>
      <c r="AS329">
        <v>3.8592152157743101E-2</v>
      </c>
      <c r="AT329">
        <v>2.4517198508757599E-2</v>
      </c>
      <c r="AU329">
        <v>3.70577926776555E-2</v>
      </c>
      <c r="AV329">
        <v>4.3017078527250903E-2</v>
      </c>
      <c r="AW329">
        <v>2.4692343264711002E-2</v>
      </c>
      <c r="AX329">
        <v>6.1825370158073902E-3</v>
      </c>
    </row>
    <row r="330" spans="1:50" x14ac:dyDescent="0.2">
      <c r="A330">
        <v>8.8458623669239997E-2</v>
      </c>
      <c r="B330">
        <v>2.0398939727866099E-2</v>
      </c>
      <c r="C330">
        <v>2.4524738553493102E-3</v>
      </c>
      <c r="D330">
        <v>2.3633325673560698E-3</v>
      </c>
      <c r="E330">
        <v>3.7686734526128202E-3</v>
      </c>
      <c r="F330">
        <v>6.2298756530425499E-3</v>
      </c>
      <c r="G330">
        <v>3.2617496156596799E-3</v>
      </c>
      <c r="H330">
        <v>4.97567034857729E-3</v>
      </c>
      <c r="I330">
        <v>1.02788280821341E-2</v>
      </c>
      <c r="J330">
        <v>4.7059904159159503E-3</v>
      </c>
      <c r="K330">
        <v>4.51620187171144E-4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5.5173947346766903E-4</v>
      </c>
      <c r="W330">
        <v>5.7492573360929302E-3</v>
      </c>
      <c r="X330">
        <v>1.25575325350818E-2</v>
      </c>
      <c r="Y330">
        <v>5.7492573360929302E-3</v>
      </c>
      <c r="Z330">
        <v>5.5173947346766903E-4</v>
      </c>
      <c r="AA330">
        <v>0</v>
      </c>
      <c r="AB330">
        <v>1.17638730521606E-3</v>
      </c>
      <c r="AC330">
        <v>1.54819780746989E-2</v>
      </c>
      <c r="AD330">
        <v>6.2853879256249898E-2</v>
      </c>
      <c r="AE330">
        <v>0.11981205241200001</v>
      </c>
      <c r="AF330">
        <v>0.18765369897700801</v>
      </c>
      <c r="AG330">
        <v>0.34144476865352602</v>
      </c>
      <c r="AH330">
        <v>0.537551174957418</v>
      </c>
      <c r="AI330">
        <v>0.82767825545678497</v>
      </c>
      <c r="AJ330">
        <v>1</v>
      </c>
      <c r="AK330">
        <v>0.80580577014800703</v>
      </c>
      <c r="AL330">
        <v>0.50788769564214098</v>
      </c>
      <c r="AM330">
        <v>0.25479236272264699</v>
      </c>
      <c r="AN330">
        <v>0.13680982460809299</v>
      </c>
      <c r="AO330">
        <v>0.12568693402004599</v>
      </c>
      <c r="AP330">
        <v>9.3938512328422999E-2</v>
      </c>
      <c r="AQ330">
        <v>7.8795010593580003E-2</v>
      </c>
      <c r="AR330">
        <v>7.4244700287653204E-2</v>
      </c>
      <c r="AS330">
        <v>9.4109066228981797E-2</v>
      </c>
      <c r="AT330">
        <v>0.184506548092955</v>
      </c>
      <c r="AU330">
        <v>0.30221539063055097</v>
      </c>
      <c r="AV330">
        <v>0.32920035866686198</v>
      </c>
      <c r="AW330">
        <v>0.26051478756087598</v>
      </c>
      <c r="AX330">
        <v>0.18456881151837601</v>
      </c>
    </row>
    <row r="331" spans="1:50" x14ac:dyDescent="0.2">
      <c r="A331">
        <v>8.3683808717496706E-3</v>
      </c>
      <c r="B331">
        <v>6.8661046270793204E-3</v>
      </c>
      <c r="C331">
        <v>7.3011940579484997E-3</v>
      </c>
      <c r="D331">
        <v>1.19724951959829E-2</v>
      </c>
      <c r="E331">
        <v>1.8487344600495101E-2</v>
      </c>
      <c r="F331">
        <v>1.8836919936955202E-2</v>
      </c>
      <c r="G331">
        <v>1.25612811114459E-2</v>
      </c>
      <c r="H331">
        <v>5.3969852346073396E-3</v>
      </c>
      <c r="I331">
        <v>1.2203236032193199E-3</v>
      </c>
      <c r="J331" s="3">
        <v>9.0741449958138E-5</v>
      </c>
      <c r="K331">
        <v>0</v>
      </c>
      <c r="L331">
        <v>0</v>
      </c>
      <c r="M331">
        <v>0</v>
      </c>
      <c r="N331">
        <v>0</v>
      </c>
      <c r="O331" s="3">
        <v>8.8923453413552894E-5</v>
      </c>
      <c r="P331">
        <v>1.0028192354627E-3</v>
      </c>
      <c r="Q331">
        <v>2.8180729779815998E-3</v>
      </c>
      <c r="R331">
        <v>2.6612621065347499E-3</v>
      </c>
      <c r="S331">
        <v>8.83107960348576E-4</v>
      </c>
      <c r="T331" s="3">
        <v>7.6215572912638095E-5</v>
      </c>
      <c r="U331">
        <v>0</v>
      </c>
      <c r="V331">
        <v>0</v>
      </c>
      <c r="W331" s="3">
        <v>8.2155464190683804E-5</v>
      </c>
      <c r="X331">
        <v>1.36507559232957E-3</v>
      </c>
      <c r="Y331">
        <v>8.4898840641363695E-3</v>
      </c>
      <c r="Z331">
        <v>2.84978737568863E-2</v>
      </c>
      <c r="AA331">
        <v>6.3007303733926004E-2</v>
      </c>
      <c r="AB331">
        <v>0.10608747819669</v>
      </c>
      <c r="AC331">
        <v>0.154267144504693</v>
      </c>
      <c r="AD331">
        <v>0.21653070183945899</v>
      </c>
      <c r="AE331">
        <v>0.29611935601048101</v>
      </c>
      <c r="AF331">
        <v>0.39349842582401801</v>
      </c>
      <c r="AG331">
        <v>0.51908205369564597</v>
      </c>
      <c r="AH331">
        <v>0.66549507357928295</v>
      </c>
      <c r="AI331">
        <v>0.82250191417088203</v>
      </c>
      <c r="AJ331">
        <v>0.95635647875191798</v>
      </c>
      <c r="AK331">
        <v>1</v>
      </c>
      <c r="AL331">
        <v>0.94739367771731098</v>
      </c>
      <c r="AM331">
        <v>0.81140561520112597</v>
      </c>
      <c r="AN331">
        <v>0.60792035933086697</v>
      </c>
      <c r="AO331">
        <v>0.39366316253731198</v>
      </c>
      <c r="AP331">
        <v>0.21455549128288101</v>
      </c>
      <c r="AQ331">
        <v>0.10266227252464501</v>
      </c>
      <c r="AR331">
        <v>4.6867751191869401E-2</v>
      </c>
      <c r="AS331">
        <v>2.13054208683696E-2</v>
      </c>
      <c r="AT331">
        <v>9.76920840274236E-3</v>
      </c>
      <c r="AU331">
        <v>3.23413265774199E-3</v>
      </c>
      <c r="AV331">
        <v>6.7598920281074801E-4</v>
      </c>
      <c r="AW331">
        <v>1.8631082325519001E-3</v>
      </c>
      <c r="AX331">
        <v>6.0949390703967897E-3</v>
      </c>
    </row>
    <row r="332" spans="1:50" x14ac:dyDescent="0.2">
      <c r="A332">
        <v>2.3663965266085499E-2</v>
      </c>
      <c r="B332">
        <v>1.36166362201907E-2</v>
      </c>
      <c r="C332">
        <v>4.6635549163235503E-3</v>
      </c>
      <c r="D332">
        <v>8.7843013784740605E-4</v>
      </c>
      <c r="E332" s="3">
        <v>5.9701917242772502E-5</v>
      </c>
      <c r="F332" s="3">
        <v>7.5450690614250497E-5</v>
      </c>
      <c r="G332">
        <v>9.74537194911852E-4</v>
      </c>
      <c r="H332">
        <v>3.79251369640366E-3</v>
      </c>
      <c r="I332">
        <v>6.7480809115217496E-3</v>
      </c>
      <c r="J332">
        <v>1.0356170678824699E-2</v>
      </c>
      <c r="K332">
        <v>1.9007882878855201E-2</v>
      </c>
      <c r="L332">
        <v>2.4511677436064399E-2</v>
      </c>
      <c r="M332">
        <v>2.68753542558192E-2</v>
      </c>
      <c r="N332">
        <v>2.7850004170246401E-2</v>
      </c>
      <c r="O332">
        <v>2.4276792849056102E-2</v>
      </c>
      <c r="P332">
        <v>1.58854276435876E-2</v>
      </c>
      <c r="Q332">
        <v>9.0535187127503101E-3</v>
      </c>
      <c r="R332">
        <v>6.4408497335696601E-3</v>
      </c>
      <c r="S332">
        <v>5.5009723181099297E-3</v>
      </c>
      <c r="T332">
        <v>4.1264658577549298E-3</v>
      </c>
      <c r="U332">
        <v>1.39259271391707E-3</v>
      </c>
      <c r="V332">
        <v>1.2263149120513199E-4</v>
      </c>
      <c r="W332">
        <v>1.2369009460999199E-4</v>
      </c>
      <c r="X332">
        <v>1.8362664116542699E-3</v>
      </c>
      <c r="Y332">
        <v>9.1973022368887995E-3</v>
      </c>
      <c r="Z332">
        <v>2.2342826322988001E-2</v>
      </c>
      <c r="AA332">
        <v>3.9915078322975202E-2</v>
      </c>
      <c r="AB332">
        <v>7.3784928447844997E-2</v>
      </c>
      <c r="AC332">
        <v>0.11275689293586701</v>
      </c>
      <c r="AD332">
        <v>0.13403297815343099</v>
      </c>
      <c r="AE332">
        <v>0.149528779426393</v>
      </c>
      <c r="AF332">
        <v>0.183341253269756</v>
      </c>
      <c r="AG332">
        <v>0.27244560960856501</v>
      </c>
      <c r="AH332">
        <v>0.45185116429566202</v>
      </c>
      <c r="AI332">
        <v>0.67861356719017196</v>
      </c>
      <c r="AJ332">
        <v>0.89479105694405803</v>
      </c>
      <c r="AK332">
        <v>1</v>
      </c>
      <c r="AL332">
        <v>0.97359384073449196</v>
      </c>
      <c r="AM332">
        <v>0.85702525578720301</v>
      </c>
      <c r="AN332">
        <v>0.65905009465644104</v>
      </c>
      <c r="AO332">
        <v>0.43534594759154099</v>
      </c>
      <c r="AP332">
        <v>0.258496733060262</v>
      </c>
      <c r="AQ332">
        <v>0.13892098046266199</v>
      </c>
      <c r="AR332">
        <v>7.3331639912173702E-2</v>
      </c>
      <c r="AS332">
        <v>3.9839690378398601E-2</v>
      </c>
      <c r="AT332">
        <v>2.3617036216150199E-2</v>
      </c>
      <c r="AU332">
        <v>2.5359211016910799E-2</v>
      </c>
      <c r="AV332">
        <v>3.7241366999975198E-2</v>
      </c>
      <c r="AW332">
        <v>3.4502909643643997E-2</v>
      </c>
      <c r="AX332">
        <v>2.8044011803904902E-2</v>
      </c>
    </row>
    <row r="333" spans="1:50" x14ac:dyDescent="0.2">
      <c r="A333">
        <v>1.53246574267379E-2</v>
      </c>
      <c r="B333">
        <v>1.15783949817736E-2</v>
      </c>
      <c r="C333">
        <v>1.11834879938973E-2</v>
      </c>
      <c r="D333">
        <v>1.37840073597659E-2</v>
      </c>
      <c r="E333">
        <v>1.9299859179999299E-2</v>
      </c>
      <c r="F333">
        <v>2.3294988281651299E-2</v>
      </c>
      <c r="G333">
        <v>4.5907804031437599E-2</v>
      </c>
      <c r="H333">
        <v>8.4978716514233194E-2</v>
      </c>
      <c r="I333">
        <v>0.103674088245851</v>
      </c>
      <c r="J333">
        <v>0.10359704499436399</v>
      </c>
      <c r="K333">
        <v>9.3893588338651204E-2</v>
      </c>
      <c r="L333">
        <v>7.1455456253973398E-2</v>
      </c>
      <c r="M333">
        <v>4.8856596442153601E-2</v>
      </c>
      <c r="N333">
        <v>4.1007311369352401E-2</v>
      </c>
      <c r="O333">
        <v>3.8236062945960499E-2</v>
      </c>
      <c r="P333">
        <v>4.4629195506357897E-2</v>
      </c>
      <c r="Q333">
        <v>3.8805896964653502E-2</v>
      </c>
      <c r="R333">
        <v>3.4361623862707497E-2</v>
      </c>
      <c r="S333">
        <v>5.99725838168437E-2</v>
      </c>
      <c r="T333">
        <v>0.102814420438562</v>
      </c>
      <c r="U333">
        <v>0.15114691760381599</v>
      </c>
      <c r="V333">
        <v>0.206078634454855</v>
      </c>
      <c r="W333">
        <v>0.24707080464871001</v>
      </c>
      <c r="X333">
        <v>0.311554490319155</v>
      </c>
      <c r="Y333">
        <v>0.39389359444012301</v>
      </c>
      <c r="Z333">
        <v>0.474231414272824</v>
      </c>
      <c r="AA333">
        <v>0.54712626383034801</v>
      </c>
      <c r="AB333">
        <v>0.60976926288297395</v>
      </c>
      <c r="AC333">
        <v>0.67622465989750202</v>
      </c>
      <c r="AD333">
        <v>0.67783688947376997</v>
      </c>
      <c r="AE333">
        <v>0.59216204872829203</v>
      </c>
      <c r="AF333">
        <v>0.54821253230204403</v>
      </c>
      <c r="AG333">
        <v>0.58454588659849405</v>
      </c>
      <c r="AH333">
        <v>0.68701762121027599</v>
      </c>
      <c r="AI333">
        <v>0.84713016917078998</v>
      </c>
      <c r="AJ333">
        <v>0.97995920035505701</v>
      </c>
      <c r="AK333">
        <v>1</v>
      </c>
      <c r="AL333">
        <v>0.97304716442946804</v>
      </c>
      <c r="AM333">
        <v>0.87226090730267203</v>
      </c>
      <c r="AN333">
        <v>0.64591365563057801</v>
      </c>
      <c r="AO333">
        <v>0.39129569002367698</v>
      </c>
      <c r="AP333">
        <v>0.20218011233119801</v>
      </c>
      <c r="AQ333">
        <v>9.7609158287347397E-2</v>
      </c>
      <c r="AR333">
        <v>4.6909417684908902E-2</v>
      </c>
      <c r="AS333">
        <v>1.7299294987686599E-2</v>
      </c>
      <c r="AT333">
        <v>4.6138441441342997E-3</v>
      </c>
      <c r="AU333">
        <v>3.02140675587437E-3</v>
      </c>
      <c r="AV333">
        <v>1.40458295520519E-3</v>
      </c>
      <c r="AW333">
        <v>1.9776448074299998E-3</v>
      </c>
      <c r="AX333">
        <v>8.7504613798866301E-3</v>
      </c>
    </row>
    <row r="334" spans="1:50" x14ac:dyDescent="0.2">
      <c r="A334">
        <v>3.7575889251331603E-2</v>
      </c>
      <c r="B334">
        <v>8.6261947383756796E-2</v>
      </c>
      <c r="C334">
        <v>0.12198008540646101</v>
      </c>
      <c r="D334">
        <v>0.13179561043643201</v>
      </c>
      <c r="E334">
        <v>0.136987411889748</v>
      </c>
      <c r="F334">
        <v>0.147755969657412</v>
      </c>
      <c r="G334">
        <v>0.13936679832660101</v>
      </c>
      <c r="H334">
        <v>0.123564936909006</v>
      </c>
      <c r="I334">
        <v>9.9445059000611194E-2</v>
      </c>
      <c r="J334">
        <v>7.5906798158077604E-2</v>
      </c>
      <c r="K334">
        <v>6.6427450418769199E-2</v>
      </c>
      <c r="L334">
        <v>7.5753828246696894E-2</v>
      </c>
      <c r="M334">
        <v>7.8735122173676605E-2</v>
      </c>
      <c r="N334">
        <v>7.3261939669791207E-2</v>
      </c>
      <c r="O334">
        <v>5.33745988559867E-2</v>
      </c>
      <c r="P334">
        <v>3.3466409950650297E-2</v>
      </c>
      <c r="Q334">
        <v>2.29109716701522E-2</v>
      </c>
      <c r="R334">
        <v>1.6215191014733302E-2</v>
      </c>
      <c r="S334">
        <v>1.5132283167232001E-2</v>
      </c>
      <c r="T334">
        <v>2.03003477391814E-2</v>
      </c>
      <c r="U334">
        <v>3.1128408887412001E-2</v>
      </c>
      <c r="V334">
        <v>4.2194284109587199E-2</v>
      </c>
      <c r="W334">
        <v>5.0376778895807599E-2</v>
      </c>
      <c r="X334">
        <v>6.1636627822285302E-2</v>
      </c>
      <c r="Y334">
        <v>8.3051309116516606E-2</v>
      </c>
      <c r="Z334">
        <v>9.6551194115716901E-2</v>
      </c>
      <c r="AA334">
        <v>0.100463995647447</v>
      </c>
      <c r="AB334">
        <v>0.125763274267954</v>
      </c>
      <c r="AC334">
        <v>0.158032474108147</v>
      </c>
      <c r="AD334">
        <v>0.177442574032976</v>
      </c>
      <c r="AE334">
        <v>0.183722333443955</v>
      </c>
      <c r="AF334">
        <v>0.20950738474983599</v>
      </c>
      <c r="AG334">
        <v>0.27025360295238299</v>
      </c>
      <c r="AH334">
        <v>0.36166843118596598</v>
      </c>
      <c r="AI334">
        <v>0.51802024854023898</v>
      </c>
      <c r="AJ334">
        <v>0.73387160944404095</v>
      </c>
      <c r="AK334">
        <v>0.92609219328734405</v>
      </c>
      <c r="AL334">
        <v>1</v>
      </c>
      <c r="AM334">
        <v>0.91552194564173395</v>
      </c>
      <c r="AN334">
        <v>0.72478530148116604</v>
      </c>
      <c r="AO334">
        <v>0.510317335277371</v>
      </c>
      <c r="AP334">
        <v>0.32477758260576001</v>
      </c>
      <c r="AQ334">
        <v>0.202204624386191</v>
      </c>
      <c r="AR334">
        <v>0.12589618679595399</v>
      </c>
      <c r="AS334">
        <v>9.2485724931600496E-2</v>
      </c>
      <c r="AT334">
        <v>8.1291694357952707E-2</v>
      </c>
      <c r="AU334">
        <v>6.0751138585891297E-2</v>
      </c>
      <c r="AV334">
        <v>2.9323779363767899E-2</v>
      </c>
      <c r="AW334">
        <v>8.0427204359858097E-3</v>
      </c>
      <c r="AX334">
        <v>8.87962116414087E-3</v>
      </c>
    </row>
    <row r="335" spans="1:50" x14ac:dyDescent="0.2">
      <c r="A335">
        <v>4.5017555570065898E-2</v>
      </c>
      <c r="B335">
        <v>1.12273988925971E-2</v>
      </c>
      <c r="C335">
        <v>1.7194477938059E-3</v>
      </c>
      <c r="D335">
        <v>1.0724200651464099E-2</v>
      </c>
      <c r="E335">
        <v>4.32464499945878E-2</v>
      </c>
      <c r="F335">
        <v>7.91846632049856E-2</v>
      </c>
      <c r="G335">
        <v>8.2269879979469301E-2</v>
      </c>
      <c r="H335">
        <v>6.5011397867256904E-2</v>
      </c>
      <c r="I335">
        <v>4.0927834849318799E-2</v>
      </c>
      <c r="J335">
        <v>1.3671017812318401E-2</v>
      </c>
      <c r="K335">
        <v>1.7030005362286299E-3</v>
      </c>
      <c r="L335" s="3">
        <v>6.4027615052469203E-5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1.1356038837371501E-3</v>
      </c>
      <c r="AF335">
        <v>1.28812732134229E-2</v>
      </c>
      <c r="AG335">
        <v>3.8737689896820401E-2</v>
      </c>
      <c r="AH335">
        <v>6.2506384473142093E-2</v>
      </c>
      <c r="AI335">
        <v>0.14258153385900499</v>
      </c>
      <c r="AJ335">
        <v>0.40015208132695501</v>
      </c>
      <c r="AK335">
        <v>0.80743584878249897</v>
      </c>
      <c r="AL335">
        <v>1</v>
      </c>
      <c r="AM335">
        <v>0.88483990795765599</v>
      </c>
      <c r="AN335">
        <v>0.67060173635777898</v>
      </c>
      <c r="AO335">
        <v>0.39292104628504398</v>
      </c>
      <c r="AP335">
        <v>0.16033591369127401</v>
      </c>
      <c r="AQ335">
        <v>4.3281623826331397E-2</v>
      </c>
      <c r="AR335">
        <v>8.4632628129334298E-3</v>
      </c>
      <c r="AS335">
        <v>2.31395802814558E-2</v>
      </c>
      <c r="AT335">
        <v>8.4526281781478196E-2</v>
      </c>
      <c r="AU335">
        <v>0.137968406831917</v>
      </c>
      <c r="AV335">
        <v>0.151556157882001</v>
      </c>
      <c r="AW335">
        <v>0.16665346906741099</v>
      </c>
      <c r="AX335">
        <v>0.108150905109673</v>
      </c>
    </row>
    <row r="336" spans="1:50" x14ac:dyDescent="0.2">
      <c r="A336">
        <v>1.9144233120674599E-2</v>
      </c>
      <c r="B336">
        <v>7.3239069222257496E-3</v>
      </c>
      <c r="C336">
        <v>1.2038358265436901E-2</v>
      </c>
      <c r="D336">
        <v>3.7978312387483601E-2</v>
      </c>
      <c r="E336">
        <v>6.9476450237391199E-2</v>
      </c>
      <c r="F336">
        <v>8.0337370639057604E-2</v>
      </c>
      <c r="G336">
        <v>7.0414822978399599E-2</v>
      </c>
      <c r="H336">
        <v>5.5125182475220802E-2</v>
      </c>
      <c r="I336">
        <v>4.2630360054469497E-2</v>
      </c>
      <c r="J336">
        <v>3.3440575528800802E-2</v>
      </c>
      <c r="K336">
        <v>3.4110971414222001E-2</v>
      </c>
      <c r="L336">
        <v>5.9382864611356299E-2</v>
      </c>
      <c r="M336">
        <v>0.102038189199417</v>
      </c>
      <c r="N336">
        <v>0.131569031385977</v>
      </c>
      <c r="O336">
        <v>0.15862851587864599</v>
      </c>
      <c r="P336">
        <v>0.185578621658576</v>
      </c>
      <c r="Q336">
        <v>0.218692432982277</v>
      </c>
      <c r="R336">
        <v>0.260380484906299</v>
      </c>
      <c r="S336">
        <v>0.29561588745776801</v>
      </c>
      <c r="T336">
        <v>0.31495893698586502</v>
      </c>
      <c r="U336">
        <v>0.31587947642258701</v>
      </c>
      <c r="V336">
        <v>0.302275461403616</v>
      </c>
      <c r="W336">
        <v>0.27741760667229998</v>
      </c>
      <c r="X336">
        <v>0.232358766709168</v>
      </c>
      <c r="Y336">
        <v>0.17494119175312001</v>
      </c>
      <c r="Z336">
        <v>0.13864208853186399</v>
      </c>
      <c r="AA336">
        <v>0.11691023576922301</v>
      </c>
      <c r="AB336">
        <v>0.107816633436769</v>
      </c>
      <c r="AC336">
        <v>0.11779377073485101</v>
      </c>
      <c r="AD336">
        <v>0.133913644200093</v>
      </c>
      <c r="AE336">
        <v>0.153030407389602</v>
      </c>
      <c r="AF336">
        <v>0.20337227586298201</v>
      </c>
      <c r="AG336">
        <v>0.29662762292387201</v>
      </c>
      <c r="AH336">
        <v>0.40218531001111801</v>
      </c>
      <c r="AI336">
        <v>0.54887312771404095</v>
      </c>
      <c r="AJ336">
        <v>0.77599048042928798</v>
      </c>
      <c r="AK336">
        <v>0.94865803050567499</v>
      </c>
      <c r="AL336">
        <v>1</v>
      </c>
      <c r="AM336">
        <v>0.99192286760476001</v>
      </c>
      <c r="AN336">
        <v>0.948552383223639</v>
      </c>
      <c r="AO336">
        <v>0.87542162943847301</v>
      </c>
      <c r="AP336">
        <v>0.79441761125521004</v>
      </c>
      <c r="AQ336">
        <v>0.70225459455589401</v>
      </c>
      <c r="AR336">
        <v>0.60201414163238598</v>
      </c>
      <c r="AS336">
        <v>0.48363075387756499</v>
      </c>
      <c r="AT336">
        <v>0.35654362278506202</v>
      </c>
      <c r="AU336">
        <v>0.23509642016156301</v>
      </c>
      <c r="AV336">
        <v>0.15412503355534801</v>
      </c>
      <c r="AW336">
        <v>9.1228260999695707E-2</v>
      </c>
      <c r="AX336">
        <v>4.6876810395908297E-2</v>
      </c>
    </row>
    <row r="337" spans="1:50" x14ac:dyDescent="0.2">
      <c r="A337">
        <v>5.1871665082162503E-2</v>
      </c>
      <c r="B337">
        <v>9.4199944387083803E-2</v>
      </c>
      <c r="C337">
        <v>0.103343564036913</v>
      </c>
      <c r="D337">
        <v>8.6149300982660298E-2</v>
      </c>
      <c r="E337">
        <v>8.4738675509186706E-2</v>
      </c>
      <c r="F337">
        <v>0.11328093695821299</v>
      </c>
      <c r="G337">
        <v>0.12797521268263401</v>
      </c>
      <c r="H337">
        <v>0.133569977136415</v>
      </c>
      <c r="I337">
        <v>0.17407570318723301</v>
      </c>
      <c r="J337">
        <v>0.23785556809957001</v>
      </c>
      <c r="K337">
        <v>0.288054855882035</v>
      </c>
      <c r="L337">
        <v>0.30713604968831398</v>
      </c>
      <c r="M337">
        <v>0.312977752909324</v>
      </c>
      <c r="N337">
        <v>0.31496500729668497</v>
      </c>
      <c r="O337">
        <v>0.27514000719864701</v>
      </c>
      <c r="P337">
        <v>0.205816476233324</v>
      </c>
      <c r="Q337">
        <v>0.14333128014434299</v>
      </c>
      <c r="R337">
        <v>0.1091972859148</v>
      </c>
      <c r="S337">
        <v>8.0664647333867301E-2</v>
      </c>
      <c r="T337">
        <v>5.3211422608811697E-2</v>
      </c>
      <c r="U337">
        <v>3.3159541456455201E-2</v>
      </c>
      <c r="V337">
        <v>1.52405820311571E-2</v>
      </c>
      <c r="W337">
        <v>9.5359195930287393E-3</v>
      </c>
      <c r="X337">
        <v>4.7251301552057902E-3</v>
      </c>
      <c r="Y337">
        <v>1.22003641298347E-3</v>
      </c>
      <c r="Z337">
        <v>7.20227939510815E-4</v>
      </c>
      <c r="AA337">
        <v>8.4299742765483196E-4</v>
      </c>
      <c r="AB337">
        <v>6.2817641354595702E-3</v>
      </c>
      <c r="AC337">
        <v>1.9489213211096701E-2</v>
      </c>
      <c r="AD337">
        <v>2.69402091134829E-2</v>
      </c>
      <c r="AE337">
        <v>2.4779914726724198E-2</v>
      </c>
      <c r="AF337">
        <v>1.66822978241743E-2</v>
      </c>
      <c r="AG337">
        <v>2.3976879925225202E-2</v>
      </c>
      <c r="AH337">
        <v>8.7133067769302894E-2</v>
      </c>
      <c r="AI337">
        <v>0.25641829955373002</v>
      </c>
      <c r="AJ337">
        <v>0.51480610043613695</v>
      </c>
      <c r="AK337">
        <v>0.75850187314166295</v>
      </c>
      <c r="AL337">
        <v>0.93327741549668997</v>
      </c>
      <c r="AM337">
        <v>1</v>
      </c>
      <c r="AN337">
        <v>0.94031527330478104</v>
      </c>
      <c r="AO337">
        <v>0.77013080277346302</v>
      </c>
      <c r="AP337">
        <v>0.56241311760981505</v>
      </c>
      <c r="AQ337">
        <v>0.37737006268590301</v>
      </c>
      <c r="AR337">
        <v>0.22121532076536901</v>
      </c>
      <c r="AS337">
        <v>0.106373943119165</v>
      </c>
      <c r="AT337">
        <v>6.2673740963146096E-2</v>
      </c>
      <c r="AU337">
        <v>4.2289477984622903E-2</v>
      </c>
      <c r="AV337">
        <v>2.4692041632997E-2</v>
      </c>
      <c r="AW337">
        <v>1.6403314261490901E-2</v>
      </c>
      <c r="AX337">
        <v>2.5661028246898001E-2</v>
      </c>
    </row>
    <row r="338" spans="1:50" x14ac:dyDescent="0.2">
      <c r="A338">
        <v>8.2064257937259494E-3</v>
      </c>
      <c r="B338">
        <v>1.23623240579862E-2</v>
      </c>
      <c r="C338">
        <v>9.5707877325571303E-3</v>
      </c>
      <c r="D338">
        <v>5.0121383553462604E-3</v>
      </c>
      <c r="E338">
        <v>1.49322060935202E-3</v>
      </c>
      <c r="F338">
        <v>1.28016752516175E-4</v>
      </c>
      <c r="G338">
        <v>0</v>
      </c>
      <c r="H338">
        <v>0</v>
      </c>
      <c r="I338">
        <v>0</v>
      </c>
      <c r="J338" s="3">
        <v>4.1761795643099001E-5</v>
      </c>
      <c r="K338">
        <v>5.7484208618964602E-4</v>
      </c>
      <c r="L338">
        <v>2.4059324927881002E-3</v>
      </c>
      <c r="M338">
        <v>3.61413764790773E-3</v>
      </c>
      <c r="N338">
        <v>1.49720020067697E-3</v>
      </c>
      <c r="O338">
        <v>1.39674182649081E-4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s="3">
        <v>2.4687387009026201E-5</v>
      </c>
      <c r="W338">
        <v>3.2002996715718598E-4</v>
      </c>
      <c r="X338">
        <v>1.2160804579170201E-3</v>
      </c>
      <c r="Y338">
        <v>1.6861485428914999E-3</v>
      </c>
      <c r="Z338">
        <v>6.7888550646731205E-4</v>
      </c>
      <c r="AA338">
        <v>1.8592779111358299E-4</v>
      </c>
      <c r="AB338">
        <v>1.55008330917566E-3</v>
      </c>
      <c r="AC338">
        <v>5.8940235453895096E-3</v>
      </c>
      <c r="AD338">
        <v>1.1107883720782599E-2</v>
      </c>
      <c r="AE338">
        <v>1.6246614663115801E-2</v>
      </c>
      <c r="AF338">
        <v>2.6576633159912801E-2</v>
      </c>
      <c r="AG338">
        <v>5.2557565931749602E-2</v>
      </c>
      <c r="AH338">
        <v>0.12785453454056001</v>
      </c>
      <c r="AI338">
        <v>0.298931206368375</v>
      </c>
      <c r="AJ338">
        <v>0.55372930801184705</v>
      </c>
      <c r="AK338">
        <v>0.80960032550092098</v>
      </c>
      <c r="AL338">
        <v>0.97055902114748605</v>
      </c>
      <c r="AM338">
        <v>1</v>
      </c>
      <c r="AN338">
        <v>0.91024668349933802</v>
      </c>
      <c r="AO338">
        <v>0.74305301752717301</v>
      </c>
      <c r="AP338">
        <v>0.56420043613434301</v>
      </c>
      <c r="AQ338">
        <v>0.43200359493141799</v>
      </c>
      <c r="AR338">
        <v>0.3294355007109</v>
      </c>
      <c r="AS338">
        <v>0.23358222445278901</v>
      </c>
      <c r="AT338">
        <v>0.14964137476261299</v>
      </c>
      <c r="AU338">
        <v>8.9228207016392599E-2</v>
      </c>
      <c r="AV338">
        <v>5.2107326765554601E-2</v>
      </c>
      <c r="AW338">
        <v>2.88874130368388E-2</v>
      </c>
      <c r="AX338">
        <v>1.27265333552289E-2</v>
      </c>
    </row>
    <row r="339" spans="1:50" x14ac:dyDescent="0.2">
      <c r="A339">
        <v>5.4267620038860899E-4</v>
      </c>
      <c r="B339" s="3">
        <v>2.8483144986885299E-5</v>
      </c>
      <c r="C339">
        <v>0</v>
      </c>
      <c r="D339" s="3">
        <v>7.0163054699895301E-5</v>
      </c>
      <c r="E339">
        <v>1.2453850034758499E-3</v>
      </c>
      <c r="F339">
        <v>7.5822284356903101E-3</v>
      </c>
      <c r="G339">
        <v>1.9424375029935399E-2</v>
      </c>
      <c r="H339">
        <v>2.56790765425619E-2</v>
      </c>
      <c r="I339">
        <v>3.2708522168799298E-2</v>
      </c>
      <c r="J339">
        <v>6.3717897054360095E-2</v>
      </c>
      <c r="K339">
        <v>0.104466108836186</v>
      </c>
      <c r="L339">
        <v>0.110436502908024</v>
      </c>
      <c r="M339">
        <v>8.2810271063758198E-2</v>
      </c>
      <c r="N339">
        <v>4.5659343778826397E-2</v>
      </c>
      <c r="O339">
        <v>2.02119457624611E-2</v>
      </c>
      <c r="P339">
        <v>9.3081597838693807E-3</v>
      </c>
      <c r="Q339">
        <v>5.5275919937989E-3</v>
      </c>
      <c r="R339">
        <v>9.3853984724067297E-3</v>
      </c>
      <c r="S339">
        <v>1.1302947416433701E-2</v>
      </c>
      <c r="T339">
        <v>8.9916738939569592E-3</v>
      </c>
      <c r="U339">
        <v>1.0342679776964301E-2</v>
      </c>
      <c r="V339">
        <v>1.1415167271723901E-2</v>
      </c>
      <c r="W339">
        <v>1.09025845428622E-2</v>
      </c>
      <c r="X339">
        <v>7.6730437978545897E-3</v>
      </c>
      <c r="Y339">
        <v>6.0139880497467003E-3</v>
      </c>
      <c r="Z339">
        <v>9.5584590013901103E-3</v>
      </c>
      <c r="AA339">
        <v>1.62196249483837E-2</v>
      </c>
      <c r="AB339">
        <v>3.0301625061475299E-2</v>
      </c>
      <c r="AC339">
        <v>5.2500203055429302E-2</v>
      </c>
      <c r="AD339">
        <v>7.5138934863888701E-2</v>
      </c>
      <c r="AE339">
        <v>9.6050884728418606E-2</v>
      </c>
      <c r="AF339">
        <v>0.1512193427322</v>
      </c>
      <c r="AG339">
        <v>0.26253699972981098</v>
      </c>
      <c r="AH339">
        <v>0.40010844183234201</v>
      </c>
      <c r="AI339">
        <v>0.52191308280995696</v>
      </c>
      <c r="AJ339">
        <v>0.64788089159700901</v>
      </c>
      <c r="AK339">
        <v>0.73393200217122601</v>
      </c>
      <c r="AL339">
        <v>0.81754192856444197</v>
      </c>
      <c r="AM339">
        <v>0.93210341438598099</v>
      </c>
      <c r="AN339">
        <v>1</v>
      </c>
      <c r="AO339">
        <v>0.96887198601393898</v>
      </c>
      <c r="AP339">
        <v>0.86087483043944302</v>
      </c>
      <c r="AQ339">
        <v>0.72924270908133604</v>
      </c>
      <c r="AR339">
        <v>0.56126368706357599</v>
      </c>
      <c r="AS339">
        <v>0.371362561604621</v>
      </c>
      <c r="AT339">
        <v>0.190620224813047</v>
      </c>
      <c r="AU339">
        <v>6.9478674256127998E-2</v>
      </c>
      <c r="AV339">
        <v>2.7758879176379099E-2</v>
      </c>
      <c r="AW339">
        <v>1.3144926012740201E-2</v>
      </c>
      <c r="AX339">
        <v>3.8412840796308799E-3</v>
      </c>
    </row>
    <row r="340" spans="1:50" x14ac:dyDescent="0.2">
      <c r="A340">
        <v>1.7916412999190101E-3</v>
      </c>
      <c r="B340">
        <v>4.7279625596732702E-4</v>
      </c>
      <c r="C340" s="3">
        <v>3.6529414250196803E-5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1.4795912641733301E-4</v>
      </c>
      <c r="T340">
        <v>2.2184605833585002E-3</v>
      </c>
      <c r="U340">
        <v>1.08862040718051E-2</v>
      </c>
      <c r="V340">
        <v>2.1874188250544501E-2</v>
      </c>
      <c r="W340">
        <v>1.8469610062066801E-2</v>
      </c>
      <c r="X340">
        <v>6.9288995833736503E-3</v>
      </c>
      <c r="Y340">
        <v>1.1000784100387399E-3</v>
      </c>
      <c r="Z340" s="3">
        <v>6.0717562261385998E-5</v>
      </c>
      <c r="AA340">
        <v>0</v>
      </c>
      <c r="AB340">
        <v>0</v>
      </c>
      <c r="AC340">
        <v>0</v>
      </c>
      <c r="AD340">
        <v>3.8488618124047502E-4</v>
      </c>
      <c r="AE340">
        <v>4.5508785193894398E-3</v>
      </c>
      <c r="AF340">
        <v>1.52557216082826E-2</v>
      </c>
      <c r="AG340">
        <v>2.8788463822993399E-2</v>
      </c>
      <c r="AH340">
        <v>6.8111019832165595E-2</v>
      </c>
      <c r="AI340">
        <v>0.16560823766816399</v>
      </c>
      <c r="AJ340">
        <v>0.31329154049637198</v>
      </c>
      <c r="AK340">
        <v>0.50819993069643599</v>
      </c>
      <c r="AL340">
        <v>0.70488945203775399</v>
      </c>
      <c r="AM340">
        <v>0.86759230004147303</v>
      </c>
      <c r="AN340">
        <v>0.99998138395374903</v>
      </c>
      <c r="AO340">
        <v>1</v>
      </c>
      <c r="AP340">
        <v>0.81858829582203096</v>
      </c>
      <c r="AQ340">
        <v>0.53853595109729202</v>
      </c>
      <c r="AR340">
        <v>0.29018931269195197</v>
      </c>
      <c r="AS340">
        <v>0.118098752820169</v>
      </c>
      <c r="AT340">
        <v>2.8924419339790699E-2</v>
      </c>
      <c r="AU340">
        <v>3.2116464122407501E-3</v>
      </c>
      <c r="AV340">
        <v>2.13637341234745E-4</v>
      </c>
      <c r="AW340">
        <v>9.9676507800675008E-4</v>
      </c>
      <c r="AX340">
        <v>2.4779927527512598E-3</v>
      </c>
    </row>
    <row r="341" spans="1:50" x14ac:dyDescent="0.2">
      <c r="A341">
        <v>5.7022839114539502E-2</v>
      </c>
      <c r="B341">
        <v>5.6866910594640302E-2</v>
      </c>
      <c r="C341">
        <v>4.7964885751234303E-2</v>
      </c>
      <c r="D341">
        <v>4.3379854764555401E-2</v>
      </c>
      <c r="E341">
        <v>4.4776376135903198E-2</v>
      </c>
      <c r="F341">
        <v>4.7353354551799801E-2</v>
      </c>
      <c r="G341">
        <v>4.0424514295876998E-2</v>
      </c>
      <c r="H341">
        <v>3.3874548417769899E-2</v>
      </c>
      <c r="I341">
        <v>2.6996148446376E-2</v>
      </c>
      <c r="J341">
        <v>2.29223495203149E-2</v>
      </c>
      <c r="K341">
        <v>3.8133792131047797E-2</v>
      </c>
      <c r="L341">
        <v>6.7778286870611507E-2</v>
      </c>
      <c r="M341">
        <v>0.108713275950934</v>
      </c>
      <c r="N341">
        <v>0.16264455680741</v>
      </c>
      <c r="O341">
        <v>0.203214354746065</v>
      </c>
      <c r="P341">
        <v>0.222907074289386</v>
      </c>
      <c r="Q341">
        <v>0.219165846389869</v>
      </c>
      <c r="R341">
        <v>0.19024006276882199</v>
      </c>
      <c r="S341">
        <v>0.15895174803713599</v>
      </c>
      <c r="T341">
        <v>0.14266119019818299</v>
      </c>
      <c r="U341">
        <v>0.121117323979558</v>
      </c>
      <c r="V341">
        <v>0.11296391375848699</v>
      </c>
      <c r="W341">
        <v>0.126894243157119</v>
      </c>
      <c r="X341">
        <v>0.13468217843937499</v>
      </c>
      <c r="Y341">
        <v>0.136321194211563</v>
      </c>
      <c r="Z341">
        <v>0.13433638248369301</v>
      </c>
      <c r="AA341">
        <v>0.13972285473350399</v>
      </c>
      <c r="AB341">
        <v>0.16843939404995001</v>
      </c>
      <c r="AC341">
        <v>0.20398437852829299</v>
      </c>
      <c r="AD341">
        <v>0.213229050315665</v>
      </c>
      <c r="AE341">
        <v>0.19454533064693999</v>
      </c>
      <c r="AF341">
        <v>0.19159996324793999</v>
      </c>
      <c r="AG341">
        <v>0.237284093200026</v>
      </c>
      <c r="AH341">
        <v>0.28448700165051499</v>
      </c>
      <c r="AI341">
        <v>0.29991416133291798</v>
      </c>
      <c r="AJ341">
        <v>0.29872432121035902</v>
      </c>
      <c r="AK341">
        <v>0.32994971965098302</v>
      </c>
      <c r="AL341">
        <v>0.430277766394359</v>
      </c>
      <c r="AM341">
        <v>0.61495896314211596</v>
      </c>
      <c r="AN341">
        <v>0.85775946040418405</v>
      </c>
      <c r="AO341">
        <v>1</v>
      </c>
      <c r="AP341">
        <v>0.94821589490564895</v>
      </c>
      <c r="AQ341">
        <v>0.77558651251503297</v>
      </c>
      <c r="AR341">
        <v>0.55630515022466398</v>
      </c>
      <c r="AS341">
        <v>0.34558122812853498</v>
      </c>
      <c r="AT341">
        <v>0.18321198275577799</v>
      </c>
      <c r="AU341">
        <v>8.6544667852140905E-2</v>
      </c>
      <c r="AV341">
        <v>4.9984900310898799E-2</v>
      </c>
      <c r="AW341">
        <v>3.84538697863522E-2</v>
      </c>
      <c r="AX341">
        <v>4.1043559733706401E-2</v>
      </c>
    </row>
    <row r="342" spans="1:50" x14ac:dyDescent="0.2">
      <c r="A342">
        <v>1.40477444821633E-2</v>
      </c>
      <c r="B342">
        <v>8.2194730591251906E-3</v>
      </c>
      <c r="C342">
        <v>1.14294225205197E-2</v>
      </c>
      <c r="D342">
        <v>2.2908068401800701E-2</v>
      </c>
      <c r="E342">
        <v>3.6979869359333603E-2</v>
      </c>
      <c r="F342">
        <v>4.3470718688288897E-2</v>
      </c>
      <c r="G342">
        <v>3.0936000029376898E-2</v>
      </c>
      <c r="H342">
        <v>2.0128008827134801E-2</v>
      </c>
      <c r="I342">
        <v>1.55341871146606E-2</v>
      </c>
      <c r="J342">
        <v>1.13662829435485E-2</v>
      </c>
      <c r="K342">
        <v>7.31801211125004E-3</v>
      </c>
      <c r="L342">
        <v>6.9261173937970799E-3</v>
      </c>
      <c r="M342">
        <v>5.7059421149180303E-3</v>
      </c>
      <c r="N342">
        <v>3.4256446371913698E-3</v>
      </c>
      <c r="O342">
        <v>5.9610319586632802E-3</v>
      </c>
      <c r="P342">
        <v>9.1522458846352798E-3</v>
      </c>
      <c r="Q342">
        <v>8.4040251948826594E-3</v>
      </c>
      <c r="R342">
        <v>7.3434526413735501E-3</v>
      </c>
      <c r="S342">
        <v>4.8467039962261102E-3</v>
      </c>
      <c r="T342">
        <v>1.44632691034196E-3</v>
      </c>
      <c r="U342">
        <v>4.3070095589514099E-4</v>
      </c>
      <c r="V342">
        <v>4.6400230254739702E-3</v>
      </c>
      <c r="W342">
        <v>2.5229218822299899E-2</v>
      </c>
      <c r="X342">
        <v>7.6568013917516095E-2</v>
      </c>
      <c r="Y342">
        <v>0.15341013768137601</v>
      </c>
      <c r="Z342">
        <v>0.22857676867329799</v>
      </c>
      <c r="AA342">
        <v>0.28461090855527899</v>
      </c>
      <c r="AB342">
        <v>0.29619525995290402</v>
      </c>
      <c r="AC342">
        <v>0.26754352555075001</v>
      </c>
      <c r="AD342">
        <v>0.24558973966067599</v>
      </c>
      <c r="AE342">
        <v>0.233825721925774</v>
      </c>
      <c r="AF342">
        <v>0.26309490373885402</v>
      </c>
      <c r="AG342">
        <v>0.34666626439182802</v>
      </c>
      <c r="AH342">
        <v>0.45587132070203001</v>
      </c>
      <c r="AI342">
        <v>0.54635777631988502</v>
      </c>
      <c r="AJ342">
        <v>0.65331876595046001</v>
      </c>
      <c r="AK342">
        <v>0.73261723760937303</v>
      </c>
      <c r="AL342">
        <v>0.78114315676651302</v>
      </c>
      <c r="AM342">
        <v>0.86885524746030895</v>
      </c>
      <c r="AN342">
        <v>0.96741596106657401</v>
      </c>
      <c r="AO342">
        <v>1</v>
      </c>
      <c r="AP342">
        <v>0.95457121340336604</v>
      </c>
      <c r="AQ342">
        <v>0.89637650738989305</v>
      </c>
      <c r="AR342">
        <v>0.88576731702621703</v>
      </c>
      <c r="AS342">
        <v>0.92112540609599802</v>
      </c>
      <c r="AT342">
        <v>0.88304115888517298</v>
      </c>
      <c r="AU342">
        <v>0.65295987498964903</v>
      </c>
      <c r="AV342">
        <v>0.37211755426701199</v>
      </c>
      <c r="AW342">
        <v>0.163188084572718</v>
      </c>
      <c r="AX342">
        <v>5.27327334656282E-2</v>
      </c>
    </row>
    <row r="343" spans="1:50" x14ac:dyDescent="0.2">
      <c r="A343">
        <v>0.261801934362138</v>
      </c>
      <c r="B343">
        <v>0.15965313296040701</v>
      </c>
      <c r="C343">
        <v>0.101524149189437</v>
      </c>
      <c r="D343">
        <v>7.4334352958292105E-2</v>
      </c>
      <c r="E343">
        <v>6.5038448200945606E-2</v>
      </c>
      <c r="F343">
        <v>5.4800933003125302E-2</v>
      </c>
      <c r="G343">
        <v>4.08938367141672E-2</v>
      </c>
      <c r="H343">
        <v>2.5177334709000802E-2</v>
      </c>
      <c r="I343">
        <v>7.6807577505885504E-3</v>
      </c>
      <c r="J343">
        <v>6.5343160077281496E-4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1.8296083364915299E-4</v>
      </c>
      <c r="AA343">
        <v>2.5006998435595398E-3</v>
      </c>
      <c r="AB343">
        <v>1.1356814432479E-2</v>
      </c>
      <c r="AC343">
        <v>2.6439652824274299E-2</v>
      </c>
      <c r="AD343">
        <v>3.5194173484068197E-2</v>
      </c>
      <c r="AE343">
        <v>2.4214576764021001E-2</v>
      </c>
      <c r="AF343">
        <v>7.0400853124599197E-3</v>
      </c>
      <c r="AG343">
        <v>5.7956346360175503E-4</v>
      </c>
      <c r="AH343">
        <v>0</v>
      </c>
      <c r="AI343">
        <v>0</v>
      </c>
      <c r="AJ343">
        <v>3.4825754482904699E-4</v>
      </c>
      <c r="AK343">
        <v>5.3779866036024696E-3</v>
      </c>
      <c r="AL343">
        <v>2.9788610352086901E-2</v>
      </c>
      <c r="AM343">
        <v>8.9234796892791499E-2</v>
      </c>
      <c r="AN343">
        <v>0.19649450625576301</v>
      </c>
      <c r="AO343">
        <v>0.371254152906632</v>
      </c>
      <c r="AP343">
        <v>0.59186720020334904</v>
      </c>
      <c r="AQ343">
        <v>0.82721395607447601</v>
      </c>
      <c r="AR343">
        <v>1</v>
      </c>
      <c r="AS343">
        <v>0.98854007470146699</v>
      </c>
      <c r="AT343">
        <v>0.79410391992868101</v>
      </c>
      <c r="AU343">
        <v>0.55554516967013401</v>
      </c>
      <c r="AV343">
        <v>0.42345519841225598</v>
      </c>
      <c r="AW343">
        <v>0.391160027858031</v>
      </c>
      <c r="AX343">
        <v>0.35599282926280101</v>
      </c>
    </row>
    <row r="344" spans="1:50" x14ac:dyDescent="0.2">
      <c r="A344">
        <v>6.8277096580228902E-2</v>
      </c>
      <c r="B344">
        <v>5.55805687353918E-2</v>
      </c>
      <c r="C344">
        <v>5.3520271852635103E-2</v>
      </c>
      <c r="D344">
        <v>5.79385978768008E-2</v>
      </c>
      <c r="E344">
        <v>6.5487606291018893E-2</v>
      </c>
      <c r="F344">
        <v>6.7713968708525002E-2</v>
      </c>
      <c r="G344">
        <v>7.3697171814340198E-2</v>
      </c>
      <c r="H344">
        <v>0.11416275623934501</v>
      </c>
      <c r="I344">
        <v>0.17270023423942599</v>
      </c>
      <c r="J344">
        <v>0.244224591661552</v>
      </c>
      <c r="K344">
        <v>0.34897825824795398</v>
      </c>
      <c r="L344">
        <v>0.39236291621258301</v>
      </c>
      <c r="M344">
        <v>0.38046704142443799</v>
      </c>
      <c r="N344">
        <v>0.36423130782463797</v>
      </c>
      <c r="O344">
        <v>0.33266460969504102</v>
      </c>
      <c r="P344">
        <v>0.282630982036364</v>
      </c>
      <c r="Q344">
        <v>0.23294025340982</v>
      </c>
      <c r="R344">
        <v>0.18075577323700201</v>
      </c>
      <c r="S344">
        <v>0.11448726102786801</v>
      </c>
      <c r="T344">
        <v>6.18472923376727E-2</v>
      </c>
      <c r="U344">
        <v>2.66310748394777E-2</v>
      </c>
      <c r="V344">
        <v>6.3651653218761402E-3</v>
      </c>
      <c r="W344">
        <v>1.1318852166509899E-3</v>
      </c>
      <c r="X344">
        <v>4.4862878428682798E-3</v>
      </c>
      <c r="Y344">
        <v>1.47690802234582E-2</v>
      </c>
      <c r="Z344">
        <v>3.26468737009009E-2</v>
      </c>
      <c r="AA344">
        <v>6.5271817035075799E-2</v>
      </c>
      <c r="AB344">
        <v>0.128175989260572</v>
      </c>
      <c r="AC344">
        <v>0.204832131914395</v>
      </c>
      <c r="AD344">
        <v>0.20566378484718101</v>
      </c>
      <c r="AE344">
        <v>0.136764024527083</v>
      </c>
      <c r="AF344">
        <v>6.9356206084406902E-2</v>
      </c>
      <c r="AG344">
        <v>4.0924785869731702E-2</v>
      </c>
      <c r="AH344">
        <v>3.0625877296081402E-2</v>
      </c>
      <c r="AI344">
        <v>2.2277134980109602E-2</v>
      </c>
      <c r="AJ344">
        <v>2.2422085562052399E-2</v>
      </c>
      <c r="AK344">
        <v>4.5522541870914902E-2</v>
      </c>
      <c r="AL344">
        <v>7.5781487442791798E-2</v>
      </c>
      <c r="AM344">
        <v>0.13748775403822699</v>
      </c>
      <c r="AN344">
        <v>0.289591425789888</v>
      </c>
      <c r="AO344">
        <v>0.54109047156697299</v>
      </c>
      <c r="AP344">
        <v>0.80745555232118904</v>
      </c>
      <c r="AQ344">
        <v>0.98016098835672305</v>
      </c>
      <c r="AR344">
        <v>1</v>
      </c>
      <c r="AS344">
        <v>0.79493768571442003</v>
      </c>
      <c r="AT344">
        <v>0.45723985143025803</v>
      </c>
      <c r="AU344">
        <v>0.231185563700782</v>
      </c>
      <c r="AV344">
        <v>0.142397515511786</v>
      </c>
      <c r="AW344">
        <v>0.110219016022362</v>
      </c>
      <c r="AX344">
        <v>8.92316489648661E-2</v>
      </c>
    </row>
    <row r="345" spans="1:50" x14ac:dyDescent="0.2">
      <c r="A345">
        <v>0.11369693932191501</v>
      </c>
      <c r="B345">
        <v>7.9087140481977999E-2</v>
      </c>
      <c r="C345">
        <v>7.7745494549533403E-2</v>
      </c>
      <c r="D345">
        <v>9.6342963714158E-2</v>
      </c>
      <c r="E345">
        <v>0.113656885513051</v>
      </c>
      <c r="F345">
        <v>0.102348808878976</v>
      </c>
      <c r="G345">
        <v>7.4338673076855905E-2</v>
      </c>
      <c r="H345">
        <v>4.5211698815404502E-2</v>
      </c>
      <c r="I345">
        <v>2.2763847656279899E-2</v>
      </c>
      <c r="J345">
        <v>9.5466651506327608E-3</v>
      </c>
      <c r="K345">
        <v>2.75400794485668E-3</v>
      </c>
      <c r="L345">
        <v>4.34699091034179E-3</v>
      </c>
      <c r="M345">
        <v>1.20472799480926E-2</v>
      </c>
      <c r="N345">
        <v>1.24439558471318E-2</v>
      </c>
      <c r="O345">
        <v>5.3561038795528603E-3</v>
      </c>
      <c r="P345">
        <v>9.5300499344960895E-4</v>
      </c>
      <c r="Q345" s="3">
        <v>5.7555419966647199E-5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1.6852646968636899E-4</v>
      </c>
      <c r="X345">
        <v>2.1328096285151699E-3</v>
      </c>
      <c r="Y345">
        <v>8.4113106603441699E-3</v>
      </c>
      <c r="Z345">
        <v>1.7769852989026402E-2</v>
      </c>
      <c r="AA345">
        <v>2.72647109435223E-2</v>
      </c>
      <c r="AB345">
        <v>3.9699973699727997E-2</v>
      </c>
      <c r="AC345">
        <v>6.6976482352184299E-2</v>
      </c>
      <c r="AD345">
        <v>9.1430472723436004E-2</v>
      </c>
      <c r="AE345">
        <v>0.102218269768374</v>
      </c>
      <c r="AF345">
        <v>0.13366496907166001</v>
      </c>
      <c r="AG345">
        <v>0.161479100011513</v>
      </c>
      <c r="AH345">
        <v>0.16175767412412601</v>
      </c>
      <c r="AI345">
        <v>0.149642712895807</v>
      </c>
      <c r="AJ345">
        <v>0.139438611644187</v>
      </c>
      <c r="AK345">
        <v>0.166478533948614</v>
      </c>
      <c r="AL345">
        <v>0.260797899641454</v>
      </c>
      <c r="AM345">
        <v>0.40659701396349501</v>
      </c>
      <c r="AN345">
        <v>0.56814095845281198</v>
      </c>
      <c r="AO345">
        <v>0.75695103637071603</v>
      </c>
      <c r="AP345">
        <v>0.91579482072274399</v>
      </c>
      <c r="AQ345">
        <v>0.98637188562711897</v>
      </c>
      <c r="AR345">
        <v>1</v>
      </c>
      <c r="AS345">
        <v>0.96027658226679702</v>
      </c>
      <c r="AT345">
        <v>0.78317702508780096</v>
      </c>
      <c r="AU345">
        <v>0.53381349359464203</v>
      </c>
      <c r="AV345">
        <v>0.33139383170056202</v>
      </c>
      <c r="AW345">
        <v>0.22022983363278301</v>
      </c>
      <c r="AX345">
        <v>0.16899533337349201</v>
      </c>
    </row>
    <row r="346" spans="1:50" x14ac:dyDescent="0.2">
      <c r="A346">
        <v>0.18827778079391</v>
      </c>
      <c r="B346">
        <v>0.123453076729978</v>
      </c>
      <c r="C346">
        <v>8.9092403113276E-2</v>
      </c>
      <c r="D346">
        <v>6.4250893866242401E-2</v>
      </c>
      <c r="E346">
        <v>4.8355298955841203E-2</v>
      </c>
      <c r="F346">
        <v>3.65298336889818E-2</v>
      </c>
      <c r="G346">
        <v>2.7525192311168099E-2</v>
      </c>
      <c r="H346">
        <v>1.8973767866527599E-2</v>
      </c>
      <c r="I346">
        <v>1.1505729748762499E-2</v>
      </c>
      <c r="J346">
        <v>1.2337940689350299E-2</v>
      </c>
      <c r="K346">
        <v>1.7712001508851199E-2</v>
      </c>
      <c r="L346">
        <v>1.75315399628337E-2</v>
      </c>
      <c r="M346">
        <v>1.23715429062368E-2</v>
      </c>
      <c r="N346">
        <v>9.0676935476710803E-3</v>
      </c>
      <c r="O346">
        <v>7.9087791320706993E-3</v>
      </c>
      <c r="P346">
        <v>6.9472887263780404E-3</v>
      </c>
      <c r="Q346">
        <v>5.9740858590132898E-3</v>
      </c>
      <c r="R346">
        <v>4.57737076155002E-3</v>
      </c>
      <c r="S346">
        <v>2.9756290710071199E-3</v>
      </c>
      <c r="T346">
        <v>1.9632849207442101E-3</v>
      </c>
      <c r="U346">
        <v>3.5100205613980699E-3</v>
      </c>
      <c r="V346">
        <v>5.1106690643066E-3</v>
      </c>
      <c r="W346">
        <v>6.2228089529893999E-3</v>
      </c>
      <c r="X346">
        <v>7.4300922869849403E-3</v>
      </c>
      <c r="Y346">
        <v>7.4252005078922698E-3</v>
      </c>
      <c r="Z346">
        <v>1.2242755398060899E-2</v>
      </c>
      <c r="AA346">
        <v>2.7856855340431801E-2</v>
      </c>
      <c r="AB346">
        <v>4.98648139240188E-2</v>
      </c>
      <c r="AC346">
        <v>8.4783000344999096E-2</v>
      </c>
      <c r="AD346">
        <v>0.13145330310796899</v>
      </c>
      <c r="AE346">
        <v>0.176406412831149</v>
      </c>
      <c r="AF346">
        <v>0.21140946610342101</v>
      </c>
      <c r="AG346">
        <v>0.23141376520297799</v>
      </c>
      <c r="AH346">
        <v>0.23361611375400701</v>
      </c>
      <c r="AI346">
        <v>0.221861760909039</v>
      </c>
      <c r="AJ346">
        <v>0.20005372294018001</v>
      </c>
      <c r="AK346">
        <v>0.18642385587787599</v>
      </c>
      <c r="AL346">
        <v>0.203438879377316</v>
      </c>
      <c r="AM346">
        <v>0.26656953986190901</v>
      </c>
      <c r="AN346">
        <v>0.39780917759367201</v>
      </c>
      <c r="AO346">
        <v>0.58948074782747895</v>
      </c>
      <c r="AP346">
        <v>0.77412999304778096</v>
      </c>
      <c r="AQ346">
        <v>0.92221856078559905</v>
      </c>
      <c r="AR346">
        <v>1</v>
      </c>
      <c r="AS346">
        <v>0.97839608947624801</v>
      </c>
      <c r="AT346">
        <v>0.86601414831266199</v>
      </c>
      <c r="AU346">
        <v>0.71482349868830797</v>
      </c>
      <c r="AV346">
        <v>0.57636301661024203</v>
      </c>
      <c r="AW346">
        <v>0.44984294094362098</v>
      </c>
      <c r="AX346">
        <v>0.30794113337255302</v>
      </c>
    </row>
    <row r="347" spans="1:50" x14ac:dyDescent="0.2">
      <c r="A347">
        <v>0.167344283308997</v>
      </c>
      <c r="B347">
        <v>0.16365763449641299</v>
      </c>
      <c r="C347">
        <v>0.123200231776527</v>
      </c>
      <c r="D347">
        <v>6.4010409958635703E-2</v>
      </c>
      <c r="E347">
        <v>2.94095516431007E-2</v>
      </c>
      <c r="F347">
        <v>1.7336447675255998E-2</v>
      </c>
      <c r="G347">
        <v>9.66226885683945E-3</v>
      </c>
      <c r="H347">
        <v>9.9897226683155396E-3</v>
      </c>
      <c r="I347">
        <v>5.7017438638945197E-3</v>
      </c>
      <c r="J347">
        <v>1.1674096425067101E-3</v>
      </c>
      <c r="K347" s="3">
        <v>7.5306823846832795E-5</v>
      </c>
      <c r="L347">
        <v>4.5384428296388698E-4</v>
      </c>
      <c r="M347">
        <v>5.0468131865353304E-3</v>
      </c>
      <c r="N347">
        <v>1.36394076870057E-2</v>
      </c>
      <c r="O347">
        <v>1.19587820707222E-2</v>
      </c>
      <c r="P347">
        <v>4.1428787640699098E-3</v>
      </c>
      <c r="Q347">
        <v>4.2677000250337703E-3</v>
      </c>
      <c r="R347">
        <v>8.6277086699860991E-3</v>
      </c>
      <c r="S347">
        <v>3.9500528647658396E-3</v>
      </c>
      <c r="T347">
        <v>1.60817839798124E-3</v>
      </c>
      <c r="U347">
        <v>1.53158207452408E-2</v>
      </c>
      <c r="V347">
        <v>5.6135767230405503E-2</v>
      </c>
      <c r="W347">
        <v>9.1931784526894697E-2</v>
      </c>
      <c r="X347">
        <v>8.3552983321332902E-2</v>
      </c>
      <c r="Y347">
        <v>4.8920993984826897E-2</v>
      </c>
      <c r="Z347">
        <v>2.68904258829274E-2</v>
      </c>
      <c r="AA347">
        <v>4.1861731016371098E-2</v>
      </c>
      <c r="AB347">
        <v>9.8235697847092199E-2</v>
      </c>
      <c r="AC347">
        <v>0.158418900589547</v>
      </c>
      <c r="AD347">
        <v>0.17877684045581299</v>
      </c>
      <c r="AE347">
        <v>0.17792434736243801</v>
      </c>
      <c r="AF347">
        <v>0.18145331762956801</v>
      </c>
      <c r="AG347">
        <v>0.18953737611143001</v>
      </c>
      <c r="AH347">
        <v>0.18828786948002299</v>
      </c>
      <c r="AI347">
        <v>0.188604337842606</v>
      </c>
      <c r="AJ347">
        <v>0.192044753902089</v>
      </c>
      <c r="AK347">
        <v>0.19935739422941001</v>
      </c>
      <c r="AL347">
        <v>0.197055351639496</v>
      </c>
      <c r="AM347">
        <v>0.22096140575540599</v>
      </c>
      <c r="AN347">
        <v>0.31777080157395399</v>
      </c>
      <c r="AO347">
        <v>0.46780727006574802</v>
      </c>
      <c r="AP347">
        <v>0.64320208943744495</v>
      </c>
      <c r="AQ347">
        <v>0.85389331904684096</v>
      </c>
      <c r="AR347">
        <v>1</v>
      </c>
      <c r="AS347">
        <v>0.91654086827394698</v>
      </c>
      <c r="AT347">
        <v>0.63550062299125598</v>
      </c>
      <c r="AU347">
        <v>0.34319542880600901</v>
      </c>
      <c r="AV347">
        <v>0.18814073506106199</v>
      </c>
      <c r="AW347">
        <v>0.13599405114715901</v>
      </c>
      <c r="AX347">
        <v>0.15270529397642599</v>
      </c>
    </row>
    <row r="348" spans="1:50" x14ac:dyDescent="0.2">
      <c r="A348">
        <v>0.17956620347414401</v>
      </c>
      <c r="B348">
        <v>0.149352317960668</v>
      </c>
      <c r="C348">
        <v>9.5905508979196405E-2</v>
      </c>
      <c r="D348">
        <v>5.6875633755793603E-2</v>
      </c>
      <c r="E348">
        <v>3.7675608814768703E-2</v>
      </c>
      <c r="F348">
        <v>4.3976002540985402E-2</v>
      </c>
      <c r="G348">
        <v>4.4200055764629903E-2</v>
      </c>
      <c r="H348">
        <v>1.9423761200902799E-2</v>
      </c>
      <c r="I348">
        <v>3.27455500213323E-3</v>
      </c>
      <c r="J348">
        <v>1.83320736931704E-4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2.3939846415305401E-4</v>
      </c>
      <c r="AG348">
        <v>3.20986613364654E-3</v>
      </c>
      <c r="AH348">
        <v>1.4000126124529E-2</v>
      </c>
      <c r="AI348">
        <v>3.2836149686238998E-2</v>
      </c>
      <c r="AJ348">
        <v>6.7163098193256901E-2</v>
      </c>
      <c r="AK348">
        <v>0.15567775009305701</v>
      </c>
      <c r="AL348">
        <v>0.298248691098838</v>
      </c>
      <c r="AM348">
        <v>0.42191966265792602</v>
      </c>
      <c r="AN348">
        <v>0.53868308828982003</v>
      </c>
      <c r="AO348">
        <v>0.68347966351584</v>
      </c>
      <c r="AP348">
        <v>0.871084135428843</v>
      </c>
      <c r="AQ348">
        <v>0.99125244723357098</v>
      </c>
      <c r="AR348">
        <v>1</v>
      </c>
      <c r="AS348">
        <v>0.91487472990329299</v>
      </c>
      <c r="AT348">
        <v>0.76688707313492399</v>
      </c>
      <c r="AU348">
        <v>0.56708044247447997</v>
      </c>
      <c r="AV348">
        <v>0.38882429100964899</v>
      </c>
      <c r="AW348">
        <v>0.287185236755711</v>
      </c>
      <c r="AX348">
        <v>0.213817908715806</v>
      </c>
    </row>
    <row r="349" spans="1:50" x14ac:dyDescent="0.2">
      <c r="A349">
        <v>0.423097707950435</v>
      </c>
      <c r="B349">
        <v>0.29469315709579003</v>
      </c>
      <c r="C349">
        <v>0.26186846361785199</v>
      </c>
      <c r="D349">
        <v>0.20714097803659701</v>
      </c>
      <c r="E349">
        <v>0.13686908994338901</v>
      </c>
      <c r="F349">
        <v>0.105878389176431</v>
      </c>
      <c r="G349">
        <v>9.3610853261193894E-2</v>
      </c>
      <c r="H349">
        <v>8.3117088701870498E-2</v>
      </c>
      <c r="I349">
        <v>7.0716410105017197E-2</v>
      </c>
      <c r="J349">
        <v>4.97563052387794E-2</v>
      </c>
      <c r="K349">
        <v>2.6196869543483201E-2</v>
      </c>
      <c r="L349">
        <v>3.5173986039561997E-2</v>
      </c>
      <c r="M349">
        <v>6.7063876170617001E-2</v>
      </c>
      <c r="N349">
        <v>0.11492990636671301</v>
      </c>
      <c r="O349">
        <v>0.14681392058822901</v>
      </c>
      <c r="P349">
        <v>0.15209865809085099</v>
      </c>
      <c r="Q349">
        <v>0.13850066231647001</v>
      </c>
      <c r="R349">
        <v>0.108353986172661</v>
      </c>
      <c r="S349">
        <v>7.9996161827448495E-2</v>
      </c>
      <c r="T349">
        <v>5.5891899826069999E-2</v>
      </c>
      <c r="U349">
        <v>3.5466527276114899E-2</v>
      </c>
      <c r="V349">
        <v>1.8171118158678799E-2</v>
      </c>
      <c r="W349">
        <v>7.9566223684191407E-3</v>
      </c>
      <c r="X349">
        <v>9.6453730325198207E-3</v>
      </c>
      <c r="Y349">
        <v>1.2376692406198099E-2</v>
      </c>
      <c r="Z349">
        <v>1.17957016905902E-2</v>
      </c>
      <c r="AA349">
        <v>5.6675354711771299E-3</v>
      </c>
      <c r="AB349">
        <v>1.5364371012538999E-2</v>
      </c>
      <c r="AC349">
        <v>5.1714960304452003E-2</v>
      </c>
      <c r="AD349">
        <v>0.103634422591263</v>
      </c>
      <c r="AE349">
        <v>0.16203728684032301</v>
      </c>
      <c r="AF349">
        <v>0.18153133601067301</v>
      </c>
      <c r="AG349">
        <v>0.204057456541481</v>
      </c>
      <c r="AH349">
        <v>0.19082948487940199</v>
      </c>
      <c r="AI349">
        <v>0.13142316747806901</v>
      </c>
      <c r="AJ349">
        <v>7.2811559557373895E-2</v>
      </c>
      <c r="AK349">
        <v>4.1207715393645303E-2</v>
      </c>
      <c r="AL349">
        <v>5.1787486148716401E-2</v>
      </c>
      <c r="AM349">
        <v>0.117323084391489</v>
      </c>
      <c r="AN349">
        <v>0.22891252602031101</v>
      </c>
      <c r="AO349">
        <v>0.35908604458355597</v>
      </c>
      <c r="AP349">
        <v>0.53831499972802199</v>
      </c>
      <c r="AQ349">
        <v>0.77993362749001405</v>
      </c>
      <c r="AR349">
        <v>0.95206845799091799</v>
      </c>
      <c r="AS349">
        <v>1</v>
      </c>
      <c r="AT349">
        <v>0.97917695195354304</v>
      </c>
      <c r="AU349">
        <v>0.98255166267795901</v>
      </c>
      <c r="AV349">
        <v>0.92938476015566196</v>
      </c>
      <c r="AW349">
        <v>0.83441311458826195</v>
      </c>
      <c r="AX349">
        <v>0.65617892531636302</v>
      </c>
    </row>
    <row r="350" spans="1:50" x14ac:dyDescent="0.2">
      <c r="A350">
        <v>0.21151003739483401</v>
      </c>
      <c r="B350">
        <v>0.118536386986383</v>
      </c>
      <c r="C350">
        <v>7.2510513708754401E-2</v>
      </c>
      <c r="D350">
        <v>4.0219685795466503E-2</v>
      </c>
      <c r="E350">
        <v>1.6988858347964399E-2</v>
      </c>
      <c r="F350">
        <v>4.3106029677998804E-3</v>
      </c>
      <c r="G350">
        <v>2.0580824654431299E-3</v>
      </c>
      <c r="H350">
        <v>3.7860365693050098E-3</v>
      </c>
      <c r="I350">
        <v>1.7333738503151801E-3</v>
      </c>
      <c r="J350">
        <v>1.66346837441347E-4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2.7091715175082802E-4</v>
      </c>
      <c r="T350">
        <v>2.8230215474480099E-3</v>
      </c>
      <c r="U350">
        <v>6.1660459528859101E-3</v>
      </c>
      <c r="V350">
        <v>2.8230215474480099E-3</v>
      </c>
      <c r="W350">
        <v>2.7091715175082802E-4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1.58476882296199E-4</v>
      </c>
      <c r="AN350">
        <v>2.4458770741165301E-3</v>
      </c>
      <c r="AO350">
        <v>1.39304012571243E-2</v>
      </c>
      <c r="AP350">
        <v>4.62596455198514E-2</v>
      </c>
      <c r="AQ350">
        <v>0.12646886983605199</v>
      </c>
      <c r="AR350">
        <v>0.34544080824441598</v>
      </c>
      <c r="AS350">
        <v>0.73984957962562903</v>
      </c>
      <c r="AT350">
        <v>1</v>
      </c>
      <c r="AU350">
        <v>0.89310222916270898</v>
      </c>
      <c r="AV350">
        <v>0.66822924186550603</v>
      </c>
      <c r="AW350">
        <v>0.47903933743458199</v>
      </c>
      <c r="AX350">
        <v>0.33923560912656298</v>
      </c>
    </row>
    <row r="351" spans="1:50" x14ac:dyDescent="0.2">
      <c r="A351">
        <v>0.66245118436837402</v>
      </c>
      <c r="B351">
        <v>0.48920323560100198</v>
      </c>
      <c r="C351">
        <v>0.39135706886160998</v>
      </c>
      <c r="D351">
        <v>0.32062694145932502</v>
      </c>
      <c r="E351">
        <v>0.20888508675370901</v>
      </c>
      <c r="F351">
        <v>0.13345708967245201</v>
      </c>
      <c r="G351">
        <v>0.11273067316959499</v>
      </c>
      <c r="H351">
        <v>9.9013866090849903E-2</v>
      </c>
      <c r="I351">
        <v>9.1043836072263698E-2</v>
      </c>
      <c r="J351">
        <v>5.6530471382976302E-2</v>
      </c>
      <c r="K351">
        <v>2.3284352670297801E-2</v>
      </c>
      <c r="L351">
        <v>5.6530486509639901E-3</v>
      </c>
      <c r="M351">
        <v>4.4541409243476599E-4</v>
      </c>
      <c r="N351">
        <v>0</v>
      </c>
      <c r="O351" s="3">
        <v>9.1416320529085906E-5</v>
      </c>
      <c r="P351">
        <v>9.5257993439772895E-4</v>
      </c>
      <c r="Q351">
        <v>2.08062586507821E-3</v>
      </c>
      <c r="R351">
        <v>9.5257993439772895E-4</v>
      </c>
      <c r="S351" s="3">
        <v>9.1416320529085906E-5</v>
      </c>
      <c r="T351">
        <v>1.17826124924525E-3</v>
      </c>
      <c r="U351">
        <v>1.26765873856275E-2</v>
      </c>
      <c r="V351">
        <v>3.1979805076471302E-2</v>
      </c>
      <c r="W351">
        <v>4.2997475180790702E-2</v>
      </c>
      <c r="X351">
        <v>0.15436790813682499</v>
      </c>
      <c r="Y351">
        <v>0.37568185333845699</v>
      </c>
      <c r="Z351">
        <v>0.42946457497982299</v>
      </c>
      <c r="AA351">
        <v>0.37123847434727902</v>
      </c>
      <c r="AB351">
        <v>0.34208392861558401</v>
      </c>
      <c r="AC351">
        <v>0.33242468076022502</v>
      </c>
      <c r="AD351">
        <v>0.30483782702409801</v>
      </c>
      <c r="AE351">
        <v>0.319814054112396</v>
      </c>
      <c r="AF351">
        <v>0.439024074713732</v>
      </c>
      <c r="AG351">
        <v>0.540511089915649</v>
      </c>
      <c r="AH351">
        <v>0.55037801154116495</v>
      </c>
      <c r="AI351">
        <v>0.50877512133843905</v>
      </c>
      <c r="AJ351">
        <v>0.42000700456484003</v>
      </c>
      <c r="AK351">
        <v>0.28579107793176001</v>
      </c>
      <c r="AL351">
        <v>0.188295954134721</v>
      </c>
      <c r="AM351">
        <v>0.17998305725285599</v>
      </c>
      <c r="AN351">
        <v>0.23293830858475201</v>
      </c>
      <c r="AO351">
        <v>0.346048393025845</v>
      </c>
      <c r="AP351">
        <v>0.50623907406995095</v>
      </c>
      <c r="AQ351">
        <v>0.64450062619030102</v>
      </c>
      <c r="AR351">
        <v>0.72393989476082299</v>
      </c>
      <c r="AS351">
        <v>0.787488179185723</v>
      </c>
      <c r="AT351">
        <v>0.89898592065078597</v>
      </c>
      <c r="AU351">
        <v>1</v>
      </c>
      <c r="AV351">
        <v>0.95357437554318003</v>
      </c>
      <c r="AW351">
        <v>0.87641780072312203</v>
      </c>
      <c r="AX351">
        <v>0.79939635236761997</v>
      </c>
    </row>
    <row r="352" spans="1:50" x14ac:dyDescent="0.2">
      <c r="A352">
        <v>0.13165087580423601</v>
      </c>
      <c r="B352">
        <v>4.9396211572872897E-2</v>
      </c>
      <c r="C352">
        <v>4.5382623940637599E-2</v>
      </c>
      <c r="D352">
        <v>5.4875309342717199E-2</v>
      </c>
      <c r="E352">
        <v>5.7953088400063697E-2</v>
      </c>
      <c r="F352">
        <v>6.1159846764718098E-2</v>
      </c>
      <c r="G352">
        <v>6.2196887262940398E-2</v>
      </c>
      <c r="H352">
        <v>5.9350140538017002E-2</v>
      </c>
      <c r="I352">
        <v>5.2563983993175502E-2</v>
      </c>
      <c r="J352">
        <v>3.8614327757295501E-2</v>
      </c>
      <c r="K352">
        <v>3.7161610064992502E-2</v>
      </c>
      <c r="L352">
        <v>6.33107887059524E-2</v>
      </c>
      <c r="M352">
        <v>5.6482238160199497E-2</v>
      </c>
      <c r="N352">
        <v>2.1251516722146601E-2</v>
      </c>
      <c r="O352">
        <v>3.1497850752816199E-3</v>
      </c>
      <c r="P352">
        <v>1.57508902966477E-4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5.8580912143764202E-4</v>
      </c>
      <c r="X352">
        <v>6.5025297438417702E-3</v>
      </c>
      <c r="Y352">
        <v>1.7621709519364499E-2</v>
      </c>
      <c r="Z352">
        <v>1.75797046623993E-2</v>
      </c>
      <c r="AA352">
        <v>1.93764115159012E-2</v>
      </c>
      <c r="AB352">
        <v>3.9279230551678403E-2</v>
      </c>
      <c r="AC352">
        <v>4.9135307859528798E-2</v>
      </c>
      <c r="AD352">
        <v>3.2518965844882203E-2</v>
      </c>
      <c r="AE352">
        <v>1.7427796700994602E-2</v>
      </c>
      <c r="AF352">
        <v>1.7103621341237701E-2</v>
      </c>
      <c r="AG352">
        <v>3.2707018201201997E-2</v>
      </c>
      <c r="AH352">
        <v>7.3126062402042002E-2</v>
      </c>
      <c r="AI352">
        <v>0.14300941061675601</v>
      </c>
      <c r="AJ352">
        <v>0.23190736206510201</v>
      </c>
      <c r="AK352">
        <v>0.373777367568428</v>
      </c>
      <c r="AL352">
        <v>0.50321706340154404</v>
      </c>
      <c r="AM352">
        <v>0.55355403309886697</v>
      </c>
      <c r="AN352">
        <v>0.52178134671287602</v>
      </c>
      <c r="AO352">
        <v>0.475752377532912</v>
      </c>
      <c r="AP352">
        <v>0.47153367447831901</v>
      </c>
      <c r="AQ352">
        <v>0.442233969799879</v>
      </c>
      <c r="AR352">
        <v>0.39875740754595901</v>
      </c>
      <c r="AS352">
        <v>0.57135113389107295</v>
      </c>
      <c r="AT352">
        <v>0.91063711761925603</v>
      </c>
      <c r="AU352">
        <v>1</v>
      </c>
      <c r="AV352">
        <v>0.76962204215630503</v>
      </c>
      <c r="AW352">
        <v>0.40816889779719001</v>
      </c>
      <c r="AX352">
        <v>0.248908132541557</v>
      </c>
    </row>
    <row r="353" spans="1:50" x14ac:dyDescent="0.2">
      <c r="A353">
        <v>7.6534776736413901E-2</v>
      </c>
      <c r="B353">
        <v>8.2047808283039394E-3</v>
      </c>
      <c r="C353">
        <v>2.4977904013962897E-4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2.1004329703513299E-4</v>
      </c>
      <c r="R353">
        <v>4.0028593103760999E-3</v>
      </c>
      <c r="S353">
        <v>2.5028510618133101E-2</v>
      </c>
      <c r="T353">
        <v>5.8094807954536899E-2</v>
      </c>
      <c r="U353">
        <v>5.6073836588513302E-2</v>
      </c>
      <c r="V353">
        <v>2.9733964622969501E-2</v>
      </c>
      <c r="W353">
        <v>8.5242429101827309E-3</v>
      </c>
      <c r="X353">
        <v>9.8876733414733908E-3</v>
      </c>
      <c r="Y353">
        <v>2.81943643375809E-2</v>
      </c>
      <c r="Z353">
        <v>4.1774337072530303E-2</v>
      </c>
      <c r="AA353">
        <v>7.1996159781164901E-2</v>
      </c>
      <c r="AB353">
        <v>0.10328557963691699</v>
      </c>
      <c r="AC353">
        <v>6.3700345277164797E-2</v>
      </c>
      <c r="AD353">
        <v>3.4641518176829603E-2</v>
      </c>
      <c r="AE353">
        <v>1.27518244688383E-2</v>
      </c>
      <c r="AF353">
        <v>8.4320799806207204E-3</v>
      </c>
      <c r="AG353">
        <v>2.5948069585379499E-2</v>
      </c>
      <c r="AH353">
        <v>3.6706198880707697E-2</v>
      </c>
      <c r="AI353">
        <v>2.16334907366449E-2</v>
      </c>
      <c r="AJ353">
        <v>5.2492477331515502E-3</v>
      </c>
      <c r="AK353">
        <v>3.9215542302971698E-4</v>
      </c>
      <c r="AL353">
        <v>1.66632947802432E-3</v>
      </c>
      <c r="AM353">
        <v>2.4667025265097099E-2</v>
      </c>
      <c r="AN353">
        <v>0.123215052161255</v>
      </c>
      <c r="AO353">
        <v>0.28669199483280999</v>
      </c>
      <c r="AP353">
        <v>0.37317648529228198</v>
      </c>
      <c r="AQ353">
        <v>0.37750631561361497</v>
      </c>
      <c r="AR353">
        <v>0.40664613545609402</v>
      </c>
      <c r="AS353">
        <v>0.50351816859121601</v>
      </c>
      <c r="AT353">
        <v>0.76514616211033903</v>
      </c>
      <c r="AU353">
        <v>1</v>
      </c>
      <c r="AV353">
        <v>0.94287686580776198</v>
      </c>
      <c r="AW353">
        <v>0.61221514946938105</v>
      </c>
      <c r="AX353">
        <v>0.283633418679614</v>
      </c>
    </row>
    <row r="354" spans="1:50" x14ac:dyDescent="0.2">
      <c r="A354">
        <v>0.23837958258165901</v>
      </c>
      <c r="B354">
        <v>7.2272171343406702E-2</v>
      </c>
      <c r="C354">
        <v>1.7500481625351401E-2</v>
      </c>
      <c r="D354">
        <v>7.7931883417051801E-3</v>
      </c>
      <c r="E354">
        <v>3.0841788383773401E-3</v>
      </c>
      <c r="F354">
        <v>2.95979655960721E-4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2.1637682879829199E-4</v>
      </c>
      <c r="AP354">
        <v>5.7911768108083496E-3</v>
      </c>
      <c r="AQ354">
        <v>4.8850889397524799E-2</v>
      </c>
      <c r="AR354">
        <v>0.17214440518114299</v>
      </c>
      <c r="AS354">
        <v>0.38046630518320401</v>
      </c>
      <c r="AT354">
        <v>0.65712236729339901</v>
      </c>
      <c r="AU354">
        <v>0.88167605045235997</v>
      </c>
      <c r="AV354">
        <v>1</v>
      </c>
      <c r="AW354">
        <v>0.86958936886534099</v>
      </c>
      <c r="AX354">
        <v>0.55497176417600902</v>
      </c>
    </row>
    <row r="355" spans="1:50" x14ac:dyDescent="0.2">
      <c r="A355">
        <v>0.57123273743464098</v>
      </c>
      <c r="B355">
        <v>0.33118702820663498</v>
      </c>
      <c r="C355">
        <v>0.14194723476922</v>
      </c>
      <c r="D355">
        <v>0.104969968798271</v>
      </c>
      <c r="E355">
        <v>0.120481069917091</v>
      </c>
      <c r="F355">
        <v>0.107210499454575</v>
      </c>
      <c r="G355">
        <v>9.7457107839346302E-2</v>
      </c>
      <c r="H355">
        <v>0.101512207505841</v>
      </c>
      <c r="I355">
        <v>8.3274102979570302E-2</v>
      </c>
      <c r="J355">
        <v>3.1296093446444802E-2</v>
      </c>
      <c r="K355">
        <v>4.1084925159571599E-3</v>
      </c>
      <c r="L355">
        <v>1.6145425487870899E-4</v>
      </c>
      <c r="M355">
        <v>0</v>
      </c>
      <c r="N355">
        <v>0</v>
      </c>
      <c r="O355">
        <v>4.09898176915874E-4</v>
      </c>
      <c r="P355">
        <v>6.3101943620147002E-3</v>
      </c>
      <c r="Q355">
        <v>3.3757914630497099E-2</v>
      </c>
      <c r="R355">
        <v>8.8591261340237898E-2</v>
      </c>
      <c r="S355">
        <v>0.14747221821768999</v>
      </c>
      <c r="T355">
        <v>0.18854771865839201</v>
      </c>
      <c r="U355">
        <v>0.19869211466165199</v>
      </c>
      <c r="V355">
        <v>0.229186457491487</v>
      </c>
      <c r="W355">
        <v>0.26974333596815098</v>
      </c>
      <c r="X355">
        <v>0.291982083625971</v>
      </c>
      <c r="Y355">
        <v>0.30141002875410999</v>
      </c>
      <c r="Z355">
        <v>0.32190443096832999</v>
      </c>
      <c r="AA355">
        <v>0.43762082578165101</v>
      </c>
      <c r="AB355">
        <v>0.69656039629635802</v>
      </c>
      <c r="AC355">
        <v>0.86336008498452099</v>
      </c>
      <c r="AD355">
        <v>0.79352340811703503</v>
      </c>
      <c r="AE355">
        <v>0.56001055728189397</v>
      </c>
      <c r="AF355">
        <v>0.31852903963137302</v>
      </c>
      <c r="AG355">
        <v>0.20937947098991799</v>
      </c>
      <c r="AH355">
        <v>0.22196330802119901</v>
      </c>
      <c r="AI355">
        <v>0.20937446945117799</v>
      </c>
      <c r="AJ355">
        <v>0.17036338000249199</v>
      </c>
      <c r="AK355">
        <v>0.222759655554673</v>
      </c>
      <c r="AL355">
        <v>0.496949158822516</v>
      </c>
      <c r="AM355">
        <v>0.80966028936073997</v>
      </c>
      <c r="AN355">
        <v>0.89415648075613297</v>
      </c>
      <c r="AO355">
        <v>0.81549173745367598</v>
      </c>
      <c r="AP355">
        <v>0.70555453518899902</v>
      </c>
      <c r="AQ355">
        <v>0.57953270642714905</v>
      </c>
      <c r="AR355">
        <v>0.42027054931949898</v>
      </c>
      <c r="AS355">
        <v>0.348297972145655</v>
      </c>
      <c r="AT355">
        <v>0.50263043524711704</v>
      </c>
      <c r="AU355">
        <v>0.85123010151068501</v>
      </c>
      <c r="AV355">
        <v>1</v>
      </c>
      <c r="AW355">
        <v>0.84509355291979305</v>
      </c>
      <c r="AX355">
        <v>0.71709995495985601</v>
      </c>
    </row>
    <row r="356" spans="1:50" x14ac:dyDescent="0.2">
      <c r="A356">
        <v>0.647743299964048</v>
      </c>
      <c r="B356">
        <v>0.43855765233008998</v>
      </c>
      <c r="C356">
        <v>0.29421477344178298</v>
      </c>
      <c r="D356">
        <v>0.224988929742611</v>
      </c>
      <c r="E356">
        <v>0.22520098168227901</v>
      </c>
      <c r="F356">
        <v>0.249860854103437</v>
      </c>
      <c r="G356">
        <v>0.24818615772639299</v>
      </c>
      <c r="H356">
        <v>0.25048711279602898</v>
      </c>
      <c r="I356">
        <v>0.26098669917491801</v>
      </c>
      <c r="J356">
        <v>0.233012632457125</v>
      </c>
      <c r="K356">
        <v>0.158918947345003</v>
      </c>
      <c r="L356">
        <v>9.5376903771319202E-2</v>
      </c>
      <c r="M356">
        <v>7.2162434560697403E-2</v>
      </c>
      <c r="N356">
        <v>6.2581958927001399E-2</v>
      </c>
      <c r="O356">
        <v>4.7559139715191899E-2</v>
      </c>
      <c r="P356">
        <v>3.1386321551351799E-2</v>
      </c>
      <c r="Q356">
        <v>1.9288270336090301E-2</v>
      </c>
      <c r="R356">
        <v>1.18121014428828E-2</v>
      </c>
      <c r="S356">
        <v>3.8120448505872999E-3</v>
      </c>
      <c r="T356">
        <v>3.3306359302192403E-4</v>
      </c>
      <c r="U356">
        <v>3.21378103205919E-4</v>
      </c>
      <c r="V356">
        <v>3.3759228136823602E-3</v>
      </c>
      <c r="W356">
        <v>7.5967753237903201E-3</v>
      </c>
      <c r="X356">
        <v>3.9653130199255801E-3</v>
      </c>
      <c r="Y356">
        <v>6.5695283667650199E-4</v>
      </c>
      <c r="Z356">
        <v>5.8281123502462295E-4</v>
      </c>
      <c r="AA356">
        <v>1.3154775170253299E-3</v>
      </c>
      <c r="AB356">
        <v>1.9204059236358499E-3</v>
      </c>
      <c r="AC356">
        <v>6.2422600136146401E-3</v>
      </c>
      <c r="AD356">
        <v>1.5573464319079199E-2</v>
      </c>
      <c r="AE356">
        <v>2.25981963397093E-2</v>
      </c>
      <c r="AF356">
        <v>1.52467131862398E-2</v>
      </c>
      <c r="AG356">
        <v>4.2259276810763602E-3</v>
      </c>
      <c r="AH356">
        <v>3.3900367425982001E-4</v>
      </c>
      <c r="AI356">
        <v>0</v>
      </c>
      <c r="AJ356" s="3">
        <v>9.2313863730447498E-5</v>
      </c>
      <c r="AK356">
        <v>1.8997644732648099E-3</v>
      </c>
      <c r="AL356">
        <v>1.3583809562523501E-2</v>
      </c>
      <c r="AM356">
        <v>4.18656596198844E-2</v>
      </c>
      <c r="AN356">
        <v>6.8157772274951706E-2</v>
      </c>
      <c r="AO356">
        <v>7.2515358981572395E-2</v>
      </c>
      <c r="AP356">
        <v>6.00225806962532E-2</v>
      </c>
      <c r="AQ356">
        <v>4.80478031652114E-2</v>
      </c>
      <c r="AR356">
        <v>5.1242459929337299E-2</v>
      </c>
      <c r="AS356">
        <v>0.109313797860403</v>
      </c>
      <c r="AT356">
        <v>0.28390852169506697</v>
      </c>
      <c r="AU356">
        <v>0.59592922101811796</v>
      </c>
      <c r="AV356">
        <v>0.92024775656749802</v>
      </c>
      <c r="AW356">
        <v>1</v>
      </c>
      <c r="AX356">
        <v>0.85521755715936798</v>
      </c>
    </row>
    <row r="357" spans="1:50" x14ac:dyDescent="0.2">
      <c r="A357">
        <v>0.66681564815342098</v>
      </c>
      <c r="B357">
        <v>0.33357644071347797</v>
      </c>
      <c r="C357">
        <v>0.13153810604222699</v>
      </c>
      <c r="D357">
        <v>5.2949570612947597E-2</v>
      </c>
      <c r="E357">
        <v>3.4418946278911497E-2</v>
      </c>
      <c r="F357">
        <v>2.4509952391595102E-2</v>
      </c>
      <c r="G357">
        <v>1.4017820081144E-2</v>
      </c>
      <c r="H357">
        <v>1.61677930532548E-2</v>
      </c>
      <c r="I357">
        <v>2.30305543804246E-2</v>
      </c>
      <c r="J357">
        <v>2.33762101467343E-2</v>
      </c>
      <c r="K357">
        <v>1.25854919854132E-2</v>
      </c>
      <c r="L357">
        <v>3.00102051755254E-3</v>
      </c>
      <c r="M357">
        <v>2.23836665836286E-4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1.19676226279293E-4</v>
      </c>
      <c r="AD357">
        <v>1.2470549144649201E-3</v>
      </c>
      <c r="AE357">
        <v>2.72381835530589E-3</v>
      </c>
      <c r="AF357">
        <v>1.7723093206294799E-3</v>
      </c>
      <c r="AG357">
        <v>7.2665931704469699E-3</v>
      </c>
      <c r="AH357">
        <v>3.0496420753479699E-2</v>
      </c>
      <c r="AI357">
        <v>5.5154707049532903E-2</v>
      </c>
      <c r="AJ357">
        <v>4.4159666666209699E-2</v>
      </c>
      <c r="AK357">
        <v>1.5695558764727401E-2</v>
      </c>
      <c r="AL357">
        <v>3.7793034895341701E-3</v>
      </c>
      <c r="AM357">
        <v>8.2814888914748697E-3</v>
      </c>
      <c r="AN357">
        <v>2.2448980124994099E-2</v>
      </c>
      <c r="AO357">
        <v>4.0016721944864303E-2</v>
      </c>
      <c r="AP357">
        <v>6.2573011164616499E-2</v>
      </c>
      <c r="AQ357">
        <v>7.8952575368879493E-2</v>
      </c>
      <c r="AR357">
        <v>5.6940077465935497E-2</v>
      </c>
      <c r="AS357">
        <v>9.4024792049393402E-2</v>
      </c>
      <c r="AT357">
        <v>0.261098583386004</v>
      </c>
      <c r="AU357">
        <v>0.50804221351701895</v>
      </c>
      <c r="AV357">
        <v>0.78016242757402399</v>
      </c>
      <c r="AW357">
        <v>1</v>
      </c>
      <c r="AX357">
        <v>0.98011899974261696</v>
      </c>
    </row>
    <row r="358" spans="1:50" x14ac:dyDescent="0.2">
      <c r="A358">
        <v>0.875863456902777</v>
      </c>
      <c r="B358">
        <v>0.71706360451009299</v>
      </c>
      <c r="C358">
        <v>0.61567457990897301</v>
      </c>
      <c r="D358">
        <v>0.55024751417134099</v>
      </c>
      <c r="E358">
        <v>0.46696265510444401</v>
      </c>
      <c r="F358">
        <v>0.381277173026625</v>
      </c>
      <c r="G358">
        <v>0.30364640296616802</v>
      </c>
      <c r="H358">
        <v>0.23739068314554601</v>
      </c>
      <c r="I358">
        <v>0.19636923293463601</v>
      </c>
      <c r="J358">
        <v>0.13970334449149699</v>
      </c>
      <c r="K358">
        <v>8.8580608692991197E-2</v>
      </c>
      <c r="L358">
        <v>6.4701398208628497E-2</v>
      </c>
      <c r="M358">
        <v>5.5612468011439598E-2</v>
      </c>
      <c r="N358">
        <v>3.7694745466059103E-2</v>
      </c>
      <c r="O358">
        <v>4.5954261763818699E-2</v>
      </c>
      <c r="P358">
        <v>6.6386765542768303E-2</v>
      </c>
      <c r="Q358">
        <v>6.6332309357320804E-2</v>
      </c>
      <c r="R358">
        <v>5.0406411369047603E-2</v>
      </c>
      <c r="S358">
        <v>2.30416514454839E-2</v>
      </c>
      <c r="T358">
        <v>4.9296214049225498E-3</v>
      </c>
      <c r="U358">
        <v>3.4696608852730797E-4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4.6123716519890499E-4</v>
      </c>
      <c r="AH358">
        <v>4.8062016281564899E-3</v>
      </c>
      <c r="AI358">
        <v>1.0497709493162701E-2</v>
      </c>
      <c r="AJ358">
        <v>5.19377972182906E-3</v>
      </c>
      <c r="AK358">
        <v>5.4215575079168297E-3</v>
      </c>
      <c r="AL358">
        <v>1.8425194768814799E-2</v>
      </c>
      <c r="AM358">
        <v>2.5532075691838699E-2</v>
      </c>
      <c r="AN358">
        <v>1.5373030427757501E-2</v>
      </c>
      <c r="AO358">
        <v>1.41962795582691E-2</v>
      </c>
      <c r="AP358">
        <v>2.40254975912568E-2</v>
      </c>
      <c r="AQ358">
        <v>6.5328240897836801E-2</v>
      </c>
      <c r="AR358">
        <v>9.6875279169600495E-2</v>
      </c>
      <c r="AS358">
        <v>0.14012150624471201</v>
      </c>
      <c r="AT358">
        <v>0.35444402490667898</v>
      </c>
      <c r="AU358">
        <v>0.63319771825397597</v>
      </c>
      <c r="AV358">
        <v>0.77833983049182798</v>
      </c>
      <c r="AW358">
        <v>0.92778941925389402</v>
      </c>
      <c r="AX358">
        <v>1</v>
      </c>
    </row>
    <row r="359" spans="1:50" x14ac:dyDescent="0.2">
      <c r="A359">
        <v>1</v>
      </c>
      <c r="B359">
        <v>0.95770051029763303</v>
      </c>
      <c r="C359">
        <v>0.89374590975750701</v>
      </c>
      <c r="D359">
        <v>0.85432962997642203</v>
      </c>
      <c r="E359">
        <v>0.76814656912611101</v>
      </c>
      <c r="F359">
        <v>0.66234044429758798</v>
      </c>
      <c r="G359">
        <v>0.57729505675861703</v>
      </c>
      <c r="H359">
        <v>0.47015756892529098</v>
      </c>
      <c r="I359">
        <v>0.349500286392187</v>
      </c>
      <c r="J359">
        <v>0.224187478561025</v>
      </c>
      <c r="K359">
        <v>0.13527743053160601</v>
      </c>
      <c r="L359">
        <v>7.4425263323588398E-2</v>
      </c>
      <c r="M359">
        <v>3.9742269964693197E-2</v>
      </c>
      <c r="N359">
        <v>2.3497085017254199E-2</v>
      </c>
      <c r="O359">
        <v>1.1405261331518601E-2</v>
      </c>
      <c r="P359">
        <v>7.0028633254730398E-3</v>
      </c>
      <c r="Q359">
        <v>6.8331197901212604E-3</v>
      </c>
      <c r="R359">
        <v>2.6859710656587702E-3</v>
      </c>
      <c r="S359">
        <v>2.4829717289906602E-4</v>
      </c>
      <c r="T359">
        <v>0</v>
      </c>
      <c r="U359">
        <v>0</v>
      </c>
      <c r="V359">
        <v>0</v>
      </c>
      <c r="W359">
        <v>6.5814717547661695E-4</v>
      </c>
      <c r="X359">
        <v>8.2498132202500508E-3</v>
      </c>
      <c r="Y359">
        <v>3.0873478803175099E-2</v>
      </c>
      <c r="Z359">
        <v>5.4531287792094499E-2</v>
      </c>
      <c r="AA359">
        <v>6.3772109209416297E-2</v>
      </c>
      <c r="AB359">
        <v>6.6688106808303699E-2</v>
      </c>
      <c r="AC359">
        <v>7.8608191436628394E-2</v>
      </c>
      <c r="AD359">
        <v>0.111424818775526</v>
      </c>
      <c r="AE359">
        <v>0.13596937176686499</v>
      </c>
      <c r="AF359">
        <v>0.15191536267469799</v>
      </c>
      <c r="AG359">
        <v>0.16982495877992199</v>
      </c>
      <c r="AH359">
        <v>0.16848887897148701</v>
      </c>
      <c r="AI359">
        <v>0.153062706123614</v>
      </c>
      <c r="AJ359">
        <v>0.161470366926944</v>
      </c>
      <c r="AK359">
        <v>0.19576598453941699</v>
      </c>
      <c r="AL359">
        <v>0.245845837291119</v>
      </c>
      <c r="AM359">
        <v>0.28319813633167001</v>
      </c>
      <c r="AN359">
        <v>0.31209640185795801</v>
      </c>
      <c r="AO359">
        <v>0.35113824990550402</v>
      </c>
      <c r="AP359">
        <v>0.40210409709942901</v>
      </c>
      <c r="AQ359">
        <v>0.41316417972330599</v>
      </c>
      <c r="AR359">
        <v>0.41056643278219102</v>
      </c>
      <c r="AS359">
        <v>0.44572450042433098</v>
      </c>
      <c r="AT359">
        <v>0.49690492698131</v>
      </c>
      <c r="AU359">
        <v>0.61050244158766798</v>
      </c>
      <c r="AV359">
        <v>0.75518512161397</v>
      </c>
      <c r="AW359">
        <v>0.88727745882698805</v>
      </c>
      <c r="AX359">
        <v>0.95644273736421404</v>
      </c>
    </row>
    <row r="360" spans="1:50" x14ac:dyDescent="0.2">
      <c r="A360">
        <v>1</v>
      </c>
      <c r="B360">
        <v>0.73697478125121696</v>
      </c>
      <c r="C360">
        <v>0.38636232714121899</v>
      </c>
      <c r="D360">
        <v>0.171240645975307</v>
      </c>
      <c r="E360">
        <v>8.2559221384428505E-2</v>
      </c>
      <c r="F360">
        <v>4.8602701745959299E-2</v>
      </c>
      <c r="G360">
        <v>3.4365178525533203E-2</v>
      </c>
      <c r="H360">
        <v>2.5919980470968301E-2</v>
      </c>
      <c r="I360">
        <v>1.61354379835335E-2</v>
      </c>
      <c r="J360">
        <v>6.3525323979427102E-3</v>
      </c>
      <c r="K360">
        <v>1.26242171890271E-3</v>
      </c>
      <c r="L360" s="3">
        <v>8.6239341284792702E-5</v>
      </c>
      <c r="M360" s="3">
        <v>1.5663537563446999E-5</v>
      </c>
      <c r="N360">
        <v>1.63217809448777E-4</v>
      </c>
      <c r="O360">
        <v>3.56500471737568E-4</v>
      </c>
      <c r="P360">
        <v>1.63217809448777E-4</v>
      </c>
      <c r="Q360" s="3">
        <v>1.5663537563446999E-5</v>
      </c>
      <c r="R360">
        <v>0</v>
      </c>
      <c r="S360">
        <v>0</v>
      </c>
      <c r="T360">
        <v>0</v>
      </c>
      <c r="U360">
        <v>0</v>
      </c>
      <c r="V360">
        <v>0</v>
      </c>
      <c r="W360" s="3">
        <v>9.1183552183650202E-5</v>
      </c>
      <c r="X360">
        <v>9.9540924375736092E-4</v>
      </c>
      <c r="Y360">
        <v>2.5468940435978199E-3</v>
      </c>
      <c r="Z360">
        <v>1.98014918831378E-3</v>
      </c>
      <c r="AA360">
        <v>5.6274951382646898E-4</v>
      </c>
      <c r="AB360" s="3">
        <v>4.5254811216868803E-5</v>
      </c>
      <c r="AC360" s="3">
        <v>1.4999959424608601E-5</v>
      </c>
      <c r="AD360">
        <v>1.56303166458292E-4</v>
      </c>
      <c r="AE360">
        <v>3.4139750291124998E-4</v>
      </c>
      <c r="AF360">
        <v>2.7724189066764203E-4</v>
      </c>
      <c r="AG360">
        <v>1.2833701569042199E-3</v>
      </c>
      <c r="AH360">
        <v>2.8375792491712299E-3</v>
      </c>
      <c r="AI360">
        <v>1.5267759677478E-3</v>
      </c>
      <c r="AJ360">
        <v>1.0617189235801699E-3</v>
      </c>
      <c r="AK360">
        <v>1.9866143324154101E-3</v>
      </c>
      <c r="AL360">
        <v>1.1445723901751699E-3</v>
      </c>
      <c r="AM360">
        <v>2.1915809332343999E-4</v>
      </c>
      <c r="AN360" s="3">
        <v>5.9666215629671E-5</v>
      </c>
      <c r="AO360">
        <v>4.8342856287049999E-4</v>
      </c>
      <c r="AP360">
        <v>1.32127056455388E-3</v>
      </c>
      <c r="AQ360">
        <v>3.9456626155995999E-3</v>
      </c>
      <c r="AR360">
        <v>1.4540547349004901E-2</v>
      </c>
      <c r="AS360">
        <v>3.3430015314428102E-2</v>
      </c>
      <c r="AT360">
        <v>6.5531907854851495E-2</v>
      </c>
      <c r="AU360">
        <v>0.14315552362904199</v>
      </c>
      <c r="AV360">
        <v>0.322565335809334</v>
      </c>
      <c r="AW360">
        <v>0.62413255971569004</v>
      </c>
      <c r="AX360">
        <v>0.93260092808683404</v>
      </c>
    </row>
    <row r="361" spans="1:50" x14ac:dyDescent="0.2">
      <c r="A361">
        <v>1</v>
      </c>
      <c r="B361">
        <v>0.99137692342387995</v>
      </c>
      <c r="C361">
        <v>0.85424173234448897</v>
      </c>
      <c r="D361">
        <v>0.71384516620027005</v>
      </c>
      <c r="E361">
        <v>0.59898874690739401</v>
      </c>
      <c r="F361">
        <v>0.507853305939446</v>
      </c>
      <c r="G361">
        <v>0.46073960962166199</v>
      </c>
      <c r="H361">
        <v>0.39458030071140598</v>
      </c>
      <c r="I361">
        <v>0.30899490373371702</v>
      </c>
      <c r="J361">
        <v>0.23488482290667601</v>
      </c>
      <c r="K361">
        <v>0.177946677500815</v>
      </c>
      <c r="L361">
        <v>0.12098314352286101</v>
      </c>
      <c r="M361">
        <v>7.6728717672295804E-2</v>
      </c>
      <c r="N361">
        <v>5.2224223027334198E-2</v>
      </c>
      <c r="O361">
        <v>3.4745134563061102E-2</v>
      </c>
      <c r="P361">
        <v>2.3245044121644499E-2</v>
      </c>
      <c r="Q361">
        <v>1.3462188901298799E-2</v>
      </c>
      <c r="R361">
        <v>3.9286541014212101E-3</v>
      </c>
      <c r="S361">
        <v>3.2799638151770398E-4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1.53888221326618E-3</v>
      </c>
      <c r="AF361">
        <v>1.7114356887157501E-2</v>
      </c>
      <c r="AG361">
        <v>4.7797468210731497E-2</v>
      </c>
      <c r="AH361">
        <v>5.8315252494440001E-2</v>
      </c>
      <c r="AI361">
        <v>6.7360329788693704E-2</v>
      </c>
      <c r="AJ361">
        <v>7.1751746260437996E-2</v>
      </c>
      <c r="AK361">
        <v>6.1369786271089001E-2</v>
      </c>
      <c r="AL361">
        <v>4.2497674448664202E-2</v>
      </c>
      <c r="AM361">
        <v>1.3882641685027701E-2</v>
      </c>
      <c r="AN361">
        <v>1.21106654131935E-3</v>
      </c>
      <c r="AO361">
        <v>0</v>
      </c>
      <c r="AP361">
        <v>0</v>
      </c>
      <c r="AQ361">
        <v>0</v>
      </c>
      <c r="AR361">
        <v>0</v>
      </c>
      <c r="AS361">
        <v>7.8030202923887399E-4</v>
      </c>
      <c r="AT361">
        <v>9.4325858523858202E-3</v>
      </c>
      <c r="AU361">
        <v>3.6899998249170299E-2</v>
      </c>
      <c r="AV361">
        <v>0.112026585053297</v>
      </c>
      <c r="AW361">
        <v>0.33507475298070699</v>
      </c>
      <c r="AX361">
        <v>0.71410547337531205</v>
      </c>
    </row>
    <row r="362" spans="1:50" x14ac:dyDescent="0.2">
      <c r="A362">
        <v>0.90478966415149997</v>
      </c>
      <c r="B362">
        <v>1</v>
      </c>
      <c r="C362">
        <v>0.8426795661409</v>
      </c>
      <c r="D362">
        <v>0.581847816685232</v>
      </c>
      <c r="E362">
        <v>0.39081791231942198</v>
      </c>
      <c r="F362">
        <v>0.26889717358673099</v>
      </c>
      <c r="G362">
        <v>0.19943143155697701</v>
      </c>
      <c r="H362">
        <v>0.16589601038058599</v>
      </c>
      <c r="I362">
        <v>0.13550299470847199</v>
      </c>
      <c r="J362">
        <v>0.105520103012057</v>
      </c>
      <c r="K362">
        <v>8.3007040530950899E-2</v>
      </c>
      <c r="L362">
        <v>6.0116129095088303E-2</v>
      </c>
      <c r="M362">
        <v>4.3034574345207202E-2</v>
      </c>
      <c r="N362">
        <v>4.0440490481276001E-2</v>
      </c>
      <c r="O362">
        <v>4.8520407504538503E-2</v>
      </c>
      <c r="P362">
        <v>4.6287431317169302E-2</v>
      </c>
      <c r="Q362">
        <v>3.40181260143834E-2</v>
      </c>
      <c r="R362">
        <v>2.5250129167565499E-2</v>
      </c>
      <c r="S362">
        <v>1.5239121409653699E-2</v>
      </c>
      <c r="T362">
        <v>6.4618096449433303E-3</v>
      </c>
      <c r="U362">
        <v>8.4477772036222407E-3</v>
      </c>
      <c r="V362">
        <v>1.1820626500294499E-2</v>
      </c>
      <c r="W362">
        <v>6.3315426703620201E-3</v>
      </c>
      <c r="X362">
        <v>1.30099690841624E-3</v>
      </c>
      <c r="Y362" s="3">
        <v>8.61344284011012E-5</v>
      </c>
      <c r="Z362">
        <v>0</v>
      </c>
      <c r="AA362">
        <v>0</v>
      </c>
      <c r="AB362">
        <v>0</v>
      </c>
      <c r="AC362">
        <v>0</v>
      </c>
      <c r="AD362">
        <v>1.39455256825963E-4</v>
      </c>
      <c r="AE362">
        <v>1.4531571455714801E-3</v>
      </c>
      <c r="AF362">
        <v>4.1734815767344802E-3</v>
      </c>
      <c r="AG362">
        <v>1.33247985514632E-2</v>
      </c>
      <c r="AH362">
        <v>3.87702592986858E-2</v>
      </c>
      <c r="AI362">
        <v>5.1165912841584699E-2</v>
      </c>
      <c r="AJ362">
        <v>3.5265010371981799E-2</v>
      </c>
      <c r="AK362">
        <v>1.8838100972453999E-2</v>
      </c>
      <c r="AL362">
        <v>2.2952741682407699E-2</v>
      </c>
      <c r="AM362">
        <v>6.4011083243134495E-2</v>
      </c>
      <c r="AN362">
        <v>0.11663193476976</v>
      </c>
      <c r="AO362">
        <v>0.103536203552254</v>
      </c>
      <c r="AP362">
        <v>8.2372801979934504E-2</v>
      </c>
      <c r="AQ362">
        <v>6.3571606405006503E-2</v>
      </c>
      <c r="AR362">
        <v>4.5615758033560501E-2</v>
      </c>
      <c r="AS362">
        <v>6.9555953256086295E-2</v>
      </c>
      <c r="AT362">
        <v>0.14018261102830501</v>
      </c>
      <c r="AU362">
        <v>0.231984020739465</v>
      </c>
      <c r="AV362">
        <v>0.29670344260486398</v>
      </c>
      <c r="AW362">
        <v>0.43295173750865401</v>
      </c>
      <c r="AX362">
        <v>0.651543346167058</v>
      </c>
    </row>
    <row r="363" spans="1:50" x14ac:dyDescent="0.2">
      <c r="A363">
        <v>0.90345380609269499</v>
      </c>
      <c r="B363">
        <v>1</v>
      </c>
      <c r="C363">
        <v>0.88191577976126301</v>
      </c>
      <c r="D363">
        <v>0.66659690688000195</v>
      </c>
      <c r="E363">
        <v>0.47488376316592601</v>
      </c>
      <c r="F363">
        <v>0.33226324152896097</v>
      </c>
      <c r="G363">
        <v>0.242255084359013</v>
      </c>
      <c r="H363">
        <v>0.25416501512242801</v>
      </c>
      <c r="I363">
        <v>0.30782848369285098</v>
      </c>
      <c r="J363">
        <v>0.24642741638435101</v>
      </c>
      <c r="K363">
        <v>0.135919270305143</v>
      </c>
      <c r="L363">
        <v>0.100943061141318</v>
      </c>
      <c r="M363">
        <v>0.13361773693201101</v>
      </c>
      <c r="N363">
        <v>0.106995418146138</v>
      </c>
      <c r="O363">
        <v>3.9004301114659898E-2</v>
      </c>
      <c r="P363">
        <v>5.9139237395453102E-3</v>
      </c>
      <c r="Q363">
        <v>3.0996144962544298E-4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9.9568520044076691E-4</v>
      </c>
      <c r="Z363">
        <v>1.29815024968563E-2</v>
      </c>
      <c r="AA363">
        <v>5.2333977659956801E-2</v>
      </c>
      <c r="AB363">
        <v>9.8016153606000106E-2</v>
      </c>
      <c r="AC363">
        <v>0.108694257162306</v>
      </c>
      <c r="AD363">
        <v>8.9825774945304804E-2</v>
      </c>
      <c r="AE363">
        <v>5.2538600260848001E-2</v>
      </c>
      <c r="AF363">
        <v>1.49138275354537E-2</v>
      </c>
      <c r="AG363">
        <v>1.2279191816227399E-3</v>
      </c>
      <c r="AH363">
        <v>0</v>
      </c>
      <c r="AI363">
        <v>1.45872058030902E-3</v>
      </c>
      <c r="AJ363">
        <v>2.0993574721770901E-2</v>
      </c>
      <c r="AK363">
        <v>9.6945573332493401E-2</v>
      </c>
      <c r="AL363">
        <v>0.184927188741034</v>
      </c>
      <c r="AM363">
        <v>0.16953980812144701</v>
      </c>
      <c r="AN363">
        <v>0.13501456693734501</v>
      </c>
      <c r="AO363">
        <v>0.12822388690679601</v>
      </c>
      <c r="AP363">
        <v>0.12741653791892499</v>
      </c>
      <c r="AQ363">
        <v>0.120871335047848</v>
      </c>
      <c r="AR363">
        <v>8.7860399839348499E-2</v>
      </c>
      <c r="AS363">
        <v>5.2191789285588999E-2</v>
      </c>
      <c r="AT363">
        <v>2.6873526562002498E-2</v>
      </c>
      <c r="AU363">
        <v>9.5310657072464097E-2</v>
      </c>
      <c r="AV363">
        <v>0.27403354462540902</v>
      </c>
      <c r="AW363">
        <v>0.42742088965467201</v>
      </c>
      <c r="AX363">
        <v>0.644703946117127</v>
      </c>
    </row>
    <row r="364" spans="1:50" x14ac:dyDescent="0.2">
      <c r="A364">
        <v>0.92541384543844696</v>
      </c>
      <c r="B364">
        <v>1</v>
      </c>
      <c r="C364">
        <v>0.87723961877584</v>
      </c>
      <c r="D364">
        <v>0.63395057179797598</v>
      </c>
      <c r="E364">
        <v>0.37660403409764298</v>
      </c>
      <c r="F364">
        <v>0.20239044455645799</v>
      </c>
      <c r="G364">
        <v>0.12880505085883401</v>
      </c>
      <c r="H364">
        <v>9.7116039013527694E-2</v>
      </c>
      <c r="I364">
        <v>7.2472659734707803E-2</v>
      </c>
      <c r="J364">
        <v>4.8620826627585802E-2</v>
      </c>
      <c r="K364">
        <v>2.64211857700653E-2</v>
      </c>
      <c r="L364">
        <v>9.1951931198173895E-3</v>
      </c>
      <c r="M364">
        <v>1.60045233261184E-3</v>
      </c>
      <c r="N364" s="3">
        <v>9.94122873606866E-5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3.3017056727809903E-4</v>
      </c>
      <c r="AD364">
        <v>3.8023307376948098E-3</v>
      </c>
      <c r="AE364">
        <v>1.17581266445892E-2</v>
      </c>
      <c r="AF364">
        <v>1.71334184403279E-2</v>
      </c>
      <c r="AG364">
        <v>2.0468268473452799E-2</v>
      </c>
      <c r="AH364">
        <v>1.8126283238330099E-2</v>
      </c>
      <c r="AI364">
        <v>7.6324520301421202E-3</v>
      </c>
      <c r="AJ364">
        <v>1.2738598103185499E-3</v>
      </c>
      <c r="AK364" s="3">
        <v>7.1242447461819001E-5</v>
      </c>
      <c r="AL364">
        <v>0</v>
      </c>
      <c r="AM364" s="3">
        <v>3.5653613840710303E-5</v>
      </c>
      <c r="AN364">
        <v>5.5421742432301398E-4</v>
      </c>
      <c r="AO364">
        <v>2.9219354854447899E-3</v>
      </c>
      <c r="AP364">
        <v>7.0334698773754402E-3</v>
      </c>
      <c r="AQ364">
        <v>1.0852128946520399E-2</v>
      </c>
      <c r="AR364">
        <v>1.8287683868519401E-2</v>
      </c>
      <c r="AS364">
        <v>4.3150156505234898E-2</v>
      </c>
      <c r="AT364">
        <v>0.106599752530981</v>
      </c>
      <c r="AU364">
        <v>0.20077943434315501</v>
      </c>
      <c r="AV364">
        <v>0.30565951426536703</v>
      </c>
      <c r="AW364">
        <v>0.44469453675440102</v>
      </c>
      <c r="AX364">
        <v>0.68254491602834699</v>
      </c>
    </row>
    <row r="365" spans="1:50" x14ac:dyDescent="0.2">
      <c r="A365">
        <v>0.73611217014833097</v>
      </c>
      <c r="B365">
        <v>0.85717172227272598</v>
      </c>
      <c r="C365">
        <v>0.97609902905633705</v>
      </c>
      <c r="D365">
        <v>1</v>
      </c>
      <c r="E365">
        <v>0.87512321038209895</v>
      </c>
      <c r="F365">
        <v>0.68550134034570798</v>
      </c>
      <c r="G365">
        <v>0.53380413545903904</v>
      </c>
      <c r="H365">
        <v>0.427876155330704</v>
      </c>
      <c r="I365">
        <v>0.32896759900505401</v>
      </c>
      <c r="J365">
        <v>0.24024772117791601</v>
      </c>
      <c r="K365">
        <v>0.114209666495873</v>
      </c>
      <c r="L365">
        <v>2.5567923020860001E-2</v>
      </c>
      <c r="M365">
        <v>1.84954311873347E-3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5.0978969732385997E-4</v>
      </c>
      <c r="AQ365">
        <v>6.7658440887362996E-3</v>
      </c>
      <c r="AR365">
        <v>2.8156361202249399E-2</v>
      </c>
      <c r="AS365">
        <v>5.73764493373898E-2</v>
      </c>
      <c r="AT365">
        <v>9.7329322413078498E-2</v>
      </c>
      <c r="AU365">
        <v>0.16575584298093901</v>
      </c>
      <c r="AV365">
        <v>0.202499724714991</v>
      </c>
      <c r="AW365">
        <v>0.29650563593788298</v>
      </c>
      <c r="AX365">
        <v>0.54751323919979999</v>
      </c>
    </row>
    <row r="366" spans="1:50" x14ac:dyDescent="0.2">
      <c r="A366">
        <v>0.509853450923755</v>
      </c>
      <c r="B366">
        <v>0.72969536960157</v>
      </c>
      <c r="C366">
        <v>0.91608839750261095</v>
      </c>
      <c r="D366">
        <v>1</v>
      </c>
      <c r="E366">
        <v>0.97689431287027595</v>
      </c>
      <c r="F366">
        <v>0.89957595693333503</v>
      </c>
      <c r="G366">
        <v>0.81051203610614297</v>
      </c>
      <c r="H366">
        <v>0.72452536557385105</v>
      </c>
      <c r="I366">
        <v>0.62098340538393804</v>
      </c>
      <c r="J366">
        <v>0.49155294808894301</v>
      </c>
      <c r="K366">
        <v>0.354599322345234</v>
      </c>
      <c r="L366">
        <v>0.24641718903339399</v>
      </c>
      <c r="M366">
        <v>0.16747601202162199</v>
      </c>
      <c r="N366">
        <v>0.10437281305106</v>
      </c>
      <c r="O366">
        <v>6.9825597317873606E-2</v>
      </c>
      <c r="P366">
        <v>6.1696690624623997E-2</v>
      </c>
      <c r="Q366">
        <v>6.0932629147741398E-2</v>
      </c>
      <c r="R366">
        <v>6.0654573554897603E-2</v>
      </c>
      <c r="S366">
        <v>5.5036710651947797E-2</v>
      </c>
      <c r="T366">
        <v>3.9074312821839298E-2</v>
      </c>
      <c r="U366">
        <v>2.51161242194443E-2</v>
      </c>
      <c r="V366">
        <v>1.66525693211701E-2</v>
      </c>
      <c r="W366">
        <v>9.2626530221014101E-3</v>
      </c>
      <c r="X366">
        <v>8.0052641970824907E-3</v>
      </c>
      <c r="Y366">
        <v>1.85778084846773E-2</v>
      </c>
      <c r="Z366">
        <v>2.5886823462740498E-2</v>
      </c>
      <c r="AA366">
        <v>2.3535401268320599E-2</v>
      </c>
      <c r="AB366">
        <v>2.02383091911549E-2</v>
      </c>
      <c r="AC366">
        <v>2.25270582915835E-2</v>
      </c>
      <c r="AD366">
        <v>3.5476144529973601E-2</v>
      </c>
      <c r="AE366">
        <v>5.28910008479931E-2</v>
      </c>
      <c r="AF366">
        <v>6.0492976175136999E-2</v>
      </c>
      <c r="AG366">
        <v>5.6877425681369498E-2</v>
      </c>
      <c r="AH366">
        <v>5.0137718223583601E-2</v>
      </c>
      <c r="AI366">
        <v>3.8415296763464002E-2</v>
      </c>
      <c r="AJ366">
        <v>1.6120099598240799E-2</v>
      </c>
      <c r="AK366">
        <v>7.4171396954566598E-3</v>
      </c>
      <c r="AL366">
        <v>1.6465700373422199E-2</v>
      </c>
      <c r="AM366">
        <v>4.4603298870610299E-2</v>
      </c>
      <c r="AN366">
        <v>7.3523565694496001E-2</v>
      </c>
      <c r="AO366">
        <v>0.10306391794388101</v>
      </c>
      <c r="AP366">
        <v>0.140117631072736</v>
      </c>
      <c r="AQ366">
        <v>0.16693292198169099</v>
      </c>
      <c r="AR366">
        <v>0.19791556440062699</v>
      </c>
      <c r="AS366">
        <v>0.23626636964143799</v>
      </c>
      <c r="AT366">
        <v>0.239685826921823</v>
      </c>
      <c r="AU366">
        <v>0.24805374137984601</v>
      </c>
      <c r="AV366">
        <v>0.23808086596436501</v>
      </c>
      <c r="AW366">
        <v>0.22148850900370001</v>
      </c>
      <c r="AX366">
        <v>0.29076412950613501</v>
      </c>
    </row>
    <row r="367" spans="1:50" x14ac:dyDescent="0.2">
      <c r="A367">
        <v>0.316151331533918</v>
      </c>
      <c r="B367">
        <v>0.618805039876687</v>
      </c>
      <c r="C367">
        <v>0.89449231788024097</v>
      </c>
      <c r="D367">
        <v>1</v>
      </c>
      <c r="E367">
        <v>0.96505278168392505</v>
      </c>
      <c r="F367">
        <v>0.86268882370920796</v>
      </c>
      <c r="G367">
        <v>0.73468861405898001</v>
      </c>
      <c r="H367">
        <v>0.63132166871692597</v>
      </c>
      <c r="I367">
        <v>0.54058781195599603</v>
      </c>
      <c r="J367">
        <v>0.44154005797083201</v>
      </c>
      <c r="K367">
        <v>0.351561655470368</v>
      </c>
      <c r="L367">
        <v>0.28375708154228102</v>
      </c>
      <c r="M367">
        <v>0.230481865122694</v>
      </c>
      <c r="N367">
        <v>0.18615315026788201</v>
      </c>
      <c r="O367">
        <v>0.15198018259728599</v>
      </c>
      <c r="P367">
        <v>0.12640722715107999</v>
      </c>
      <c r="Q367">
        <v>0.102017882557844</v>
      </c>
      <c r="R367">
        <v>7.7343544804183206E-2</v>
      </c>
      <c r="S367">
        <v>5.48970494771732E-2</v>
      </c>
      <c r="T367">
        <v>3.3908148469590602E-2</v>
      </c>
      <c r="U367">
        <v>1.50770699788416E-2</v>
      </c>
      <c r="V367">
        <v>1.08088453634341E-2</v>
      </c>
      <c r="W367">
        <v>1.4307446183075501E-2</v>
      </c>
      <c r="X367">
        <v>1.10299327423475E-2</v>
      </c>
      <c r="Y367">
        <v>7.7512173213320898E-3</v>
      </c>
      <c r="Z367">
        <v>7.5155223081148003E-3</v>
      </c>
      <c r="AA367">
        <v>9.2299343738545397E-3</v>
      </c>
      <c r="AB367">
        <v>1.1594109234963E-2</v>
      </c>
      <c r="AC367">
        <v>8.8806807797862392E-3</v>
      </c>
      <c r="AD367">
        <v>7.7652791199365103E-3</v>
      </c>
      <c r="AE367">
        <v>7.4710183171834699E-3</v>
      </c>
      <c r="AF367">
        <v>3.4546551729174998E-3</v>
      </c>
      <c r="AG367">
        <v>2.0304271064579601E-3</v>
      </c>
      <c r="AH367">
        <v>7.9922430250803991E-3</v>
      </c>
      <c r="AI367">
        <v>1.6767911715182299E-2</v>
      </c>
      <c r="AJ367">
        <v>1.35373697841001E-2</v>
      </c>
      <c r="AK367">
        <v>4.1550013678300201E-3</v>
      </c>
      <c r="AL367">
        <v>8.1559479482533304E-4</v>
      </c>
      <c r="AM367">
        <v>2.4929020802105799E-3</v>
      </c>
      <c r="AN367">
        <v>5.1989746264698E-3</v>
      </c>
      <c r="AO367">
        <v>4.2616897581534497E-3</v>
      </c>
      <c r="AP367">
        <v>1.3184243332856999E-3</v>
      </c>
      <c r="AQ367">
        <v>2.8555803279047199E-4</v>
      </c>
      <c r="AR367">
        <v>2.07210807119602E-3</v>
      </c>
      <c r="AS367">
        <v>7.2915013420551704E-3</v>
      </c>
      <c r="AT367">
        <v>1.5938088338185601E-2</v>
      </c>
      <c r="AU367">
        <v>3.1818555056168298E-2</v>
      </c>
      <c r="AV367">
        <v>5.0547479646733902E-2</v>
      </c>
      <c r="AW367">
        <v>7.2373725285055604E-2</v>
      </c>
      <c r="AX367">
        <v>0.13373425663615199</v>
      </c>
    </row>
    <row r="368" spans="1:50" x14ac:dyDescent="0.2">
      <c r="A368">
        <v>0.34298151968164498</v>
      </c>
      <c r="B368">
        <v>0.57361638398883297</v>
      </c>
      <c r="C368">
        <v>0.81231416269266699</v>
      </c>
      <c r="D368">
        <v>0.97649907170455497</v>
      </c>
      <c r="E368">
        <v>1</v>
      </c>
      <c r="F368">
        <v>0.93702022210514202</v>
      </c>
      <c r="G368">
        <v>0.86415710552359104</v>
      </c>
      <c r="H368">
        <v>0.77000376622528</v>
      </c>
      <c r="I368">
        <v>0.65201230004891297</v>
      </c>
      <c r="J368">
        <v>0.53495199661140003</v>
      </c>
      <c r="K368">
        <v>0.430789165809561</v>
      </c>
      <c r="L368">
        <v>0.34362374341311203</v>
      </c>
      <c r="M368">
        <v>0.26977464691707898</v>
      </c>
      <c r="N368">
        <v>0.211364400105818</v>
      </c>
      <c r="O368">
        <v>0.16289978092007801</v>
      </c>
      <c r="P368">
        <v>0.12072731402637001</v>
      </c>
      <c r="Q368">
        <v>8.9741313063088302E-2</v>
      </c>
      <c r="R368">
        <v>6.7925488342119297E-2</v>
      </c>
      <c r="S368">
        <v>4.8842134872135602E-2</v>
      </c>
      <c r="T368">
        <v>3.56586099094999E-2</v>
      </c>
      <c r="U368">
        <v>2.6164946145758702E-2</v>
      </c>
      <c r="V368">
        <v>1.93837807455613E-2</v>
      </c>
      <c r="W368">
        <v>1.2609138204093401E-2</v>
      </c>
      <c r="X368">
        <v>8.3145248676603205E-3</v>
      </c>
      <c r="Y368">
        <v>6.4192823345167902E-3</v>
      </c>
      <c r="Z368">
        <v>5.2753080135418198E-3</v>
      </c>
      <c r="AA368">
        <v>2.8708588736404E-3</v>
      </c>
      <c r="AB368">
        <v>7.8070647641536196E-4</v>
      </c>
      <c r="AC368">
        <v>9.4503959923367196E-4</v>
      </c>
      <c r="AD368">
        <v>5.1759475980130004E-3</v>
      </c>
      <c r="AE368">
        <v>1.7446715423607002E-2</v>
      </c>
      <c r="AF368">
        <v>4.1991081689911697E-2</v>
      </c>
      <c r="AG368">
        <v>7.7494745682114702E-2</v>
      </c>
      <c r="AH368">
        <v>0.110468636304451</v>
      </c>
      <c r="AI368">
        <v>0.12604914271312001</v>
      </c>
      <c r="AJ368">
        <v>0.141955817179651</v>
      </c>
      <c r="AK368">
        <v>0.19733792628965199</v>
      </c>
      <c r="AL368">
        <v>0.24028310011860701</v>
      </c>
      <c r="AM368">
        <v>0.21680714705478901</v>
      </c>
      <c r="AN368">
        <v>0.162751118673513</v>
      </c>
      <c r="AO368">
        <v>0.113968656859831</v>
      </c>
      <c r="AP368">
        <v>7.5293395686157602E-2</v>
      </c>
      <c r="AQ368">
        <v>4.5097072324995699E-2</v>
      </c>
      <c r="AR368">
        <v>2.46615847570202E-2</v>
      </c>
      <c r="AS368">
        <v>1.0930743207627699E-2</v>
      </c>
      <c r="AT368">
        <v>5.0286733444304598E-3</v>
      </c>
      <c r="AU368">
        <v>1.1336340019404499E-2</v>
      </c>
      <c r="AV368">
        <v>3.3943011569291602E-2</v>
      </c>
      <c r="AW368">
        <v>8.0146471758384602E-2</v>
      </c>
      <c r="AX368">
        <v>0.17079591345917799</v>
      </c>
    </row>
    <row r="369" spans="1:50" x14ac:dyDescent="0.2">
      <c r="A369">
        <v>0.171696496156304</v>
      </c>
      <c r="B369">
        <v>0.40924996155836701</v>
      </c>
      <c r="C369">
        <v>0.72225498181155401</v>
      </c>
      <c r="D369">
        <v>0.948879385343533</v>
      </c>
      <c r="E369">
        <v>1</v>
      </c>
      <c r="F369">
        <v>0.98141492671115405</v>
      </c>
      <c r="G369">
        <v>0.96337561095276703</v>
      </c>
      <c r="H369">
        <v>0.86151853001790002</v>
      </c>
      <c r="I369">
        <v>0.69692044871004399</v>
      </c>
      <c r="J369">
        <v>0.54822481427629699</v>
      </c>
      <c r="K369">
        <v>0.41545854297047302</v>
      </c>
      <c r="L369">
        <v>0.29726615422031</v>
      </c>
      <c r="M369">
        <v>0.20669987370951301</v>
      </c>
      <c r="N369">
        <v>0.13669418420773</v>
      </c>
      <c r="O369">
        <v>6.8136401057425897E-2</v>
      </c>
      <c r="P369">
        <v>2.5504325399214101E-2</v>
      </c>
      <c r="Q369">
        <v>6.0427045392083501E-3</v>
      </c>
      <c r="R369">
        <v>4.7444941852862999E-4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1.92383446159287E-4</v>
      </c>
      <c r="AC369">
        <v>2.65927976789048E-3</v>
      </c>
      <c r="AD369">
        <v>1.2432969352821699E-2</v>
      </c>
      <c r="AE369">
        <v>3.2934714571857003E-2</v>
      </c>
      <c r="AF369">
        <v>7.0998390436731507E-2</v>
      </c>
      <c r="AG369">
        <v>0.117006791917925</v>
      </c>
      <c r="AH369">
        <v>0.12392274559432601</v>
      </c>
      <c r="AI369">
        <v>0.12679417444570201</v>
      </c>
      <c r="AJ369">
        <v>0.206572920971649</v>
      </c>
      <c r="AK369">
        <v>0.37738789440288301</v>
      </c>
      <c r="AL369">
        <v>0.498947856713226</v>
      </c>
      <c r="AM369">
        <v>0.45992902037455602</v>
      </c>
      <c r="AN369">
        <v>0.35422550406237102</v>
      </c>
      <c r="AO369">
        <v>0.25487947448793602</v>
      </c>
      <c r="AP369">
        <v>0.18343121262536599</v>
      </c>
      <c r="AQ369">
        <v>0.13311502660639599</v>
      </c>
      <c r="AR369">
        <v>8.6721088124014994E-2</v>
      </c>
      <c r="AS369">
        <v>4.9391239643693297E-2</v>
      </c>
      <c r="AT369">
        <v>2.4340711918395298E-2</v>
      </c>
      <c r="AU369">
        <v>6.7070555530829197E-3</v>
      </c>
      <c r="AV369">
        <v>1.2201425659801701E-3</v>
      </c>
      <c r="AW369">
        <v>9.7731179215993398E-3</v>
      </c>
      <c r="AX369">
        <v>5.2565716988136398E-2</v>
      </c>
    </row>
    <row r="370" spans="1:50" x14ac:dyDescent="0.2">
      <c r="A370">
        <v>0.248449516591146</v>
      </c>
      <c r="B370">
        <v>0.40567775721620702</v>
      </c>
      <c r="C370">
        <v>0.57393619065913504</v>
      </c>
      <c r="D370">
        <v>0.73335382078144895</v>
      </c>
      <c r="E370">
        <v>0.88972836286096002</v>
      </c>
      <c r="F370">
        <v>1</v>
      </c>
      <c r="G370">
        <v>0.99407800433506499</v>
      </c>
      <c r="H370">
        <v>0.89090053533385405</v>
      </c>
      <c r="I370">
        <v>0.73589474943859901</v>
      </c>
      <c r="J370">
        <v>0.56520866927851898</v>
      </c>
      <c r="K370">
        <v>0.41852841964351301</v>
      </c>
      <c r="L370">
        <v>0.322005158688214</v>
      </c>
      <c r="M370">
        <v>0.29489584307351802</v>
      </c>
      <c r="N370">
        <v>0.29657104402942602</v>
      </c>
      <c r="O370">
        <v>0.29578911501128902</v>
      </c>
      <c r="P370">
        <v>0.28538775777502001</v>
      </c>
      <c r="Q370">
        <v>0.27134511342898698</v>
      </c>
      <c r="R370">
        <v>0.26019434955263498</v>
      </c>
      <c r="S370">
        <v>0.23728756673975601</v>
      </c>
      <c r="T370">
        <v>0.19740201962197301</v>
      </c>
      <c r="U370">
        <v>0.15658152873591999</v>
      </c>
      <c r="V370">
        <v>0.12325832873635</v>
      </c>
      <c r="W370">
        <v>9.9015936987967595E-2</v>
      </c>
      <c r="X370">
        <v>9.3738675568642807E-2</v>
      </c>
      <c r="Y370">
        <v>9.4208246787881297E-2</v>
      </c>
      <c r="Z370">
        <v>8.6984647082617203E-2</v>
      </c>
      <c r="AA370">
        <v>6.8945279497854298E-2</v>
      </c>
      <c r="AB370">
        <v>4.65166117405275E-2</v>
      </c>
      <c r="AC370">
        <v>3.02230527674585E-2</v>
      </c>
      <c r="AD370">
        <v>2.7572904303562101E-2</v>
      </c>
      <c r="AE370">
        <v>3.47720918457642E-2</v>
      </c>
      <c r="AF370">
        <v>3.89307859666062E-2</v>
      </c>
      <c r="AG370">
        <v>3.54463747625288E-2</v>
      </c>
      <c r="AH370">
        <v>2.55638832775043E-2</v>
      </c>
      <c r="AI370">
        <v>1.49439536972273E-2</v>
      </c>
      <c r="AJ370">
        <v>9.64071029827397E-3</v>
      </c>
      <c r="AK370">
        <v>7.8576933205050502E-3</v>
      </c>
      <c r="AL370">
        <v>6.7918293194360402E-3</v>
      </c>
      <c r="AM370">
        <v>3.8186258154654699E-3</v>
      </c>
      <c r="AN370">
        <v>9.84290860764939E-4</v>
      </c>
      <c r="AO370">
        <v>1.4987441956411599E-4</v>
      </c>
      <c r="AP370">
        <v>1.0915310514662501E-3</v>
      </c>
      <c r="AQ370">
        <v>5.1447041027700997E-3</v>
      </c>
      <c r="AR370">
        <v>8.7630417010410005E-3</v>
      </c>
      <c r="AS370">
        <v>5.2349724223370404E-3</v>
      </c>
      <c r="AT370">
        <v>4.0711949028803601E-3</v>
      </c>
      <c r="AU370">
        <v>5.21347504681472E-3</v>
      </c>
      <c r="AV370">
        <v>5.2390748882831803E-3</v>
      </c>
      <c r="AW370">
        <v>2.6051263251174399E-2</v>
      </c>
      <c r="AX370">
        <v>0.10612765981316</v>
      </c>
    </row>
    <row r="371" spans="1:50" x14ac:dyDescent="0.2">
      <c r="A371">
        <v>0.107191130573924</v>
      </c>
      <c r="B371">
        <v>0.22638376652907299</v>
      </c>
      <c r="C371">
        <v>0.42232876867143199</v>
      </c>
      <c r="D371">
        <v>0.65587051598836199</v>
      </c>
      <c r="E371">
        <v>0.883906953245434</v>
      </c>
      <c r="F371">
        <v>1</v>
      </c>
      <c r="G371">
        <v>0.959008985725045</v>
      </c>
      <c r="H371">
        <v>0.83151638116930604</v>
      </c>
      <c r="I371">
        <v>0.68902450465154497</v>
      </c>
      <c r="J371">
        <v>0.50859691142697105</v>
      </c>
      <c r="K371">
        <v>0.31508025018083102</v>
      </c>
      <c r="L371">
        <v>0.188253501152916</v>
      </c>
      <c r="M371">
        <v>0.121049703601163</v>
      </c>
      <c r="N371">
        <v>7.2765798700239095E-2</v>
      </c>
      <c r="O371">
        <v>3.5269759339732601E-2</v>
      </c>
      <c r="P371">
        <v>1.2701995987426801E-2</v>
      </c>
      <c r="Q371">
        <v>2.6835912282758599E-3</v>
      </c>
      <c r="R371">
        <v>1.9563918765760701E-4</v>
      </c>
      <c r="S371">
        <v>2.4276555819319399E-4</v>
      </c>
      <c r="T371">
        <v>2.80313071808875E-3</v>
      </c>
      <c r="U371">
        <v>8.3747905027640995E-3</v>
      </c>
      <c r="V371">
        <v>8.7534939663830892E-3</v>
      </c>
      <c r="W371">
        <v>3.0922374241587501E-3</v>
      </c>
      <c r="X371">
        <v>2.7345551174391903E-4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1.1790971246016701E-4</v>
      </c>
      <c r="AH371">
        <v>1.22864741777071E-3</v>
      </c>
      <c r="AI371">
        <v>2.6836126861013001E-3</v>
      </c>
      <c r="AJ371">
        <v>1.22864741777071E-3</v>
      </c>
      <c r="AK371">
        <v>1.1790971246016701E-4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1.8401067544926401E-4</v>
      </c>
      <c r="AW371">
        <v>4.3260150248867002E-3</v>
      </c>
      <c r="AX371">
        <v>3.3231993263488302E-2</v>
      </c>
    </row>
    <row r="372" spans="1:50" x14ac:dyDescent="0.2">
      <c r="A372">
        <v>0.26931255608930399</v>
      </c>
      <c r="B372">
        <v>0.40161957531725401</v>
      </c>
      <c r="C372">
        <v>0.53317023690483101</v>
      </c>
      <c r="D372">
        <v>0.62457006531706405</v>
      </c>
      <c r="E372">
        <v>0.71592157925914601</v>
      </c>
      <c r="F372">
        <v>0.86942725569906898</v>
      </c>
      <c r="G372">
        <v>1</v>
      </c>
      <c r="H372">
        <v>0.93387548576118895</v>
      </c>
      <c r="I372">
        <v>0.74177168633651702</v>
      </c>
      <c r="J372">
        <v>0.52268604349881498</v>
      </c>
      <c r="K372">
        <v>0.406866714635022</v>
      </c>
      <c r="L372">
        <v>0.41019995514687502</v>
      </c>
      <c r="M372">
        <v>0.35353788316027701</v>
      </c>
      <c r="N372">
        <v>0.26945060838201301</v>
      </c>
      <c r="O372">
        <v>0.215730724376617</v>
      </c>
      <c r="P372">
        <v>0.172654633124251</v>
      </c>
      <c r="Q372">
        <v>0.13284278343551201</v>
      </c>
      <c r="R372">
        <v>8.9304688237484803E-2</v>
      </c>
      <c r="S372">
        <v>4.5051027020495203E-2</v>
      </c>
      <c r="T372">
        <v>1.1900390999200899E-2</v>
      </c>
      <c r="U372">
        <v>9.5498189986862204E-4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2.35172380375774E-4</v>
      </c>
      <c r="AC372">
        <v>3.6229866453070798E-3</v>
      </c>
      <c r="AD372">
        <v>1.9153823818482199E-2</v>
      </c>
      <c r="AE372">
        <v>4.7710982850608603E-2</v>
      </c>
      <c r="AF372">
        <v>7.2784587530116199E-2</v>
      </c>
      <c r="AG372">
        <v>9.7664544148461097E-2</v>
      </c>
      <c r="AH372">
        <v>0.13887220753604301</v>
      </c>
      <c r="AI372">
        <v>0.21348776798562699</v>
      </c>
      <c r="AJ372">
        <v>0.29966624877844</v>
      </c>
      <c r="AK372">
        <v>0.34575006973061201</v>
      </c>
      <c r="AL372">
        <v>0.33714701747269998</v>
      </c>
      <c r="AM372">
        <v>0.27975480342930398</v>
      </c>
      <c r="AN372">
        <v>0.206627612364816</v>
      </c>
      <c r="AO372">
        <v>0.13052365044233999</v>
      </c>
      <c r="AP372">
        <v>9.0944517707719594E-2</v>
      </c>
      <c r="AQ372">
        <v>8.9444153865758894E-2</v>
      </c>
      <c r="AR372">
        <v>9.7973682592054606E-2</v>
      </c>
      <c r="AS372">
        <v>8.0129809119454498E-2</v>
      </c>
      <c r="AT372">
        <v>3.1878854907128898E-2</v>
      </c>
      <c r="AU372">
        <v>6.7626797007747704E-3</v>
      </c>
      <c r="AV372">
        <v>1.5657332067212901E-2</v>
      </c>
      <c r="AW372">
        <v>5.7354251985905297E-2</v>
      </c>
      <c r="AX372">
        <v>0.140419886851847</v>
      </c>
    </row>
    <row r="373" spans="1:50" x14ac:dyDescent="0.2">
      <c r="A373">
        <v>0.114193182653463</v>
      </c>
      <c r="B373">
        <v>0.21880619997006401</v>
      </c>
      <c r="C373">
        <v>0.41452999761727299</v>
      </c>
      <c r="D373">
        <v>0.65020051775411203</v>
      </c>
      <c r="E373">
        <v>0.82679346247492003</v>
      </c>
      <c r="F373">
        <v>0.94057966886174904</v>
      </c>
      <c r="G373">
        <v>1</v>
      </c>
      <c r="H373">
        <v>0.98946965392025998</v>
      </c>
      <c r="I373">
        <v>0.879731678668627</v>
      </c>
      <c r="J373">
        <v>0.682083095337498</v>
      </c>
      <c r="K373">
        <v>0.45852769986396502</v>
      </c>
      <c r="L373">
        <v>0.274696521720739</v>
      </c>
      <c r="M373">
        <v>0.15655900831205999</v>
      </c>
      <c r="N373">
        <v>8.38178052307883E-2</v>
      </c>
      <c r="O373">
        <v>4.1167163201988398E-2</v>
      </c>
      <c r="P373">
        <v>1.8979123726103001E-2</v>
      </c>
      <c r="Q373">
        <v>6.2283919280233897E-3</v>
      </c>
      <c r="R373">
        <v>1.0173937332125899E-3</v>
      </c>
      <c r="S373" s="3">
        <v>5.9569107203255298E-5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 s="3">
        <v>1.9409808228125899E-5</v>
      </c>
      <c r="AA373">
        <v>3.5067612172296202E-4</v>
      </c>
      <c r="AB373">
        <v>2.1048472275756302E-3</v>
      </c>
      <c r="AC373">
        <v>4.8088570395826303E-3</v>
      </c>
      <c r="AD373">
        <v>4.62619232517761E-3</v>
      </c>
      <c r="AE373">
        <v>4.5880209117437403E-3</v>
      </c>
      <c r="AF373">
        <v>9.2246230903470002E-3</v>
      </c>
      <c r="AG373">
        <v>1.67629583998988E-2</v>
      </c>
      <c r="AH373">
        <v>2.7325212142795399E-2</v>
      </c>
      <c r="AI373">
        <v>2.5228580468982399E-2</v>
      </c>
      <c r="AJ373">
        <v>1.5953087395667E-2</v>
      </c>
      <c r="AK373">
        <v>8.4407866533016997E-3</v>
      </c>
      <c r="AL373">
        <v>3.52537212035002E-3</v>
      </c>
      <c r="AM373">
        <v>8.3073211007801998E-4</v>
      </c>
      <c r="AN373" s="3">
        <v>6.3560427649345306E-5</v>
      </c>
      <c r="AO373">
        <v>0</v>
      </c>
      <c r="AP373">
        <v>0</v>
      </c>
      <c r="AQ373">
        <v>0</v>
      </c>
      <c r="AR373">
        <v>0</v>
      </c>
      <c r="AS373">
        <v>2.9991188826483699E-4</v>
      </c>
      <c r="AT373">
        <v>3.5018949487482902E-3</v>
      </c>
      <c r="AU373">
        <v>1.1110678110033301E-2</v>
      </c>
      <c r="AV373">
        <v>1.60839471915523E-2</v>
      </c>
      <c r="AW373">
        <v>2.17051650550199E-2</v>
      </c>
      <c r="AX373">
        <v>4.9654253926276697E-2</v>
      </c>
    </row>
    <row r="374" spans="1:50" x14ac:dyDescent="0.2">
      <c r="A374">
        <v>3.9389551420202402E-2</v>
      </c>
      <c r="B374">
        <v>6.5771380977520694E-2</v>
      </c>
      <c r="C374">
        <v>0.11491192947779801</v>
      </c>
      <c r="D374">
        <v>0.234610156308285</v>
      </c>
      <c r="E374">
        <v>0.42592605590979898</v>
      </c>
      <c r="F374">
        <v>0.66266902333629196</v>
      </c>
      <c r="G374">
        <v>0.87912193470393796</v>
      </c>
      <c r="H374">
        <v>1</v>
      </c>
      <c r="I374">
        <v>0.979764549331404</v>
      </c>
      <c r="J374">
        <v>0.90521136939549196</v>
      </c>
      <c r="K374">
        <v>0.843254913810073</v>
      </c>
      <c r="L374">
        <v>0.76507346114951302</v>
      </c>
      <c r="M374">
        <v>0.70663170741345405</v>
      </c>
      <c r="N374">
        <v>0.70456326780601297</v>
      </c>
      <c r="O374">
        <v>0.68843865164976603</v>
      </c>
      <c r="P374">
        <v>0.61394149722832803</v>
      </c>
      <c r="Q374">
        <v>0.527052605659311</v>
      </c>
      <c r="R374">
        <v>0.426426175269289</v>
      </c>
      <c r="S374">
        <v>0.30991880842625502</v>
      </c>
      <c r="T374">
        <v>0.22039156240206501</v>
      </c>
      <c r="U374">
        <v>0.16013026961705201</v>
      </c>
      <c r="V374">
        <v>0.11617470335201199</v>
      </c>
      <c r="W374">
        <v>9.6232972121451599E-2</v>
      </c>
      <c r="X374">
        <v>9.7759169453623299E-2</v>
      </c>
      <c r="Y374">
        <v>9.2982682028744698E-2</v>
      </c>
      <c r="Z374">
        <v>7.2139775296888795E-2</v>
      </c>
      <c r="AA374">
        <v>6.0189977692333703E-2</v>
      </c>
      <c r="AB374">
        <v>6.3638101372952699E-2</v>
      </c>
      <c r="AC374">
        <v>6.1578986279077298E-2</v>
      </c>
      <c r="AD374">
        <v>4.9402966760203497E-2</v>
      </c>
      <c r="AE374">
        <v>3.7975281998412998E-2</v>
      </c>
      <c r="AF374">
        <v>3.4056404273613297E-2</v>
      </c>
      <c r="AG374">
        <v>7.4673438265994097E-2</v>
      </c>
      <c r="AH374">
        <v>0.19628164584575</v>
      </c>
      <c r="AI374">
        <v>0.29764184350039002</v>
      </c>
      <c r="AJ374">
        <v>0.31782455970272799</v>
      </c>
      <c r="AK374">
        <v>0.30320420609613402</v>
      </c>
      <c r="AL374">
        <v>0.28765359659147299</v>
      </c>
      <c r="AM374">
        <v>0.257634554471389</v>
      </c>
      <c r="AN374">
        <v>0.214997097315453</v>
      </c>
      <c r="AO374">
        <v>0.17311666274006199</v>
      </c>
      <c r="AP374">
        <v>0.13306820400920699</v>
      </c>
      <c r="AQ374">
        <v>8.7434707453017194E-2</v>
      </c>
      <c r="AR374">
        <v>5.6242971925906701E-2</v>
      </c>
      <c r="AS374">
        <v>3.6666684085992399E-2</v>
      </c>
      <c r="AT374">
        <v>2.9800950804572401E-2</v>
      </c>
      <c r="AU374">
        <v>4.4013739719398398E-2</v>
      </c>
      <c r="AV374">
        <v>4.0839777945869897E-2</v>
      </c>
      <c r="AW374">
        <v>2.4716886987685399E-2</v>
      </c>
      <c r="AX374">
        <v>2.0983167137166199E-2</v>
      </c>
    </row>
    <row r="375" spans="1:50" x14ac:dyDescent="0.2">
      <c r="A375">
        <v>0.21903919244703199</v>
      </c>
      <c r="B375">
        <v>0.184139792365585</v>
      </c>
      <c r="C375">
        <v>0.219685475239698</v>
      </c>
      <c r="D375">
        <v>0.38586036665027501</v>
      </c>
      <c r="E375">
        <v>0.58337978465348095</v>
      </c>
      <c r="F375">
        <v>0.72278628168905201</v>
      </c>
      <c r="G375">
        <v>0.88844331096066298</v>
      </c>
      <c r="H375">
        <v>0.99016639675552798</v>
      </c>
      <c r="I375">
        <v>1</v>
      </c>
      <c r="J375">
        <v>0.95210795472652598</v>
      </c>
      <c r="K375">
        <v>0.94632793976448804</v>
      </c>
      <c r="L375">
        <v>0.97662704401779898</v>
      </c>
      <c r="M375">
        <v>0.89852843227297996</v>
      </c>
      <c r="N375">
        <v>0.76160465763588303</v>
      </c>
      <c r="O375">
        <v>0.62456761269105099</v>
      </c>
      <c r="P375">
        <v>0.49658851623355699</v>
      </c>
      <c r="Q375">
        <v>0.35721689964710301</v>
      </c>
      <c r="R375">
        <v>0.245486394574844</v>
      </c>
      <c r="S375">
        <v>0.170777969768965</v>
      </c>
      <c r="T375">
        <v>0.110426628495194</v>
      </c>
      <c r="U375">
        <v>6.3279724652304498E-2</v>
      </c>
      <c r="V375">
        <v>5.2451410737840397E-2</v>
      </c>
      <c r="W375">
        <v>4.5927237918575899E-2</v>
      </c>
      <c r="X375">
        <v>3.0851190401469299E-2</v>
      </c>
      <c r="Y375">
        <v>1.54152654480392E-2</v>
      </c>
      <c r="Z375">
        <v>4.8370868072443902E-3</v>
      </c>
      <c r="AA375">
        <v>8.5971113913330607E-3</v>
      </c>
      <c r="AB375">
        <v>2.24019035384397E-2</v>
      </c>
      <c r="AC375">
        <v>2.3568424151039401E-2</v>
      </c>
      <c r="AD375">
        <v>3.6460010039834199E-2</v>
      </c>
      <c r="AE375">
        <v>8.3998807538091094E-2</v>
      </c>
      <c r="AF375">
        <v>0.108059215303899</v>
      </c>
      <c r="AG375">
        <v>8.9383311847441194E-2</v>
      </c>
      <c r="AH375">
        <v>6.8039880973198699E-2</v>
      </c>
      <c r="AI375">
        <v>6.1519922233369398E-2</v>
      </c>
      <c r="AJ375">
        <v>6.7524006515530199E-2</v>
      </c>
      <c r="AK375">
        <v>6.7895244468901605E-2</v>
      </c>
      <c r="AL375">
        <v>6.3388740436817803E-2</v>
      </c>
      <c r="AM375">
        <v>0.12506557547268299</v>
      </c>
      <c r="AN375">
        <v>0.315697403452527</v>
      </c>
      <c r="AO375">
        <v>0.618460302271572</v>
      </c>
      <c r="AP375">
        <v>0.88602011871959396</v>
      </c>
      <c r="AQ375">
        <v>0.93612500445425395</v>
      </c>
      <c r="AR375">
        <v>0.73367241011972595</v>
      </c>
      <c r="AS375">
        <v>0.45025326666749999</v>
      </c>
      <c r="AT375">
        <v>0.260322256163456</v>
      </c>
      <c r="AU375">
        <v>0.16183064789665499</v>
      </c>
      <c r="AV375">
        <v>0.108413468287274</v>
      </c>
      <c r="AW375">
        <v>0.120883755899739</v>
      </c>
      <c r="AX375">
        <v>0.19495863713419201</v>
      </c>
    </row>
    <row r="376" spans="1:50" x14ac:dyDescent="0.2">
      <c r="A376">
        <v>0.25607296460316997</v>
      </c>
      <c r="B376">
        <v>0.37120745842786601</v>
      </c>
      <c r="C376">
        <v>0.47550260414705903</v>
      </c>
      <c r="D376">
        <v>0.54853262960733795</v>
      </c>
      <c r="E376">
        <v>0.62224357170643796</v>
      </c>
      <c r="F376">
        <v>0.70514696089473705</v>
      </c>
      <c r="G376">
        <v>0.80977712200752705</v>
      </c>
      <c r="H376">
        <v>0.91371640241209795</v>
      </c>
      <c r="I376">
        <v>0.99115897906149197</v>
      </c>
      <c r="J376">
        <v>1</v>
      </c>
      <c r="K376">
        <v>0.91743379058318597</v>
      </c>
      <c r="L376">
        <v>0.79296713908298599</v>
      </c>
      <c r="M376">
        <v>0.68346304633347799</v>
      </c>
      <c r="N376">
        <v>0.58933321503225</v>
      </c>
      <c r="O376">
        <v>0.50415925012391605</v>
      </c>
      <c r="P376">
        <v>0.43756738708536103</v>
      </c>
      <c r="Q376">
        <v>0.37166147939077798</v>
      </c>
      <c r="R376">
        <v>0.29989156709310499</v>
      </c>
      <c r="S376">
        <v>0.23033533680655399</v>
      </c>
      <c r="T376">
        <v>0.17599415876944199</v>
      </c>
      <c r="U376">
        <v>0.13704539430937501</v>
      </c>
      <c r="V376">
        <v>0.113928669174423</v>
      </c>
      <c r="W376">
        <v>9.4487667445725898E-2</v>
      </c>
      <c r="X376">
        <v>7.2570563125439802E-2</v>
      </c>
      <c r="Y376">
        <v>6.6285275022227003E-2</v>
      </c>
      <c r="Z376">
        <v>7.6729308288478404E-2</v>
      </c>
      <c r="AA376">
        <v>8.1817151722316198E-2</v>
      </c>
      <c r="AB376">
        <v>8.3163200605452806E-2</v>
      </c>
      <c r="AC376">
        <v>8.1556573176674294E-2</v>
      </c>
      <c r="AD376">
        <v>7.5610753818694601E-2</v>
      </c>
      <c r="AE376">
        <v>7.0096827783166796E-2</v>
      </c>
      <c r="AF376">
        <v>6.9827798349422196E-2</v>
      </c>
      <c r="AG376">
        <v>8.7668946300416106E-2</v>
      </c>
      <c r="AH376">
        <v>0.12791709993374001</v>
      </c>
      <c r="AI376">
        <v>0.146830436934033</v>
      </c>
      <c r="AJ376">
        <v>0.126838691059492</v>
      </c>
      <c r="AK376">
        <v>9.5179780955757798E-2</v>
      </c>
      <c r="AL376">
        <v>6.5671742410004896E-2</v>
      </c>
      <c r="AM376">
        <v>4.6391944964610202E-2</v>
      </c>
      <c r="AN376">
        <v>4.9874235696362797E-2</v>
      </c>
      <c r="AO376">
        <v>7.2292788471851402E-2</v>
      </c>
      <c r="AP376">
        <v>9.2985346739298896E-2</v>
      </c>
      <c r="AQ376">
        <v>0.10308208292624101</v>
      </c>
      <c r="AR376">
        <v>0.105934230290275</v>
      </c>
      <c r="AS376">
        <v>8.9316699187489301E-2</v>
      </c>
      <c r="AT376">
        <v>6.1821458146512402E-2</v>
      </c>
      <c r="AU376">
        <v>3.8491294156054699E-2</v>
      </c>
      <c r="AV376">
        <v>5.1177345454096898E-2</v>
      </c>
      <c r="AW376">
        <v>8.6760431059617796E-2</v>
      </c>
      <c r="AX376">
        <v>0.14961550388174799</v>
      </c>
    </row>
    <row r="377" spans="1:50" x14ac:dyDescent="0.2">
      <c r="A377">
        <v>0.40387305904558002</v>
      </c>
      <c r="B377">
        <v>0.50304992911935997</v>
      </c>
      <c r="C377">
        <v>0.52994615974376502</v>
      </c>
      <c r="D377">
        <v>0.60507820047452099</v>
      </c>
      <c r="E377">
        <v>0.74905925123563799</v>
      </c>
      <c r="F377">
        <v>0.83984541160147197</v>
      </c>
      <c r="G377">
        <v>0.853826821721553</v>
      </c>
      <c r="H377">
        <v>0.897746392627639</v>
      </c>
      <c r="I377">
        <v>0.98070891185268105</v>
      </c>
      <c r="J377">
        <v>1</v>
      </c>
      <c r="K377">
        <v>0.88149234023812595</v>
      </c>
      <c r="L377">
        <v>0.719155300510532</v>
      </c>
      <c r="M377">
        <v>0.59072280410307498</v>
      </c>
      <c r="N377">
        <v>0.46361345942229298</v>
      </c>
      <c r="O377">
        <v>0.357930683513634</v>
      </c>
      <c r="P377">
        <v>0.25719857675512098</v>
      </c>
      <c r="Q377">
        <v>0.18649225327876701</v>
      </c>
      <c r="R377">
        <v>0.14128135577197301</v>
      </c>
      <c r="S377">
        <v>9.7046610308840001E-2</v>
      </c>
      <c r="T377">
        <v>6.0132468400911798E-2</v>
      </c>
      <c r="U377">
        <v>3.7210515251394002E-2</v>
      </c>
      <c r="V377">
        <v>1.9245191743593501E-2</v>
      </c>
      <c r="W377">
        <v>5.1913948745997002E-3</v>
      </c>
      <c r="X377">
        <v>4.1967310102902203E-4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s="3">
        <v>6.6036411837399906E-5</v>
      </c>
      <c r="AK377">
        <v>8.8570110083789004E-4</v>
      </c>
      <c r="AL377">
        <v>3.79662212111395E-3</v>
      </c>
      <c r="AM377">
        <v>9.1568253080960994E-3</v>
      </c>
      <c r="AN377">
        <v>2.52316685513959E-2</v>
      </c>
      <c r="AO377">
        <v>5.8493187330699997E-2</v>
      </c>
      <c r="AP377">
        <v>7.7213444677819904E-2</v>
      </c>
      <c r="AQ377">
        <v>7.3290233355176301E-2</v>
      </c>
      <c r="AR377">
        <v>6.8355708692397293E-2</v>
      </c>
      <c r="AS377">
        <v>7.4684565089597393E-2</v>
      </c>
      <c r="AT377">
        <v>6.3037676855735303E-2</v>
      </c>
      <c r="AU377">
        <v>4.8866114364125399E-2</v>
      </c>
      <c r="AV377">
        <v>6.3278343635539094E-2</v>
      </c>
      <c r="AW377">
        <v>0.11086462895499299</v>
      </c>
      <c r="AX377">
        <v>0.218608483871396</v>
      </c>
    </row>
    <row r="378" spans="1:50" x14ac:dyDescent="0.2">
      <c r="A378">
        <v>0.14280103202265401</v>
      </c>
      <c r="B378">
        <v>0.28227120691666602</v>
      </c>
      <c r="C378">
        <v>0.45870566509914801</v>
      </c>
      <c r="D378">
        <v>0.59756977232818798</v>
      </c>
      <c r="E378">
        <v>0.71390876818911897</v>
      </c>
      <c r="F378">
        <v>0.83114315557947105</v>
      </c>
      <c r="G378">
        <v>0.926719778677351</v>
      </c>
      <c r="H378">
        <v>0.96080082873911798</v>
      </c>
      <c r="I378">
        <v>0.97992065176588505</v>
      </c>
      <c r="J378">
        <v>1</v>
      </c>
      <c r="K378">
        <v>0.93940398982642703</v>
      </c>
      <c r="L378">
        <v>0.80695144070688496</v>
      </c>
      <c r="M378">
        <v>0.66193677521637995</v>
      </c>
      <c r="N378">
        <v>0.51208708640844902</v>
      </c>
      <c r="O378">
        <v>0.379418463407454</v>
      </c>
      <c r="P378">
        <v>0.26018647281106499</v>
      </c>
      <c r="Q378">
        <v>0.16116865767571401</v>
      </c>
      <c r="R378">
        <v>9.8905126022273998E-2</v>
      </c>
      <c r="S378">
        <v>7.0593244107711006E-2</v>
      </c>
      <c r="T378">
        <v>5.6038938056980903E-2</v>
      </c>
      <c r="U378">
        <v>4.3134524227670397E-2</v>
      </c>
      <c r="V378">
        <v>4.0023170048444197E-2</v>
      </c>
      <c r="W378">
        <v>4.9649448920680198E-2</v>
      </c>
      <c r="X378">
        <v>6.2633008744916993E-2</v>
      </c>
      <c r="Y378">
        <v>8.71718352614375E-2</v>
      </c>
      <c r="Z378">
        <v>9.3895212825710103E-2</v>
      </c>
      <c r="AA378">
        <v>6.5780143627912596E-2</v>
      </c>
      <c r="AB378">
        <v>4.8816778651586699E-2</v>
      </c>
      <c r="AC378">
        <v>6.0861144106492002E-2</v>
      </c>
      <c r="AD378">
        <v>6.0396984830969599E-2</v>
      </c>
      <c r="AE378">
        <v>4.8250961084556301E-2</v>
      </c>
      <c r="AF378">
        <v>6.0873559272815202E-2</v>
      </c>
      <c r="AG378">
        <v>7.7718341259954596E-2</v>
      </c>
      <c r="AH378">
        <v>8.8946031050257099E-2</v>
      </c>
      <c r="AI378">
        <v>0.13340029622007901</v>
      </c>
      <c r="AJ378">
        <v>0.19943432001786701</v>
      </c>
      <c r="AK378">
        <v>0.29739233116321701</v>
      </c>
      <c r="AL378">
        <v>0.42953503740925197</v>
      </c>
      <c r="AM378">
        <v>0.52150284716359196</v>
      </c>
      <c r="AN378">
        <v>0.569457319107184</v>
      </c>
      <c r="AO378">
        <v>0.54834288701369405</v>
      </c>
      <c r="AP378">
        <v>0.47950672681332901</v>
      </c>
      <c r="AQ378">
        <v>0.395608219227986</v>
      </c>
      <c r="AR378">
        <v>0.296833069594719</v>
      </c>
      <c r="AS378">
        <v>0.18530044081177599</v>
      </c>
      <c r="AT378">
        <v>9.4818722392193702E-2</v>
      </c>
      <c r="AU378">
        <v>3.5801821938798002E-2</v>
      </c>
      <c r="AV378">
        <v>7.6193310821657204E-3</v>
      </c>
      <c r="AW378">
        <v>4.9628866695065601E-3</v>
      </c>
      <c r="AX378">
        <v>4.2271691939108097E-2</v>
      </c>
    </row>
    <row r="379" spans="1:50" x14ac:dyDescent="0.2">
      <c r="A379">
        <v>0.166460268630646</v>
      </c>
      <c r="B379">
        <v>0.21860597447227101</v>
      </c>
      <c r="C379">
        <v>0.27257185293952901</v>
      </c>
      <c r="D379">
        <v>0.36520082412567301</v>
      </c>
      <c r="E379">
        <v>0.50972199921735695</v>
      </c>
      <c r="F379">
        <v>0.68179218944251296</v>
      </c>
      <c r="G379">
        <v>0.81893732359208504</v>
      </c>
      <c r="H379">
        <v>0.90382759979355998</v>
      </c>
      <c r="I379">
        <v>0.96629413599187997</v>
      </c>
      <c r="J379">
        <v>1</v>
      </c>
      <c r="K379">
        <v>0.96199365814939997</v>
      </c>
      <c r="L379">
        <v>0.87193603996748603</v>
      </c>
      <c r="M379">
        <v>0.76073710150720697</v>
      </c>
      <c r="N379">
        <v>0.64978975593780297</v>
      </c>
      <c r="O379">
        <v>0.53951465352632499</v>
      </c>
      <c r="P379">
        <v>0.42438728776822499</v>
      </c>
      <c r="Q379">
        <v>0.319805710000371</v>
      </c>
      <c r="R379">
        <v>0.240431125010897</v>
      </c>
      <c r="S379">
        <v>0.180287491808936</v>
      </c>
      <c r="T379">
        <v>0.12834300733291601</v>
      </c>
      <c r="U379">
        <v>9.0337391019132005E-2</v>
      </c>
      <c r="V379">
        <v>6.7990799995891096E-2</v>
      </c>
      <c r="W379">
        <v>5.5056216668405898E-2</v>
      </c>
      <c r="X379">
        <v>4.7297865012461297E-2</v>
      </c>
      <c r="Y379">
        <v>4.2186218361624499E-2</v>
      </c>
      <c r="Z379">
        <v>4.0221570689854401E-2</v>
      </c>
      <c r="AA379">
        <v>3.7215952267192799E-2</v>
      </c>
      <c r="AB379">
        <v>3.0341288919411801E-2</v>
      </c>
      <c r="AC379">
        <v>2.21490330767358E-2</v>
      </c>
      <c r="AD379">
        <v>1.62846744752238E-2</v>
      </c>
      <c r="AE379">
        <v>1.20524133165527E-2</v>
      </c>
      <c r="AF379">
        <v>6.6337247489302899E-3</v>
      </c>
      <c r="AG379">
        <v>4.1536061492163396E-3</v>
      </c>
      <c r="AH379">
        <v>4.3914357272216899E-3</v>
      </c>
      <c r="AI379">
        <v>8.1800947608532994E-3</v>
      </c>
      <c r="AJ379">
        <v>2.0120833193233899E-2</v>
      </c>
      <c r="AK379">
        <v>3.5776265375410198E-2</v>
      </c>
      <c r="AL379">
        <v>5.2306081156478501E-2</v>
      </c>
      <c r="AM379">
        <v>6.6107346117011995E-2</v>
      </c>
      <c r="AN379">
        <v>7.5198589366643906E-2</v>
      </c>
      <c r="AO379">
        <v>7.7169899150386898E-2</v>
      </c>
      <c r="AP379">
        <v>8.3652995681044395E-2</v>
      </c>
      <c r="AQ379">
        <v>9.3861775754111407E-2</v>
      </c>
      <c r="AR379">
        <v>9.4919073663043196E-2</v>
      </c>
      <c r="AS379">
        <v>8.7930106782580397E-2</v>
      </c>
      <c r="AT379">
        <v>8.5182789654902002E-2</v>
      </c>
      <c r="AU379">
        <v>8.5610534156372403E-2</v>
      </c>
      <c r="AV379">
        <v>6.9245187569914601E-2</v>
      </c>
      <c r="AW379">
        <v>6.7982645158495697E-2</v>
      </c>
      <c r="AX379">
        <v>0.109091612519954</v>
      </c>
    </row>
    <row r="380" spans="1:50" x14ac:dyDescent="0.2">
      <c r="A380">
        <v>0.115167645113097</v>
      </c>
      <c r="B380">
        <v>0.16089765971766701</v>
      </c>
      <c r="C380">
        <v>0.25614436173656702</v>
      </c>
      <c r="D380">
        <v>0.37219850897311701</v>
      </c>
      <c r="E380">
        <v>0.48406530836316702</v>
      </c>
      <c r="F380">
        <v>0.58657020876476795</v>
      </c>
      <c r="G380">
        <v>0.67755524762966801</v>
      </c>
      <c r="H380">
        <v>0.75573317621388802</v>
      </c>
      <c r="I380">
        <v>0.86292501538712696</v>
      </c>
      <c r="J380">
        <v>0.98058508221878704</v>
      </c>
      <c r="K380">
        <v>1</v>
      </c>
      <c r="L380">
        <v>0.91021945738954602</v>
      </c>
      <c r="M380">
        <v>0.78613468837648404</v>
      </c>
      <c r="N380">
        <v>0.64713699630581001</v>
      </c>
      <c r="O380">
        <v>0.50029732963317297</v>
      </c>
      <c r="P380">
        <v>0.37639264331188499</v>
      </c>
      <c r="Q380">
        <v>0.28522616834879599</v>
      </c>
      <c r="R380">
        <v>0.20912133706998501</v>
      </c>
      <c r="S380">
        <v>0.14836820132855599</v>
      </c>
      <c r="T380">
        <v>0.103509979732599</v>
      </c>
      <c r="U380">
        <v>7.4954803862321201E-2</v>
      </c>
      <c r="V380">
        <v>5.2421805574076101E-2</v>
      </c>
      <c r="W380">
        <v>2.75794643413181E-2</v>
      </c>
      <c r="X380">
        <v>9.57262680617753E-3</v>
      </c>
      <c r="Y380">
        <v>5.0435879026302999E-3</v>
      </c>
      <c r="Z380">
        <v>8.90601378541153E-3</v>
      </c>
      <c r="AA380">
        <v>1.7923842429044899E-2</v>
      </c>
      <c r="AB380">
        <v>2.8767266944861401E-2</v>
      </c>
      <c r="AC380">
        <v>3.58385244313272E-2</v>
      </c>
      <c r="AD380">
        <v>3.6978658214789503E-2</v>
      </c>
      <c r="AE380">
        <v>3.9128285874264201E-2</v>
      </c>
      <c r="AF380">
        <v>4.2199831077076901E-2</v>
      </c>
      <c r="AG380">
        <v>3.4221423389459799E-2</v>
      </c>
      <c r="AH380">
        <v>2.01590117151642E-2</v>
      </c>
      <c r="AI380">
        <v>1.14228496078596E-2</v>
      </c>
      <c r="AJ380">
        <v>1.1031516845E-2</v>
      </c>
      <c r="AK380">
        <v>1.58341635415831E-2</v>
      </c>
      <c r="AL380">
        <v>1.6255082456104401E-2</v>
      </c>
      <c r="AM380">
        <v>2.0781357513069299E-2</v>
      </c>
      <c r="AN380">
        <v>4.2071410946850601E-2</v>
      </c>
      <c r="AO380">
        <v>7.32329150774534E-2</v>
      </c>
      <c r="AP380">
        <v>9.4791128971660199E-2</v>
      </c>
      <c r="AQ380">
        <v>0.122453409722943</v>
      </c>
      <c r="AR380">
        <v>0.200697217858744</v>
      </c>
      <c r="AS380">
        <v>0.29568392491697099</v>
      </c>
      <c r="AT380">
        <v>0.36300053063076398</v>
      </c>
      <c r="AU380">
        <v>0.38483417368901002</v>
      </c>
      <c r="AV380">
        <v>0.35140403473992099</v>
      </c>
      <c r="AW380">
        <v>0.26232204366927903</v>
      </c>
      <c r="AX380">
        <v>0.15619436048007701</v>
      </c>
    </row>
    <row r="381" spans="1:50" x14ac:dyDescent="0.2">
      <c r="A381">
        <v>0.13141728871913999</v>
      </c>
      <c r="B381">
        <v>0.156190833568287</v>
      </c>
      <c r="C381">
        <v>0.14523122847278699</v>
      </c>
      <c r="D381">
        <v>0.125883615618683</v>
      </c>
      <c r="E381">
        <v>9.0169712906315605E-2</v>
      </c>
      <c r="F381">
        <v>7.2376228762922101E-2</v>
      </c>
      <c r="G381">
        <v>7.8820446668319402E-2</v>
      </c>
      <c r="H381">
        <v>0.120332856058254</v>
      </c>
      <c r="I381">
        <v>0.24623665391570501</v>
      </c>
      <c r="J381">
        <v>0.53279068121774997</v>
      </c>
      <c r="K381">
        <v>0.838156358031652</v>
      </c>
      <c r="L381">
        <v>1</v>
      </c>
      <c r="M381">
        <v>0.98042464862142897</v>
      </c>
      <c r="N381">
        <v>0.84150047670084205</v>
      </c>
      <c r="O381">
        <v>0.68234535776465</v>
      </c>
      <c r="P381">
        <v>0.51605092474702596</v>
      </c>
      <c r="Q381">
        <v>0.34199431498327898</v>
      </c>
      <c r="R381">
        <v>0.19443095269117</v>
      </c>
      <c r="S381">
        <v>0.102651204592262</v>
      </c>
      <c r="T381">
        <v>6.0119746969794899E-2</v>
      </c>
      <c r="U381">
        <v>2.6270483925476099E-2</v>
      </c>
      <c r="V381">
        <v>5.5543803037453104E-3</v>
      </c>
      <c r="W381">
        <v>3.88295169009046E-4</v>
      </c>
      <c r="X381">
        <v>0</v>
      </c>
      <c r="Y381" s="3">
        <v>6.68412989794169E-5</v>
      </c>
      <c r="Z381">
        <v>8.2566007307100105E-4</v>
      </c>
      <c r="AA381">
        <v>3.2542189679712601E-3</v>
      </c>
      <c r="AB381">
        <v>8.4566136311768798E-3</v>
      </c>
      <c r="AC381">
        <v>1.87397736882659E-2</v>
      </c>
      <c r="AD381">
        <v>2.5479980829184099E-2</v>
      </c>
      <c r="AE381">
        <v>1.7017570062896201E-2</v>
      </c>
      <c r="AF381">
        <v>7.5613608125068201E-3</v>
      </c>
      <c r="AG381">
        <v>1.0135041304376299E-2</v>
      </c>
      <c r="AH381">
        <v>2.6747944399688101E-2</v>
      </c>
      <c r="AI381">
        <v>3.3323616391209003E-2</v>
      </c>
      <c r="AJ381">
        <v>3.0739112832661199E-2</v>
      </c>
      <c r="AK381">
        <v>4.9875251550868097E-2</v>
      </c>
      <c r="AL381">
        <v>8.33041336780425E-2</v>
      </c>
      <c r="AM381">
        <v>0.11627280183194701</v>
      </c>
      <c r="AN381">
        <v>0.16958132052033301</v>
      </c>
      <c r="AO381">
        <v>0.247274420144386</v>
      </c>
      <c r="AP381">
        <v>0.30156508979233898</v>
      </c>
      <c r="AQ381">
        <v>0.289969251797005</v>
      </c>
      <c r="AR381">
        <v>0.24166488097028399</v>
      </c>
      <c r="AS381">
        <v>0.17657059487561699</v>
      </c>
      <c r="AT381">
        <v>0.10192418211963999</v>
      </c>
      <c r="AU381">
        <v>4.4565383952773097E-2</v>
      </c>
      <c r="AV381">
        <v>2.10852939446948E-2</v>
      </c>
      <c r="AW381">
        <v>3.0018687435117802E-2</v>
      </c>
      <c r="AX381">
        <v>6.4027729129495906E-2</v>
      </c>
    </row>
    <row r="382" spans="1:50" x14ac:dyDescent="0.2">
      <c r="A382">
        <v>8.5283942099396107E-3</v>
      </c>
      <c r="B382">
        <v>3.6991207332619201E-2</v>
      </c>
      <c r="C382">
        <v>9.9362053017586299E-2</v>
      </c>
      <c r="D382">
        <v>0.18415821294009899</v>
      </c>
      <c r="E382">
        <v>0.266269819412911</v>
      </c>
      <c r="F382">
        <v>0.35168933438639199</v>
      </c>
      <c r="G382">
        <v>0.43686847495778802</v>
      </c>
      <c r="H382">
        <v>0.49357619646087098</v>
      </c>
      <c r="I382">
        <v>0.57141550976726996</v>
      </c>
      <c r="J382">
        <v>0.72793032530963597</v>
      </c>
      <c r="K382">
        <v>0.89697921083589804</v>
      </c>
      <c r="L382">
        <v>0.99788998168174403</v>
      </c>
      <c r="M382">
        <v>1</v>
      </c>
      <c r="N382">
        <v>0.92429733707662098</v>
      </c>
      <c r="O382">
        <v>0.823559080329474</v>
      </c>
      <c r="P382">
        <v>0.73245928978124597</v>
      </c>
      <c r="Q382">
        <v>0.629622789544249</v>
      </c>
      <c r="R382">
        <v>0.49786293146634802</v>
      </c>
      <c r="S382">
        <v>0.36177522227462999</v>
      </c>
      <c r="T382">
        <v>0.252092848148319</v>
      </c>
      <c r="U382">
        <v>0.17782187328277799</v>
      </c>
      <c r="V382">
        <v>0.14029423348624501</v>
      </c>
      <c r="W382">
        <v>0.12793198602474501</v>
      </c>
      <c r="X382">
        <v>0.124341356477722</v>
      </c>
      <c r="Y382">
        <v>0.118192354745575</v>
      </c>
      <c r="Z382">
        <v>0.103722695121199</v>
      </c>
      <c r="AA382">
        <v>9.2554419623951806E-2</v>
      </c>
      <c r="AB382">
        <v>8.29357152417146E-2</v>
      </c>
      <c r="AC382">
        <v>6.6025349642402198E-2</v>
      </c>
      <c r="AD382">
        <v>4.9742497017845902E-2</v>
      </c>
      <c r="AE382">
        <v>3.60948148854702E-2</v>
      </c>
      <c r="AF382">
        <v>2.0185863113524501E-2</v>
      </c>
      <c r="AG382">
        <v>8.6967410909530498E-3</v>
      </c>
      <c r="AH382">
        <v>7.3441370486925697E-3</v>
      </c>
      <c r="AI382">
        <v>1.34934886477815E-2</v>
      </c>
      <c r="AJ382">
        <v>1.47972126379833E-2</v>
      </c>
      <c r="AK382">
        <v>9.5137829109869006E-3</v>
      </c>
      <c r="AL382">
        <v>5.1855879166544999E-3</v>
      </c>
      <c r="AM382">
        <v>4.8784456598799401E-3</v>
      </c>
      <c r="AN382">
        <v>1.00671650076226E-2</v>
      </c>
      <c r="AO382">
        <v>2.4246927840132899E-2</v>
      </c>
      <c r="AP382">
        <v>3.1739605489301E-2</v>
      </c>
      <c r="AQ382">
        <v>3.0090416539969501E-2</v>
      </c>
      <c r="AR382">
        <v>2.6698690273631E-2</v>
      </c>
      <c r="AS382">
        <v>2.0969223210663902E-2</v>
      </c>
      <c r="AT382">
        <v>1.15578550240079E-2</v>
      </c>
      <c r="AU382">
        <v>3.9390429202360803E-3</v>
      </c>
      <c r="AV382">
        <v>1.40404626823173E-3</v>
      </c>
      <c r="AW382">
        <v>1.59676801231144E-3</v>
      </c>
      <c r="AX382">
        <v>1.8467690844734201E-3</v>
      </c>
    </row>
    <row r="383" spans="1:50" x14ac:dyDescent="0.2">
      <c r="A383">
        <v>3.3818162030141097E-2</v>
      </c>
      <c r="B383">
        <v>7.0114636687454907E-2</v>
      </c>
      <c r="C383">
        <v>0.13035088577996901</v>
      </c>
      <c r="D383">
        <v>0.20124741201507601</v>
      </c>
      <c r="E383">
        <v>0.27042585935277702</v>
      </c>
      <c r="F383">
        <v>0.33740375261337702</v>
      </c>
      <c r="G383">
        <v>0.41457933563503602</v>
      </c>
      <c r="H383">
        <v>0.50241557613287602</v>
      </c>
      <c r="I383">
        <v>0.61211077345814302</v>
      </c>
      <c r="J383">
        <v>0.75560681982035005</v>
      </c>
      <c r="K383">
        <v>0.88575927693884404</v>
      </c>
      <c r="L383">
        <v>0.96607647579378697</v>
      </c>
      <c r="M383">
        <v>1</v>
      </c>
      <c r="N383">
        <v>0.99528294169526199</v>
      </c>
      <c r="O383">
        <v>0.95118699840649601</v>
      </c>
      <c r="P383">
        <v>0.87880202096778004</v>
      </c>
      <c r="Q383">
        <v>0.79129959866888799</v>
      </c>
      <c r="R383">
        <v>0.68664780408909099</v>
      </c>
      <c r="S383">
        <v>0.57835899421846704</v>
      </c>
      <c r="T383">
        <v>0.49188347393500198</v>
      </c>
      <c r="U383">
        <v>0.43472554992412499</v>
      </c>
      <c r="V383">
        <v>0.39444112696443501</v>
      </c>
      <c r="W383">
        <v>0.36703031309753797</v>
      </c>
      <c r="X383">
        <v>0.358770321025774</v>
      </c>
      <c r="Y383">
        <v>0.36406102173409599</v>
      </c>
      <c r="Z383">
        <v>0.36649258805319901</v>
      </c>
      <c r="AA383">
        <v>0.34800548366579898</v>
      </c>
      <c r="AB383">
        <v>0.31651817964017198</v>
      </c>
      <c r="AC383">
        <v>0.28757831069833001</v>
      </c>
      <c r="AD383">
        <v>0.26462599842012302</v>
      </c>
      <c r="AE383">
        <v>0.230816917804998</v>
      </c>
      <c r="AF383">
        <v>0.197232812170893</v>
      </c>
      <c r="AG383">
        <v>0.17624539201623399</v>
      </c>
      <c r="AH383">
        <v>0.158621601780677</v>
      </c>
      <c r="AI383">
        <v>0.136749346648388</v>
      </c>
      <c r="AJ383">
        <v>0.115003302042851</v>
      </c>
      <c r="AK383">
        <v>9.8094086566420199E-2</v>
      </c>
      <c r="AL383">
        <v>8.1468321669166205E-2</v>
      </c>
      <c r="AM383">
        <v>6.4561376421515701E-2</v>
      </c>
      <c r="AN383">
        <v>5.0515451997526897E-2</v>
      </c>
      <c r="AO383">
        <v>4.0466727441950102E-2</v>
      </c>
      <c r="AP383">
        <v>3.3759132065060697E-2</v>
      </c>
      <c r="AQ383">
        <v>2.8269707640286901E-2</v>
      </c>
      <c r="AR383">
        <v>2.20423182406898E-2</v>
      </c>
      <c r="AS383">
        <v>1.4656127179525399E-2</v>
      </c>
      <c r="AT383">
        <v>9.0420763822185203E-3</v>
      </c>
      <c r="AU383">
        <v>7.9105695777769002E-3</v>
      </c>
      <c r="AV383">
        <v>1.25563013237021E-2</v>
      </c>
      <c r="AW383">
        <v>1.9357976809905302E-2</v>
      </c>
      <c r="AX383">
        <v>2.0272558249223201E-2</v>
      </c>
    </row>
    <row r="384" spans="1:50" x14ac:dyDescent="0.2">
      <c r="A384">
        <v>0.22146355011659599</v>
      </c>
      <c r="B384">
        <v>0.32231453464308302</v>
      </c>
      <c r="C384">
        <v>0.37679557936816999</v>
      </c>
      <c r="D384">
        <v>0.43449968618634799</v>
      </c>
      <c r="E384">
        <v>0.54122546145369099</v>
      </c>
      <c r="F384">
        <v>0.66394989060865495</v>
      </c>
      <c r="G384">
        <v>0.72272189313176305</v>
      </c>
      <c r="H384">
        <v>0.73272066917434597</v>
      </c>
      <c r="I384">
        <v>0.77165002510487302</v>
      </c>
      <c r="J384">
        <v>0.83405447768556695</v>
      </c>
      <c r="K384">
        <v>0.89405082370691202</v>
      </c>
      <c r="L384">
        <v>0.93966604852643498</v>
      </c>
      <c r="M384">
        <v>0.98433907707387702</v>
      </c>
      <c r="N384">
        <v>1</v>
      </c>
      <c r="O384">
        <v>0.93582059749898105</v>
      </c>
      <c r="P384">
        <v>0.78332285201151697</v>
      </c>
      <c r="Q384">
        <v>0.60064278743889399</v>
      </c>
      <c r="R384">
        <v>0.42365318071250002</v>
      </c>
      <c r="S384">
        <v>0.27469025496598398</v>
      </c>
      <c r="T384">
        <v>0.16732823752762599</v>
      </c>
      <c r="U384">
        <v>9.6201230408857696E-2</v>
      </c>
      <c r="V384">
        <v>5.2600440581909103E-2</v>
      </c>
      <c r="W384">
        <v>2.61626204595789E-2</v>
      </c>
      <c r="X384">
        <v>1.0236801834396601E-2</v>
      </c>
      <c r="Y384">
        <v>2.8858685690050499E-3</v>
      </c>
      <c r="Z384">
        <v>1.3934237648315099E-3</v>
      </c>
      <c r="AA384">
        <v>3.25148565188862E-3</v>
      </c>
      <c r="AB384">
        <v>4.7620170414589104E-3</v>
      </c>
      <c r="AC384">
        <v>3.42545985325624E-3</v>
      </c>
      <c r="AD384">
        <v>1.02228489560378E-3</v>
      </c>
      <c r="AE384" s="3">
        <v>8.5091772140405693E-5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3.4093966442266598E-4</v>
      </c>
      <c r="AL384">
        <v>3.9641594924770601E-3</v>
      </c>
      <c r="AM384">
        <v>1.20879593847806E-2</v>
      </c>
      <c r="AN384">
        <v>1.45551273613116E-2</v>
      </c>
      <c r="AO384">
        <v>2.0383571577032002E-2</v>
      </c>
      <c r="AP384">
        <v>5.2447045870415897E-2</v>
      </c>
      <c r="AQ384">
        <v>7.7731429152346196E-2</v>
      </c>
      <c r="AR384">
        <v>7.1602975074279498E-2</v>
      </c>
      <c r="AS384">
        <v>7.1510005824490699E-2</v>
      </c>
      <c r="AT384">
        <v>7.6342402749818905E-2</v>
      </c>
      <c r="AU384">
        <v>5.5707223955333E-2</v>
      </c>
      <c r="AV384">
        <v>4.5656275303508402E-2</v>
      </c>
      <c r="AW384">
        <v>6.3332406246297698E-2</v>
      </c>
      <c r="AX384">
        <v>0.120735934245452</v>
      </c>
    </row>
    <row r="385" spans="1:50" x14ac:dyDescent="0.2">
      <c r="A385">
        <v>2.64372179090363E-2</v>
      </c>
      <c r="B385">
        <v>5.4226987108549903E-2</v>
      </c>
      <c r="C385">
        <v>0.105523116520644</v>
      </c>
      <c r="D385">
        <v>0.18184591018572499</v>
      </c>
      <c r="E385">
        <v>0.27172865773275101</v>
      </c>
      <c r="F385">
        <v>0.36925774011800699</v>
      </c>
      <c r="G385">
        <v>0.47002372385185498</v>
      </c>
      <c r="H385">
        <v>0.57270683259597099</v>
      </c>
      <c r="I385">
        <v>0.66969960940665696</v>
      </c>
      <c r="J385">
        <v>0.77663256961349802</v>
      </c>
      <c r="K385">
        <v>0.87136459174444003</v>
      </c>
      <c r="L385">
        <v>0.93466873459253097</v>
      </c>
      <c r="M385">
        <v>0.97235572640457202</v>
      </c>
      <c r="N385">
        <v>0.99415770266439896</v>
      </c>
      <c r="O385">
        <v>1</v>
      </c>
      <c r="P385">
        <v>0.982601848253015</v>
      </c>
      <c r="Q385">
        <v>0.93205178948715295</v>
      </c>
      <c r="R385">
        <v>0.84350782068179797</v>
      </c>
      <c r="S385">
        <v>0.73188912270668904</v>
      </c>
      <c r="T385">
        <v>0.61271310874000195</v>
      </c>
      <c r="U385">
        <v>0.49863627505281799</v>
      </c>
      <c r="V385">
        <v>0.39260491946504</v>
      </c>
      <c r="W385">
        <v>0.304496688269278</v>
      </c>
      <c r="X385">
        <v>0.242843046129535</v>
      </c>
      <c r="Y385">
        <v>0.20036605552897099</v>
      </c>
      <c r="Z385">
        <v>0.17041637669197399</v>
      </c>
      <c r="AA385">
        <v>0.13947375652236499</v>
      </c>
      <c r="AB385">
        <v>0.111099565911703</v>
      </c>
      <c r="AC385">
        <v>9.0775408533534899E-2</v>
      </c>
      <c r="AD385">
        <v>7.2113836147375293E-2</v>
      </c>
      <c r="AE385">
        <v>5.7103039741711797E-2</v>
      </c>
      <c r="AF385">
        <v>4.7029387721259197E-2</v>
      </c>
      <c r="AG385">
        <v>3.6312370573982899E-2</v>
      </c>
      <c r="AH385">
        <v>2.46402427301581E-2</v>
      </c>
      <c r="AI385">
        <v>1.54319760114335E-2</v>
      </c>
      <c r="AJ385">
        <v>6.9770109707868603E-3</v>
      </c>
      <c r="AK385">
        <v>2.4313766176918199E-3</v>
      </c>
      <c r="AL385">
        <v>2.6096984853722499E-3</v>
      </c>
      <c r="AM385">
        <v>9.7988982751941994E-3</v>
      </c>
      <c r="AN385">
        <v>2.4572627032924298E-2</v>
      </c>
      <c r="AO385">
        <v>4.2938712926791203E-2</v>
      </c>
      <c r="AP385">
        <v>5.6458591427027298E-2</v>
      </c>
      <c r="AQ385">
        <v>5.9270445978697697E-2</v>
      </c>
      <c r="AR385">
        <v>6.1654876755351799E-2</v>
      </c>
      <c r="AS385">
        <v>6.00904844784724E-2</v>
      </c>
      <c r="AT385">
        <v>4.5282999520142399E-2</v>
      </c>
      <c r="AU385">
        <v>2.7270269041167999E-2</v>
      </c>
      <c r="AV385">
        <v>1.5426629144587501E-2</v>
      </c>
      <c r="AW385">
        <v>9.7278635592904002E-3</v>
      </c>
      <c r="AX385">
        <v>1.11345898770635E-2</v>
      </c>
    </row>
    <row r="386" spans="1:50" x14ac:dyDescent="0.2">
      <c r="A386">
        <v>2.30841178922199E-2</v>
      </c>
      <c r="B386">
        <v>5.6874180923718702E-2</v>
      </c>
      <c r="C386">
        <v>0.11500483125354</v>
      </c>
      <c r="D386">
        <v>0.19817760164044801</v>
      </c>
      <c r="E386">
        <v>0.28998435686333401</v>
      </c>
      <c r="F386">
        <v>0.370488443678191</v>
      </c>
      <c r="G386">
        <v>0.45065101846796901</v>
      </c>
      <c r="H386">
        <v>0.53456782093424704</v>
      </c>
      <c r="I386">
        <v>0.62042582156773096</v>
      </c>
      <c r="J386">
        <v>0.71698042528269301</v>
      </c>
      <c r="K386">
        <v>0.81826406919973704</v>
      </c>
      <c r="L386">
        <v>0.90852025975093997</v>
      </c>
      <c r="M386">
        <v>0.96877767332620301</v>
      </c>
      <c r="N386">
        <v>0.99633509385660202</v>
      </c>
      <c r="O386">
        <v>1</v>
      </c>
      <c r="P386">
        <v>0.98618869838316103</v>
      </c>
      <c r="Q386">
        <v>0.95172073290158399</v>
      </c>
      <c r="R386">
        <v>0.88871505934519301</v>
      </c>
      <c r="S386">
        <v>0.79290014439560796</v>
      </c>
      <c r="T386">
        <v>0.67829150402203897</v>
      </c>
      <c r="U386">
        <v>0.568681464554598</v>
      </c>
      <c r="V386">
        <v>0.46911986688108598</v>
      </c>
      <c r="W386">
        <v>0.39238610466194601</v>
      </c>
      <c r="X386">
        <v>0.33043258878258402</v>
      </c>
      <c r="Y386">
        <v>0.26418151675024198</v>
      </c>
      <c r="Z386">
        <v>0.214197055111113</v>
      </c>
      <c r="AA386">
        <v>0.17296139773321201</v>
      </c>
      <c r="AB386">
        <v>0.133433049381981</v>
      </c>
      <c r="AC386">
        <v>0.101208315554631</v>
      </c>
      <c r="AD386">
        <v>8.0677564244035396E-2</v>
      </c>
      <c r="AE386">
        <v>7.9358022397653202E-2</v>
      </c>
      <c r="AF386">
        <v>8.3947458453913298E-2</v>
      </c>
      <c r="AG386">
        <v>9.5367728764403706E-2</v>
      </c>
      <c r="AH386">
        <v>0.122298430464921</v>
      </c>
      <c r="AI386">
        <v>0.14158456824458901</v>
      </c>
      <c r="AJ386">
        <v>0.14537927373967</v>
      </c>
      <c r="AK386">
        <v>0.138166146927103</v>
      </c>
      <c r="AL386">
        <v>0.116946703515073</v>
      </c>
      <c r="AM386">
        <v>9.6554109337927005E-2</v>
      </c>
      <c r="AN386">
        <v>8.7648527233378598E-2</v>
      </c>
      <c r="AO386">
        <v>7.7618842093347004E-2</v>
      </c>
      <c r="AP386">
        <v>7.1053012253116901E-2</v>
      </c>
      <c r="AQ386">
        <v>6.4454498064011406E-2</v>
      </c>
      <c r="AR386">
        <v>4.5261892263497E-2</v>
      </c>
      <c r="AS386">
        <v>2.3325398026289398E-2</v>
      </c>
      <c r="AT386">
        <v>9.2422441358656592E-3</v>
      </c>
      <c r="AU386">
        <v>2.6424911258508799E-3</v>
      </c>
      <c r="AV386">
        <v>4.53395441356762E-4</v>
      </c>
      <c r="AW386">
        <v>6.1721801369098996E-4</v>
      </c>
      <c r="AX386">
        <v>5.8194091695493999E-3</v>
      </c>
    </row>
    <row r="387" spans="1:50" x14ac:dyDescent="0.2">
      <c r="A387">
        <v>4.481422503436E-2</v>
      </c>
      <c r="B387">
        <v>7.1767416251633798E-2</v>
      </c>
      <c r="C387">
        <v>9.71214390996884E-2</v>
      </c>
      <c r="D387">
        <v>0.130122244198704</v>
      </c>
      <c r="E387">
        <v>0.17056478823205801</v>
      </c>
      <c r="F387">
        <v>0.22409707757155301</v>
      </c>
      <c r="G387">
        <v>0.28051232768564099</v>
      </c>
      <c r="H387">
        <v>0.33780017967583897</v>
      </c>
      <c r="I387">
        <v>0.40789202419064202</v>
      </c>
      <c r="J387">
        <v>0.487807623080246</v>
      </c>
      <c r="K387">
        <v>0.56603439971228797</v>
      </c>
      <c r="L387">
        <v>0.640562881679128</v>
      </c>
      <c r="M387">
        <v>0.71848558624113101</v>
      </c>
      <c r="N387">
        <v>0.79901918862504595</v>
      </c>
      <c r="O387">
        <v>0.88219339943112296</v>
      </c>
      <c r="P387">
        <v>0.95493730918827902</v>
      </c>
      <c r="Q387">
        <v>1</v>
      </c>
      <c r="R387">
        <v>0.999321821877033</v>
      </c>
      <c r="S387">
        <v>0.96037877478738698</v>
      </c>
      <c r="T387">
        <v>0.90797770055151505</v>
      </c>
      <c r="U387">
        <v>0.85384967251242405</v>
      </c>
      <c r="V387">
        <v>0.79164236738941596</v>
      </c>
      <c r="W387">
        <v>0.72602023931952697</v>
      </c>
      <c r="X387">
        <v>0.66426425430816105</v>
      </c>
      <c r="Y387">
        <v>0.59684083412395195</v>
      </c>
      <c r="Z387">
        <v>0.53306525258694903</v>
      </c>
      <c r="AA387">
        <v>0.470588471866903</v>
      </c>
      <c r="AB387">
        <v>0.41137173482946998</v>
      </c>
      <c r="AC387">
        <v>0.35292857249332199</v>
      </c>
      <c r="AD387">
        <v>0.29645460611244601</v>
      </c>
      <c r="AE387">
        <v>0.25610737506222098</v>
      </c>
      <c r="AF387">
        <v>0.22369066273487101</v>
      </c>
      <c r="AG387">
        <v>0.19738891638858899</v>
      </c>
      <c r="AH387">
        <v>0.18396665081859601</v>
      </c>
      <c r="AI387">
        <v>0.14615759013065299</v>
      </c>
      <c r="AJ387">
        <v>9.7402440646059504E-2</v>
      </c>
      <c r="AK387">
        <v>5.85222509385541E-2</v>
      </c>
      <c r="AL387">
        <v>4.9512127906550497E-2</v>
      </c>
      <c r="AM387">
        <v>7.3075170945846202E-2</v>
      </c>
      <c r="AN387">
        <v>9.0084375743344103E-2</v>
      </c>
      <c r="AO387">
        <v>8.7235302833060704E-2</v>
      </c>
      <c r="AP387">
        <v>8.0460020510402394E-2</v>
      </c>
      <c r="AQ387">
        <v>7.4603402363202606E-2</v>
      </c>
      <c r="AR387">
        <v>6.8257745886327797E-2</v>
      </c>
      <c r="AS387">
        <v>5.7331505611592101E-2</v>
      </c>
      <c r="AT387">
        <v>4.1501365064822097E-2</v>
      </c>
      <c r="AU387">
        <v>2.61112604806145E-2</v>
      </c>
      <c r="AV387">
        <v>1.24476583453734E-2</v>
      </c>
      <c r="AW387">
        <v>5.13161633396196E-3</v>
      </c>
      <c r="AX387">
        <v>1.54605538096447E-2</v>
      </c>
    </row>
    <row r="388" spans="1:50" x14ac:dyDescent="0.2">
      <c r="A388">
        <v>0.30378095193639498</v>
      </c>
      <c r="B388">
        <v>0.38941514653404302</v>
      </c>
      <c r="C388">
        <v>0.40038396689174099</v>
      </c>
      <c r="D388">
        <v>0.41326315776560402</v>
      </c>
      <c r="E388">
        <v>0.41504784046917798</v>
      </c>
      <c r="F388">
        <v>0.45043940705250501</v>
      </c>
      <c r="G388">
        <v>0.56979093669262804</v>
      </c>
      <c r="H388">
        <v>0.75295824370950004</v>
      </c>
      <c r="I388">
        <v>0.86954393617056702</v>
      </c>
      <c r="J388">
        <v>0.85056205944828001</v>
      </c>
      <c r="K388">
        <v>0.74467293532385304</v>
      </c>
      <c r="L388">
        <v>0.69371373570459705</v>
      </c>
      <c r="M388">
        <v>0.76086730396787305</v>
      </c>
      <c r="N388">
        <v>0.82701556660599795</v>
      </c>
      <c r="O388">
        <v>0.870908154356967</v>
      </c>
      <c r="P388">
        <v>0.938097910711293</v>
      </c>
      <c r="Q388">
        <v>0.97880746276716701</v>
      </c>
      <c r="R388">
        <v>1</v>
      </c>
      <c r="S388">
        <v>0.962627495074592</v>
      </c>
      <c r="T388">
        <v>0.89585528298414996</v>
      </c>
      <c r="U388">
        <v>0.76951420597759901</v>
      </c>
      <c r="V388">
        <v>0.56897189339596899</v>
      </c>
      <c r="W388">
        <v>0.41700566957848001</v>
      </c>
      <c r="X388">
        <v>0.29696560679581502</v>
      </c>
      <c r="Y388">
        <v>0.20280594917725001</v>
      </c>
      <c r="Z388">
        <v>0.125946131521777</v>
      </c>
      <c r="AA388">
        <v>6.4594689319053003E-2</v>
      </c>
      <c r="AB388">
        <v>3.47403477782081E-2</v>
      </c>
      <c r="AC388">
        <v>1.50091258072077E-2</v>
      </c>
      <c r="AD388">
        <v>3.1971003335480599E-3</v>
      </c>
      <c r="AE388">
        <v>2.24622250507142E-4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 s="3">
        <v>4.1118288320766298E-5</v>
      </c>
      <c r="AT388">
        <v>5.6266881767101E-4</v>
      </c>
      <c r="AU388">
        <v>2.67013656903763E-3</v>
      </c>
      <c r="AV388">
        <v>7.6145559704010402E-3</v>
      </c>
      <c r="AW388">
        <v>2.4284796669143498E-2</v>
      </c>
      <c r="AX388">
        <v>0.11665037791658001</v>
      </c>
    </row>
    <row r="389" spans="1:50" x14ac:dyDescent="0.2">
      <c r="A389">
        <v>0</v>
      </c>
      <c r="B389">
        <v>2.2151938765769299E-4</v>
      </c>
      <c r="C389">
        <v>2.5866470482255998E-3</v>
      </c>
      <c r="D389">
        <v>8.0039993092866305E-3</v>
      </c>
      <c r="E389">
        <v>1.0051641019036901E-2</v>
      </c>
      <c r="F389">
        <v>1.4034054973549599E-2</v>
      </c>
      <c r="G389">
        <v>3.6201735758521897E-2</v>
      </c>
      <c r="H389">
        <v>6.8423714593098303E-2</v>
      </c>
      <c r="I389">
        <v>0.129424998383562</v>
      </c>
      <c r="J389">
        <v>0.26524850637271302</v>
      </c>
      <c r="K389">
        <v>0.44727256343315303</v>
      </c>
      <c r="L389">
        <v>0.65605638256626797</v>
      </c>
      <c r="M389">
        <v>0.82542522678101404</v>
      </c>
      <c r="N389">
        <v>0.89029750539992003</v>
      </c>
      <c r="O389">
        <v>0.90025659816417603</v>
      </c>
      <c r="P389">
        <v>0.91326470017851902</v>
      </c>
      <c r="Q389">
        <v>0.93019690270535704</v>
      </c>
      <c r="R389">
        <v>0.93848992204211501</v>
      </c>
      <c r="S389">
        <v>0.97268795067379599</v>
      </c>
      <c r="T389">
        <v>1</v>
      </c>
      <c r="U389">
        <v>0.97805157344842597</v>
      </c>
      <c r="V389">
        <v>0.944544979241698</v>
      </c>
      <c r="W389">
        <v>0.930827354611796</v>
      </c>
      <c r="X389">
        <v>0.917300828977067</v>
      </c>
      <c r="Y389">
        <v>0.87186517390830098</v>
      </c>
      <c r="Z389">
        <v>0.84095052835935302</v>
      </c>
      <c r="AA389">
        <v>0.81482074008319205</v>
      </c>
      <c r="AB389">
        <v>0.69677251927893002</v>
      </c>
      <c r="AC389">
        <v>0.52747757578272303</v>
      </c>
      <c r="AD389">
        <v>0.39222507603040302</v>
      </c>
      <c r="AE389">
        <v>0.31483655431669</v>
      </c>
      <c r="AF389">
        <v>0.26073835611373097</v>
      </c>
      <c r="AG389">
        <v>0.20399235711139799</v>
      </c>
      <c r="AH389">
        <v>0.16707710637491399</v>
      </c>
      <c r="AI389">
        <v>0.13279895779079101</v>
      </c>
      <c r="AJ389">
        <v>8.4775807597241404E-2</v>
      </c>
      <c r="AK389">
        <v>5.25753798087032E-2</v>
      </c>
      <c r="AL389">
        <v>3.5058402996476799E-2</v>
      </c>
      <c r="AM389">
        <v>3.0685420834006799E-2</v>
      </c>
      <c r="AN389">
        <v>3.5014459838063498E-2</v>
      </c>
      <c r="AO389">
        <v>3.7672716360269899E-2</v>
      </c>
      <c r="AP389">
        <v>2.9181296754602602E-2</v>
      </c>
      <c r="AQ389">
        <v>1.96433936034838E-2</v>
      </c>
      <c r="AR389">
        <v>1.9148218588775599E-2</v>
      </c>
      <c r="AS389">
        <v>1.0036204071510501E-2</v>
      </c>
      <c r="AT389">
        <v>3.2798320793093099E-3</v>
      </c>
      <c r="AU389">
        <v>8.6576145779064095E-4</v>
      </c>
      <c r="AV389" s="3">
        <v>7.4865587227771396E-5</v>
      </c>
      <c r="AW389">
        <v>0</v>
      </c>
      <c r="AX389">
        <v>0</v>
      </c>
    </row>
    <row r="390" spans="1:50" x14ac:dyDescent="0.2">
      <c r="A390">
        <v>9.4492087943239705E-4</v>
      </c>
      <c r="B390">
        <v>4.7927452489314102E-4</v>
      </c>
      <c r="C390">
        <v>1.84326702268402E-3</v>
      </c>
      <c r="D390">
        <v>4.2328296883083301E-3</v>
      </c>
      <c r="E390">
        <v>4.8464084626623901E-3</v>
      </c>
      <c r="F390">
        <v>8.0071519023163194E-3</v>
      </c>
      <c r="G390">
        <v>1.37147516708815E-2</v>
      </c>
      <c r="H390">
        <v>1.7639305787764799E-2</v>
      </c>
      <c r="I390">
        <v>1.9721433020061199E-2</v>
      </c>
      <c r="J390">
        <v>1.8912435621372299E-2</v>
      </c>
      <c r="K390">
        <v>2.5241929962478499E-2</v>
      </c>
      <c r="L390">
        <v>4.7413986260007999E-2</v>
      </c>
      <c r="M390">
        <v>9.4940016610925104E-2</v>
      </c>
      <c r="N390">
        <v>0.17650245407007001</v>
      </c>
      <c r="O390">
        <v>0.278181477364281</v>
      </c>
      <c r="P390">
        <v>0.40737807735062698</v>
      </c>
      <c r="Q390">
        <v>0.57567540675231299</v>
      </c>
      <c r="R390">
        <v>0.73885079063126902</v>
      </c>
      <c r="S390">
        <v>0.85317461638389303</v>
      </c>
      <c r="T390">
        <v>0.91876552458467897</v>
      </c>
      <c r="U390">
        <v>0.96329664863562403</v>
      </c>
      <c r="V390">
        <v>1</v>
      </c>
      <c r="W390">
        <v>0.99509357418653899</v>
      </c>
      <c r="X390">
        <v>0.93417469254169405</v>
      </c>
      <c r="Y390">
        <v>0.85699238444278603</v>
      </c>
      <c r="Z390">
        <v>0.78450560573216399</v>
      </c>
      <c r="AA390">
        <v>0.72126204667990201</v>
      </c>
      <c r="AB390">
        <v>0.65723791100745099</v>
      </c>
      <c r="AC390">
        <v>0.59927953819047297</v>
      </c>
      <c r="AD390">
        <v>0.54046083905399001</v>
      </c>
      <c r="AE390">
        <v>0.46820090858622099</v>
      </c>
      <c r="AF390">
        <v>0.39262637387832799</v>
      </c>
      <c r="AG390">
        <v>0.330063124830343</v>
      </c>
      <c r="AH390">
        <v>0.28419109422140898</v>
      </c>
      <c r="AI390">
        <v>0.240242749731371</v>
      </c>
      <c r="AJ390">
        <v>0.18612656208516201</v>
      </c>
      <c r="AK390">
        <v>0.12665167630350799</v>
      </c>
      <c r="AL390">
        <v>8.4572184042570095E-2</v>
      </c>
      <c r="AM390">
        <v>6.2092321908022399E-2</v>
      </c>
      <c r="AN390">
        <v>5.5160770352382003E-2</v>
      </c>
      <c r="AO390">
        <v>5.5306006362054801E-2</v>
      </c>
      <c r="AP390">
        <v>5.5046753472561903E-2</v>
      </c>
      <c r="AQ390">
        <v>5.1271167471208398E-2</v>
      </c>
      <c r="AR390">
        <v>3.92400827239721E-2</v>
      </c>
      <c r="AS390">
        <v>2.2379289504153299E-2</v>
      </c>
      <c r="AT390">
        <v>1.3196816070662301E-2</v>
      </c>
      <c r="AU390">
        <v>1.1965084820276599E-2</v>
      </c>
      <c r="AV390">
        <v>8.7078820177028098E-3</v>
      </c>
      <c r="AW390">
        <v>3.30482564258995E-3</v>
      </c>
      <c r="AX390">
        <v>1.6715482905240899E-3</v>
      </c>
    </row>
    <row r="391" spans="1:50" x14ac:dyDescent="0.2">
      <c r="A391">
        <v>3.0838337428485102E-4</v>
      </c>
      <c r="B391" s="3">
        <v>1.1854220283991399E-5</v>
      </c>
      <c r="C391">
        <v>0</v>
      </c>
      <c r="D391">
        <v>0</v>
      </c>
      <c r="E391">
        <v>1.5193237750038899E-4</v>
      </c>
      <c r="F391">
        <v>1.91436213247084E-3</v>
      </c>
      <c r="G391">
        <v>7.4688875956102603E-3</v>
      </c>
      <c r="H391">
        <v>1.59143912077351E-2</v>
      </c>
      <c r="I391">
        <v>2.7494440078730802E-2</v>
      </c>
      <c r="J391">
        <v>4.1255697989915102E-2</v>
      </c>
      <c r="K391">
        <v>5.1409307108095402E-2</v>
      </c>
      <c r="L391">
        <v>5.9054312163047899E-2</v>
      </c>
      <c r="M391">
        <v>7.29971451932033E-2</v>
      </c>
      <c r="N391">
        <v>9.7203990399076998E-2</v>
      </c>
      <c r="O391">
        <v>0.12299965718881101</v>
      </c>
      <c r="P391">
        <v>0.17218236105010501</v>
      </c>
      <c r="Q391">
        <v>0.274972528874876</v>
      </c>
      <c r="R391">
        <v>0.44331752920102002</v>
      </c>
      <c r="S391">
        <v>0.64783245133211897</v>
      </c>
      <c r="T391">
        <v>0.82681760863700404</v>
      </c>
      <c r="U391">
        <v>0.95045535474063403</v>
      </c>
      <c r="V391">
        <v>1</v>
      </c>
      <c r="W391">
        <v>0.96844485126901703</v>
      </c>
      <c r="X391">
        <v>0.87151667111739495</v>
      </c>
      <c r="Y391">
        <v>0.75284024025664298</v>
      </c>
      <c r="Z391">
        <v>0.64731016170770495</v>
      </c>
      <c r="AA391">
        <v>0.54691138092217195</v>
      </c>
      <c r="AB391">
        <v>0.44544777601362401</v>
      </c>
      <c r="AC391">
        <v>0.34772305327380398</v>
      </c>
      <c r="AD391">
        <v>0.25188267222746002</v>
      </c>
      <c r="AE391">
        <v>0.17925004875190301</v>
      </c>
      <c r="AF391">
        <v>0.13884166014958299</v>
      </c>
      <c r="AG391">
        <v>0.107022809410607</v>
      </c>
      <c r="AH391">
        <v>7.25479869226342E-2</v>
      </c>
      <c r="AI391">
        <v>4.6167198322462001E-2</v>
      </c>
      <c r="AJ391">
        <v>2.8558409367413402E-2</v>
      </c>
      <c r="AK391">
        <v>1.5544804329921299E-2</v>
      </c>
      <c r="AL391">
        <v>9.1163184880692898E-3</v>
      </c>
      <c r="AM391">
        <v>7.2486081304269203E-3</v>
      </c>
      <c r="AN391">
        <v>7.8974011303158797E-3</v>
      </c>
      <c r="AO391">
        <v>1.2661322928215099E-2</v>
      </c>
      <c r="AP391">
        <v>1.05044248481641E-2</v>
      </c>
      <c r="AQ391">
        <v>5.6817208413169401E-3</v>
      </c>
      <c r="AR391">
        <v>3.5138503812345498E-3</v>
      </c>
      <c r="AS391">
        <v>5.3362495906083499E-3</v>
      </c>
      <c r="AT391">
        <v>1.07149669789033E-2</v>
      </c>
      <c r="AU391">
        <v>1.0452387177088801E-2</v>
      </c>
      <c r="AV391">
        <v>5.4700467738076899E-3</v>
      </c>
      <c r="AW391">
        <v>4.6406664330860001E-3</v>
      </c>
      <c r="AX391">
        <v>2.1960816842416801E-3</v>
      </c>
    </row>
    <row r="392" spans="1:50" x14ac:dyDescent="0.2">
      <c r="A392">
        <v>2.6558250696312999E-2</v>
      </c>
      <c r="B392">
        <v>3.05230643610215E-2</v>
      </c>
      <c r="C392">
        <v>2.77250870801568E-2</v>
      </c>
      <c r="D392">
        <v>2.6038252847055798E-2</v>
      </c>
      <c r="E392">
        <v>3.3386224096645802E-2</v>
      </c>
      <c r="F392">
        <v>5.2555126985464301E-2</v>
      </c>
      <c r="G392">
        <v>8.6029749700472696E-2</v>
      </c>
      <c r="H392">
        <v>0.13034150928278701</v>
      </c>
      <c r="I392">
        <v>0.174606312092628</v>
      </c>
      <c r="J392">
        <v>0.20046847287344599</v>
      </c>
      <c r="K392">
        <v>0.20420193813909901</v>
      </c>
      <c r="L392">
        <v>0.211689572835524</v>
      </c>
      <c r="M392">
        <v>0.233305578797038</v>
      </c>
      <c r="N392">
        <v>0.27168672084511403</v>
      </c>
      <c r="O392">
        <v>0.33668193743479702</v>
      </c>
      <c r="P392">
        <v>0.43602715118026097</v>
      </c>
      <c r="Q392">
        <v>0.54505310876950996</v>
      </c>
      <c r="R392">
        <v>0.64989734961060797</v>
      </c>
      <c r="S392">
        <v>0.75420258271018603</v>
      </c>
      <c r="T392">
        <v>0.84944690319221605</v>
      </c>
      <c r="U392">
        <v>0.93094912776991301</v>
      </c>
      <c r="V392">
        <v>0.98622404642248696</v>
      </c>
      <c r="W392">
        <v>1</v>
      </c>
      <c r="X392">
        <v>0.94298074336730897</v>
      </c>
      <c r="Y392">
        <v>0.799859586444576</v>
      </c>
      <c r="Z392">
        <v>0.62763895392681601</v>
      </c>
      <c r="AA392">
        <v>0.44617284832385601</v>
      </c>
      <c r="AB392">
        <v>0.28926450977262003</v>
      </c>
      <c r="AC392">
        <v>0.18769876622738199</v>
      </c>
      <c r="AD392">
        <v>0.124807546327368</v>
      </c>
      <c r="AE392">
        <v>7.1551633036082599E-2</v>
      </c>
      <c r="AF392">
        <v>3.4911346971490599E-2</v>
      </c>
      <c r="AG392">
        <v>1.7771051976508599E-2</v>
      </c>
      <c r="AH392">
        <v>8.5166738109109397E-3</v>
      </c>
      <c r="AI392">
        <v>2.2576262303637099E-3</v>
      </c>
      <c r="AJ392">
        <v>1.81838187517807E-4</v>
      </c>
      <c r="AK392" s="3">
        <v>3.8473096030291997E-5</v>
      </c>
      <c r="AL392">
        <v>1.09848755370417E-3</v>
      </c>
      <c r="AM392">
        <v>9.2505780629444905E-3</v>
      </c>
      <c r="AN392">
        <v>2.9405118515776301E-2</v>
      </c>
      <c r="AO392">
        <v>5.0762595513276297E-2</v>
      </c>
      <c r="AP392">
        <v>6.6410582435851198E-2</v>
      </c>
      <c r="AQ392">
        <v>6.7862560879891107E-2</v>
      </c>
      <c r="AR392">
        <v>5.7035425308726198E-2</v>
      </c>
      <c r="AS392">
        <v>3.9030884406905698E-2</v>
      </c>
      <c r="AT392">
        <v>1.7204529688405201E-2</v>
      </c>
      <c r="AU392">
        <v>4.4510591590040498E-3</v>
      </c>
      <c r="AV392">
        <v>1.31609974861E-3</v>
      </c>
      <c r="AW392">
        <v>1.2591543415006799E-3</v>
      </c>
      <c r="AX392">
        <v>9.4993469276317098E-3</v>
      </c>
    </row>
    <row r="393" spans="1:50" x14ac:dyDescent="0.2">
      <c r="A393">
        <v>3.6959597191896801E-2</v>
      </c>
      <c r="B393">
        <v>1.8935117254993E-2</v>
      </c>
      <c r="C393">
        <v>6.84771493144452E-3</v>
      </c>
      <c r="D393">
        <v>1.4703463628322701E-3</v>
      </c>
      <c r="E393">
        <v>1.5048914331653E-3</v>
      </c>
      <c r="F393">
        <v>7.8222202725508599E-3</v>
      </c>
      <c r="G393">
        <v>2.0822492150579901E-2</v>
      </c>
      <c r="H393">
        <v>3.3457719274518502E-2</v>
      </c>
      <c r="I393">
        <v>4.3245533239894399E-2</v>
      </c>
      <c r="J393">
        <v>5.2427148456137801E-2</v>
      </c>
      <c r="K393">
        <v>5.9150247645293599E-2</v>
      </c>
      <c r="L393">
        <v>5.9178655766330503E-2</v>
      </c>
      <c r="M393">
        <v>5.8256596682816297E-2</v>
      </c>
      <c r="N393">
        <v>6.7584585288162705E-2</v>
      </c>
      <c r="O393">
        <v>0.103844811374326</v>
      </c>
      <c r="P393">
        <v>0.19407317586794501</v>
      </c>
      <c r="Q393">
        <v>0.354635882569172</v>
      </c>
      <c r="R393">
        <v>0.53906304928874504</v>
      </c>
      <c r="S393">
        <v>0.69112696736239398</v>
      </c>
      <c r="T393">
        <v>0.810971802136499</v>
      </c>
      <c r="U393">
        <v>0.910492195250588</v>
      </c>
      <c r="V393">
        <v>0.98772984301776001</v>
      </c>
      <c r="W393">
        <v>1</v>
      </c>
      <c r="X393">
        <v>0.93380699819756197</v>
      </c>
      <c r="Y393">
        <v>0.80514985741424505</v>
      </c>
      <c r="Z393">
        <v>0.642844794687502</v>
      </c>
      <c r="AA393">
        <v>0.47748468223761498</v>
      </c>
      <c r="AB393">
        <v>0.33821194731596699</v>
      </c>
      <c r="AC393">
        <v>0.23869603362309699</v>
      </c>
      <c r="AD393">
        <v>0.177631807605001</v>
      </c>
      <c r="AE393">
        <v>0.131707584037734</v>
      </c>
      <c r="AF393">
        <v>9.5389860215795597E-2</v>
      </c>
      <c r="AG393">
        <v>6.5521911732456806E-2</v>
      </c>
      <c r="AH393">
        <v>4.8612184264091501E-2</v>
      </c>
      <c r="AI393">
        <v>3.9424864692967E-2</v>
      </c>
      <c r="AJ393">
        <v>2.46320566933474E-2</v>
      </c>
      <c r="AK393">
        <v>1.4547427939469899E-2</v>
      </c>
      <c r="AL393">
        <v>1.4199643326930101E-2</v>
      </c>
      <c r="AM393">
        <v>2.0369630246511301E-2</v>
      </c>
      <c r="AN393">
        <v>4.66728056761E-2</v>
      </c>
      <c r="AO393">
        <v>8.5188539715936304E-2</v>
      </c>
      <c r="AP393">
        <v>0.11520945624804201</v>
      </c>
      <c r="AQ393">
        <v>0.14773773714247601</v>
      </c>
      <c r="AR393">
        <v>0.17906943083131099</v>
      </c>
      <c r="AS393">
        <v>0.18349853093139201</v>
      </c>
      <c r="AT393">
        <v>0.158072885385762</v>
      </c>
      <c r="AU393">
        <v>0.12775673048205</v>
      </c>
      <c r="AV393">
        <v>9.9835527748324895E-2</v>
      </c>
      <c r="AW393">
        <v>7.7908825453815E-2</v>
      </c>
      <c r="AX393">
        <v>5.7641191995584803E-2</v>
      </c>
    </row>
    <row r="394" spans="1:50" x14ac:dyDescent="0.2">
      <c r="A394">
        <v>1.02665862776992E-2</v>
      </c>
      <c r="B394">
        <v>9.4122253080260992E-3</v>
      </c>
      <c r="C394">
        <v>1.3313233226138799E-2</v>
      </c>
      <c r="D394">
        <v>2.74986634667348E-2</v>
      </c>
      <c r="E394">
        <v>4.1926272608758801E-2</v>
      </c>
      <c r="F394">
        <v>4.4572021931820603E-2</v>
      </c>
      <c r="G394">
        <v>3.5678688037579002E-2</v>
      </c>
      <c r="H394">
        <v>2.7680243070207899E-2</v>
      </c>
      <c r="I394">
        <v>1.7939348334397101E-2</v>
      </c>
      <c r="J394">
        <v>9.9497595574226504E-3</v>
      </c>
      <c r="K394">
        <v>1.57658093281948E-2</v>
      </c>
      <c r="L394">
        <v>3.54339175457501E-2</v>
      </c>
      <c r="M394">
        <v>5.9158581920124097E-2</v>
      </c>
      <c r="N394">
        <v>8.9221877731724603E-2</v>
      </c>
      <c r="O394">
        <v>0.13380295318433799</v>
      </c>
      <c r="P394">
        <v>0.20767766467232099</v>
      </c>
      <c r="Q394">
        <v>0.316090539381016</v>
      </c>
      <c r="R394">
        <v>0.43171112523699401</v>
      </c>
      <c r="S394">
        <v>0.53060770379890998</v>
      </c>
      <c r="T394">
        <v>0.637324497744862</v>
      </c>
      <c r="U394">
        <v>0.77166879239446895</v>
      </c>
      <c r="V394">
        <v>0.89797841743307705</v>
      </c>
      <c r="W394">
        <v>0.98021135499799505</v>
      </c>
      <c r="X394">
        <v>1</v>
      </c>
      <c r="Y394">
        <v>0.97673661105548304</v>
      </c>
      <c r="Z394">
        <v>0.912922997034468</v>
      </c>
      <c r="AA394">
        <v>0.80283349697265904</v>
      </c>
      <c r="AB394">
        <v>0.66460023354200004</v>
      </c>
      <c r="AC394">
        <v>0.51810593402615501</v>
      </c>
      <c r="AD394">
        <v>0.37700931987390301</v>
      </c>
      <c r="AE394">
        <v>0.26498243519579801</v>
      </c>
      <c r="AF394">
        <v>0.180943072769849</v>
      </c>
      <c r="AG394">
        <v>0.119837281825906</v>
      </c>
      <c r="AH394">
        <v>7.3547925095423794E-2</v>
      </c>
      <c r="AI394">
        <v>4.0762897335431099E-2</v>
      </c>
      <c r="AJ394">
        <v>2.0411243607830198E-2</v>
      </c>
      <c r="AK394">
        <v>9.7761020861899701E-3</v>
      </c>
      <c r="AL394">
        <v>6.1789356121813204E-3</v>
      </c>
      <c r="AM394">
        <v>5.4631578053140999E-3</v>
      </c>
      <c r="AN394">
        <v>4.6865518019946796E-3</v>
      </c>
      <c r="AO394">
        <v>2.1842021886762301E-3</v>
      </c>
      <c r="AP394">
        <v>4.36119655224092E-4</v>
      </c>
      <c r="AQ394" s="3">
        <v>2.88055100695231E-5</v>
      </c>
      <c r="AR394" s="3">
        <v>3.42574206227296E-5</v>
      </c>
      <c r="AS394">
        <v>3.6478405722057902E-4</v>
      </c>
      <c r="AT394">
        <v>9.0634290444913904E-4</v>
      </c>
      <c r="AU394">
        <v>1.06448359999169E-3</v>
      </c>
      <c r="AV394">
        <v>2.0254298175678299E-3</v>
      </c>
      <c r="AW394">
        <v>4.8678951242471296E-3</v>
      </c>
      <c r="AX394">
        <v>9.3969674967375495E-3</v>
      </c>
    </row>
    <row r="395" spans="1:50" x14ac:dyDescent="0.2">
      <c r="A395">
        <v>2.4499563271282401E-2</v>
      </c>
      <c r="B395">
        <v>1.4879826872155799E-2</v>
      </c>
      <c r="C395">
        <v>1.2919753999586701E-2</v>
      </c>
      <c r="D395">
        <v>2.22302559464965E-2</v>
      </c>
      <c r="E395">
        <v>3.8799448002218601E-2</v>
      </c>
      <c r="F395">
        <v>4.4190354317172303E-2</v>
      </c>
      <c r="G395">
        <v>4.0008888088275803E-2</v>
      </c>
      <c r="H395">
        <v>4.64301075445138E-2</v>
      </c>
      <c r="I395">
        <v>6.2348136822567901E-2</v>
      </c>
      <c r="J395">
        <v>5.1961284062581103E-2</v>
      </c>
      <c r="K395">
        <v>3.7473069383588999E-2</v>
      </c>
      <c r="L395">
        <v>3.04917317980163E-2</v>
      </c>
      <c r="M395">
        <v>2.0821073724001101E-2</v>
      </c>
      <c r="N395">
        <v>2.9277623205876201E-2</v>
      </c>
      <c r="O395">
        <v>6.2806409072452996E-2</v>
      </c>
      <c r="P395">
        <v>0.117556427838785</v>
      </c>
      <c r="Q395">
        <v>0.16126772269343201</v>
      </c>
      <c r="R395">
        <v>0.25953898305364598</v>
      </c>
      <c r="S395">
        <v>0.44755193641670099</v>
      </c>
      <c r="T395">
        <v>0.66577459314521004</v>
      </c>
      <c r="U395">
        <v>0.81281518482174298</v>
      </c>
      <c r="V395">
        <v>0.89960669903319501</v>
      </c>
      <c r="W395">
        <v>0.95432583065574195</v>
      </c>
      <c r="X395">
        <v>0.98900623470537496</v>
      </c>
      <c r="Y395">
        <v>1</v>
      </c>
      <c r="Z395">
        <v>0.90585693043804405</v>
      </c>
      <c r="AA395">
        <v>0.655706717894177</v>
      </c>
      <c r="AB395">
        <v>0.39120226112476097</v>
      </c>
      <c r="AC395">
        <v>0.237534862722066</v>
      </c>
      <c r="AD395">
        <v>0.15027385569058099</v>
      </c>
      <c r="AE395">
        <v>8.8388389969859302E-2</v>
      </c>
      <c r="AF395">
        <v>5.1256133962723702E-2</v>
      </c>
      <c r="AG395">
        <v>1.6226667946362301E-2</v>
      </c>
      <c r="AH395">
        <v>1.4111093647138299E-3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1.0616096750686701E-3</v>
      </c>
      <c r="AX395">
        <v>1.1062226840678299E-2</v>
      </c>
    </row>
    <row r="396" spans="1:50" x14ac:dyDescent="0.2">
      <c r="A396">
        <v>0.13336666854058701</v>
      </c>
      <c r="B396">
        <v>8.8936225294708196E-2</v>
      </c>
      <c r="C396">
        <v>6.50202158078141E-2</v>
      </c>
      <c r="D396">
        <v>9.90474543123262E-2</v>
      </c>
      <c r="E396">
        <v>0.174164262299874</v>
      </c>
      <c r="F396">
        <v>0.260803872343011</v>
      </c>
      <c r="G396">
        <v>0.38109467372354</v>
      </c>
      <c r="H396">
        <v>0.51113753699376396</v>
      </c>
      <c r="I396">
        <v>0.59556930813245801</v>
      </c>
      <c r="J396">
        <v>0.60578806218150605</v>
      </c>
      <c r="K396">
        <v>0.59220418450327506</v>
      </c>
      <c r="L396">
        <v>0.59604076817738605</v>
      </c>
      <c r="M396">
        <v>0.58732491121780905</v>
      </c>
      <c r="N396">
        <v>0.56209923954514596</v>
      </c>
      <c r="O396">
        <v>0.57446448093602398</v>
      </c>
      <c r="P396">
        <v>0.61750112940590296</v>
      </c>
      <c r="Q396">
        <v>0.67260427233596698</v>
      </c>
      <c r="R396">
        <v>0.70713684462979098</v>
      </c>
      <c r="S396">
        <v>0.75092565598519501</v>
      </c>
      <c r="T396">
        <v>0.82167927356293902</v>
      </c>
      <c r="U396">
        <v>0.88056841655885498</v>
      </c>
      <c r="V396">
        <v>0.92744341436947497</v>
      </c>
      <c r="W396">
        <v>0.95330888176509498</v>
      </c>
      <c r="X396">
        <v>0.98481680087812395</v>
      </c>
      <c r="Y396">
        <v>1</v>
      </c>
      <c r="Z396">
        <v>0.968469311961207</v>
      </c>
      <c r="AA396">
        <v>0.91496616709645695</v>
      </c>
      <c r="AB396">
        <v>0.87450912694473604</v>
      </c>
      <c r="AC396">
        <v>0.80485293334699504</v>
      </c>
      <c r="AD396">
        <v>0.70566091370960005</v>
      </c>
      <c r="AE396">
        <v>0.61332134829374096</v>
      </c>
      <c r="AF396">
        <v>0.53086789362261899</v>
      </c>
      <c r="AG396">
        <v>0.44918080885496298</v>
      </c>
      <c r="AH396">
        <v>0.344047577770764</v>
      </c>
      <c r="AI396">
        <v>0.23356088844471301</v>
      </c>
      <c r="AJ396">
        <v>0.156101873558814</v>
      </c>
      <c r="AK396">
        <v>0.117239222787168</v>
      </c>
      <c r="AL396">
        <v>0.105437014754674</v>
      </c>
      <c r="AM396">
        <v>0.108161454075217</v>
      </c>
      <c r="AN396">
        <v>0.12406313674204</v>
      </c>
      <c r="AO396">
        <v>0.14371315532342499</v>
      </c>
      <c r="AP396">
        <v>0.176463681520206</v>
      </c>
      <c r="AQ396">
        <v>0.190178318014493</v>
      </c>
      <c r="AR396">
        <v>0.19930630854395801</v>
      </c>
      <c r="AS396">
        <v>0.243282113458414</v>
      </c>
      <c r="AT396">
        <v>0.27469237901667298</v>
      </c>
      <c r="AU396">
        <v>0.260552481105008</v>
      </c>
      <c r="AV396">
        <v>0.214916017648416</v>
      </c>
      <c r="AW396">
        <v>0.17956243347661999</v>
      </c>
      <c r="AX396">
        <v>0.16296479275675799</v>
      </c>
    </row>
    <row r="397" spans="1:50" x14ac:dyDescent="0.2">
      <c r="A397">
        <v>5.1462446232405999E-2</v>
      </c>
      <c r="B397">
        <v>7.07527833892235E-2</v>
      </c>
      <c r="C397">
        <v>6.7910997995821301E-2</v>
      </c>
      <c r="D397">
        <v>8.1687673482728498E-2</v>
      </c>
      <c r="E397">
        <v>0.10048871478204099</v>
      </c>
      <c r="F397">
        <v>0.10585293267437899</v>
      </c>
      <c r="G397">
        <v>0.113290003474482</v>
      </c>
      <c r="H397">
        <v>0.12610972539673099</v>
      </c>
      <c r="I397">
        <v>0.145221546757864</v>
      </c>
      <c r="J397">
        <v>0.16461216203281201</v>
      </c>
      <c r="K397">
        <v>0.18844125408240001</v>
      </c>
      <c r="L397">
        <v>0.222258392351492</v>
      </c>
      <c r="M397">
        <v>0.25967380276101298</v>
      </c>
      <c r="N397">
        <v>0.37396357947980902</v>
      </c>
      <c r="O397">
        <v>0.55567253573084896</v>
      </c>
      <c r="P397">
        <v>0.67185242219372099</v>
      </c>
      <c r="Q397">
        <v>0.67360796354081198</v>
      </c>
      <c r="R397">
        <v>0.63309383089135496</v>
      </c>
      <c r="S397">
        <v>0.58887608343244902</v>
      </c>
      <c r="T397">
        <v>0.56301663296392601</v>
      </c>
      <c r="U397">
        <v>0.57035498482953595</v>
      </c>
      <c r="V397">
        <v>0.66273824996723296</v>
      </c>
      <c r="W397">
        <v>0.81574244267978702</v>
      </c>
      <c r="X397">
        <v>0.92703552981274295</v>
      </c>
      <c r="Y397">
        <v>0.98104014403233797</v>
      </c>
      <c r="Z397">
        <v>1</v>
      </c>
      <c r="AA397">
        <v>0.95160114651838601</v>
      </c>
      <c r="AB397">
        <v>0.87634894161476895</v>
      </c>
      <c r="AC397">
        <v>0.82462203566725101</v>
      </c>
      <c r="AD397">
        <v>0.78830030242155003</v>
      </c>
      <c r="AE397">
        <v>0.80471788448651504</v>
      </c>
      <c r="AF397">
        <v>0.83545827043811605</v>
      </c>
      <c r="AG397">
        <v>0.81226426185348999</v>
      </c>
      <c r="AH397">
        <v>0.70804830899372095</v>
      </c>
      <c r="AI397">
        <v>0.52875094468916395</v>
      </c>
      <c r="AJ397">
        <v>0.361622443820384</v>
      </c>
      <c r="AK397">
        <v>0.25169009131693898</v>
      </c>
      <c r="AL397">
        <v>0.18174710652331799</v>
      </c>
      <c r="AM397">
        <v>0.15198745469560801</v>
      </c>
      <c r="AN397">
        <v>0.19814028520912699</v>
      </c>
      <c r="AO397">
        <v>0.27336963667131298</v>
      </c>
      <c r="AP397">
        <v>0.32339935137037601</v>
      </c>
      <c r="AQ397">
        <v>0.29895029289798902</v>
      </c>
      <c r="AR397">
        <v>0.21391237177398401</v>
      </c>
      <c r="AS397">
        <v>9.8667628258227197E-2</v>
      </c>
      <c r="AT397">
        <v>2.7021497968531899E-2</v>
      </c>
      <c r="AU397">
        <v>5.6266717125922896E-3</v>
      </c>
      <c r="AV397">
        <v>1.14150554935047E-3</v>
      </c>
      <c r="AW397">
        <v>2.2789029574443601E-3</v>
      </c>
      <c r="AX397">
        <v>1.7375761025405199E-2</v>
      </c>
    </row>
    <row r="398" spans="1:50" x14ac:dyDescent="0.2">
      <c r="A398">
        <v>0.105745277711449</v>
      </c>
      <c r="B398">
        <v>0.19907070051161499</v>
      </c>
      <c r="C398">
        <v>0.330152135514371</v>
      </c>
      <c r="D398">
        <v>0.48980818361334899</v>
      </c>
      <c r="E398">
        <v>0.62992110496414599</v>
      </c>
      <c r="F398">
        <v>0.72935322920018697</v>
      </c>
      <c r="G398">
        <v>0.82424053699688904</v>
      </c>
      <c r="H398">
        <v>0.892457666611295</v>
      </c>
      <c r="I398">
        <v>0.915621295859817</v>
      </c>
      <c r="J398">
        <v>0.88066746330343604</v>
      </c>
      <c r="K398">
        <v>0.78628756610828399</v>
      </c>
      <c r="L398">
        <v>0.68520382182914896</v>
      </c>
      <c r="M398">
        <v>0.606480586998982</v>
      </c>
      <c r="N398">
        <v>0.53825839954777599</v>
      </c>
      <c r="O398">
        <v>0.46921541592945498</v>
      </c>
      <c r="P398">
        <v>0.42192026808244698</v>
      </c>
      <c r="Q398">
        <v>0.40230263040423703</v>
      </c>
      <c r="R398">
        <v>0.37584555788430002</v>
      </c>
      <c r="S398">
        <v>0.34208966573697602</v>
      </c>
      <c r="T398">
        <v>0.35289093062544002</v>
      </c>
      <c r="U398">
        <v>0.41972219209734901</v>
      </c>
      <c r="V398">
        <v>0.49996068712630698</v>
      </c>
      <c r="W398">
        <v>0.59101985830336401</v>
      </c>
      <c r="X398">
        <v>0.71976430313649098</v>
      </c>
      <c r="Y398">
        <v>0.83475718070569005</v>
      </c>
      <c r="Z398">
        <v>0.91295041832694301</v>
      </c>
      <c r="AA398">
        <v>0.96990967911423098</v>
      </c>
      <c r="AB398">
        <v>1</v>
      </c>
      <c r="AC398">
        <v>0.98645593522128705</v>
      </c>
      <c r="AD398">
        <v>0.93223247784124996</v>
      </c>
      <c r="AE398">
        <v>0.84207411311088398</v>
      </c>
      <c r="AF398">
        <v>0.74467570484599699</v>
      </c>
      <c r="AG398">
        <v>0.67032896663076103</v>
      </c>
      <c r="AH398">
        <v>0.60274124087345504</v>
      </c>
      <c r="AI398">
        <v>0.51743774592025205</v>
      </c>
      <c r="AJ398">
        <v>0.44168441152688098</v>
      </c>
      <c r="AK398">
        <v>0.42271085640895201</v>
      </c>
      <c r="AL398">
        <v>0.47127486575943101</v>
      </c>
      <c r="AM398">
        <v>0.56567099688417699</v>
      </c>
      <c r="AN398">
        <v>0.63997085319374003</v>
      </c>
      <c r="AO398">
        <v>0.66112607407998503</v>
      </c>
      <c r="AP398">
        <v>0.62018989352763099</v>
      </c>
      <c r="AQ398">
        <v>0.53508540944534699</v>
      </c>
      <c r="AR398">
        <v>0.44054518349122201</v>
      </c>
      <c r="AS398">
        <v>0.34177757268500603</v>
      </c>
      <c r="AT398">
        <v>0.22326936502251499</v>
      </c>
      <c r="AU398">
        <v>0.12456257922693401</v>
      </c>
      <c r="AV398">
        <v>6.36382560270147E-2</v>
      </c>
      <c r="AW398">
        <v>2.8987101214234499E-2</v>
      </c>
      <c r="AX398">
        <v>3.7777302384599497E-2</v>
      </c>
    </row>
    <row r="399" spans="1:50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2.2253242285754201E-4</v>
      </c>
      <c r="G399">
        <v>3.5775748643858902E-3</v>
      </c>
      <c r="H399">
        <v>1.9578334682644902E-2</v>
      </c>
      <c r="I399">
        <v>4.6791373232548499E-2</v>
      </c>
      <c r="J399">
        <v>5.9482934609824803E-2</v>
      </c>
      <c r="K399">
        <v>5.7244009878388603E-2</v>
      </c>
      <c r="L399">
        <v>4.7038598461835501E-2</v>
      </c>
      <c r="M399">
        <v>3.4092792124659099E-2</v>
      </c>
      <c r="N399">
        <v>3.8570057033186597E-2</v>
      </c>
      <c r="O399">
        <v>6.6642967675397194E-2</v>
      </c>
      <c r="P399">
        <v>0.15234364536699299</v>
      </c>
      <c r="Q399">
        <v>0.31764106362191802</v>
      </c>
      <c r="R399">
        <v>0.481612768791358</v>
      </c>
      <c r="S399">
        <v>0.57897041251738801</v>
      </c>
      <c r="T399">
        <v>0.65959059551175803</v>
      </c>
      <c r="U399">
        <v>0.70295808457169795</v>
      </c>
      <c r="V399">
        <v>0.75463380761228904</v>
      </c>
      <c r="W399">
        <v>0.86347208564270705</v>
      </c>
      <c r="X399">
        <v>0.91431405423596601</v>
      </c>
      <c r="Y399">
        <v>0.84246631512021197</v>
      </c>
      <c r="Z399">
        <v>0.77105847783221204</v>
      </c>
      <c r="AA399">
        <v>0.834398834279239</v>
      </c>
      <c r="AB399">
        <v>0.96467353314555104</v>
      </c>
      <c r="AC399">
        <v>1</v>
      </c>
      <c r="AD399">
        <v>0.87710138885511602</v>
      </c>
      <c r="AE399">
        <v>0.66728962204221798</v>
      </c>
      <c r="AF399">
        <v>0.43624304179240397</v>
      </c>
      <c r="AG399">
        <v>0.25354223663916597</v>
      </c>
      <c r="AH399">
        <v>0.15370613336892</v>
      </c>
      <c r="AI399">
        <v>8.5536925321105697E-2</v>
      </c>
      <c r="AJ399">
        <v>3.9714167508023299E-2</v>
      </c>
      <c r="AK399">
        <v>2.0697019054088901E-2</v>
      </c>
      <c r="AL399">
        <v>1.7296209499393998E-2</v>
      </c>
      <c r="AM399">
        <v>6.7480740857197999E-3</v>
      </c>
      <c r="AN399">
        <v>6.26125183519997E-4</v>
      </c>
      <c r="AO399">
        <v>0</v>
      </c>
      <c r="AP399">
        <v>0</v>
      </c>
      <c r="AQ399">
        <v>0</v>
      </c>
      <c r="AR399">
        <v>5.0710491069990999E-4</v>
      </c>
      <c r="AS399">
        <v>5.2841545117055097E-3</v>
      </c>
      <c r="AT399">
        <v>1.1541654568942201E-2</v>
      </c>
      <c r="AU399">
        <v>5.2841545117055097E-3</v>
      </c>
      <c r="AV399">
        <v>5.0710491069990999E-4</v>
      </c>
      <c r="AW399">
        <v>0</v>
      </c>
      <c r="AX399">
        <v>0</v>
      </c>
    </row>
    <row r="400" spans="1:50" x14ac:dyDescent="0.2">
      <c r="A400">
        <v>3.2229389824140003E-2</v>
      </c>
      <c r="B400">
        <v>4.0635531488324501E-2</v>
      </c>
      <c r="C400">
        <v>4.7739080230056297E-2</v>
      </c>
      <c r="D400">
        <v>4.5568123558572003E-2</v>
      </c>
      <c r="E400">
        <v>5.5410811266467401E-2</v>
      </c>
      <c r="F400">
        <v>7.4457568380713601E-2</v>
      </c>
      <c r="G400">
        <v>6.9754893662054201E-2</v>
      </c>
      <c r="H400">
        <v>6.5847808488349396E-2</v>
      </c>
      <c r="I400">
        <v>6.8673182244530104E-2</v>
      </c>
      <c r="J400">
        <v>6.2656073594398995E-2</v>
      </c>
      <c r="K400">
        <v>4.2029707523067797E-2</v>
      </c>
      <c r="L400">
        <v>2.81146285965766E-2</v>
      </c>
      <c r="M400">
        <v>2.71627672104768E-2</v>
      </c>
      <c r="N400">
        <v>3.0801321394492501E-2</v>
      </c>
      <c r="O400">
        <v>4.39848411730102E-2</v>
      </c>
      <c r="P400">
        <v>8.7866356193031403E-2</v>
      </c>
      <c r="Q400">
        <v>0.233747905585106</v>
      </c>
      <c r="R400">
        <v>0.421723763367993</v>
      </c>
      <c r="S400">
        <v>0.48328686081988398</v>
      </c>
      <c r="T400">
        <v>0.46905008902347001</v>
      </c>
      <c r="U400">
        <v>0.39504068578609403</v>
      </c>
      <c r="V400">
        <v>0.32423208450635699</v>
      </c>
      <c r="W400">
        <v>0.31906621571244498</v>
      </c>
      <c r="X400">
        <v>0.36073357894085001</v>
      </c>
      <c r="Y400">
        <v>0.40819030144399698</v>
      </c>
      <c r="Z400">
        <v>0.46286497117828201</v>
      </c>
      <c r="AA400">
        <v>0.58386029508340398</v>
      </c>
      <c r="AB400">
        <v>0.749916978065988</v>
      </c>
      <c r="AC400">
        <v>0.90044320620650897</v>
      </c>
      <c r="AD400">
        <v>0.98504669059227201</v>
      </c>
      <c r="AE400">
        <v>1</v>
      </c>
      <c r="AF400">
        <v>0.92059164498230805</v>
      </c>
      <c r="AG400">
        <v>0.74320512450873899</v>
      </c>
      <c r="AH400">
        <v>0.54132729271694202</v>
      </c>
      <c r="AI400">
        <v>0.367346251019388</v>
      </c>
      <c r="AJ400">
        <v>0.23720651150872399</v>
      </c>
      <c r="AK400">
        <v>0.140126255844647</v>
      </c>
      <c r="AL400">
        <v>7.3116360460126303E-2</v>
      </c>
      <c r="AM400">
        <v>3.7752229202885797E-2</v>
      </c>
      <c r="AN400">
        <v>1.3925798283267E-2</v>
      </c>
      <c r="AO400">
        <v>4.9790226354506596E-3</v>
      </c>
      <c r="AP400">
        <v>2.7972109494010101E-3</v>
      </c>
      <c r="AQ400">
        <v>8.3013594501132101E-4</v>
      </c>
      <c r="AR400" s="3">
        <v>6.9129976101424794E-5</v>
      </c>
      <c r="AS400">
        <v>0</v>
      </c>
      <c r="AT400">
        <v>0</v>
      </c>
      <c r="AU400">
        <v>0</v>
      </c>
      <c r="AV400">
        <v>2.2001866921997801E-4</v>
      </c>
      <c r="AW400">
        <v>3.2223047927091701E-3</v>
      </c>
      <c r="AX400">
        <v>1.54123835503946E-2</v>
      </c>
    </row>
    <row r="401" spans="1:50" x14ac:dyDescent="0.2">
      <c r="A401">
        <v>2.46981210685505E-3</v>
      </c>
      <c r="B401">
        <v>1.34669906283261E-3</v>
      </c>
      <c r="C401">
        <v>5.02783933309501E-3</v>
      </c>
      <c r="D401">
        <v>1.7226269141561799E-2</v>
      </c>
      <c r="E401">
        <v>3.0269152358419298E-2</v>
      </c>
      <c r="F401">
        <v>3.9022164913687998E-2</v>
      </c>
      <c r="G401">
        <v>3.9858280839856201E-2</v>
      </c>
      <c r="H401">
        <v>4.0816910601908001E-2</v>
      </c>
      <c r="I401">
        <v>4.5662653069941501E-2</v>
      </c>
      <c r="J401">
        <v>4.25309694112352E-2</v>
      </c>
      <c r="K401">
        <v>3.5252126878116199E-2</v>
      </c>
      <c r="L401">
        <v>2.87967596837592E-2</v>
      </c>
      <c r="M401">
        <v>2.0167359381865601E-2</v>
      </c>
      <c r="N401">
        <v>1.94811889430733E-2</v>
      </c>
      <c r="O401">
        <v>2.3096730242754202E-2</v>
      </c>
      <c r="P401">
        <v>2.1781791715697999E-2</v>
      </c>
      <c r="Q401">
        <v>1.6672242324559099E-2</v>
      </c>
      <c r="R401">
        <v>1.3762373778008E-2</v>
      </c>
      <c r="S401">
        <v>1.4161141979446099E-2</v>
      </c>
      <c r="T401">
        <v>1.2281959302420299E-2</v>
      </c>
      <c r="U401">
        <v>1.1342327860561399E-2</v>
      </c>
      <c r="V401">
        <v>1.88057773246494E-2</v>
      </c>
      <c r="W401">
        <v>3.5447653681978601E-2</v>
      </c>
      <c r="X401">
        <v>7.6973355724738998E-2</v>
      </c>
      <c r="Y401">
        <v>0.18301374187483499</v>
      </c>
      <c r="Z401">
        <v>0.35265704165343797</v>
      </c>
      <c r="AA401">
        <v>0.51710518198800404</v>
      </c>
      <c r="AB401">
        <v>0.65905284398699804</v>
      </c>
      <c r="AC401">
        <v>0.78766819035818203</v>
      </c>
      <c r="AD401">
        <v>0.91361298824785897</v>
      </c>
      <c r="AE401">
        <v>1</v>
      </c>
      <c r="AF401">
        <v>0.96022874000707104</v>
      </c>
      <c r="AG401">
        <v>0.81479629911644902</v>
      </c>
      <c r="AH401">
        <v>0.61720207947566397</v>
      </c>
      <c r="AI401">
        <v>0.43778554630022898</v>
      </c>
      <c r="AJ401">
        <v>0.29060617386821802</v>
      </c>
      <c r="AK401">
        <v>0.168662030134893</v>
      </c>
      <c r="AL401">
        <v>8.8644186854440296E-2</v>
      </c>
      <c r="AM401">
        <v>8.2643345617900599E-2</v>
      </c>
      <c r="AN401">
        <v>0.12772850514422601</v>
      </c>
      <c r="AO401">
        <v>0.18734505747313299</v>
      </c>
      <c r="AP401">
        <v>0.239155027349508</v>
      </c>
      <c r="AQ401">
        <v>0.265043540157746</v>
      </c>
      <c r="AR401">
        <v>0.27176024535427101</v>
      </c>
      <c r="AS401">
        <v>0.27216267485037599</v>
      </c>
      <c r="AT401">
        <v>0.21131892297448299</v>
      </c>
      <c r="AU401">
        <v>0.104047978783654</v>
      </c>
      <c r="AV401">
        <v>3.7110878036534303E-2</v>
      </c>
      <c r="AW401">
        <v>1.35546556515319E-2</v>
      </c>
      <c r="AX401">
        <v>4.6802642451775596E-3</v>
      </c>
    </row>
    <row r="402" spans="1:50" x14ac:dyDescent="0.2">
      <c r="A402">
        <v>0</v>
      </c>
      <c r="B402">
        <v>0</v>
      </c>
      <c r="C402">
        <v>0</v>
      </c>
      <c r="D402">
        <v>4.6412674721893401E-4</v>
      </c>
      <c r="E402">
        <v>5.1954410731205004E-3</v>
      </c>
      <c r="F402">
        <v>1.4305689409356E-2</v>
      </c>
      <c r="G402">
        <v>1.3010057159444499E-2</v>
      </c>
      <c r="H402">
        <v>4.2063400797722299E-3</v>
      </c>
      <c r="I402">
        <v>3.5912930888388198E-4</v>
      </c>
      <c r="J402">
        <v>0</v>
      </c>
      <c r="K402">
        <v>0</v>
      </c>
      <c r="L402">
        <v>0</v>
      </c>
      <c r="M402">
        <v>1.23539749534118E-3</v>
      </c>
      <c r="N402">
        <v>1.28731375126041E-2</v>
      </c>
      <c r="O402">
        <v>2.8117517392770901E-2</v>
      </c>
      <c r="P402">
        <v>1.28731375126041E-2</v>
      </c>
      <c r="Q402">
        <v>1.23539749534118E-3</v>
      </c>
      <c r="R402">
        <v>0</v>
      </c>
      <c r="S402">
        <v>0</v>
      </c>
      <c r="T402">
        <v>0</v>
      </c>
      <c r="U402">
        <v>2.5289294321526601E-3</v>
      </c>
      <c r="V402">
        <v>3.5112445167089397E-2</v>
      </c>
      <c r="W402">
        <v>0.16803126222607501</v>
      </c>
      <c r="X402">
        <v>0.44792916632915702</v>
      </c>
      <c r="Y402">
        <v>0.77948447550925504</v>
      </c>
      <c r="Z402">
        <v>0.91003950176236903</v>
      </c>
      <c r="AA402">
        <v>0.831159949125579</v>
      </c>
      <c r="AB402">
        <v>0.76943565379642398</v>
      </c>
      <c r="AC402">
        <v>0.75148861305515502</v>
      </c>
      <c r="AD402">
        <v>0.75624935162817097</v>
      </c>
      <c r="AE402">
        <v>0.84544829135339805</v>
      </c>
      <c r="AF402">
        <v>1</v>
      </c>
      <c r="AG402">
        <v>0.99743008403077704</v>
      </c>
      <c r="AH402">
        <v>0.77391238090959102</v>
      </c>
      <c r="AI402">
        <v>0.40087534694642302</v>
      </c>
      <c r="AJ402">
        <v>0.106303049160475</v>
      </c>
      <c r="AK402">
        <v>1.2987159415416699E-2</v>
      </c>
      <c r="AL402">
        <v>3.3381664390336803E-2</v>
      </c>
      <c r="AM402">
        <v>0.114506245383364</v>
      </c>
      <c r="AN402">
        <v>0.243238577478747</v>
      </c>
      <c r="AO402">
        <v>0.46621599642235201</v>
      </c>
      <c r="AP402">
        <v>0.58649795982226705</v>
      </c>
      <c r="AQ402">
        <v>0.40747809215924802</v>
      </c>
      <c r="AR402">
        <v>0.173661102768464</v>
      </c>
      <c r="AS402">
        <v>5.1553227708904602E-2</v>
      </c>
      <c r="AT402">
        <v>9.5265894321502308E-3</v>
      </c>
      <c r="AU402">
        <v>6.5509435917247003E-4</v>
      </c>
      <c r="AV402">
        <v>0</v>
      </c>
      <c r="AW402">
        <v>0</v>
      </c>
      <c r="AX402">
        <v>0</v>
      </c>
    </row>
    <row r="403" spans="1:50" x14ac:dyDescent="0.2">
      <c r="A403">
        <v>1.5898655770502201E-2</v>
      </c>
      <c r="B403">
        <v>1.32311687069588E-2</v>
      </c>
      <c r="C403">
        <v>5.7390688766767398E-3</v>
      </c>
      <c r="D403">
        <v>4.24673989310583E-3</v>
      </c>
      <c r="E403">
        <v>7.5549580598221998E-3</v>
      </c>
      <c r="F403">
        <v>1.01880928983288E-2</v>
      </c>
      <c r="G403">
        <v>1.6440486894133102E-2</v>
      </c>
      <c r="H403">
        <v>8.9028612347299002E-3</v>
      </c>
      <c r="I403">
        <v>1.61971818805105E-3</v>
      </c>
      <c r="J403">
        <v>8.4228236586177997E-4</v>
      </c>
      <c r="K403">
        <v>1.656042622554E-3</v>
      </c>
      <c r="L403">
        <v>7.5819156112097701E-4</v>
      </c>
      <c r="M403">
        <v>2.3646127283486899E-4</v>
      </c>
      <c r="N403">
        <v>2.41046338656443E-3</v>
      </c>
      <c r="O403">
        <v>1.1269342704284599E-2</v>
      </c>
      <c r="P403">
        <v>2.0522201516327901E-2</v>
      </c>
      <c r="Q403">
        <v>1.9577971296464301E-2</v>
      </c>
      <c r="R403">
        <v>2.2042526429930199E-2</v>
      </c>
      <c r="S403">
        <v>1.52535370853713E-2</v>
      </c>
      <c r="T403">
        <v>4.3019825303073304E-3</v>
      </c>
      <c r="U403">
        <v>1.1287959632285201E-3</v>
      </c>
      <c r="V403">
        <v>9.8385252168737506E-3</v>
      </c>
      <c r="W403">
        <v>3.9047820389549702E-2</v>
      </c>
      <c r="X403">
        <v>9.7624935936905105E-2</v>
      </c>
      <c r="Y403">
        <v>0.25740757637501399</v>
      </c>
      <c r="Z403">
        <v>0.55757890559807599</v>
      </c>
      <c r="AA403">
        <v>0.79248917827659704</v>
      </c>
      <c r="AB403">
        <v>0.86650910384839497</v>
      </c>
      <c r="AC403">
        <v>0.89621236459402698</v>
      </c>
      <c r="AD403">
        <v>0.92597997671880805</v>
      </c>
      <c r="AE403">
        <v>0.93255582022378003</v>
      </c>
      <c r="AF403">
        <v>0.94765537999227001</v>
      </c>
      <c r="AG403">
        <v>1</v>
      </c>
      <c r="AH403">
        <v>0.93931496735864395</v>
      </c>
      <c r="AI403">
        <v>0.76203659247646305</v>
      </c>
      <c r="AJ403">
        <v>0.61863616951324996</v>
      </c>
      <c r="AK403">
        <v>0.57308632612541099</v>
      </c>
      <c r="AL403">
        <v>0.55298865349172599</v>
      </c>
      <c r="AM403">
        <v>0.483622050915264</v>
      </c>
      <c r="AN403">
        <v>0.39064699599590802</v>
      </c>
      <c r="AO403">
        <v>0.26364330195193703</v>
      </c>
      <c r="AP403">
        <v>0.125445039992165</v>
      </c>
      <c r="AQ403">
        <v>3.51487964093877E-2</v>
      </c>
      <c r="AR403">
        <v>7.1091287943642403E-3</v>
      </c>
      <c r="AS403">
        <v>5.7860201859069402E-3</v>
      </c>
      <c r="AT403">
        <v>3.6592371198698498E-3</v>
      </c>
      <c r="AU403">
        <v>3.9751626092374599E-3</v>
      </c>
      <c r="AV403">
        <v>5.9008810028074697E-3</v>
      </c>
      <c r="AW403">
        <v>6.5657918856169804E-3</v>
      </c>
      <c r="AX403">
        <v>8.4638942896534796E-3</v>
      </c>
    </row>
    <row r="404" spans="1:50" x14ac:dyDescent="0.2">
      <c r="A404">
        <v>9.5118953027375306E-3</v>
      </c>
      <c r="B404">
        <v>4.2682783613665403E-3</v>
      </c>
      <c r="C404">
        <v>1.0943536303934999E-3</v>
      </c>
      <c r="D404" s="3">
        <v>8.8218210568065007E-5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3.8360260345337698E-4</v>
      </c>
      <c r="N404">
        <v>4.7842773502323596E-3</v>
      </c>
      <c r="O404">
        <v>1.8008563766834101E-2</v>
      </c>
      <c r="P404">
        <v>3.4427164726659597E-2</v>
      </c>
      <c r="Q404">
        <v>4.78054736953595E-2</v>
      </c>
      <c r="R404">
        <v>5.5093950476429697E-2</v>
      </c>
      <c r="S404">
        <v>5.5330620238835997E-2</v>
      </c>
      <c r="T404">
        <v>5.8088353193062901E-2</v>
      </c>
      <c r="U404">
        <v>6.6373209985157097E-2</v>
      </c>
      <c r="V404">
        <v>6.6723461755915495E-2</v>
      </c>
      <c r="W404">
        <v>6.0855808410238597E-2</v>
      </c>
      <c r="X404">
        <v>6.2317772341944098E-2</v>
      </c>
      <c r="Y404">
        <v>8.1047759895509303E-2</v>
      </c>
      <c r="Z404">
        <v>0.13451504801237399</v>
      </c>
      <c r="AA404">
        <v>0.229986635079204</v>
      </c>
      <c r="AB404">
        <v>0.369616043152033</v>
      </c>
      <c r="AC404">
        <v>0.53688651380391506</v>
      </c>
      <c r="AD404">
        <v>0.69472854520227301</v>
      </c>
      <c r="AE404">
        <v>0.80391122171802998</v>
      </c>
      <c r="AF404">
        <v>0.87924946386591996</v>
      </c>
      <c r="AG404">
        <v>0.95138442309692395</v>
      </c>
      <c r="AH404">
        <v>1</v>
      </c>
      <c r="AI404">
        <v>0.98493667678938002</v>
      </c>
      <c r="AJ404">
        <v>0.89390945082205198</v>
      </c>
      <c r="AK404">
        <v>0.76546812898360905</v>
      </c>
      <c r="AL404">
        <v>0.62530487939783996</v>
      </c>
      <c r="AM404">
        <v>0.48532616006419799</v>
      </c>
      <c r="AN404">
        <v>0.35936085277130603</v>
      </c>
      <c r="AO404">
        <v>0.257569224807085</v>
      </c>
      <c r="AP404">
        <v>0.172664981870324</v>
      </c>
      <c r="AQ404">
        <v>0.106324868049196</v>
      </c>
      <c r="AR404">
        <v>6.4376136223222399E-2</v>
      </c>
      <c r="AS404">
        <v>4.0202081755220102E-2</v>
      </c>
      <c r="AT404">
        <v>2.64867600490904E-2</v>
      </c>
      <c r="AU404">
        <v>1.50813292287086E-2</v>
      </c>
      <c r="AV404">
        <v>6.6045073998508997E-3</v>
      </c>
      <c r="AW404">
        <v>7.2377110700166097E-3</v>
      </c>
      <c r="AX404">
        <v>1.25840811034575E-2</v>
      </c>
    </row>
    <row r="405" spans="1:50" x14ac:dyDescent="0.2">
      <c r="A405">
        <v>3.7896527076598102E-2</v>
      </c>
      <c r="B405">
        <v>2.5835454493555499E-2</v>
      </c>
      <c r="C405">
        <v>1.8509442070386E-2</v>
      </c>
      <c r="D405">
        <v>1.43816786138206E-2</v>
      </c>
      <c r="E405">
        <v>6.5476443185696603E-3</v>
      </c>
      <c r="F405">
        <v>7.9150746600937707E-3</v>
      </c>
      <c r="G405">
        <v>1.4738297826986499E-2</v>
      </c>
      <c r="H405">
        <v>1.5608764994140999E-2</v>
      </c>
      <c r="I405">
        <v>2.4626217043440798E-2</v>
      </c>
      <c r="J405">
        <v>4.49904408195319E-2</v>
      </c>
      <c r="K405">
        <v>5.5514782932002099E-2</v>
      </c>
      <c r="L405">
        <v>5.1054435516794901E-2</v>
      </c>
      <c r="M405">
        <v>3.52339498027648E-2</v>
      </c>
      <c r="N405">
        <v>1.5556485565639299E-2</v>
      </c>
      <c r="O405">
        <v>3.4689747943173E-3</v>
      </c>
      <c r="P405">
        <v>2.5396815659873201E-4</v>
      </c>
      <c r="Q405">
        <v>4.12474317249774E-4</v>
      </c>
      <c r="R405">
        <v>5.3243228985235501E-3</v>
      </c>
      <c r="S405">
        <v>2.0620237471219698E-2</v>
      </c>
      <c r="T405">
        <v>3.3944694584822799E-2</v>
      </c>
      <c r="U405">
        <v>3.1410046787074E-2</v>
      </c>
      <c r="V405">
        <v>3.3416291496630897E-2</v>
      </c>
      <c r="W405">
        <v>4.287470841129E-2</v>
      </c>
      <c r="X405">
        <v>5.9792714939160899E-2</v>
      </c>
      <c r="Y405">
        <v>9.91785347290082E-2</v>
      </c>
      <c r="Z405">
        <v>0.15080285272831501</v>
      </c>
      <c r="AA405">
        <v>0.21137148531134001</v>
      </c>
      <c r="AB405">
        <v>0.27558802985939901</v>
      </c>
      <c r="AC405">
        <v>0.34198213755995699</v>
      </c>
      <c r="AD405">
        <v>0.41029648034590399</v>
      </c>
      <c r="AE405">
        <v>0.43666808689145398</v>
      </c>
      <c r="AF405">
        <v>0.45496763661817302</v>
      </c>
      <c r="AG405">
        <v>0.55886395974177405</v>
      </c>
      <c r="AH405">
        <v>0.79451408948723401</v>
      </c>
      <c r="AI405">
        <v>1</v>
      </c>
      <c r="AJ405">
        <v>0.97804013586324101</v>
      </c>
      <c r="AK405">
        <v>0.83363592648131701</v>
      </c>
      <c r="AL405">
        <v>0.68262121349911498</v>
      </c>
      <c r="AM405">
        <v>0.58410242397107104</v>
      </c>
      <c r="AN405">
        <v>0.50843965676360903</v>
      </c>
      <c r="AO405">
        <v>0.48362149152212502</v>
      </c>
      <c r="AP405">
        <v>0.56402591762268195</v>
      </c>
      <c r="AQ405">
        <v>0.708353015283676</v>
      </c>
      <c r="AR405">
        <v>0.73287278641214004</v>
      </c>
      <c r="AS405">
        <v>0.49518645695203101</v>
      </c>
      <c r="AT405">
        <v>0.229059939745027</v>
      </c>
      <c r="AU405">
        <v>0.121949687530315</v>
      </c>
      <c r="AV405">
        <v>8.9489109752349805E-2</v>
      </c>
      <c r="AW405">
        <v>6.4948466458561893E-2</v>
      </c>
      <c r="AX405">
        <v>4.78619510363157E-2</v>
      </c>
    </row>
    <row r="406" spans="1:50" x14ac:dyDescent="0.2">
      <c r="A406">
        <v>1.8506521406388199E-2</v>
      </c>
      <c r="B406">
        <v>1.2977077596600601E-2</v>
      </c>
      <c r="C406">
        <v>1.2306838225032399E-2</v>
      </c>
      <c r="D406">
        <v>1.0994222298333901E-2</v>
      </c>
      <c r="E406">
        <v>6.2214336149894502E-3</v>
      </c>
      <c r="F406">
        <v>1.9631980046997898E-3</v>
      </c>
      <c r="G406">
        <v>3.08603907610874E-4</v>
      </c>
      <c r="H406" s="3">
        <v>1.7919801197502002E-5</v>
      </c>
      <c r="I406">
        <v>0</v>
      </c>
      <c r="J406">
        <v>1.12317982880932E-4</v>
      </c>
      <c r="K406">
        <v>1.5419658449261999E-3</v>
      </c>
      <c r="L406">
        <v>6.8201033025913098E-3</v>
      </c>
      <c r="M406">
        <v>1.4218591278184299E-2</v>
      </c>
      <c r="N406">
        <v>1.8658797343281901E-2</v>
      </c>
      <c r="O406">
        <v>2.1277346780133499E-2</v>
      </c>
      <c r="P406">
        <v>2.22059035488541E-2</v>
      </c>
      <c r="Q406">
        <v>2.7952176975927698E-2</v>
      </c>
      <c r="R406">
        <v>3.9119038039537798E-2</v>
      </c>
      <c r="S406">
        <v>3.88244084171014E-2</v>
      </c>
      <c r="T406">
        <v>2.73313246509818E-2</v>
      </c>
      <c r="U406">
        <v>1.6944799496737099E-2</v>
      </c>
      <c r="V406">
        <v>9.1892039212385507E-3</v>
      </c>
      <c r="W406">
        <v>4.2059929825309997E-3</v>
      </c>
      <c r="X406">
        <v>7.1339194048446802E-3</v>
      </c>
      <c r="Y406">
        <v>2.89302941273748E-2</v>
      </c>
      <c r="Z406">
        <v>7.6795346646796298E-2</v>
      </c>
      <c r="AA406">
        <v>0.13723288675741099</v>
      </c>
      <c r="AB406">
        <v>0.19474453784791801</v>
      </c>
      <c r="AC406">
        <v>0.26667347682213999</v>
      </c>
      <c r="AD406">
        <v>0.361951791087184</v>
      </c>
      <c r="AE406">
        <v>0.46894956800826199</v>
      </c>
      <c r="AF406">
        <v>0.58779683651704195</v>
      </c>
      <c r="AG406">
        <v>0.71520717102492104</v>
      </c>
      <c r="AH406">
        <v>0.839089012481949</v>
      </c>
      <c r="AI406">
        <v>0.94845384227728102</v>
      </c>
      <c r="AJ406">
        <v>1</v>
      </c>
      <c r="AK406">
        <v>0.96656738364413897</v>
      </c>
      <c r="AL406">
        <v>0.87770320056597595</v>
      </c>
      <c r="AM406">
        <v>0.77293887484563595</v>
      </c>
      <c r="AN406">
        <v>0.66236070809831604</v>
      </c>
      <c r="AO406">
        <v>0.55606560626394497</v>
      </c>
      <c r="AP406">
        <v>0.46741913775312799</v>
      </c>
      <c r="AQ406">
        <v>0.422360267225664</v>
      </c>
      <c r="AR406">
        <v>0.37769882149367301</v>
      </c>
      <c r="AS406">
        <v>0.26207289500269898</v>
      </c>
      <c r="AT406">
        <v>0.104706249515076</v>
      </c>
      <c r="AU406">
        <v>2.2295405637913102E-2</v>
      </c>
      <c r="AV406">
        <v>1.2282598246439199E-2</v>
      </c>
      <c r="AW406">
        <v>2.2131300550589001E-2</v>
      </c>
      <c r="AX406">
        <v>2.46177181529692E-2</v>
      </c>
    </row>
    <row r="407" spans="1:50" x14ac:dyDescent="0.2">
      <c r="A407">
        <v>2.64677318691285E-3</v>
      </c>
      <c r="B407">
        <v>3.24692283444991E-3</v>
      </c>
      <c r="C407">
        <v>6.8042250129271504E-3</v>
      </c>
      <c r="D407">
        <v>7.0799797328767898E-3</v>
      </c>
      <c r="E407">
        <v>3.8820231373265699E-3</v>
      </c>
      <c r="F407">
        <v>9.8605754942730208E-4</v>
      </c>
      <c r="G407" s="3">
        <v>7.6717281562632805E-5</v>
      </c>
      <c r="H407">
        <v>9.4115835945477702E-4</v>
      </c>
      <c r="I407">
        <v>1.04844053897116E-2</v>
      </c>
      <c r="J407">
        <v>2.8941711978306899E-2</v>
      </c>
      <c r="K407">
        <v>3.0426588941453999E-2</v>
      </c>
      <c r="L407">
        <v>2.2727060831776901E-2</v>
      </c>
      <c r="M407">
        <v>1.6943598817486302E-2</v>
      </c>
      <c r="N407">
        <v>1.17407134042009E-2</v>
      </c>
      <c r="O407">
        <v>6.0889700785153999E-3</v>
      </c>
      <c r="P407">
        <v>2.18755522831826E-3</v>
      </c>
      <c r="Q407">
        <v>7.20254136864473E-3</v>
      </c>
      <c r="R407">
        <v>2.7005124197445499E-2</v>
      </c>
      <c r="S407">
        <v>5.5067068531020898E-2</v>
      </c>
      <c r="T407">
        <v>8.8307676087848799E-2</v>
      </c>
      <c r="U407">
        <v>0.12929576767173301</v>
      </c>
      <c r="V407">
        <v>0.184047794661059</v>
      </c>
      <c r="W407">
        <v>0.25895085278325197</v>
      </c>
      <c r="X407">
        <v>0.34810762613923601</v>
      </c>
      <c r="Y407">
        <v>0.42713576349451599</v>
      </c>
      <c r="Z407">
        <v>0.50924545397575005</v>
      </c>
      <c r="AA407">
        <v>0.63089855202059997</v>
      </c>
      <c r="AB407">
        <v>0.74044051326288096</v>
      </c>
      <c r="AC407">
        <v>0.81072565167288702</v>
      </c>
      <c r="AD407">
        <v>0.85303946512201201</v>
      </c>
      <c r="AE407">
        <v>0.86077622282791</v>
      </c>
      <c r="AF407">
        <v>0.84633002785810996</v>
      </c>
      <c r="AG407">
        <v>0.85171083780907797</v>
      </c>
      <c r="AH407">
        <v>0.91327512555826296</v>
      </c>
      <c r="AI407">
        <v>0.98229008212560598</v>
      </c>
      <c r="AJ407">
        <v>1</v>
      </c>
      <c r="AK407">
        <v>0.94288810253268396</v>
      </c>
      <c r="AL407">
        <v>0.823920183414244</v>
      </c>
      <c r="AM407">
        <v>0.65552387272892199</v>
      </c>
      <c r="AN407">
        <v>0.45367780938754698</v>
      </c>
      <c r="AO407">
        <v>0.26850091231453299</v>
      </c>
      <c r="AP407">
        <v>0.151825498787654</v>
      </c>
      <c r="AQ407">
        <v>9.9052279940940902E-2</v>
      </c>
      <c r="AR407">
        <v>6.4739673888728796E-2</v>
      </c>
      <c r="AS407">
        <v>3.3983328757255002E-2</v>
      </c>
      <c r="AT407">
        <v>1.72882516009117E-2</v>
      </c>
      <c r="AU407">
        <v>1.7003102609687501E-2</v>
      </c>
      <c r="AV407">
        <v>3.1168820228104001E-2</v>
      </c>
      <c r="AW407">
        <v>2.8647873426090799E-2</v>
      </c>
      <c r="AX407">
        <v>1.16711445736389E-2</v>
      </c>
    </row>
    <row r="408" spans="1:50" x14ac:dyDescent="0.2">
      <c r="A408">
        <v>6.0380385440215803E-2</v>
      </c>
      <c r="B408">
        <v>6.0476124908758699E-2</v>
      </c>
      <c r="C408">
        <v>9.5851029790393102E-2</v>
      </c>
      <c r="D408">
        <v>0.153659056041032</v>
      </c>
      <c r="E408">
        <v>0.15749867121657399</v>
      </c>
      <c r="F408">
        <v>0.11633920668384699</v>
      </c>
      <c r="G408">
        <v>7.9161417287492999E-2</v>
      </c>
      <c r="H408">
        <v>5.7681985817891301E-2</v>
      </c>
      <c r="I408">
        <v>6.0051675623790303E-2</v>
      </c>
      <c r="J408">
        <v>5.9838546374941598E-2</v>
      </c>
      <c r="K408">
        <v>4.41493644370567E-2</v>
      </c>
      <c r="L408">
        <v>3.01432597586416E-2</v>
      </c>
      <c r="M408">
        <v>4.1255526770322501E-2</v>
      </c>
      <c r="N408">
        <v>7.7301510825592001E-2</v>
      </c>
      <c r="O408">
        <v>0.13217932907515301</v>
      </c>
      <c r="P408">
        <v>0.22289102526243201</v>
      </c>
      <c r="Q408">
        <v>0.29988584856162298</v>
      </c>
      <c r="R408">
        <v>0.37924356110067597</v>
      </c>
      <c r="S408">
        <v>0.52258847598440195</v>
      </c>
      <c r="T408">
        <v>0.68852274834185101</v>
      </c>
      <c r="U408">
        <v>0.78824020607532297</v>
      </c>
      <c r="V408">
        <v>0.79876814930450002</v>
      </c>
      <c r="W408">
        <v>0.78087378480803404</v>
      </c>
      <c r="X408">
        <v>0.772262890463152</v>
      </c>
      <c r="Y408">
        <v>0.77238682050747598</v>
      </c>
      <c r="Z408">
        <v>0.76369577187766402</v>
      </c>
      <c r="AA408">
        <v>0.73796886506149795</v>
      </c>
      <c r="AB408">
        <v>0.72052832429615798</v>
      </c>
      <c r="AC408">
        <v>0.70876205676434101</v>
      </c>
      <c r="AD408">
        <v>0.72332473042526002</v>
      </c>
      <c r="AE408">
        <v>0.76200860196089004</v>
      </c>
      <c r="AF408">
        <v>0.76569124775925401</v>
      </c>
      <c r="AG408">
        <v>0.75261122119179302</v>
      </c>
      <c r="AH408">
        <v>0.83373918848183004</v>
      </c>
      <c r="AI408">
        <v>0.971161691549008</v>
      </c>
      <c r="AJ408">
        <v>1</v>
      </c>
      <c r="AK408">
        <v>0.91512867410932397</v>
      </c>
      <c r="AL408">
        <v>0.76127852300816101</v>
      </c>
      <c r="AM408">
        <v>0.57846302283043405</v>
      </c>
      <c r="AN408">
        <v>0.42797968485559701</v>
      </c>
      <c r="AO408">
        <v>0.30106770276522199</v>
      </c>
      <c r="AP408">
        <v>0.18808675634361099</v>
      </c>
      <c r="AQ408">
        <v>0.111066896569638</v>
      </c>
      <c r="AR408">
        <v>6.9936200407464899E-2</v>
      </c>
      <c r="AS408">
        <v>3.4603025287597997E-2</v>
      </c>
      <c r="AT408">
        <v>9.8406235300659804E-3</v>
      </c>
      <c r="AU408">
        <v>4.0870124992620502E-3</v>
      </c>
      <c r="AV408">
        <v>1.33408308499402E-2</v>
      </c>
      <c r="AW408">
        <v>3.69712260906261E-2</v>
      </c>
      <c r="AX408">
        <v>6.2229050817261801E-2</v>
      </c>
    </row>
    <row r="409" spans="1:50" x14ac:dyDescent="0.2">
      <c r="A409">
        <v>1.77852756429627E-2</v>
      </c>
      <c r="B409">
        <v>6.1051615202631897E-3</v>
      </c>
      <c r="C409">
        <v>9.7243286977634704E-4</v>
      </c>
      <c r="D409">
        <v>1.6457713555675E-3</v>
      </c>
      <c r="E409">
        <v>6.2187890767152598E-3</v>
      </c>
      <c r="F409">
        <v>1.0046676035039901E-2</v>
      </c>
      <c r="G409">
        <v>7.09050622220481E-3</v>
      </c>
      <c r="H409">
        <v>2.0238068797628602E-3</v>
      </c>
      <c r="I409">
        <v>1.6455717454650799E-4</v>
      </c>
      <c r="J409">
        <v>3.3546099014175498E-4</v>
      </c>
      <c r="K409">
        <v>3.9720267429989801E-3</v>
      </c>
      <c r="L409">
        <v>1.29611318051219E-2</v>
      </c>
      <c r="M409">
        <v>1.8315104715793999E-2</v>
      </c>
      <c r="N409">
        <v>1.57101055007909E-2</v>
      </c>
      <c r="O409">
        <v>9.0128617956316808E-3</v>
      </c>
      <c r="P409">
        <v>2.5454191027949801E-3</v>
      </c>
      <c r="Q409">
        <v>3.6075606366405298E-4</v>
      </c>
      <c r="R409">
        <v>2.0533572394016001E-3</v>
      </c>
      <c r="S409">
        <v>9.01070287307759E-3</v>
      </c>
      <c r="T409">
        <v>1.9620511706292199E-2</v>
      </c>
      <c r="U409">
        <v>3.0997051533932101E-2</v>
      </c>
      <c r="V409">
        <v>4.9630427384445598E-2</v>
      </c>
      <c r="W409">
        <v>7.4323165339163499E-2</v>
      </c>
      <c r="X409">
        <v>9.9117647105064294E-2</v>
      </c>
      <c r="Y409">
        <v>0.126409224250605</v>
      </c>
      <c r="Z409">
        <v>0.159505389622314</v>
      </c>
      <c r="AA409">
        <v>0.18625476379571099</v>
      </c>
      <c r="AB409">
        <v>0.209963202978112</v>
      </c>
      <c r="AC409">
        <v>0.24660780237142799</v>
      </c>
      <c r="AD409">
        <v>0.299599962716253</v>
      </c>
      <c r="AE409">
        <v>0.33678284999216201</v>
      </c>
      <c r="AF409">
        <v>0.33278915723535901</v>
      </c>
      <c r="AG409">
        <v>0.35072468632894599</v>
      </c>
      <c r="AH409">
        <v>0.51844323196030295</v>
      </c>
      <c r="AI409">
        <v>0.82587215876042797</v>
      </c>
      <c r="AJ409">
        <v>1</v>
      </c>
      <c r="AK409">
        <v>0.97475550955069201</v>
      </c>
      <c r="AL409">
        <v>0.89556838560848295</v>
      </c>
      <c r="AM409">
        <v>0.81799224268991499</v>
      </c>
      <c r="AN409">
        <v>0.69361788627460497</v>
      </c>
      <c r="AO409">
        <v>0.52547250112428001</v>
      </c>
      <c r="AP409">
        <v>0.35308431375499699</v>
      </c>
      <c r="AQ409">
        <v>0.222028242050821</v>
      </c>
      <c r="AR409">
        <v>0.13881374969958599</v>
      </c>
      <c r="AS409">
        <v>8.5486567320106399E-2</v>
      </c>
      <c r="AT409">
        <v>6.0316814972491299E-2</v>
      </c>
      <c r="AU409">
        <v>4.6372249869412498E-2</v>
      </c>
      <c r="AV409">
        <v>3.6506744526863699E-2</v>
      </c>
      <c r="AW409">
        <v>3.0752148975599601E-2</v>
      </c>
      <c r="AX409">
        <v>2.6805615283102699E-2</v>
      </c>
    </row>
    <row r="410" spans="1:50" x14ac:dyDescent="0.2">
      <c r="A410">
        <v>0.30653317616466502</v>
      </c>
      <c r="B410">
        <v>0.33978072021720002</v>
      </c>
      <c r="C410">
        <v>0.28658263961362002</v>
      </c>
      <c r="D410">
        <v>0.20966636569734701</v>
      </c>
      <c r="E410">
        <v>0.166988913843511</v>
      </c>
      <c r="F410">
        <v>0.148039227992841</v>
      </c>
      <c r="G410">
        <v>8.3528589143025495E-2</v>
      </c>
      <c r="H410">
        <v>3.1406099437642103E-2</v>
      </c>
      <c r="I410">
        <v>1.3740490099498801E-2</v>
      </c>
      <c r="J410">
        <v>1.7146458241704299E-2</v>
      </c>
      <c r="K410">
        <v>2.3531560907289601E-2</v>
      </c>
      <c r="L410">
        <v>5.3058170365257798E-2</v>
      </c>
      <c r="M410">
        <v>0.10237134780868599</v>
      </c>
      <c r="N410">
        <v>0.108371592828716</v>
      </c>
      <c r="O410">
        <v>8.8479931142346896E-2</v>
      </c>
      <c r="P410">
        <v>6.1151156885397899E-2</v>
      </c>
      <c r="Q410">
        <v>4.3892979416163803E-2</v>
      </c>
      <c r="R410">
        <v>3.8185674248939802E-2</v>
      </c>
      <c r="S410">
        <v>6.7538852524536799E-2</v>
      </c>
      <c r="T410">
        <v>0.146472179392859</v>
      </c>
      <c r="U410">
        <v>0.194501622338005</v>
      </c>
      <c r="V410">
        <v>0.16056831110785699</v>
      </c>
      <c r="W410">
        <v>0.12662387929041299</v>
      </c>
      <c r="X410">
        <v>0.132502421119748</v>
      </c>
      <c r="Y410">
        <v>0.15576856461384</v>
      </c>
      <c r="Z410">
        <v>0.206180865251582</v>
      </c>
      <c r="AA410">
        <v>0.229651673038786</v>
      </c>
      <c r="AB410">
        <v>0.228957907883335</v>
      </c>
      <c r="AC410">
        <v>0.27125895364142</v>
      </c>
      <c r="AD410">
        <v>0.35957547317917199</v>
      </c>
      <c r="AE410">
        <v>0.45855576836640199</v>
      </c>
      <c r="AF410">
        <v>0.51186913978869097</v>
      </c>
      <c r="AG410">
        <v>0.531235351468752</v>
      </c>
      <c r="AH410">
        <v>0.62943590490536805</v>
      </c>
      <c r="AI410">
        <v>0.80798078547628005</v>
      </c>
      <c r="AJ410">
        <v>0.98820020609223902</v>
      </c>
      <c r="AK410">
        <v>1</v>
      </c>
      <c r="AL410">
        <v>0.90965767107441597</v>
      </c>
      <c r="AM410">
        <v>0.81541511645575204</v>
      </c>
      <c r="AN410">
        <v>0.74113048897242895</v>
      </c>
      <c r="AO410">
        <v>0.66332002589869898</v>
      </c>
      <c r="AP410">
        <v>0.56577509373442902</v>
      </c>
      <c r="AQ410">
        <v>0.481870801410336</v>
      </c>
      <c r="AR410">
        <v>0.373609841751468</v>
      </c>
      <c r="AS410">
        <v>0.21467764128617101</v>
      </c>
      <c r="AT410">
        <v>9.4242925200657496E-2</v>
      </c>
      <c r="AU410">
        <v>3.5583004214780202E-2</v>
      </c>
      <c r="AV410">
        <v>1.9450031949955499E-2</v>
      </c>
      <c r="AW410">
        <v>5.57095586648906E-2</v>
      </c>
      <c r="AX410">
        <v>0.18221353883392699</v>
      </c>
    </row>
    <row r="411" spans="1:50" x14ac:dyDescent="0.2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1.8844112741426501E-3</v>
      </c>
      <c r="AF411">
        <v>2.3729506253190001E-2</v>
      </c>
      <c r="AG411">
        <v>9.6147439413526103E-2</v>
      </c>
      <c r="AH411">
        <v>0.248600244411528</v>
      </c>
      <c r="AI411">
        <v>0.57442276367710599</v>
      </c>
      <c r="AJ411">
        <v>0.96337999891535997</v>
      </c>
      <c r="AK411">
        <v>1</v>
      </c>
      <c r="AL411">
        <v>0.77265269895672495</v>
      </c>
      <c r="AM411">
        <v>0.69361790697754</v>
      </c>
      <c r="AN411">
        <v>0.70832629024952498</v>
      </c>
      <c r="AO411">
        <v>0.62857258591528198</v>
      </c>
      <c r="AP411">
        <v>0.43406900599727</v>
      </c>
      <c r="AQ411">
        <v>0.23838929758967101</v>
      </c>
      <c r="AR411">
        <v>0.127684798024576</v>
      </c>
      <c r="AS411">
        <v>9.7281509604975003E-2</v>
      </c>
      <c r="AT411">
        <v>5.5166608483924198E-2</v>
      </c>
      <c r="AU411">
        <v>1.40140340530389E-2</v>
      </c>
      <c r="AV411">
        <v>1.07935750411839E-3</v>
      </c>
      <c r="AW411">
        <v>0</v>
      </c>
      <c r="AX411">
        <v>0</v>
      </c>
    </row>
    <row r="412" spans="1:50" x14ac:dyDescent="0.2">
      <c r="A412">
        <v>3.4558911209309402E-3</v>
      </c>
      <c r="B412">
        <v>2.3697074027110702E-3</v>
      </c>
      <c r="C412">
        <v>5.8795088911423499E-4</v>
      </c>
      <c r="D412" s="3">
        <v>4.3775533110999302E-5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1.39287211527929E-4</v>
      </c>
      <c r="R412">
        <v>1.83246785578272E-3</v>
      </c>
      <c r="S412">
        <v>7.5275672348363498E-3</v>
      </c>
      <c r="T412">
        <v>1.41533173431899E-2</v>
      </c>
      <c r="U412">
        <v>1.2910154639836101E-2</v>
      </c>
      <c r="V412">
        <v>4.6657222621439799E-3</v>
      </c>
      <c r="W412">
        <v>3.7605711583414002E-3</v>
      </c>
      <c r="X412">
        <v>1.4581256440686899E-2</v>
      </c>
      <c r="Y412">
        <v>3.5711886954725297E-2</v>
      </c>
      <c r="Z412">
        <v>7.2548595660233806E-2</v>
      </c>
      <c r="AA412">
        <v>0.14869832017330001</v>
      </c>
      <c r="AB412">
        <v>0.27927726714136197</v>
      </c>
      <c r="AC412">
        <v>0.42860474884562499</v>
      </c>
      <c r="AD412">
        <v>0.56435506576029204</v>
      </c>
      <c r="AE412">
        <v>0.65346482615503199</v>
      </c>
      <c r="AF412">
        <v>0.70955782476649698</v>
      </c>
      <c r="AG412">
        <v>0.76752279331379503</v>
      </c>
      <c r="AH412">
        <v>0.80397526197448699</v>
      </c>
      <c r="AI412">
        <v>0.78623860501129805</v>
      </c>
      <c r="AJ412">
        <v>0.80036313942538995</v>
      </c>
      <c r="AK412">
        <v>0.908190384042591</v>
      </c>
      <c r="AL412">
        <v>1</v>
      </c>
      <c r="AM412">
        <v>0.99744029048478799</v>
      </c>
      <c r="AN412">
        <v>0.86611616351713305</v>
      </c>
      <c r="AO412">
        <v>0.65853848688678496</v>
      </c>
      <c r="AP412">
        <v>0.437084599769202</v>
      </c>
      <c r="AQ412">
        <v>0.240707721143506</v>
      </c>
      <c r="AR412">
        <v>0.11101658966377401</v>
      </c>
      <c r="AS412">
        <v>4.51993604508895E-2</v>
      </c>
      <c r="AT412">
        <v>1.4313235083569201E-2</v>
      </c>
      <c r="AU412">
        <v>2.60654975877601E-3</v>
      </c>
      <c r="AV412">
        <v>1.7241466212926699E-4</v>
      </c>
      <c r="AW412">
        <v>1.3179935930251199E-4</v>
      </c>
      <c r="AX412">
        <v>1.4171563945525199E-3</v>
      </c>
    </row>
    <row r="413" spans="1:50" x14ac:dyDescent="0.2">
      <c r="A413">
        <v>4.3279911202625801E-3</v>
      </c>
      <c r="B413">
        <v>2.46610350182681E-3</v>
      </c>
      <c r="C413">
        <v>5.03796213172974E-4</v>
      </c>
      <c r="D413" s="3">
        <v>3.2757943944006501E-5</v>
      </c>
      <c r="E413" s="3">
        <v>5.1460830485212303E-5</v>
      </c>
      <c r="F413">
        <v>5.3623416742155298E-4</v>
      </c>
      <c r="G413">
        <v>1.2476437234111601E-3</v>
      </c>
      <c r="H413">
        <v>1.5694810860291E-3</v>
      </c>
      <c r="I413">
        <v>4.26132577871854E-3</v>
      </c>
      <c r="J413">
        <v>6.4404656120404698E-3</v>
      </c>
      <c r="K413">
        <v>5.6666652692197996E-3</v>
      </c>
      <c r="L413">
        <v>1.2918108979956201E-2</v>
      </c>
      <c r="M413">
        <v>3.0770444983296098E-2</v>
      </c>
      <c r="N413">
        <v>5.27040328388119E-2</v>
      </c>
      <c r="O413">
        <v>6.0650939098719103E-2</v>
      </c>
      <c r="P413">
        <v>5.8695971852704698E-2</v>
      </c>
      <c r="Q413">
        <v>4.4720189102368503E-2</v>
      </c>
      <c r="R413">
        <v>2.7453121887549999E-2</v>
      </c>
      <c r="S413">
        <v>2.42569514152981E-2</v>
      </c>
      <c r="T413">
        <v>1.91975935980663E-2</v>
      </c>
      <c r="U413">
        <v>1.91006541425503E-2</v>
      </c>
      <c r="V413">
        <v>2.43735808210928E-2</v>
      </c>
      <c r="W413">
        <v>3.1859994536065903E-2</v>
      </c>
      <c r="X413">
        <v>4.3378195661180202E-2</v>
      </c>
      <c r="Y413">
        <v>5.7026446830281401E-2</v>
      </c>
      <c r="Z413">
        <v>7.4536228769828503E-2</v>
      </c>
      <c r="AA413">
        <v>0.10111266105993701</v>
      </c>
      <c r="AB413">
        <v>0.14386881102465399</v>
      </c>
      <c r="AC413">
        <v>0.20070442097035401</v>
      </c>
      <c r="AD413">
        <v>0.27222030228995298</v>
      </c>
      <c r="AE413">
        <v>0.33933000161059201</v>
      </c>
      <c r="AF413">
        <v>0.38594703162231803</v>
      </c>
      <c r="AG413">
        <v>0.42443145845701502</v>
      </c>
      <c r="AH413">
        <v>0.50859430338540201</v>
      </c>
      <c r="AI413">
        <v>0.65956740233300504</v>
      </c>
      <c r="AJ413">
        <v>0.83157435129874002</v>
      </c>
      <c r="AK413">
        <v>0.95577058708007601</v>
      </c>
      <c r="AL413">
        <v>1</v>
      </c>
      <c r="AM413">
        <v>0.96631525363863002</v>
      </c>
      <c r="AN413">
        <v>0.87005086109894703</v>
      </c>
      <c r="AO413">
        <v>0.73802211174185195</v>
      </c>
      <c r="AP413">
        <v>0.61446216210368998</v>
      </c>
      <c r="AQ413">
        <v>0.50377612866048904</v>
      </c>
      <c r="AR413">
        <v>0.38690386591464399</v>
      </c>
      <c r="AS413">
        <v>0.23430453619927</v>
      </c>
      <c r="AT413">
        <v>8.7312368924889902E-2</v>
      </c>
      <c r="AU413">
        <v>1.8258457185060299E-2</v>
      </c>
      <c r="AV413">
        <v>2.7473396148983099E-3</v>
      </c>
      <c r="AW413">
        <v>8.3296105965591997E-4</v>
      </c>
      <c r="AX413">
        <v>2.3834122686066999E-3</v>
      </c>
    </row>
    <row r="414" spans="1:50" x14ac:dyDescent="0.2">
      <c r="A414">
        <v>3.86129290902213E-2</v>
      </c>
      <c r="B414">
        <v>1.41954519594687E-2</v>
      </c>
      <c r="C414">
        <v>9.8400718755769397E-3</v>
      </c>
      <c r="D414">
        <v>6.9022823575539301E-3</v>
      </c>
      <c r="E414">
        <v>1.2021013734531899E-2</v>
      </c>
      <c r="F414">
        <v>2.76819445142335E-2</v>
      </c>
      <c r="G414">
        <v>5.6144882074621601E-2</v>
      </c>
      <c r="H414">
        <v>0.104064454142626</v>
      </c>
      <c r="I414">
        <v>0.16951496384039</v>
      </c>
      <c r="J414">
        <v>0.21928515033870699</v>
      </c>
      <c r="K414">
        <v>0.236558358914466</v>
      </c>
      <c r="L414">
        <v>0.26393322245050199</v>
      </c>
      <c r="M414">
        <v>0.29976008415342598</v>
      </c>
      <c r="N414">
        <v>0.31266288651429702</v>
      </c>
      <c r="O414">
        <v>0.27746233749992799</v>
      </c>
      <c r="P414">
        <v>0.21551033889511301</v>
      </c>
      <c r="Q414">
        <v>0.16313554029781699</v>
      </c>
      <c r="R414">
        <v>0.124158118481112</v>
      </c>
      <c r="S414">
        <v>8.0904928965482598E-2</v>
      </c>
      <c r="T414">
        <v>4.6629680182284097E-2</v>
      </c>
      <c r="U414">
        <v>2.75828410017879E-2</v>
      </c>
      <c r="V414">
        <v>1.9627111918505601E-2</v>
      </c>
      <c r="W414">
        <v>1.08691175813668E-2</v>
      </c>
      <c r="X414">
        <v>2.86664503222744E-3</v>
      </c>
      <c r="Y414">
        <v>2.26867715408386E-4</v>
      </c>
      <c r="Z414">
        <v>2.0402826893005499E-4</v>
      </c>
      <c r="AA414">
        <v>3.54741193878384E-3</v>
      </c>
      <c r="AB414">
        <v>2.14573517491864E-2</v>
      </c>
      <c r="AC414">
        <v>5.97674163288082E-2</v>
      </c>
      <c r="AD414">
        <v>0.11196858314953401</v>
      </c>
      <c r="AE414">
        <v>0.18188870196639401</v>
      </c>
      <c r="AF414">
        <v>0.217434655099009</v>
      </c>
      <c r="AG414">
        <v>0.24563072716377901</v>
      </c>
      <c r="AH414">
        <v>0.36501254748560202</v>
      </c>
      <c r="AI414">
        <v>0.51486046188309997</v>
      </c>
      <c r="AJ414">
        <v>0.67685428476875598</v>
      </c>
      <c r="AK414">
        <v>0.86641073180801198</v>
      </c>
      <c r="AL414">
        <v>0.983363871980797</v>
      </c>
      <c r="AM414">
        <v>1</v>
      </c>
      <c r="AN414">
        <v>0.93869504503774603</v>
      </c>
      <c r="AO414">
        <v>0.87878758688451897</v>
      </c>
      <c r="AP414">
        <v>0.86122021511262303</v>
      </c>
      <c r="AQ414">
        <v>0.87113291886122401</v>
      </c>
      <c r="AR414">
        <v>0.879172668130344</v>
      </c>
      <c r="AS414">
        <v>0.80890292277285203</v>
      </c>
      <c r="AT414">
        <v>0.61073589792493399</v>
      </c>
      <c r="AU414">
        <v>0.38389359263766598</v>
      </c>
      <c r="AV414">
        <v>0.23243743409933401</v>
      </c>
      <c r="AW414">
        <v>0.145077711561583</v>
      </c>
      <c r="AX414">
        <v>8.1759995147760001E-2</v>
      </c>
    </row>
    <row r="415" spans="1:50" x14ac:dyDescent="0.2">
      <c r="A415">
        <v>7.8248202233844502E-2</v>
      </c>
      <c r="B415">
        <v>6.9094110917741702E-2</v>
      </c>
      <c r="C415">
        <v>5.2053937807506299E-2</v>
      </c>
      <c r="D415">
        <v>3.4130116227698397E-2</v>
      </c>
      <c r="E415">
        <v>2.2811562002894199E-2</v>
      </c>
      <c r="F415">
        <v>1.9333157557134599E-2</v>
      </c>
      <c r="G415">
        <v>2.46540398655508E-2</v>
      </c>
      <c r="H415">
        <v>4.0780575633690599E-2</v>
      </c>
      <c r="I415">
        <v>6.6479125079078605E-2</v>
      </c>
      <c r="J415">
        <v>0.109475944343345</v>
      </c>
      <c r="K415">
        <v>0.16912334655064601</v>
      </c>
      <c r="L415">
        <v>0.23836473471714401</v>
      </c>
      <c r="M415">
        <v>0.30212309862315401</v>
      </c>
      <c r="N415">
        <v>0.35679295997662203</v>
      </c>
      <c r="O415">
        <v>0.40126170820226797</v>
      </c>
      <c r="P415">
        <v>0.41597456948332601</v>
      </c>
      <c r="Q415">
        <v>0.38361869965018502</v>
      </c>
      <c r="R415">
        <v>0.30879105416088598</v>
      </c>
      <c r="S415">
        <v>0.21640074059487199</v>
      </c>
      <c r="T415">
        <v>0.14697687275066501</v>
      </c>
      <c r="U415">
        <v>9.9536978239030405E-2</v>
      </c>
      <c r="V415">
        <v>7.0018821494714306E-2</v>
      </c>
      <c r="W415">
        <v>6.4025878664751304E-2</v>
      </c>
      <c r="X415">
        <v>8.4499810800850006E-2</v>
      </c>
      <c r="Y415">
        <v>0.125323135999967</v>
      </c>
      <c r="Z415">
        <v>0.18887436197888899</v>
      </c>
      <c r="AA415">
        <v>0.25755827143412202</v>
      </c>
      <c r="AB415">
        <v>0.287092284037614</v>
      </c>
      <c r="AC415">
        <v>0.29443047002237799</v>
      </c>
      <c r="AD415">
        <v>0.31842708493910798</v>
      </c>
      <c r="AE415">
        <v>0.35075404386244302</v>
      </c>
      <c r="AF415">
        <v>0.41559569533416102</v>
      </c>
      <c r="AG415">
        <v>0.51173192681862201</v>
      </c>
      <c r="AH415">
        <v>0.61344356469657801</v>
      </c>
      <c r="AI415">
        <v>0.68986544259867499</v>
      </c>
      <c r="AJ415">
        <v>0.75888394573018803</v>
      </c>
      <c r="AK415">
        <v>0.836037026765031</v>
      </c>
      <c r="AL415">
        <v>0.92375369378012795</v>
      </c>
      <c r="AM415">
        <v>0.98775070234705398</v>
      </c>
      <c r="AN415">
        <v>1</v>
      </c>
      <c r="AO415">
        <v>0.96081687854106101</v>
      </c>
      <c r="AP415">
        <v>0.84865794710937004</v>
      </c>
      <c r="AQ415">
        <v>0.65885428671039303</v>
      </c>
      <c r="AR415">
        <v>0.41977816601708401</v>
      </c>
      <c r="AS415">
        <v>0.218194372857973</v>
      </c>
      <c r="AT415">
        <v>8.0912116262393502E-2</v>
      </c>
      <c r="AU415">
        <v>1.6646184386607199E-2</v>
      </c>
      <c r="AV415">
        <v>7.2001262123621099E-3</v>
      </c>
      <c r="AW415">
        <v>2.85917669834337E-2</v>
      </c>
      <c r="AX415">
        <v>6.3105376324726806E-2</v>
      </c>
    </row>
    <row r="416" spans="1:50" x14ac:dyDescent="0.2">
      <c r="A416">
        <v>5.4625464857092397E-3</v>
      </c>
      <c r="B416">
        <v>1.1322147578264901E-2</v>
      </c>
      <c r="C416">
        <v>1.17737595936928E-2</v>
      </c>
      <c r="D416">
        <v>8.5120342463428592E-3</v>
      </c>
      <c r="E416">
        <v>3.3504223031072199E-3</v>
      </c>
      <c r="F416">
        <v>2.69186994834849E-3</v>
      </c>
      <c r="G416">
        <v>3.8297724736938098E-3</v>
      </c>
      <c r="H416">
        <v>1.6080379503371699E-3</v>
      </c>
      <c r="I416">
        <v>1.5061923882755501E-4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7.8650054493482901E-4</v>
      </c>
      <c r="AA416">
        <v>1.124727929269E-2</v>
      </c>
      <c r="AB416">
        <v>5.2581463739515798E-2</v>
      </c>
      <c r="AC416">
        <v>0.111082351301915</v>
      </c>
      <c r="AD416">
        <v>0.137577522501769</v>
      </c>
      <c r="AE416">
        <v>0.153668066841079</v>
      </c>
      <c r="AF416">
        <v>0.15421232089541301</v>
      </c>
      <c r="AG416">
        <v>0.11783322852625799</v>
      </c>
      <c r="AH416">
        <v>0.101010549569128</v>
      </c>
      <c r="AI416">
        <v>0.169134619014527</v>
      </c>
      <c r="AJ416">
        <v>0.29464903443736701</v>
      </c>
      <c r="AK416">
        <v>0.40639961779973299</v>
      </c>
      <c r="AL416">
        <v>0.47575798073574299</v>
      </c>
      <c r="AM416">
        <v>0.62123079944612303</v>
      </c>
      <c r="AN416">
        <v>0.83438718883499197</v>
      </c>
      <c r="AO416">
        <v>0.96592485072281797</v>
      </c>
      <c r="AP416">
        <v>1</v>
      </c>
      <c r="AQ416">
        <v>0.877948349475</v>
      </c>
      <c r="AR416">
        <v>0.60020537727236201</v>
      </c>
      <c r="AS416">
        <v>0.30566348485404599</v>
      </c>
      <c r="AT416">
        <v>9.8664324117360994E-2</v>
      </c>
      <c r="AU416">
        <v>1.68330134245838E-2</v>
      </c>
      <c r="AV416">
        <v>3.2534434648937901E-3</v>
      </c>
      <c r="AW416">
        <v>2.4138958067182201E-3</v>
      </c>
      <c r="AX416">
        <v>1.8791415684948601E-3</v>
      </c>
    </row>
    <row r="417" spans="1:50" x14ac:dyDescent="0.2">
      <c r="A417">
        <v>4.3306466366185403E-2</v>
      </c>
      <c r="B417">
        <v>2.9822039493983099E-2</v>
      </c>
      <c r="C417">
        <v>1.63814313366532E-2</v>
      </c>
      <c r="D417">
        <v>5.2890690463423401E-3</v>
      </c>
      <c r="E417">
        <v>1.74570613301368E-3</v>
      </c>
      <c r="F417">
        <v>2.0491102405060498E-3</v>
      </c>
      <c r="G417">
        <v>9.1574510815261602E-4</v>
      </c>
      <c r="H417">
        <v>1.21786942472024E-4</v>
      </c>
      <c r="I417">
        <v>3.5330397410167401E-4</v>
      </c>
      <c r="J417">
        <v>7.7168682669725703E-4</v>
      </c>
      <c r="K417">
        <v>3.5330397410167401E-4</v>
      </c>
      <c r="L417" s="3">
        <v>3.3905552882655302E-5</v>
      </c>
      <c r="M417">
        <v>0</v>
      </c>
      <c r="N417">
        <v>0</v>
      </c>
      <c r="O417">
        <v>0</v>
      </c>
      <c r="P417">
        <v>1.28654268388537E-4</v>
      </c>
      <c r="Q417">
        <v>1.44721558093951E-3</v>
      </c>
      <c r="R417">
        <v>4.0390314293765198E-3</v>
      </c>
      <c r="S417">
        <v>3.7669796671179899E-3</v>
      </c>
      <c r="T417">
        <v>1.2395280459075301E-3</v>
      </c>
      <c r="U417">
        <v>1.8687203283347201E-4</v>
      </c>
      <c r="V417">
        <v>1.05010580602618E-3</v>
      </c>
      <c r="W417">
        <v>4.3629794363170297E-3</v>
      </c>
      <c r="X417">
        <v>9.3814624676630091E-3</v>
      </c>
      <c r="Y417">
        <v>1.5267679895963599E-2</v>
      </c>
      <c r="Z417">
        <v>2.76535412557452E-2</v>
      </c>
      <c r="AA417">
        <v>5.3159242639351401E-2</v>
      </c>
      <c r="AB417">
        <v>7.87622154134347E-2</v>
      </c>
      <c r="AC417">
        <v>8.9934055178653605E-2</v>
      </c>
      <c r="AD417">
        <v>0.105447076215906</v>
      </c>
      <c r="AE417">
        <v>0.13942556602665501</v>
      </c>
      <c r="AF417">
        <v>0.18388112992087</v>
      </c>
      <c r="AG417">
        <v>0.232419387201072</v>
      </c>
      <c r="AH417">
        <v>0.27193693401354102</v>
      </c>
      <c r="AI417">
        <v>0.28147603221191397</v>
      </c>
      <c r="AJ417">
        <v>0.27226664813448997</v>
      </c>
      <c r="AK417">
        <v>0.26687272903113801</v>
      </c>
      <c r="AL417">
        <v>0.30087643668622399</v>
      </c>
      <c r="AM417">
        <v>0.44002084626608901</v>
      </c>
      <c r="AN417">
        <v>0.67758264814498204</v>
      </c>
      <c r="AO417">
        <v>0.91618475217876405</v>
      </c>
      <c r="AP417">
        <v>1</v>
      </c>
      <c r="AQ417">
        <v>0.91573745432995901</v>
      </c>
      <c r="AR417">
        <v>0.75049594758392202</v>
      </c>
      <c r="AS417">
        <v>0.55698685416808003</v>
      </c>
      <c r="AT417">
        <v>0.36859232914747903</v>
      </c>
      <c r="AU417">
        <v>0.228327826093188</v>
      </c>
      <c r="AV417">
        <v>0.146394218519042</v>
      </c>
      <c r="AW417">
        <v>9.8922662621454993E-2</v>
      </c>
      <c r="AX417">
        <v>6.7887677499663401E-2</v>
      </c>
    </row>
    <row r="418" spans="1:50" x14ac:dyDescent="0.2">
      <c r="A418">
        <v>7.3369552994817702E-3</v>
      </c>
      <c r="B418">
        <v>3.3183037835575898E-3</v>
      </c>
      <c r="C418">
        <v>1.0602774696475399E-3</v>
      </c>
      <c r="D418">
        <v>2.6245567466332098E-3</v>
      </c>
      <c r="E418">
        <v>9.8609609036865303E-3</v>
      </c>
      <c r="F418">
        <v>2.0090307423997599E-2</v>
      </c>
      <c r="G418">
        <v>3.0784761777984799E-2</v>
      </c>
      <c r="H418">
        <v>3.9089159579215799E-2</v>
      </c>
      <c r="I418">
        <v>4.3775669093664801E-2</v>
      </c>
      <c r="J418">
        <v>5.0646021298295797E-2</v>
      </c>
      <c r="K418">
        <v>5.5093008855648599E-2</v>
      </c>
      <c r="L418">
        <v>4.6238554861843702E-2</v>
      </c>
      <c r="M418">
        <v>3.3991705563447799E-2</v>
      </c>
      <c r="N418">
        <v>2.5718453873596302E-2</v>
      </c>
      <c r="O418">
        <v>2.1055820678110699E-2</v>
      </c>
      <c r="P418">
        <v>1.99628879045066E-2</v>
      </c>
      <c r="Q418">
        <v>2.2211261262548101E-2</v>
      </c>
      <c r="R418">
        <v>2.33895650098794E-2</v>
      </c>
      <c r="S418">
        <v>1.89268891329398E-2</v>
      </c>
      <c r="T418">
        <v>1.26395640729795E-2</v>
      </c>
      <c r="U418">
        <v>8.18759612023604E-3</v>
      </c>
      <c r="V418">
        <v>6.0459140687493702E-3</v>
      </c>
      <c r="W418">
        <v>5.1326234471560702E-3</v>
      </c>
      <c r="X418">
        <v>4.6110811073756999E-3</v>
      </c>
      <c r="Y418">
        <v>5.74714680874246E-3</v>
      </c>
      <c r="Z418">
        <v>1.0270623574464399E-2</v>
      </c>
      <c r="AA418">
        <v>1.98771620821056E-2</v>
      </c>
      <c r="AB418">
        <v>4.1579804693611402E-2</v>
      </c>
      <c r="AC418">
        <v>7.6106287266275399E-2</v>
      </c>
      <c r="AD418">
        <v>0.11559960291685401</v>
      </c>
      <c r="AE418">
        <v>0.143853194785726</v>
      </c>
      <c r="AF418">
        <v>0.16079653598539401</v>
      </c>
      <c r="AG418">
        <v>0.16433262501287199</v>
      </c>
      <c r="AH418">
        <v>0.16502431603603801</v>
      </c>
      <c r="AI418">
        <v>0.1789932987366</v>
      </c>
      <c r="AJ418">
        <v>0.20654317886785301</v>
      </c>
      <c r="AK418">
        <v>0.25255490131389402</v>
      </c>
      <c r="AL418">
        <v>0.31227168777351999</v>
      </c>
      <c r="AM418">
        <v>0.39868586422881203</v>
      </c>
      <c r="AN418">
        <v>0.56085091042587898</v>
      </c>
      <c r="AO418">
        <v>0.776491102666373</v>
      </c>
      <c r="AP418">
        <v>0.95381004687933002</v>
      </c>
      <c r="AQ418">
        <v>1</v>
      </c>
      <c r="AR418">
        <v>0.86293851399546495</v>
      </c>
      <c r="AS418">
        <v>0.584040744282317</v>
      </c>
      <c r="AT418">
        <v>0.30685204072306899</v>
      </c>
      <c r="AU418">
        <v>0.132429157067742</v>
      </c>
      <c r="AV418">
        <v>5.3495607927260699E-2</v>
      </c>
      <c r="AW418">
        <v>2.4859846698309401E-2</v>
      </c>
      <c r="AX418">
        <v>1.3681751056714901E-2</v>
      </c>
    </row>
    <row r="419" spans="1:50" x14ac:dyDescent="0.2">
      <c r="A419">
        <v>0.121123741310404</v>
      </c>
      <c r="B419">
        <v>9.47050275185463E-2</v>
      </c>
      <c r="C419">
        <v>8.4466624899044204E-2</v>
      </c>
      <c r="D419">
        <v>8.7364829854441897E-2</v>
      </c>
      <c r="E419">
        <v>9.1081518457559699E-2</v>
      </c>
      <c r="F419">
        <v>8.84226067220895E-2</v>
      </c>
      <c r="G419">
        <v>8.1491292481132502E-2</v>
      </c>
      <c r="H419">
        <v>7.1713546030195904E-2</v>
      </c>
      <c r="I419">
        <v>6.0962032423834897E-2</v>
      </c>
      <c r="J419">
        <v>4.8517894934665302E-2</v>
      </c>
      <c r="K419">
        <v>3.7657925554485397E-2</v>
      </c>
      <c r="L419">
        <v>2.7552666570828398E-2</v>
      </c>
      <c r="M419">
        <v>1.92266275328388E-2</v>
      </c>
      <c r="N419">
        <v>1.5074546497806599E-2</v>
      </c>
      <c r="O419">
        <v>1.1825168596343799E-2</v>
      </c>
      <c r="P419">
        <v>8.5401386869056201E-3</v>
      </c>
      <c r="Q419">
        <v>8.0543898242482793E-3</v>
      </c>
      <c r="R419">
        <v>7.5142085931668001E-3</v>
      </c>
      <c r="S419">
        <v>3.9921543779397302E-3</v>
      </c>
      <c r="T419">
        <v>9.5352841316685602E-4</v>
      </c>
      <c r="U419" s="3">
        <v>7.1313411078614995E-5</v>
      </c>
      <c r="V419">
        <v>0</v>
      </c>
      <c r="W419">
        <v>0</v>
      </c>
      <c r="X419">
        <v>1.24625672047411E-4</v>
      </c>
      <c r="Y419">
        <v>1.65591452024259E-3</v>
      </c>
      <c r="Z419">
        <v>7.1130787401867401E-3</v>
      </c>
      <c r="AA419">
        <v>1.63940194760261E-2</v>
      </c>
      <c r="AB419">
        <v>3.1108118103596202E-2</v>
      </c>
      <c r="AC419">
        <v>5.8620489159791199E-2</v>
      </c>
      <c r="AD419">
        <v>9.0605880121010798E-2</v>
      </c>
      <c r="AE419">
        <v>0.118781621981252</v>
      </c>
      <c r="AF419">
        <v>0.16696883244959199</v>
      </c>
      <c r="AG419">
        <v>0.22389994203650901</v>
      </c>
      <c r="AH419">
        <v>0.27456793006676</v>
      </c>
      <c r="AI419">
        <v>0.32718597159416501</v>
      </c>
      <c r="AJ419">
        <v>0.38022483824442899</v>
      </c>
      <c r="AK419">
        <v>0.44420860558657199</v>
      </c>
      <c r="AL419">
        <v>0.53878439208926199</v>
      </c>
      <c r="AM419">
        <v>0.64221775913119505</v>
      </c>
      <c r="AN419">
        <v>0.72437075480093005</v>
      </c>
      <c r="AO419">
        <v>0.80970910740595803</v>
      </c>
      <c r="AP419">
        <v>0.91348591512408195</v>
      </c>
      <c r="AQ419">
        <v>1</v>
      </c>
      <c r="AR419">
        <v>0.95176672646919902</v>
      </c>
      <c r="AS419">
        <v>0.68574177135966496</v>
      </c>
      <c r="AT419">
        <v>0.33341531719572298</v>
      </c>
      <c r="AU419">
        <v>0.145500905147849</v>
      </c>
      <c r="AV419">
        <v>0.103508178309053</v>
      </c>
      <c r="AW419">
        <v>0.114859842847019</v>
      </c>
      <c r="AX419">
        <v>0.138204018164367</v>
      </c>
    </row>
    <row r="420" spans="1:50" x14ac:dyDescent="0.2">
      <c r="A420">
        <v>0.194403125928264</v>
      </c>
      <c r="B420">
        <v>0.16816414852022299</v>
      </c>
      <c r="C420">
        <v>0.18428916451989699</v>
      </c>
      <c r="D420">
        <v>0.23055756686986101</v>
      </c>
      <c r="E420">
        <v>0.22515729134141799</v>
      </c>
      <c r="F420">
        <v>0.179967623786321</v>
      </c>
      <c r="G420">
        <v>0.14827986424885101</v>
      </c>
      <c r="H420">
        <v>0.156270026250213</v>
      </c>
      <c r="I420">
        <v>0.186512180873523</v>
      </c>
      <c r="J420">
        <v>0.22157838637615601</v>
      </c>
      <c r="K420">
        <v>0.269790095116899</v>
      </c>
      <c r="L420">
        <v>0.32243878542438797</v>
      </c>
      <c r="M420">
        <v>0.35346115392096999</v>
      </c>
      <c r="N420">
        <v>0.386777905003239</v>
      </c>
      <c r="O420">
        <v>0.41320553686306399</v>
      </c>
      <c r="P420">
        <v>0.42293689550471297</v>
      </c>
      <c r="Q420">
        <v>0.46299938407317998</v>
      </c>
      <c r="R420">
        <v>0.51538732189771697</v>
      </c>
      <c r="S420">
        <v>0.52939461493560303</v>
      </c>
      <c r="T420">
        <v>0.526633257429719</v>
      </c>
      <c r="U420">
        <v>0.51325031118998699</v>
      </c>
      <c r="V420">
        <v>0.48463831953796099</v>
      </c>
      <c r="W420">
        <v>0.46534336465206699</v>
      </c>
      <c r="X420">
        <v>0.42566272269787098</v>
      </c>
      <c r="Y420">
        <v>0.35219534390481499</v>
      </c>
      <c r="Z420">
        <v>0.30821337532904602</v>
      </c>
      <c r="AA420">
        <v>0.29037366404770498</v>
      </c>
      <c r="AB420">
        <v>0.21918130824423601</v>
      </c>
      <c r="AC420">
        <v>0.11069158079603</v>
      </c>
      <c r="AD420">
        <v>4.4119291807875598E-2</v>
      </c>
      <c r="AE420">
        <v>3.5180572803975199E-2</v>
      </c>
      <c r="AF420">
        <v>8.5374975925142593E-2</v>
      </c>
      <c r="AG420">
        <v>0.18724471686027799</v>
      </c>
      <c r="AH420">
        <v>0.29964878275517098</v>
      </c>
      <c r="AI420">
        <v>0.40877035500380798</v>
      </c>
      <c r="AJ420">
        <v>0.53391619253172995</v>
      </c>
      <c r="AK420">
        <v>0.70417081705743201</v>
      </c>
      <c r="AL420">
        <v>0.835733864350377</v>
      </c>
      <c r="AM420">
        <v>0.91044211848150203</v>
      </c>
      <c r="AN420">
        <v>0.96951661191838101</v>
      </c>
      <c r="AO420">
        <v>0.98173127443144004</v>
      </c>
      <c r="AP420">
        <v>0.99491599660478303</v>
      </c>
      <c r="AQ420">
        <v>1</v>
      </c>
      <c r="AR420">
        <v>0.96866969232049405</v>
      </c>
      <c r="AS420">
        <v>0.87838725169309695</v>
      </c>
      <c r="AT420">
        <v>0.70698213495026896</v>
      </c>
      <c r="AU420">
        <v>0.51237030562227603</v>
      </c>
      <c r="AV420">
        <v>0.40007987967792802</v>
      </c>
      <c r="AW420">
        <v>0.37152827112827502</v>
      </c>
      <c r="AX420">
        <v>0.28619623167016101</v>
      </c>
    </row>
    <row r="421" spans="1:50" x14ac:dyDescent="0.2">
      <c r="A421">
        <v>9.2596306790241306E-2</v>
      </c>
      <c r="B421">
        <v>0.13109135339648501</v>
      </c>
      <c r="C421">
        <v>0.12503253252080199</v>
      </c>
      <c r="D421">
        <v>7.2445793211520199E-2</v>
      </c>
      <c r="E421">
        <v>2.7852845080163901E-2</v>
      </c>
      <c r="F421">
        <v>2.1464483681457602E-2</v>
      </c>
      <c r="G421">
        <v>2.08029608264273E-2</v>
      </c>
      <c r="H421">
        <v>7.5799530896257699E-3</v>
      </c>
      <c r="I421">
        <v>6.7974367826594798E-4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5.6466337779997899E-4</v>
      </c>
      <c r="T421">
        <v>7.38186975095726E-3</v>
      </c>
      <c r="U421">
        <v>2.9505466569498699E-2</v>
      </c>
      <c r="V421">
        <v>5.2387443763598801E-2</v>
      </c>
      <c r="W421">
        <v>5.7203514731392402E-2</v>
      </c>
      <c r="X421">
        <v>6.2076977015084397E-2</v>
      </c>
      <c r="Y421">
        <v>5.4984825385218497E-2</v>
      </c>
      <c r="Z421">
        <v>3.0386670832576599E-2</v>
      </c>
      <c r="AA421">
        <v>9.1521760447292096E-3</v>
      </c>
      <c r="AB421">
        <v>1.4250005284031799E-2</v>
      </c>
      <c r="AC421">
        <v>4.5946765626426599E-2</v>
      </c>
      <c r="AD421">
        <v>7.8972009854033201E-2</v>
      </c>
      <c r="AE421">
        <v>0.102563722994745</v>
      </c>
      <c r="AF421">
        <v>8.6816481929752803E-2</v>
      </c>
      <c r="AG421">
        <v>3.6232293790772099E-2</v>
      </c>
      <c r="AH421">
        <v>1.08070652798417E-2</v>
      </c>
      <c r="AI421">
        <v>1.7024276549559E-2</v>
      </c>
      <c r="AJ421">
        <v>2.2198894728955601E-2</v>
      </c>
      <c r="AK421">
        <v>8.9427900348559193E-3</v>
      </c>
      <c r="AL421">
        <v>7.3464998215075098E-3</v>
      </c>
      <c r="AM421">
        <v>6.12446403745322E-2</v>
      </c>
      <c r="AN421">
        <v>0.182321503677038</v>
      </c>
      <c r="AO421">
        <v>0.30855563970955302</v>
      </c>
      <c r="AP421">
        <v>0.52994906061822</v>
      </c>
      <c r="AQ421">
        <v>0.81467522899048195</v>
      </c>
      <c r="AR421">
        <v>1</v>
      </c>
      <c r="AS421">
        <v>0.80899038211420204</v>
      </c>
      <c r="AT421">
        <v>0.41251970085200701</v>
      </c>
      <c r="AU421">
        <v>0.14456274777175099</v>
      </c>
      <c r="AV421">
        <v>4.5020183280287202E-2</v>
      </c>
      <c r="AW421">
        <v>2.1065015062326699E-2</v>
      </c>
      <c r="AX421">
        <v>4.5043452668171197E-2</v>
      </c>
    </row>
    <row r="422" spans="1:50" x14ac:dyDescent="0.2">
      <c r="A422">
        <v>4.8831761716300701E-2</v>
      </c>
      <c r="B422">
        <v>2.6454059769118701E-2</v>
      </c>
      <c r="C422">
        <v>1.8610914190954401E-2</v>
      </c>
      <c r="D422">
        <v>1.4625435488056801E-2</v>
      </c>
      <c r="E422">
        <v>1.5805265961189599E-2</v>
      </c>
      <c r="F422">
        <v>1.5727551104798999E-2</v>
      </c>
      <c r="G422">
        <v>1.2841808666433E-2</v>
      </c>
      <c r="H422">
        <v>1.1788833225677E-2</v>
      </c>
      <c r="I422">
        <v>1.21816532708287E-2</v>
      </c>
      <c r="J422">
        <v>1.03088899789176E-2</v>
      </c>
      <c r="K422">
        <v>5.3219524331138898E-3</v>
      </c>
      <c r="L422">
        <v>3.0589042308028398E-3</v>
      </c>
      <c r="M422">
        <v>6.0349629525504999E-3</v>
      </c>
      <c r="N422">
        <v>6.9041691880907001E-3</v>
      </c>
      <c r="O422">
        <v>2.5775037988518099E-3</v>
      </c>
      <c r="P422">
        <v>2.3250629613841701E-4</v>
      </c>
      <c r="Q422">
        <v>2.5412056305020399E-4</v>
      </c>
      <c r="R422">
        <v>2.90349328371768E-3</v>
      </c>
      <c r="S422">
        <v>8.7336464560436398E-3</v>
      </c>
      <c r="T422">
        <v>1.16307316123979E-2</v>
      </c>
      <c r="U422">
        <v>1.12456966204113E-2</v>
      </c>
      <c r="V422">
        <v>7.3454186442490103E-3</v>
      </c>
      <c r="W422">
        <v>4.7843219261288396E-3</v>
      </c>
      <c r="X422">
        <v>1.26300234068264E-2</v>
      </c>
      <c r="Y422">
        <v>2.84505356509192E-2</v>
      </c>
      <c r="Z422">
        <v>3.7316283808771097E-2</v>
      </c>
      <c r="AA422">
        <v>3.09617960053367E-2</v>
      </c>
      <c r="AB422">
        <v>2.04705672391647E-2</v>
      </c>
      <c r="AC422">
        <v>1.14496363045241E-2</v>
      </c>
      <c r="AD422">
        <v>8.3361891107684803E-3</v>
      </c>
      <c r="AE422">
        <v>1.2920297018436E-2</v>
      </c>
      <c r="AF422">
        <v>2.8232188295693999E-2</v>
      </c>
      <c r="AG422">
        <v>6.2299968401108199E-2</v>
      </c>
      <c r="AH422">
        <v>0.112380327903969</v>
      </c>
      <c r="AI422">
        <v>0.16962738913317901</v>
      </c>
      <c r="AJ422">
        <v>0.233364654020983</v>
      </c>
      <c r="AK422">
        <v>0.29708343156008099</v>
      </c>
      <c r="AL422">
        <v>0.37377121121430301</v>
      </c>
      <c r="AM422">
        <v>0.475234504306707</v>
      </c>
      <c r="AN422">
        <v>0.62449382882274396</v>
      </c>
      <c r="AO422">
        <v>0.81506199318568995</v>
      </c>
      <c r="AP422">
        <v>0.94837842198608002</v>
      </c>
      <c r="AQ422">
        <v>0.99232248878122697</v>
      </c>
      <c r="AR422">
        <v>1</v>
      </c>
      <c r="AS422">
        <v>0.97404653122547602</v>
      </c>
      <c r="AT422">
        <v>0.88760056893092298</v>
      </c>
      <c r="AU422">
        <v>0.71955249285110101</v>
      </c>
      <c r="AV422">
        <v>0.50525243832797995</v>
      </c>
      <c r="AW422">
        <v>0.308323611646657</v>
      </c>
      <c r="AX422">
        <v>0.144356398173798</v>
      </c>
    </row>
    <row r="423" spans="1:50" x14ac:dyDescent="0.2">
      <c r="A423">
        <v>0.35843110274689199</v>
      </c>
      <c r="B423">
        <v>0.20915100332327999</v>
      </c>
      <c r="C423">
        <v>0.114028242629163</v>
      </c>
      <c r="D423">
        <v>7.4028472052462199E-2</v>
      </c>
      <c r="E423">
        <v>4.0573039503607397E-2</v>
      </c>
      <c r="F423">
        <v>1.07794042420942E-2</v>
      </c>
      <c r="G423">
        <v>8.5676065135875602E-4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7.0122517059369996E-4</v>
      </c>
      <c r="O423">
        <v>7.5155497961915804E-3</v>
      </c>
      <c r="P423">
        <v>1.8133637107969398E-2</v>
      </c>
      <c r="Q423">
        <v>1.20550061191299E-2</v>
      </c>
      <c r="R423">
        <v>2.8750509589100799E-3</v>
      </c>
      <c r="S423">
        <v>2.08615726474195E-4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4.6681539788355898E-4</v>
      </c>
      <c r="AB423">
        <v>6.3563086344758796E-3</v>
      </c>
      <c r="AC423">
        <v>2.8407854408218299E-2</v>
      </c>
      <c r="AD423">
        <v>6.4374940432877101E-2</v>
      </c>
      <c r="AE423">
        <v>9.2556673537310202E-2</v>
      </c>
      <c r="AF423">
        <v>9.9388714699567601E-2</v>
      </c>
      <c r="AG423">
        <v>8.0455460775778198E-2</v>
      </c>
      <c r="AH423">
        <v>3.5632010612476797E-2</v>
      </c>
      <c r="AI423">
        <v>1.00068808289477E-2</v>
      </c>
      <c r="AJ423">
        <v>1.09389783595441E-2</v>
      </c>
      <c r="AK423">
        <v>1.2713047778410499E-2</v>
      </c>
      <c r="AL423">
        <v>5.28089862241439E-3</v>
      </c>
      <c r="AM423">
        <v>7.64185478622825E-3</v>
      </c>
      <c r="AN423">
        <v>4.4525015512586502E-2</v>
      </c>
      <c r="AO423">
        <v>0.15241322433362001</v>
      </c>
      <c r="AP423">
        <v>0.35449295785982299</v>
      </c>
      <c r="AQ423">
        <v>0.67222541385491197</v>
      </c>
      <c r="AR423">
        <v>0.99276632213860305</v>
      </c>
      <c r="AS423">
        <v>1</v>
      </c>
      <c r="AT423">
        <v>0.85033662161189205</v>
      </c>
      <c r="AU423">
        <v>0.71712853405837396</v>
      </c>
      <c r="AV423">
        <v>0.64478498944060703</v>
      </c>
      <c r="AW423">
        <v>0.631888098708694</v>
      </c>
      <c r="AX423">
        <v>0.53567699430593196</v>
      </c>
    </row>
    <row r="424" spans="1:50" x14ac:dyDescent="0.2">
      <c r="A424">
        <v>0.167820206146061</v>
      </c>
      <c r="B424">
        <v>0.110291671353644</v>
      </c>
      <c r="C424">
        <v>5.3614069338941001E-2</v>
      </c>
      <c r="D424">
        <v>1.32038253590304E-2</v>
      </c>
      <c r="E424">
        <v>2.9062809163507698E-3</v>
      </c>
      <c r="F424">
        <v>4.1763186380926803E-3</v>
      </c>
      <c r="G424">
        <v>2.7379564563612801E-3</v>
      </c>
      <c r="H424">
        <v>9.5855387062528698E-3</v>
      </c>
      <c r="I424">
        <v>2.9401681130812901E-2</v>
      </c>
      <c r="J424">
        <v>5.5022989031791501E-2</v>
      </c>
      <c r="K424">
        <v>0.114257742712225</v>
      </c>
      <c r="L424">
        <v>0.21605940504249399</v>
      </c>
      <c r="M424">
        <v>0.31214129086817599</v>
      </c>
      <c r="N424">
        <v>0.29453593908835901</v>
      </c>
      <c r="O424">
        <v>0.219171264231626</v>
      </c>
      <c r="P424">
        <v>0.14447010848120301</v>
      </c>
      <c r="Q424">
        <v>0.10274649340894</v>
      </c>
      <c r="R424">
        <v>8.8066527007575099E-2</v>
      </c>
      <c r="S424">
        <v>7.5650649051566404E-2</v>
      </c>
      <c r="T424">
        <v>6.3440354262647394E-2</v>
      </c>
      <c r="U424">
        <v>6.64201643208535E-2</v>
      </c>
      <c r="V424">
        <v>0.102824729275968</v>
      </c>
      <c r="W424">
        <v>0.154314718375761</v>
      </c>
      <c r="X424">
        <v>0.18350255536005899</v>
      </c>
      <c r="Y424">
        <v>0.195345354871059</v>
      </c>
      <c r="Z424">
        <v>0.19187606108025701</v>
      </c>
      <c r="AA424">
        <v>0.20150552886175599</v>
      </c>
      <c r="AB424">
        <v>0.253779255410233</v>
      </c>
      <c r="AC424">
        <v>0.35956444183425001</v>
      </c>
      <c r="AD424">
        <v>0.51063656946874103</v>
      </c>
      <c r="AE424">
        <v>0.73196978125196299</v>
      </c>
      <c r="AF424">
        <v>0.963359391178638</v>
      </c>
      <c r="AG424">
        <v>0.98654640770823399</v>
      </c>
      <c r="AH424">
        <v>0.778493092565261</v>
      </c>
      <c r="AI424">
        <v>0.55997426087403601</v>
      </c>
      <c r="AJ424">
        <v>0.40288033097150699</v>
      </c>
      <c r="AK424">
        <v>0.33465613546559703</v>
      </c>
      <c r="AL424">
        <v>0.35686564751151301</v>
      </c>
      <c r="AM424">
        <v>0.41908436795676401</v>
      </c>
      <c r="AN424">
        <v>0.524632471760345</v>
      </c>
      <c r="AO424">
        <v>0.72056639870579997</v>
      </c>
      <c r="AP424">
        <v>0.85868137031603897</v>
      </c>
      <c r="AQ424">
        <v>0.86973580510405202</v>
      </c>
      <c r="AR424">
        <v>0.86246626738204302</v>
      </c>
      <c r="AS424">
        <v>0.96304371311110604</v>
      </c>
      <c r="AT424">
        <v>1</v>
      </c>
      <c r="AU424">
        <v>0.78680016719216395</v>
      </c>
      <c r="AV424">
        <v>0.54031751651292503</v>
      </c>
      <c r="AW424">
        <v>0.38938528777637599</v>
      </c>
      <c r="AX424">
        <v>0.262199500351674</v>
      </c>
    </row>
    <row r="425" spans="1:50" x14ac:dyDescent="0.2">
      <c r="A425">
        <v>2.0920867956449998E-2</v>
      </c>
      <c r="B425">
        <v>3.8944993169350199E-3</v>
      </c>
      <c r="C425">
        <v>2.8110517608918401E-4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3.4660250488216098E-4</v>
      </c>
      <c r="R425">
        <v>3.6116810373885999E-3</v>
      </c>
      <c r="S425">
        <v>7.8886366502715702E-3</v>
      </c>
      <c r="T425">
        <v>3.6116810373885999E-3</v>
      </c>
      <c r="U425">
        <v>3.4660250488216098E-4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4.59972858364855E-4</v>
      </c>
      <c r="AP425">
        <v>1.0070590086902901E-2</v>
      </c>
      <c r="AQ425">
        <v>8.7614270260665303E-2</v>
      </c>
      <c r="AR425">
        <v>0.380705830158234</v>
      </c>
      <c r="AS425">
        <v>0.83767560078983405</v>
      </c>
      <c r="AT425">
        <v>1</v>
      </c>
      <c r="AU425">
        <v>0.79132885929261598</v>
      </c>
      <c r="AV425">
        <v>0.47220663270273699</v>
      </c>
      <c r="AW425">
        <v>0.227570943041801</v>
      </c>
      <c r="AX425">
        <v>8.0798160061172603E-2</v>
      </c>
    </row>
    <row r="426" spans="1:50" x14ac:dyDescent="0.2">
      <c r="A426">
        <v>6.5978174827395597E-2</v>
      </c>
      <c r="B426">
        <v>2.8087461424314099E-2</v>
      </c>
      <c r="C426">
        <v>5.9085360390916603E-3</v>
      </c>
      <c r="D426">
        <v>4.0926605426088098E-4</v>
      </c>
      <c r="E426">
        <v>0</v>
      </c>
      <c r="F426">
        <v>0</v>
      </c>
      <c r="G426">
        <v>0</v>
      </c>
      <c r="H426">
        <v>0</v>
      </c>
      <c r="I426">
        <v>1.3401680677802999E-3</v>
      </c>
      <c r="J426">
        <v>1.49408478155047E-2</v>
      </c>
      <c r="K426">
        <v>4.1400166029554E-2</v>
      </c>
      <c r="L426">
        <v>4.4348430720895303E-2</v>
      </c>
      <c r="M426">
        <v>3.4700259070944497E-2</v>
      </c>
      <c r="N426">
        <v>2.7920029716375999E-2</v>
      </c>
      <c r="O426">
        <v>2.39799148215111E-2</v>
      </c>
      <c r="P426">
        <v>2.0977718866506002E-2</v>
      </c>
      <c r="Q426">
        <v>1.8883440318806798E-2</v>
      </c>
      <c r="R426">
        <v>1.1930436954814201E-2</v>
      </c>
      <c r="S426">
        <v>3.4320786716481198E-3</v>
      </c>
      <c r="T426">
        <v>2.8248010375278598E-4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3.7629986717329403E-4</v>
      </c>
      <c r="AA426">
        <v>4.4574990351287204E-3</v>
      </c>
      <c r="AB426">
        <v>1.55739288615889E-2</v>
      </c>
      <c r="AC426">
        <v>3.2220687798770499E-2</v>
      </c>
      <c r="AD426">
        <v>5.3038386491803598E-2</v>
      </c>
      <c r="AE426">
        <v>6.66496659755106E-2</v>
      </c>
      <c r="AF426">
        <v>0.141459162783792</v>
      </c>
      <c r="AG426">
        <v>0.30375149848680399</v>
      </c>
      <c r="AH426">
        <v>0.34534232966220302</v>
      </c>
      <c r="AI426">
        <v>0.251525411213533</v>
      </c>
      <c r="AJ426">
        <v>0.1478926559474</v>
      </c>
      <c r="AK426">
        <v>9.1757751906572205E-2</v>
      </c>
      <c r="AL426">
        <v>6.7291441113795897E-2</v>
      </c>
      <c r="AM426">
        <v>4.5035759578306703E-2</v>
      </c>
      <c r="AN426">
        <v>2.3050418677265198E-2</v>
      </c>
      <c r="AO426">
        <v>7.9331413054012107E-3</v>
      </c>
      <c r="AP426">
        <v>1.0157305780793701E-2</v>
      </c>
      <c r="AQ426">
        <v>8.2968052106905901E-2</v>
      </c>
      <c r="AR426">
        <v>0.36978977370049798</v>
      </c>
      <c r="AS426">
        <v>0.82277772107718095</v>
      </c>
      <c r="AT426">
        <v>1</v>
      </c>
      <c r="AU426">
        <v>0.83244074374822496</v>
      </c>
      <c r="AV426">
        <v>0.56121823876166099</v>
      </c>
      <c r="AW426">
        <v>0.32254870545640502</v>
      </c>
      <c r="AX426">
        <v>0.14142604259590799</v>
      </c>
    </row>
    <row r="427" spans="1:50" x14ac:dyDescent="0.2">
      <c r="A427">
        <v>0.34522943817329099</v>
      </c>
      <c r="B427">
        <v>0.253959361167577</v>
      </c>
      <c r="C427">
        <v>0.19229633608555699</v>
      </c>
      <c r="D427">
        <v>0.14011723796281</v>
      </c>
      <c r="E427">
        <v>9.8265365802486501E-2</v>
      </c>
      <c r="F427">
        <v>6.5011234169077503E-2</v>
      </c>
      <c r="G427">
        <v>3.6392394276205102E-2</v>
      </c>
      <c r="H427">
        <v>2.1813781202109601E-2</v>
      </c>
      <c r="I427">
        <v>2.05880075037718E-2</v>
      </c>
      <c r="J427">
        <v>2.8664689177709701E-2</v>
      </c>
      <c r="K427">
        <v>4.5133606543260402E-2</v>
      </c>
      <c r="L427">
        <v>6.0707850710599302E-2</v>
      </c>
      <c r="M427">
        <v>7.5545757607937705E-2</v>
      </c>
      <c r="N427">
        <v>8.7955783714911195E-2</v>
      </c>
      <c r="O427">
        <v>9.6910447858834903E-2</v>
      </c>
      <c r="P427">
        <v>0.105962885130128</v>
      </c>
      <c r="Q427">
        <v>0.106518521985457</v>
      </c>
      <c r="R427">
        <v>0.10039002759981799</v>
      </c>
      <c r="S427">
        <v>9.0828735350983694E-2</v>
      </c>
      <c r="T427">
        <v>7.4718350977300105E-2</v>
      </c>
      <c r="U427">
        <v>6.9222757511385999E-2</v>
      </c>
      <c r="V427">
        <v>8.2495627917216499E-2</v>
      </c>
      <c r="W427">
        <v>9.6235528840691004E-2</v>
      </c>
      <c r="X427">
        <v>0.109826558044835</v>
      </c>
      <c r="Y427">
        <v>0.11688709680132001</v>
      </c>
      <c r="Z427">
        <v>0.115681613937311</v>
      </c>
      <c r="AA427">
        <v>0.122763572704817</v>
      </c>
      <c r="AB427">
        <v>0.138257540797458</v>
      </c>
      <c r="AC427">
        <v>0.136935052763583</v>
      </c>
      <c r="AD427">
        <v>0.11064497133135701</v>
      </c>
      <c r="AE427">
        <v>9.6639971523727802E-2</v>
      </c>
      <c r="AF427">
        <v>9.7655602948642797E-2</v>
      </c>
      <c r="AG427">
        <v>0.104182283586884</v>
      </c>
      <c r="AH427">
        <v>9.5174635052838893E-2</v>
      </c>
      <c r="AI427">
        <v>6.5004707455573102E-2</v>
      </c>
      <c r="AJ427">
        <v>3.6745028478755201E-2</v>
      </c>
      <c r="AK427">
        <v>3.05246309737035E-2</v>
      </c>
      <c r="AL427">
        <v>3.4862822816033902E-2</v>
      </c>
      <c r="AM427">
        <v>3.64722621904707E-2</v>
      </c>
      <c r="AN427">
        <v>5.1236131781370403E-2</v>
      </c>
      <c r="AO427">
        <v>0.10601097387465599</v>
      </c>
      <c r="AP427">
        <v>0.18908034400247001</v>
      </c>
      <c r="AQ427">
        <v>0.29621031685333299</v>
      </c>
      <c r="AR427">
        <v>0.48969635561154701</v>
      </c>
      <c r="AS427">
        <v>0.81208496629993998</v>
      </c>
      <c r="AT427">
        <v>1</v>
      </c>
      <c r="AU427">
        <v>0.88410729688718803</v>
      </c>
      <c r="AV427">
        <v>0.68712704939287195</v>
      </c>
      <c r="AW427">
        <v>0.53685083806027301</v>
      </c>
      <c r="AX427">
        <v>0.43544167256643401</v>
      </c>
    </row>
    <row r="428" spans="1:50" x14ac:dyDescent="0.2">
      <c r="A428">
        <v>0.18788619503849499</v>
      </c>
      <c r="B428">
        <v>0.121162098610787</v>
      </c>
      <c r="C428">
        <v>8.1716708163295404E-2</v>
      </c>
      <c r="D428">
        <v>4.7497668652151201E-2</v>
      </c>
      <c r="E428">
        <v>2.9385460051816199E-2</v>
      </c>
      <c r="F428">
        <v>1.91646694894686E-2</v>
      </c>
      <c r="G428">
        <v>1.13682583677591E-2</v>
      </c>
      <c r="H428">
        <v>8.1898120158948699E-3</v>
      </c>
      <c r="I428">
        <v>2.9946146449947499E-3</v>
      </c>
      <c r="J428">
        <v>2.7322520464284102E-4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s="3">
        <v>1.644448220686E-5</v>
      </c>
      <c r="Y428">
        <v>3.4931688527907402E-4</v>
      </c>
      <c r="Z428">
        <v>2.4254398558796299E-3</v>
      </c>
      <c r="AA428">
        <v>7.1115050925668897E-3</v>
      </c>
      <c r="AB428">
        <v>1.5845435357301499E-2</v>
      </c>
      <c r="AC428">
        <v>2.9874637952211399E-2</v>
      </c>
      <c r="AD428">
        <v>3.4103900831815297E-2</v>
      </c>
      <c r="AE428">
        <v>3.1128615609796399E-2</v>
      </c>
      <c r="AF428">
        <v>3.1044469379521902E-2</v>
      </c>
      <c r="AG428">
        <v>4.6487977938465999E-2</v>
      </c>
      <c r="AH428">
        <v>5.8486453720787097E-2</v>
      </c>
      <c r="AI428">
        <v>4.9525696600751901E-2</v>
      </c>
      <c r="AJ428">
        <v>4.3423553059276601E-2</v>
      </c>
      <c r="AK428">
        <v>5.1473399039087202E-2</v>
      </c>
      <c r="AL428">
        <v>8.35426418785786E-2</v>
      </c>
      <c r="AM428">
        <v>0.15249336875960701</v>
      </c>
      <c r="AN428">
        <v>0.23201820749698701</v>
      </c>
      <c r="AO428">
        <v>0.33305035478491202</v>
      </c>
      <c r="AP428">
        <v>0.45841068504545901</v>
      </c>
      <c r="AQ428">
        <v>0.55454288782648398</v>
      </c>
      <c r="AR428">
        <v>0.71194336022142601</v>
      </c>
      <c r="AS428">
        <v>0.95463742264696005</v>
      </c>
      <c r="AT428">
        <v>1</v>
      </c>
      <c r="AU428">
        <v>0.775490043278804</v>
      </c>
      <c r="AV428">
        <v>0.53332617967906804</v>
      </c>
      <c r="AW428">
        <v>0.380469599517122</v>
      </c>
      <c r="AX428">
        <v>0.28335100576258399</v>
      </c>
    </row>
    <row r="429" spans="1:50" x14ac:dyDescent="0.2">
      <c r="A429">
        <v>8.6237621381233295E-2</v>
      </c>
      <c r="B429">
        <v>6.5510418980325905E-2</v>
      </c>
      <c r="C429">
        <v>0.14760257004955599</v>
      </c>
      <c r="D429">
        <v>0.26582259297435901</v>
      </c>
      <c r="E429">
        <v>0.28943756493330097</v>
      </c>
      <c r="F429">
        <v>0.25808397177035403</v>
      </c>
      <c r="G429">
        <v>0.23376769782041701</v>
      </c>
      <c r="H429">
        <v>0.189606482036209</v>
      </c>
      <c r="I429">
        <v>0.15379112195039299</v>
      </c>
      <c r="J429">
        <v>0.14534965386141199</v>
      </c>
      <c r="K429">
        <v>0.111277101866973</v>
      </c>
      <c r="L429">
        <v>5.9065527500705602E-2</v>
      </c>
      <c r="M429">
        <v>1.60568590515879E-2</v>
      </c>
      <c r="N429">
        <v>1.3047894910942E-3</v>
      </c>
      <c r="O429">
        <v>1.2734061197831E-3</v>
      </c>
      <c r="P429">
        <v>1.32691964741538E-2</v>
      </c>
      <c r="Q429">
        <v>3.0910127632968298E-2</v>
      </c>
      <c r="R429">
        <v>3.3354602988905399E-2</v>
      </c>
      <c r="S429">
        <v>4.7267916821541398E-2</v>
      </c>
      <c r="T429">
        <v>4.5050807254345598E-2</v>
      </c>
      <c r="U429">
        <v>8.2116525902953597E-2</v>
      </c>
      <c r="V429">
        <v>0.113431444429477</v>
      </c>
      <c r="W429">
        <v>0.11239632808925799</v>
      </c>
      <c r="X429">
        <v>9.4519634373933695E-2</v>
      </c>
      <c r="Y429">
        <v>4.7700010109847001E-2</v>
      </c>
      <c r="Z429">
        <v>1.0986932643193101E-2</v>
      </c>
      <c r="AA429">
        <v>8.0528209177213497E-4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5.6657507680242904E-4</v>
      </c>
      <c r="AH429">
        <v>9.3291100769813499E-3</v>
      </c>
      <c r="AI429">
        <v>5.2794507106886802E-2</v>
      </c>
      <c r="AJ429">
        <v>0.13203363081762301</v>
      </c>
      <c r="AK429">
        <v>0.18054912833009901</v>
      </c>
      <c r="AL429">
        <v>0.185855290316286</v>
      </c>
      <c r="AM429">
        <v>0.17935037457861699</v>
      </c>
      <c r="AN429">
        <v>0.205378424602114</v>
      </c>
      <c r="AO429">
        <v>0.24482610653234499</v>
      </c>
      <c r="AP429">
        <v>0.30382412762614103</v>
      </c>
      <c r="AQ429">
        <v>0.44077984164697198</v>
      </c>
      <c r="AR429">
        <v>0.62859334081343798</v>
      </c>
      <c r="AS429">
        <v>0.82189105526811101</v>
      </c>
      <c r="AT429">
        <v>1</v>
      </c>
      <c r="AU429">
        <v>0.96085384756424996</v>
      </c>
      <c r="AV429">
        <v>0.61799680120334199</v>
      </c>
      <c r="AW429">
        <v>0.30777064029694801</v>
      </c>
      <c r="AX429">
        <v>0.14211760695461001</v>
      </c>
    </row>
    <row r="430" spans="1:50" x14ac:dyDescent="0.2">
      <c r="A430">
        <v>0.130160868592059</v>
      </c>
      <c r="B430">
        <v>3.9259767883727099E-2</v>
      </c>
      <c r="C430">
        <v>1.6909006978044899E-2</v>
      </c>
      <c r="D430">
        <v>9.2721205320078007E-3</v>
      </c>
      <c r="E430">
        <v>2.9865588907787601E-3</v>
      </c>
      <c r="F430">
        <v>1.1534529121642299E-3</v>
      </c>
      <c r="G430">
        <v>1.6898012987202201E-3</v>
      </c>
      <c r="H430">
        <v>7.4499912545950605E-4</v>
      </c>
      <c r="I430" s="3">
        <v>7.0766281715053703E-5</v>
      </c>
      <c r="J430">
        <v>0</v>
      </c>
      <c r="K430">
        <v>1.2157901563240901E-4</v>
      </c>
      <c r="L430">
        <v>1.8706481200144E-3</v>
      </c>
      <c r="M430">
        <v>9.7250373389712701E-3</v>
      </c>
      <c r="N430">
        <v>2.23971918022275E-2</v>
      </c>
      <c r="O430">
        <v>2.63436396024515E-2</v>
      </c>
      <c r="P430">
        <v>1.9112619982805501E-2</v>
      </c>
      <c r="Q430">
        <v>8.5062726858435508E-3</v>
      </c>
      <c r="R430">
        <v>1.91781977404647E-3</v>
      </c>
      <c r="S430">
        <v>1.4150764356403201E-4</v>
      </c>
      <c r="T430" s="3">
        <v>7.3800079645724401E-5</v>
      </c>
      <c r="U430">
        <v>1.0528877994752401E-3</v>
      </c>
      <c r="V430">
        <v>4.9358447033937599E-3</v>
      </c>
      <c r="W430">
        <v>1.05945689173971E-2</v>
      </c>
      <c r="X430">
        <v>1.34336609348176E-2</v>
      </c>
      <c r="Y430">
        <v>1.9476056841293801E-2</v>
      </c>
      <c r="Z430">
        <v>3.0822537876046E-2</v>
      </c>
      <c r="AA430">
        <v>3.4772529605476797E-2</v>
      </c>
      <c r="AB430">
        <v>4.81785539971318E-2</v>
      </c>
      <c r="AC430">
        <v>6.4886293072295806E-2</v>
      </c>
      <c r="AD430">
        <v>6.9832719969593393E-2</v>
      </c>
      <c r="AE430">
        <v>6.4256484889044604E-2</v>
      </c>
      <c r="AF430">
        <v>5.52271356360787E-2</v>
      </c>
      <c r="AG430">
        <v>4.7604587365352502E-2</v>
      </c>
      <c r="AH430">
        <v>4.4843091101321599E-2</v>
      </c>
      <c r="AI430">
        <v>4.73400859961879E-2</v>
      </c>
      <c r="AJ430">
        <v>5.2491924439263399E-2</v>
      </c>
      <c r="AK430">
        <v>4.7291293729496198E-2</v>
      </c>
      <c r="AL430">
        <v>5.9662094597317097E-2</v>
      </c>
      <c r="AM430">
        <v>0.11819808907115099</v>
      </c>
      <c r="AN430">
        <v>0.22462294098115401</v>
      </c>
      <c r="AO430">
        <v>0.35046380274886102</v>
      </c>
      <c r="AP430">
        <v>0.48290867906088603</v>
      </c>
      <c r="AQ430">
        <v>0.59504183683851497</v>
      </c>
      <c r="AR430">
        <v>0.67443410612256705</v>
      </c>
      <c r="AS430">
        <v>0.77885937491445301</v>
      </c>
      <c r="AT430">
        <v>0.92521311743523205</v>
      </c>
      <c r="AU430">
        <v>1</v>
      </c>
      <c r="AV430">
        <v>0.93402994741074796</v>
      </c>
      <c r="AW430">
        <v>0.69003144755379398</v>
      </c>
      <c r="AX430">
        <v>0.36466882517851401</v>
      </c>
    </row>
    <row r="431" spans="1:50" x14ac:dyDescent="0.2">
      <c r="A431">
        <v>0.58450305808803804</v>
      </c>
      <c r="B431">
        <v>0.34551715439743402</v>
      </c>
      <c r="C431">
        <v>0.19451198243110099</v>
      </c>
      <c r="D431">
        <v>0.113113181482043</v>
      </c>
      <c r="E431">
        <v>7.7166026565310603E-2</v>
      </c>
      <c r="F431">
        <v>5.8168819268881101E-2</v>
      </c>
      <c r="G431">
        <v>4.38281673337945E-2</v>
      </c>
      <c r="H431">
        <v>3.3944994442583497E-2</v>
      </c>
      <c r="I431">
        <v>2.5906588776346901E-2</v>
      </c>
      <c r="J431">
        <v>1.7887289543054699E-2</v>
      </c>
      <c r="K431">
        <v>8.7135399940111401E-3</v>
      </c>
      <c r="L431">
        <v>2.13872549883088E-3</v>
      </c>
      <c r="M431">
        <v>1.64625138010394E-4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2.8184457546296098E-4</v>
      </c>
      <c r="T431">
        <v>3.8697960148003298E-3</v>
      </c>
      <c r="U431">
        <v>1.72686869261395E-2</v>
      </c>
      <c r="V431">
        <v>3.7135546374815399E-2</v>
      </c>
      <c r="W431">
        <v>4.90677825246848E-2</v>
      </c>
      <c r="X431">
        <v>5.26197087399186E-2</v>
      </c>
      <c r="Y431">
        <v>5.3393741614796701E-2</v>
      </c>
      <c r="Z431">
        <v>5.3125707357613697E-2</v>
      </c>
      <c r="AA431">
        <v>5.2335422865651099E-2</v>
      </c>
      <c r="AB431">
        <v>5.15052495641075E-2</v>
      </c>
      <c r="AC431">
        <v>4.9987742890774997E-2</v>
      </c>
      <c r="AD431">
        <v>4.93490669856387E-2</v>
      </c>
      <c r="AE431">
        <v>5.1848677332616597E-2</v>
      </c>
      <c r="AF431">
        <v>5.4651717217656999E-2</v>
      </c>
      <c r="AG431">
        <v>5.3869780113822902E-2</v>
      </c>
      <c r="AH431">
        <v>5.30156989692653E-2</v>
      </c>
      <c r="AI431">
        <v>4.3697334203832899E-2</v>
      </c>
      <c r="AJ431">
        <v>3.6567569928223402E-2</v>
      </c>
      <c r="AK431">
        <v>5.0516227581056103E-2</v>
      </c>
      <c r="AL431">
        <v>6.0347338144823397E-2</v>
      </c>
      <c r="AM431">
        <v>5.9934363587365001E-2</v>
      </c>
      <c r="AN431">
        <v>7.6081298914309703E-2</v>
      </c>
      <c r="AO431">
        <v>0.129621909573509</v>
      </c>
      <c r="AP431">
        <v>0.24527249133710299</v>
      </c>
      <c r="AQ431">
        <v>0.389777568868933</v>
      </c>
      <c r="AR431">
        <v>0.52834874452341696</v>
      </c>
      <c r="AS431">
        <v>0.70846615432360105</v>
      </c>
      <c r="AT431">
        <v>0.88897012665492503</v>
      </c>
      <c r="AU431">
        <v>1</v>
      </c>
      <c r="AV431">
        <v>0.98738608052286103</v>
      </c>
      <c r="AW431">
        <v>0.92557499075159599</v>
      </c>
      <c r="AX431">
        <v>0.81331094504807899</v>
      </c>
    </row>
    <row r="432" spans="1:50" x14ac:dyDescent="0.2">
      <c r="A432">
        <v>0.63469336112017005</v>
      </c>
      <c r="B432">
        <v>0.42934935594121099</v>
      </c>
      <c r="C432">
        <v>0.219821858243858</v>
      </c>
      <c r="D432">
        <v>0.118120144603027</v>
      </c>
      <c r="E432">
        <v>6.07703696350365E-2</v>
      </c>
      <c r="F432">
        <v>3.2006105880207497E-2</v>
      </c>
      <c r="G432">
        <v>2.01537758144841E-2</v>
      </c>
      <c r="H432">
        <v>1.12355522719638E-2</v>
      </c>
      <c r="I432">
        <v>7.2392710160110504E-3</v>
      </c>
      <c r="J432">
        <v>3.23499514692704E-3</v>
      </c>
      <c r="K432">
        <v>6.2072990506142705E-4</v>
      </c>
      <c r="L432" s="3">
        <v>3.9446141757792701E-5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s="3">
        <v>9.7066679328522304E-5</v>
      </c>
      <c r="AE432">
        <v>1.0531229104501099E-3</v>
      </c>
      <c r="AF432">
        <v>3.1573849143753299E-3</v>
      </c>
      <c r="AG432">
        <v>7.96397634291259E-3</v>
      </c>
      <c r="AH432">
        <v>1.9428097132651399E-2</v>
      </c>
      <c r="AI432">
        <v>2.50484611005426E-2</v>
      </c>
      <c r="AJ432">
        <v>2.2113523187881599E-2</v>
      </c>
      <c r="AK432">
        <v>3.3386085659159598E-2</v>
      </c>
      <c r="AL432">
        <v>7.2533931367315202E-2</v>
      </c>
      <c r="AM432">
        <v>0.10796153887049301</v>
      </c>
      <c r="AN432">
        <v>0.156728807312361</v>
      </c>
      <c r="AO432">
        <v>0.239373003101638</v>
      </c>
      <c r="AP432">
        <v>0.32387456764677103</v>
      </c>
      <c r="AQ432">
        <v>0.408868739570105</v>
      </c>
      <c r="AR432">
        <v>0.56964499065215002</v>
      </c>
      <c r="AS432">
        <v>0.76605031462932305</v>
      </c>
      <c r="AT432">
        <v>0.93679183667605004</v>
      </c>
      <c r="AU432">
        <v>1</v>
      </c>
      <c r="AV432">
        <v>0.93027826858317497</v>
      </c>
      <c r="AW432">
        <v>0.84313211102372798</v>
      </c>
      <c r="AX432">
        <v>0.76670777313671201</v>
      </c>
    </row>
    <row r="433" spans="1:50" x14ac:dyDescent="0.2">
      <c r="A433">
        <v>0.18651230437389699</v>
      </c>
      <c r="B433">
        <v>0.13931840653220101</v>
      </c>
      <c r="C433">
        <v>0.11981404410149001</v>
      </c>
      <c r="D433">
        <v>8.26369021692068E-2</v>
      </c>
      <c r="E433">
        <v>3.9049215050057602E-2</v>
      </c>
      <c r="F433">
        <v>1.8782284325275601E-2</v>
      </c>
      <c r="G433">
        <v>1.1723257178394999E-2</v>
      </c>
      <c r="H433">
        <v>3.7664238668337598E-3</v>
      </c>
      <c r="I433">
        <v>3.2628342044237402E-4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3.4427986553686198E-4</v>
      </c>
      <c r="AD433">
        <v>3.6425286350091398E-3</v>
      </c>
      <c r="AE433">
        <v>9.8235208590461195E-3</v>
      </c>
      <c r="AF433">
        <v>2.12027850251927E-2</v>
      </c>
      <c r="AG433">
        <v>5.2277428643641301E-2</v>
      </c>
      <c r="AH433">
        <v>7.7470386627848303E-2</v>
      </c>
      <c r="AI433">
        <v>9.6693298822944904E-2</v>
      </c>
      <c r="AJ433">
        <v>9.9925804322095399E-2</v>
      </c>
      <c r="AK433">
        <v>7.6291354052849106E-2</v>
      </c>
      <c r="AL433">
        <v>5.0857989078244702E-2</v>
      </c>
      <c r="AM433">
        <v>3.6233586073751503E-2</v>
      </c>
      <c r="AN433">
        <v>1.6860843869951299E-2</v>
      </c>
      <c r="AO433">
        <v>3.56232667037981E-3</v>
      </c>
      <c r="AP433">
        <v>3.4611854319800401E-4</v>
      </c>
      <c r="AQ433">
        <v>5.5629012508309501E-3</v>
      </c>
      <c r="AR433">
        <v>6.3044631247257593E-2</v>
      </c>
      <c r="AS433">
        <v>0.27124552991606998</v>
      </c>
      <c r="AT433">
        <v>0.64351660539729505</v>
      </c>
      <c r="AU433">
        <v>0.97820060903953399</v>
      </c>
      <c r="AV433">
        <v>1</v>
      </c>
      <c r="AW433">
        <v>0.77514209174341198</v>
      </c>
      <c r="AX433">
        <v>0.42075586041362001</v>
      </c>
    </row>
    <row r="434" spans="1:50" x14ac:dyDescent="0.2">
      <c r="A434">
        <v>0.492551545754013</v>
      </c>
      <c r="B434">
        <v>0.37449829551278302</v>
      </c>
      <c r="C434">
        <v>0.242069444907617</v>
      </c>
      <c r="D434">
        <v>0.111080755198724</v>
      </c>
      <c r="E434">
        <v>4.6028619003961699E-2</v>
      </c>
      <c r="F434">
        <v>2.4830118850369599E-2</v>
      </c>
      <c r="G434">
        <v>1.1463696816562801E-2</v>
      </c>
      <c r="H434">
        <v>2.6298734503656402E-3</v>
      </c>
      <c r="I434">
        <v>1.9361718038312501E-4</v>
      </c>
      <c r="J434">
        <v>0</v>
      </c>
      <c r="K434" s="3">
        <v>9.1120746217201903E-5</v>
      </c>
      <c r="L434">
        <v>1.03498623435333E-3</v>
      </c>
      <c r="M434">
        <v>2.96468585748278E-3</v>
      </c>
      <c r="N434">
        <v>2.8951581753464701E-3</v>
      </c>
      <c r="O434">
        <v>9.81907978952593E-4</v>
      </c>
      <c r="P434" s="3">
        <v>8.5486255011703405E-5</v>
      </c>
      <c r="Q434">
        <v>0</v>
      </c>
      <c r="R434">
        <v>0</v>
      </c>
      <c r="S434">
        <v>0</v>
      </c>
      <c r="T434">
        <v>2.27277239928044E-4</v>
      </c>
      <c r="U434">
        <v>2.36828322391153E-3</v>
      </c>
      <c r="V434">
        <v>5.1728061379085902E-3</v>
      </c>
      <c r="W434">
        <v>2.36828322391153E-3</v>
      </c>
      <c r="X434">
        <v>2.27277239928044E-4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2.0463066144493699E-4</v>
      </c>
      <c r="AH434">
        <v>2.6808554037207099E-3</v>
      </c>
      <c r="AI434">
        <v>1.05861326655669E-2</v>
      </c>
      <c r="AJ434">
        <v>1.6833597449144901E-2</v>
      </c>
      <c r="AK434">
        <v>1.07614263086988E-2</v>
      </c>
      <c r="AL434">
        <v>2.7647989015450098E-3</v>
      </c>
      <c r="AM434">
        <v>2.1268647432355999E-4</v>
      </c>
      <c r="AN434">
        <v>0</v>
      </c>
      <c r="AO434">
        <v>4.7875177909868799E-4</v>
      </c>
      <c r="AP434">
        <v>1.0014287655797399E-2</v>
      </c>
      <c r="AQ434">
        <v>7.3840282544697905E-2</v>
      </c>
      <c r="AR434">
        <v>0.24326379690053701</v>
      </c>
      <c r="AS434">
        <v>0.45739013384959198</v>
      </c>
      <c r="AT434">
        <v>0.67077097308324896</v>
      </c>
      <c r="AU434">
        <v>0.89724702903668796</v>
      </c>
      <c r="AV434">
        <v>1</v>
      </c>
      <c r="AW434">
        <v>0.94089414399951199</v>
      </c>
      <c r="AX434">
        <v>0.73939626895861599</v>
      </c>
    </row>
    <row r="435" spans="1:50" x14ac:dyDescent="0.2">
      <c r="A435">
        <v>0.256976464765657</v>
      </c>
      <c r="B435">
        <v>0.10837330034495</v>
      </c>
      <c r="C435">
        <v>4.9600198435198903E-2</v>
      </c>
      <c r="D435">
        <v>3.11712353147898E-2</v>
      </c>
      <c r="E435">
        <v>2.8481187496880001E-2</v>
      </c>
      <c r="F435">
        <v>2.4852152640937999E-2</v>
      </c>
      <c r="G435">
        <v>2.64952194220897E-2</v>
      </c>
      <c r="H435">
        <v>4.15904233688821E-2</v>
      </c>
      <c r="I435">
        <v>4.3894389235229002E-2</v>
      </c>
      <c r="J435">
        <v>2.2620596991981701E-2</v>
      </c>
      <c r="K435">
        <v>6.5917929636165702E-3</v>
      </c>
      <c r="L435">
        <v>1.2255120290890901E-3</v>
      </c>
      <c r="M435" s="3">
        <v>8.6987549286196699E-5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4.5021293641011098E-4</v>
      </c>
      <c r="T435">
        <v>5.8583648277973103E-3</v>
      </c>
      <c r="U435">
        <v>2.3334588136698999E-2</v>
      </c>
      <c r="V435">
        <v>4.1588182502071303E-2</v>
      </c>
      <c r="W435">
        <v>4.0821129049596901E-2</v>
      </c>
      <c r="X435">
        <v>2.6929183222581199E-2</v>
      </c>
      <c r="Y435">
        <v>9.54025682759326E-3</v>
      </c>
      <c r="Z435">
        <v>1.50669706946873E-3</v>
      </c>
      <c r="AA435">
        <v>1.3406491071960001E-3</v>
      </c>
      <c r="AB435">
        <v>4.0220801938591604E-3</v>
      </c>
      <c r="AC435">
        <v>7.79908045399584E-3</v>
      </c>
      <c r="AD435">
        <v>1.26751137469294E-2</v>
      </c>
      <c r="AE435">
        <v>1.0725514815071301E-2</v>
      </c>
      <c r="AF435">
        <v>5.5762387605826904E-3</v>
      </c>
      <c r="AG435">
        <v>3.25502608568849E-3</v>
      </c>
      <c r="AH435">
        <v>1.1343770025151101E-3</v>
      </c>
      <c r="AI435">
        <v>2.2647673770778901E-4</v>
      </c>
      <c r="AJ435">
        <v>2.1589562604727199E-3</v>
      </c>
      <c r="AK435">
        <v>1.35481578069429E-2</v>
      </c>
      <c r="AL435">
        <v>4.2547145851192097E-2</v>
      </c>
      <c r="AM435">
        <v>9.7549424121167599E-2</v>
      </c>
      <c r="AN435">
        <v>0.200047210593744</v>
      </c>
      <c r="AO435">
        <v>0.31305172476814802</v>
      </c>
      <c r="AP435">
        <v>0.36749116872734999</v>
      </c>
      <c r="AQ435">
        <v>0.39908139239973001</v>
      </c>
      <c r="AR435">
        <v>0.44975404296874599</v>
      </c>
      <c r="AS435">
        <v>0.55081284490045002</v>
      </c>
      <c r="AT435">
        <v>0.76048376455568401</v>
      </c>
      <c r="AU435">
        <v>0.94861362714451003</v>
      </c>
      <c r="AV435">
        <v>1</v>
      </c>
      <c r="AW435">
        <v>0.87019346076914394</v>
      </c>
      <c r="AX435">
        <v>0.563617772638634</v>
      </c>
    </row>
    <row r="436" spans="1:50" x14ac:dyDescent="0.2">
      <c r="A436">
        <v>0.56590430883144305</v>
      </c>
      <c r="B436">
        <v>0.316430235470813</v>
      </c>
      <c r="C436">
        <v>0.158200497846199</v>
      </c>
      <c r="D436">
        <v>6.0744797286424498E-2</v>
      </c>
      <c r="E436">
        <v>1.36202770096634E-2</v>
      </c>
      <c r="F436">
        <v>1.24564079886059E-3</v>
      </c>
      <c r="G436" s="3">
        <v>2.9121452174198202E-5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1.41577210903282E-4</v>
      </c>
      <c r="Z436">
        <v>1.5942029946258299E-3</v>
      </c>
      <c r="AA436">
        <v>4.9504543432386501E-3</v>
      </c>
      <c r="AB436">
        <v>1.0173819765324299E-2</v>
      </c>
      <c r="AC436">
        <v>2.4305752938582399E-2</v>
      </c>
      <c r="AD436">
        <v>5.36075039588782E-2</v>
      </c>
      <c r="AE436">
        <v>9.3592241717817701E-2</v>
      </c>
      <c r="AF436">
        <v>0.10692504053577701</v>
      </c>
      <c r="AG436">
        <v>9.3788492287993699E-2</v>
      </c>
      <c r="AH436">
        <v>6.8659487412300393E-2</v>
      </c>
      <c r="AI436">
        <v>3.9990038945085897E-2</v>
      </c>
      <c r="AJ436">
        <v>1.6189161708721998E-2</v>
      </c>
      <c r="AK436">
        <v>6.8898083808454202E-3</v>
      </c>
      <c r="AL436">
        <v>3.0946548796477701E-3</v>
      </c>
      <c r="AM436">
        <v>1.7116562060700499E-3</v>
      </c>
      <c r="AN436">
        <v>6.8255094053296999E-3</v>
      </c>
      <c r="AO436">
        <v>2.71667188662153E-2</v>
      </c>
      <c r="AP436">
        <v>7.3944287159085006E-2</v>
      </c>
      <c r="AQ436">
        <v>0.14558255148513599</v>
      </c>
      <c r="AR436">
        <v>0.22793011455999601</v>
      </c>
      <c r="AS436">
        <v>0.32609928257625098</v>
      </c>
      <c r="AT436">
        <v>0.495271744495971</v>
      </c>
      <c r="AU436">
        <v>0.75360789340759704</v>
      </c>
      <c r="AV436">
        <v>0.97435025076175596</v>
      </c>
      <c r="AW436">
        <v>1</v>
      </c>
      <c r="AX436">
        <v>0.85155967442645797</v>
      </c>
    </row>
    <row r="437" spans="1:50" x14ac:dyDescent="0.2">
      <c r="A437">
        <v>0.419684632719249</v>
      </c>
      <c r="B437">
        <v>0.20163755810383999</v>
      </c>
      <c r="C437">
        <v>0.14110481785002599</v>
      </c>
      <c r="D437">
        <v>0.122748374115368</v>
      </c>
      <c r="E437">
        <v>9.5445519290946496E-2</v>
      </c>
      <c r="F437">
        <v>5.7801058503002198E-2</v>
      </c>
      <c r="G437">
        <v>2.5045025425339901E-2</v>
      </c>
      <c r="H437">
        <v>1.1124059285993601E-2</v>
      </c>
      <c r="I437">
        <v>5.5122900803243804E-3</v>
      </c>
      <c r="J437">
        <v>2.1579541512776802E-3</v>
      </c>
      <c r="K437">
        <v>5.0457652507589895E-4</v>
      </c>
      <c r="L437" s="3">
        <v>3.8982808794692902E-5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1.5965087108245701E-4</v>
      </c>
      <c r="W437">
        <v>2.6969072292727502E-3</v>
      </c>
      <c r="X437">
        <v>1.5843145420826699E-2</v>
      </c>
      <c r="Y437">
        <v>4.1376026433733698E-2</v>
      </c>
      <c r="Z437">
        <v>5.7068517822430498E-2</v>
      </c>
      <c r="AA437">
        <v>5.5815636891757302E-2</v>
      </c>
      <c r="AB437">
        <v>5.3304397826366097E-2</v>
      </c>
      <c r="AC437">
        <v>6.1471057201018899E-2</v>
      </c>
      <c r="AD437">
        <v>9.6361199412366497E-2</v>
      </c>
      <c r="AE437">
        <v>0.14424909432618099</v>
      </c>
      <c r="AF437">
        <v>0.16415279972755001</v>
      </c>
      <c r="AG437">
        <v>0.14964444852203099</v>
      </c>
      <c r="AH437">
        <v>0.11995149712097899</v>
      </c>
      <c r="AI437">
        <v>9.2767283290998898E-2</v>
      </c>
      <c r="AJ437">
        <v>7.9520128998499098E-2</v>
      </c>
      <c r="AK437">
        <v>7.7203271151289596E-2</v>
      </c>
      <c r="AL437">
        <v>8.5501174968562105E-2</v>
      </c>
      <c r="AM437">
        <v>9.2172680998801201E-2</v>
      </c>
      <c r="AN437">
        <v>8.3931547897098099E-2</v>
      </c>
      <c r="AO437">
        <v>8.1878755882474702E-2</v>
      </c>
      <c r="AP437">
        <v>0.11310286762362901</v>
      </c>
      <c r="AQ437">
        <v>0.17583594645061601</v>
      </c>
      <c r="AR437">
        <v>0.23380301413097199</v>
      </c>
      <c r="AS437">
        <v>0.27520601724726901</v>
      </c>
      <c r="AT437">
        <v>0.37780443701822303</v>
      </c>
      <c r="AU437">
        <v>0.62004859322240402</v>
      </c>
      <c r="AV437">
        <v>0.90327853348989995</v>
      </c>
      <c r="AW437">
        <v>1</v>
      </c>
      <c r="AX437">
        <v>0.78449432832737898</v>
      </c>
    </row>
    <row r="438" spans="1:50" x14ac:dyDescent="0.2">
      <c r="A438">
        <v>0.19702891877218601</v>
      </c>
      <c r="B438">
        <v>3.9187773490501003E-2</v>
      </c>
      <c r="C438">
        <v>4.0289698214307596E-3</v>
      </c>
      <c r="D438">
        <v>1.59358726096746E-4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1.3640162920738999E-4</v>
      </c>
      <c r="AQ438">
        <v>2.4494126335229101E-3</v>
      </c>
      <c r="AR438">
        <v>2.0018342712870299E-2</v>
      </c>
      <c r="AS438">
        <v>0.10455806189118</v>
      </c>
      <c r="AT438">
        <v>0.33163259778016102</v>
      </c>
      <c r="AU438">
        <v>0.66796796353099597</v>
      </c>
      <c r="AV438">
        <v>0.96978038811378597</v>
      </c>
      <c r="AW438">
        <v>1</v>
      </c>
      <c r="AX438">
        <v>0.58714990488752306</v>
      </c>
    </row>
    <row r="439" spans="1:50" x14ac:dyDescent="0.2">
      <c r="A439">
        <v>0.47724689294271699</v>
      </c>
      <c r="B439">
        <v>0.264157708645964</v>
      </c>
      <c r="C439">
        <v>0.21620890826070499</v>
      </c>
      <c r="D439">
        <v>0.19912220920109999</v>
      </c>
      <c r="E439">
        <v>0.19669916474809501</v>
      </c>
      <c r="F439">
        <v>0.16974381897963201</v>
      </c>
      <c r="G439">
        <v>0.147515079309186</v>
      </c>
      <c r="H439">
        <v>0.123520005827277</v>
      </c>
      <c r="I439">
        <v>8.7217656163136606E-2</v>
      </c>
      <c r="J439">
        <v>5.04432510422557E-2</v>
      </c>
      <c r="K439">
        <v>2.84775531104207E-2</v>
      </c>
      <c r="L439">
        <v>1.5886158067369201E-2</v>
      </c>
      <c r="M439">
        <v>8.2812735580657E-3</v>
      </c>
      <c r="N439">
        <v>2.4465211221614898E-3</v>
      </c>
      <c r="O439">
        <v>2.0771359812318799E-4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2.9148179874918302E-4</v>
      </c>
      <c r="X439">
        <v>3.9667006251654802E-3</v>
      </c>
      <c r="Y439">
        <v>1.7152075017848399E-2</v>
      </c>
      <c r="Z439">
        <v>3.3680035114372203E-2</v>
      </c>
      <c r="AA439">
        <v>3.8277991601086497E-2</v>
      </c>
      <c r="AB439">
        <v>3.8976059251503999E-2</v>
      </c>
      <c r="AC439">
        <v>4.3686150550013202E-2</v>
      </c>
      <c r="AD439">
        <v>4.5150495328021997E-2</v>
      </c>
      <c r="AE439">
        <v>3.7491268659121599E-2</v>
      </c>
      <c r="AF439">
        <v>4.2331212340641598E-2</v>
      </c>
      <c r="AG439">
        <v>6.0732413351993697E-2</v>
      </c>
      <c r="AH439">
        <v>5.84817769015731E-2</v>
      </c>
      <c r="AI439">
        <v>3.9042477591628599E-2</v>
      </c>
      <c r="AJ439">
        <v>3.0001998310460399E-2</v>
      </c>
      <c r="AK439">
        <v>2.33852544315689E-2</v>
      </c>
      <c r="AL439">
        <v>9.5393772709042104E-3</v>
      </c>
      <c r="AM439">
        <v>6.4534954685121198E-3</v>
      </c>
      <c r="AN439">
        <v>2.2396473434996601E-2</v>
      </c>
      <c r="AO439">
        <v>6.2693423554052399E-2</v>
      </c>
      <c r="AP439">
        <v>0.13288800853082799</v>
      </c>
      <c r="AQ439">
        <v>0.209388461707225</v>
      </c>
      <c r="AR439">
        <v>0.306144440854838</v>
      </c>
      <c r="AS439">
        <v>0.43898018242207598</v>
      </c>
      <c r="AT439">
        <v>0.57523067727494404</v>
      </c>
      <c r="AU439">
        <v>0.76267545481910604</v>
      </c>
      <c r="AV439">
        <v>0.95625825296061195</v>
      </c>
      <c r="AW439">
        <v>1</v>
      </c>
      <c r="AX439">
        <v>0.81994781167919395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D64B-9346-F54B-98C8-0760A501383D}">
  <dimension ref="A1:H5"/>
  <sheetViews>
    <sheetView workbookViewId="0">
      <selection activeCell="A7" sqref="A7"/>
    </sheetView>
  </sheetViews>
  <sheetFormatPr baseColWidth="10" defaultRowHeight="16" x14ac:dyDescent="0.2"/>
  <sheetData>
    <row r="1" spans="1:8" x14ac:dyDescent="0.2">
      <c r="A1" s="2" t="s">
        <v>26</v>
      </c>
      <c r="B1">
        <v>137</v>
      </c>
      <c r="C1">
        <v>235</v>
      </c>
      <c r="D1">
        <v>340</v>
      </c>
      <c r="E1">
        <v>381</v>
      </c>
      <c r="F1">
        <v>450</v>
      </c>
    </row>
    <row r="2" spans="1:8" s="2" customFormat="1" x14ac:dyDescent="0.2">
      <c r="A2" s="2" t="s">
        <v>27</v>
      </c>
      <c r="B2">
        <v>168</v>
      </c>
      <c r="C2">
        <v>271</v>
      </c>
      <c r="D2">
        <v>370</v>
      </c>
      <c r="E2">
        <v>402</v>
      </c>
      <c r="F2">
        <v>443</v>
      </c>
      <c r="G2"/>
      <c r="H2"/>
    </row>
    <row r="3" spans="1:8" x14ac:dyDescent="0.2">
      <c r="A3" s="2" t="s">
        <v>20</v>
      </c>
      <c r="B3" s="2">
        <f t="shared" ref="B3:F3" si="0">SUM(B1:B2)/2</f>
        <v>152.5</v>
      </c>
      <c r="C3" s="2">
        <f t="shared" si="0"/>
        <v>253</v>
      </c>
      <c r="D3" s="2">
        <f t="shared" si="0"/>
        <v>355</v>
      </c>
      <c r="E3" s="2">
        <f t="shared" si="0"/>
        <v>391.5</v>
      </c>
      <c r="F3" s="2">
        <f t="shared" si="0"/>
        <v>446.5</v>
      </c>
    </row>
    <row r="4" spans="1:8" x14ac:dyDescent="0.2">
      <c r="A4" s="2"/>
    </row>
    <row r="5" spans="1:8" x14ac:dyDescent="0.2">
      <c r="A5" s="2" t="s">
        <v>28</v>
      </c>
      <c r="B5" s="4" t="e">
        <f>B3/#REF!</f>
        <v>#REF!</v>
      </c>
      <c r="C5" s="4" t="e">
        <f>C3/#REF!</f>
        <v>#REF!</v>
      </c>
      <c r="D5" s="4" t="e">
        <f>D3/#REF!</f>
        <v>#REF!</v>
      </c>
      <c r="E5" s="4" t="e">
        <f>E3/#REF!</f>
        <v>#REF!</v>
      </c>
      <c r="F5" s="4" t="e">
        <f>F3/#REF!</f>
        <v>#REF!</v>
      </c>
      <c r="G5" s="2"/>
      <c r="H5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8E52-AA31-234F-9D5C-CA96C89B86CF}">
  <dimension ref="A1:F1"/>
  <sheetViews>
    <sheetView workbookViewId="0">
      <selection sqref="A1:XFD1"/>
    </sheetView>
  </sheetViews>
  <sheetFormatPr baseColWidth="10" defaultRowHeight="16" x14ac:dyDescent="0.2"/>
  <sheetData>
    <row r="1" spans="1:6" x14ac:dyDescent="0.2">
      <c r="A1" t="s">
        <v>28</v>
      </c>
      <c r="B1">
        <v>0.19551282051282051</v>
      </c>
      <c r="C1">
        <v>0.34074074074074073</v>
      </c>
      <c r="D1">
        <v>0.47176079734219267</v>
      </c>
      <c r="E1">
        <v>0.5308474576271186</v>
      </c>
      <c r="F1">
        <v>0.58519003931847968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Cell 1 Long CM28_126</vt:lpstr>
      <vt:lpstr>Cell 2 Long CM28_114</vt:lpstr>
      <vt:lpstr>Cell3 Transient CM28_34</vt:lpstr>
      <vt:lpstr>Cell4 Transient CM28_222</vt:lpstr>
      <vt:lpstr>Fig2b</vt:lpstr>
      <vt:lpstr>Fig2c</vt:lpstr>
      <vt:lpstr>Fig2d</vt:lpstr>
      <vt:lpstr>Fig2e</vt:lpstr>
      <vt:lpstr>Fig2g</vt:lpstr>
      <vt:lpstr>Fig2h</vt:lpstr>
      <vt:lpstr>All Day1</vt:lpstr>
      <vt:lpstr>All Day7</vt:lpstr>
      <vt:lpstr>Day1 Transient</vt:lpstr>
      <vt:lpstr>Day1 Sustained</vt:lpstr>
      <vt:lpstr>Day2 Transient</vt:lpstr>
      <vt:lpstr>Day 2 Sustained</vt:lpstr>
      <vt:lpstr>Day 3 Transient</vt:lpstr>
      <vt:lpstr>Day 3 Sustained</vt:lpstr>
      <vt:lpstr>Day 4 Transient</vt:lpstr>
      <vt:lpstr>Day 4 Sustained</vt:lpstr>
      <vt:lpstr>Day 5 Transient</vt:lpstr>
      <vt:lpstr>Day 5 Sustained</vt:lpstr>
      <vt:lpstr>Fig2j</vt:lpstr>
      <vt:lpstr>Fig2k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Vaidya, Sachin Prashant</dc:creator>
  <cp:lastModifiedBy>Vaidya, Sachin Prashant</cp:lastModifiedBy>
  <dcterms:created xsi:type="dcterms:W3CDTF">2025-03-13T20:53:36Z</dcterms:created>
  <dcterms:modified xsi:type="dcterms:W3CDTF">2025-03-20T22:51:55Z</dcterms:modified>
</cp:coreProperties>
</file>